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<sst xmlns="http://schemas.openxmlformats.org/spreadsheetml/2006/main" count="30723" uniqueCount="420">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</sst>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1371.2074036273839</v>
          </cell>
          <cell r="F2">
            <v>1301.8563462688123</v>
          </cell>
          <cell r="G2">
            <v>1226.3345406745905</v>
          </cell>
          <cell r="H2">
            <v>1193.752587828214</v>
          </cell>
          <cell r="I2">
            <v>1184.4241408401701</v>
          </cell>
          <cell r="J2">
            <v>1160.2005883012766</v>
          </cell>
          <cell r="K2">
            <v>1159.7305906847153</v>
          </cell>
          <cell r="L2">
            <v>1152.698541871536</v>
          </cell>
          <cell r="M2">
            <v>1147.4255813298837</v>
          </cell>
          <cell r="N2">
            <v>1150.8545363650435</v>
          </cell>
          <cell r="O2">
            <v>1153.0657900333347</v>
          </cell>
          <cell r="P2">
            <v>1151.3610871469537</v>
          </cell>
          <cell r="Q2">
            <v>1148.8220210499007</v>
          </cell>
          <cell r="R2">
            <v>1148.906731766059</v>
          </cell>
          <cell r="S2">
            <v>1142.3988670331682</v>
          </cell>
          <cell r="T2">
            <v>1133.5403688280558</v>
          </cell>
          <cell r="U2">
            <v>1125.607727944242</v>
          </cell>
        </row>
        <row r="3">
          <cell r="E3">
            <v>1373.7068176668217</v>
          </cell>
          <cell r="F3">
            <v>1303.2415102926459</v>
          </cell>
          <cell r="G3">
            <v>1233.4885456085028</v>
          </cell>
          <cell r="H3">
            <v>1176.2093135551947</v>
          </cell>
          <cell r="I3">
            <v>1158.8185492891112</v>
          </cell>
          <cell r="J3">
            <v>1155.6386377534618</v>
          </cell>
          <cell r="K3">
            <v>1126.3763376353236</v>
          </cell>
          <cell r="L3">
            <v>1118.79873318518</v>
          </cell>
          <cell r="M3">
            <v>1111.6122928343548</v>
          </cell>
          <cell r="N3">
            <v>1096.3041387815167</v>
          </cell>
          <cell r="O3">
            <v>1090.1177532714328</v>
          </cell>
          <cell r="P3">
            <v>1062.7672284387409</v>
          </cell>
          <cell r="Q3">
            <v>1055.0181696704385</v>
          </cell>
          <cell r="R3">
            <v>1044.9052545106344</v>
          </cell>
          <cell r="S3">
            <v>1038.2437408615615</v>
          </cell>
          <cell r="T3">
            <v>1034.3824715280721</v>
          </cell>
          <cell r="U3">
            <v>1032.4562296933168</v>
          </cell>
        </row>
        <row r="4">
          <cell r="E4">
            <v>1370.6591303380856</v>
          </cell>
          <cell r="F4">
            <v>1294.3080399534974</v>
          </cell>
          <cell r="G4">
            <v>1219.4760118637028</v>
          </cell>
          <cell r="H4">
            <v>1180.7557459566613</v>
          </cell>
          <cell r="I4">
            <v>1174.0965172987744</v>
          </cell>
          <cell r="J4">
            <v>1139.6407361808579</v>
          </cell>
          <cell r="K4">
            <v>1133.5492063525048</v>
          </cell>
          <cell r="L4">
            <v>1127.7474219948988</v>
          </cell>
          <cell r="M4">
            <v>1128.4437780905628</v>
          </cell>
          <cell r="N4">
            <v>1137.0039253927157</v>
          </cell>
          <cell r="O4">
            <v>1144.7881353682226</v>
          </cell>
          <cell r="P4">
            <v>1141.8821761089637</v>
          </cell>
          <cell r="Q4">
            <v>1136.9445273576407</v>
          </cell>
          <cell r="R4">
            <v>1132.9407607456253</v>
          </cell>
          <cell r="S4">
            <v>1126.8057242898878</v>
          </cell>
          <cell r="T4">
            <v>1118.7687324026654</v>
          </cell>
          <cell r="U4">
            <v>1111.7684698279688</v>
          </cell>
        </row>
        <row r="5">
          <cell r="E5">
            <v>1368.7295092608083</v>
          </cell>
          <cell r="F5">
            <v>1294.7041318874367</v>
          </cell>
          <cell r="G5">
            <v>1242.615992454532</v>
          </cell>
          <cell r="H5">
            <v>1173.5711490703707</v>
          </cell>
          <cell r="I5">
            <v>1123.4602001166954</v>
          </cell>
          <cell r="J5">
            <v>1087.671071008672</v>
          </cell>
          <cell r="K5">
            <v>1061.0678968495167</v>
          </cell>
          <cell r="L5">
            <v>1047.5631569086711</v>
          </cell>
          <cell r="M5">
            <v>1032.9200563319203</v>
          </cell>
          <cell r="N5">
            <v>1012.9270767764856</v>
          </cell>
          <cell r="O5">
            <v>1005.7526318332785</v>
          </cell>
          <cell r="P5">
            <v>1005.265128273776</v>
          </cell>
          <cell r="Q5">
            <v>995.32591397435237</v>
          </cell>
          <cell r="R5">
            <v>986.75950814149712</v>
          </cell>
          <cell r="S5">
            <v>981.9245352207106</v>
          </cell>
          <cell r="T5">
            <v>980.48662757720558</v>
          </cell>
          <cell r="U5">
            <v>980.29876485731711</v>
          </cell>
        </row>
        <row r="6">
          <cell r="E6">
            <v>1369.5030280226297</v>
          </cell>
          <cell r="F6">
            <v>1301.9624957068338</v>
          </cell>
          <cell r="G6">
            <v>1222.4799050658705</v>
          </cell>
          <cell r="H6">
            <v>1148.3669096768319</v>
          </cell>
          <cell r="I6">
            <v>1113.5680365152652</v>
          </cell>
          <cell r="J6">
            <v>1080.0947985070331</v>
          </cell>
          <cell r="K6">
            <v>1070.8069112108269</v>
          </cell>
          <cell r="L6">
            <v>1072.6224666901942</v>
          </cell>
          <cell r="M6">
            <v>1078.5506300911427</v>
          </cell>
          <cell r="N6">
            <v>1084.3248132063172</v>
          </cell>
          <cell r="O6">
            <v>1090.2928085397605</v>
          </cell>
          <cell r="P6">
            <v>1095.6228225739342</v>
          </cell>
          <cell r="Q6">
            <v>1099.8894034881057</v>
          </cell>
          <cell r="R6">
            <v>1098.8109826222008</v>
          </cell>
          <cell r="S6">
            <v>1098.0084429496537</v>
          </cell>
          <cell r="T6">
            <v>1099.0324713676414</v>
          </cell>
          <cell r="U6">
            <v>1099.5210962033223</v>
          </cell>
        </row>
        <row r="7">
          <cell r="E7">
            <v>1369.9500680214569</v>
          </cell>
          <cell r="F7">
            <v>1299.177167399632</v>
          </cell>
          <cell r="G7">
            <v>1238.2159501297472</v>
          </cell>
          <cell r="H7">
            <v>1180.9580901239574</v>
          </cell>
          <cell r="I7">
            <v>1153.0421481711392</v>
          </cell>
          <cell r="J7">
            <v>1121.0737247997258</v>
          </cell>
          <cell r="K7">
            <v>1102.6182783129143</v>
          </cell>
          <cell r="L7">
            <v>1102.7731007254831</v>
          </cell>
          <cell r="M7">
            <v>1091.7946608058896</v>
          </cell>
          <cell r="N7">
            <v>1099.7275776514712</v>
          </cell>
          <cell r="O7">
            <v>1089.3208405471405</v>
          </cell>
          <cell r="P7">
            <v>1082.299972437796</v>
          </cell>
          <cell r="Q7">
            <v>1076.296903018618</v>
          </cell>
          <cell r="R7">
            <v>1076.5876830867908</v>
          </cell>
          <cell r="S7">
            <v>1075.9477465878283</v>
          </cell>
          <cell r="T7">
            <v>1077.3812468725728</v>
          </cell>
          <cell r="U7">
            <v>1079.9050853698609</v>
          </cell>
        </row>
        <row r="8">
          <cell r="E8">
            <v>1371.6123925584579</v>
          </cell>
          <cell r="F8">
            <v>1296.782758924531</v>
          </cell>
          <cell r="G8">
            <v>1240.7558817276608</v>
          </cell>
          <cell r="H8">
            <v>1201.8401597478789</v>
          </cell>
          <cell r="I8">
            <v>1202.7037377738286</v>
          </cell>
          <cell r="J8">
            <v>1173.5286561176731</v>
          </cell>
          <cell r="K8">
            <v>1163.9287710489298</v>
          </cell>
          <cell r="L8">
            <v>1162.6294220502696</v>
          </cell>
          <cell r="M8">
            <v>1154.4737940743159</v>
          </cell>
          <cell r="N8">
            <v>1145.6077002693569</v>
          </cell>
          <cell r="O8">
            <v>1137.6728583386177</v>
          </cell>
          <cell r="P8">
            <v>1119.734638323388</v>
          </cell>
          <cell r="Q8">
            <v>1113.478930535716</v>
          </cell>
          <cell r="R8">
            <v>1106.7108170972924</v>
          </cell>
          <cell r="S8">
            <v>1105.204596752149</v>
          </cell>
          <cell r="T8">
            <v>1100.9212321724665</v>
          </cell>
          <cell r="U8">
            <v>1100.1262746369607</v>
          </cell>
        </row>
        <row r="9">
          <cell r="E9">
            <v>1369.2800019159231</v>
          </cell>
          <cell r="F9">
            <v>1299.5696321431906</v>
          </cell>
          <cell r="G9">
            <v>1243.4668103736776</v>
          </cell>
          <cell r="H9">
            <v>1209.8689171151716</v>
          </cell>
          <cell r="I9">
            <v>1160.1944013390239</v>
          </cell>
          <cell r="J9">
            <v>1149.0693065721366</v>
          </cell>
          <cell r="K9">
            <v>1126.1194738822201</v>
          </cell>
          <cell r="L9">
            <v>1121.9195577916933</v>
          </cell>
          <cell r="M9">
            <v>1126.7447915725634</v>
          </cell>
          <cell r="N9">
            <v>1135.9078306383592</v>
          </cell>
          <cell r="O9">
            <v>1137.3371990360868</v>
          </cell>
          <cell r="P9">
            <v>1140.2142528896536</v>
          </cell>
          <cell r="Q9">
            <v>1137.6774785485138</v>
          </cell>
          <cell r="R9">
            <v>1133.4429559332627</v>
          </cell>
          <cell r="S9">
            <v>1128.304374147162</v>
          </cell>
          <cell r="T9">
            <v>1124.0736371621228</v>
          </cell>
          <cell r="U9">
            <v>1124.7467427455897</v>
          </cell>
        </row>
        <row r="10">
          <cell r="E10">
            <v>1369.3798685636098</v>
          </cell>
          <cell r="F10">
            <v>1293.2015338004524</v>
          </cell>
          <cell r="G10">
            <v>1232.5013891971212</v>
          </cell>
          <cell r="H10">
            <v>1189.5336827421381</v>
          </cell>
          <cell r="I10">
            <v>1164.6697167360985</v>
          </cell>
          <cell r="J10">
            <v>1137.2413715879841</v>
          </cell>
          <cell r="K10">
            <v>1130.9024444072461</v>
          </cell>
          <cell r="L10">
            <v>1132.5073193912278</v>
          </cell>
          <cell r="M10">
            <v>1120.1240789785957</v>
          </cell>
          <cell r="N10">
            <v>1115.8992766160266</v>
          </cell>
          <cell r="O10">
            <v>1099.5523184118097</v>
          </cell>
          <cell r="P10">
            <v>1099.871232162453</v>
          </cell>
          <cell r="Q10">
            <v>1093.1839851630141</v>
          </cell>
          <cell r="R10">
            <v>1097.1377963814709</v>
          </cell>
          <cell r="S10">
            <v>1099.0793402817621</v>
          </cell>
          <cell r="T10">
            <v>1098.3881305186228</v>
          </cell>
          <cell r="U10">
            <v>1095.820259603071</v>
          </cell>
        </row>
        <row r="11">
          <cell r="E11">
            <v>1368.866180342638</v>
          </cell>
          <cell r="F11">
            <v>1291.8571733123515</v>
          </cell>
          <cell r="G11">
            <v>1222.264737028084</v>
          </cell>
          <cell r="H11">
            <v>1182.1542314416615</v>
          </cell>
          <cell r="I11">
            <v>1132.1996169442114</v>
          </cell>
          <cell r="J11">
            <v>1094.0597887309027</v>
          </cell>
          <cell r="K11">
            <v>1076.311238101481</v>
          </cell>
          <cell r="L11">
            <v>1069.4377699395745</v>
          </cell>
          <cell r="M11">
            <v>1064.197113145003</v>
          </cell>
          <cell r="N11">
            <v>1065.2428677486021</v>
          </cell>
          <cell r="O11">
            <v>1072.8314628621247</v>
          </cell>
          <cell r="P11">
            <v>1070.5856055179975</v>
          </cell>
          <cell r="Q11">
            <v>1067.1134595921924</v>
          </cell>
          <cell r="R11">
            <v>1067.9094850832444</v>
          </cell>
          <cell r="S11">
            <v>1067.7408247599774</v>
          </cell>
          <cell r="T11">
            <v>1070.4281196031022</v>
          </cell>
          <cell r="U11">
            <v>1074.1595543236888</v>
          </cell>
        </row>
        <row r="12">
          <cell r="E12">
            <v>1369.0465784621397</v>
          </cell>
          <cell r="F12">
            <v>1296.0204673231408</v>
          </cell>
          <cell r="G12">
            <v>1224.3529800656486</v>
          </cell>
          <cell r="H12">
            <v>1156.5360083139055</v>
          </cell>
          <cell r="I12">
            <v>1139.8256901697448</v>
          </cell>
          <cell r="J12">
            <v>1129.5558978566658</v>
          </cell>
          <cell r="K12">
            <v>1107.9313193057239</v>
          </cell>
          <cell r="L12">
            <v>1111.1868283580718</v>
          </cell>
          <cell r="M12">
            <v>1112.5478719499729</v>
          </cell>
          <cell r="N12">
            <v>1114.7092165525212</v>
          </cell>
          <cell r="O12">
            <v>1119.736117932428</v>
          </cell>
          <cell r="P12">
            <v>1118.9151686968289</v>
          </cell>
          <cell r="Q12">
            <v>1112.569962388171</v>
          </cell>
          <cell r="R12">
            <v>1105.1685241134385</v>
          </cell>
          <cell r="S12">
            <v>1099.6053124162654</v>
          </cell>
          <cell r="T12">
            <v>1095.7587637399945</v>
          </cell>
          <cell r="U12">
            <v>1093.159782730909</v>
          </cell>
        </row>
        <row r="13">
          <cell r="E13">
            <v>1372.5529037331153</v>
          </cell>
          <cell r="F13">
            <v>1295.3119518042056</v>
          </cell>
          <cell r="G13">
            <v>1222.4704647402818</v>
          </cell>
          <cell r="H13">
            <v>1156.2589410477988</v>
          </cell>
          <cell r="I13">
            <v>1134.293081626048</v>
          </cell>
          <cell r="J13">
            <v>1123.5614910868651</v>
          </cell>
          <cell r="K13">
            <v>1112.8219082301082</v>
          </cell>
          <cell r="L13">
            <v>1118.5038290528732</v>
          </cell>
          <cell r="M13">
            <v>1129.5045766252438</v>
          </cell>
          <cell r="N13">
            <v>1118.5137594017986</v>
          </cell>
          <cell r="O13">
            <v>1120.3891868935343</v>
          </cell>
          <cell r="P13">
            <v>1118.4090471121935</v>
          </cell>
          <cell r="Q13">
            <v>1112.6552021693933</v>
          </cell>
          <cell r="R13">
            <v>1106.9626713996258</v>
          </cell>
          <cell r="S13">
            <v>1103.0733932530934</v>
          </cell>
          <cell r="T13">
            <v>1090.9921611139964</v>
          </cell>
          <cell r="U13">
            <v>1090.5772316843722</v>
          </cell>
        </row>
        <row r="14">
          <cell r="E14">
            <v>1368.6487402915382</v>
          </cell>
          <cell r="F14">
            <v>1297.4504427505494</v>
          </cell>
          <cell r="G14">
            <v>1248.8013908616565</v>
          </cell>
          <cell r="H14">
            <v>1186.75957217358</v>
          </cell>
          <cell r="I14">
            <v>1173.8074632665587</v>
          </cell>
          <cell r="J14">
            <v>1168.3813986909072</v>
          </cell>
          <cell r="K14">
            <v>1160.2404730432631</v>
          </cell>
          <cell r="L14">
            <v>1128.4128111837722</v>
          </cell>
          <cell r="M14">
            <v>1109.9069692075304</v>
          </cell>
          <cell r="N14">
            <v>1093.5419774939107</v>
          </cell>
          <cell r="O14">
            <v>1071.8372610866238</v>
          </cell>
          <cell r="P14">
            <v>1068.6020143479129</v>
          </cell>
          <cell r="Q14">
            <v>1067.132446853547</v>
          </cell>
          <cell r="R14">
            <v>1061.7004012832108</v>
          </cell>
          <cell r="S14">
            <v>1055.5417247654509</v>
          </cell>
          <cell r="T14">
            <v>1054.7622426293919</v>
          </cell>
          <cell r="U14">
            <v>1057.8252307803534</v>
          </cell>
        </row>
        <row r="15">
          <cell r="E15">
            <v>1371.2918469454885</v>
          </cell>
          <cell r="F15">
            <v>1298.2176312016452</v>
          </cell>
          <cell r="G15">
            <v>1220.287757926204</v>
          </cell>
          <cell r="H15">
            <v>1177.1906581787141</v>
          </cell>
          <cell r="I15">
            <v>1152.6282469011162</v>
          </cell>
          <cell r="J15">
            <v>1147.6791356301862</v>
          </cell>
          <cell r="K15">
            <v>1135.594438037687</v>
          </cell>
          <cell r="L15">
            <v>1140.6585375156733</v>
          </cell>
          <cell r="M15">
            <v>1137.7398715148768</v>
          </cell>
          <cell r="N15">
            <v>1124.9919005328927</v>
          </cell>
          <cell r="O15">
            <v>1128.8139144265463</v>
          </cell>
          <cell r="P15">
            <v>1125.1344666632579</v>
          </cell>
          <cell r="Q15">
            <v>1120.677317854394</v>
          </cell>
          <cell r="R15">
            <v>1119.4432488196176</v>
          </cell>
          <cell r="S15">
            <v>1117.7650882122191</v>
          </cell>
          <cell r="T15">
            <v>1117.5178487555843</v>
          </cell>
          <cell r="U15">
            <v>1117.4198553819792</v>
          </cell>
        </row>
        <row r="16">
          <cell r="E16">
            <v>1369.9114199677747</v>
          </cell>
          <cell r="F16">
            <v>1296.4126066045501</v>
          </cell>
          <cell r="G16">
            <v>1216.4772556695568</v>
          </cell>
          <cell r="H16">
            <v>1181.1245957787892</v>
          </cell>
          <cell r="I16">
            <v>1160.7306567686715</v>
          </cell>
          <cell r="J16">
            <v>1149.5917883680015</v>
          </cell>
          <cell r="K16">
            <v>1140.5356688027343</v>
          </cell>
          <cell r="L16">
            <v>1128.3939190808596</v>
          </cell>
          <cell r="M16">
            <v>1126.535929540591</v>
          </cell>
          <cell r="N16">
            <v>1106.7182778146821</v>
          </cell>
          <cell r="O16">
            <v>1109.859717725913</v>
          </cell>
          <cell r="P16">
            <v>1117.9372504720866</v>
          </cell>
          <cell r="Q16">
            <v>1124.9207247648039</v>
          </cell>
          <cell r="R16">
            <v>1133.5772055616389</v>
          </cell>
          <cell r="S16">
            <v>1145.4626635981981</v>
          </cell>
          <cell r="T16">
            <v>1159.032417711808</v>
          </cell>
          <cell r="U16">
            <v>1165.4396809932107</v>
          </cell>
        </row>
        <row r="17">
          <cell r="E17">
            <v>1368.5016286502091</v>
          </cell>
          <cell r="F17">
            <v>1278.5306674897849</v>
          </cell>
          <cell r="G17">
            <v>1257.4063977244728</v>
          </cell>
          <cell r="H17">
            <v>1210.4459905411375</v>
          </cell>
          <cell r="I17">
            <v>1187.2634638588308</v>
          </cell>
          <cell r="J17">
            <v>1160.0523119982142</v>
          </cell>
          <cell r="K17">
            <v>1159.5574630835915</v>
          </cell>
          <cell r="L17">
            <v>1164.2119962736883</v>
          </cell>
          <cell r="M17">
            <v>1141.5329821420228</v>
          </cell>
          <cell r="N17">
            <v>1145.4688679000801</v>
          </cell>
          <cell r="O17">
            <v>1152.8001292012291</v>
          </cell>
          <cell r="P17">
            <v>1153.2182883106509</v>
          </cell>
          <cell r="Q17">
            <v>1150.457236136016</v>
          </cell>
          <cell r="R17">
            <v>1148.9636059100937</v>
          </cell>
          <cell r="S17">
            <v>1148.1451695560613</v>
          </cell>
          <cell r="T17">
            <v>1149.7728205850408</v>
          </cell>
          <cell r="U17">
            <v>1151.4483945598818</v>
          </cell>
        </row>
        <row r="18">
          <cell r="E18">
            <v>1370.3856819481966</v>
          </cell>
          <cell r="F18">
            <v>1296.2573606991509</v>
          </cell>
          <cell r="G18">
            <v>1206.2945492937815</v>
          </cell>
          <cell r="H18">
            <v>1167.0693692274576</v>
          </cell>
          <cell r="I18">
            <v>1136.5991950957682</v>
          </cell>
          <cell r="J18">
            <v>1118.4617880518665</v>
          </cell>
          <cell r="K18">
            <v>1112.5295332783187</v>
          </cell>
          <cell r="L18">
            <v>1123.4249600468229</v>
          </cell>
          <cell r="M18">
            <v>1125.4384832122939</v>
          </cell>
          <cell r="N18">
            <v>1132.0547304179281</v>
          </cell>
          <cell r="O18">
            <v>1135.1157473432629</v>
          </cell>
          <cell r="P18">
            <v>1136.799987270726</v>
          </cell>
          <cell r="Q18">
            <v>1141.4156349538678</v>
          </cell>
          <cell r="R18">
            <v>1144.5147867562407</v>
          </cell>
          <cell r="S18">
            <v>1146.9866731232821</v>
          </cell>
          <cell r="T18">
            <v>1147.0711002241671</v>
          </cell>
          <cell r="U18">
            <v>1148.3932743050686</v>
          </cell>
        </row>
        <row r="19">
          <cell r="E19">
            <v>1368.7783918938753</v>
          </cell>
          <cell r="F19">
            <v>1287.9188448581363</v>
          </cell>
          <cell r="G19">
            <v>1240.1027917602003</v>
          </cell>
          <cell r="H19">
            <v>1202.4477474600219</v>
          </cell>
          <cell r="I19">
            <v>1178.7422739629765</v>
          </cell>
          <cell r="J19">
            <v>1170.1123662388427</v>
          </cell>
          <cell r="K19">
            <v>1153.9989114061373</v>
          </cell>
          <cell r="L19">
            <v>1154.9755726068513</v>
          </cell>
          <cell r="M19">
            <v>1154.7144068596731</v>
          </cell>
          <cell r="N19">
            <v>1159.504819800163</v>
          </cell>
          <cell r="O19">
            <v>1162.5347736968447</v>
          </cell>
          <cell r="P19">
            <v>1164.0055236115857</v>
          </cell>
          <cell r="Q19">
            <v>1158.262951669007</v>
          </cell>
          <cell r="R19">
            <v>1153.7059450591323</v>
          </cell>
          <cell r="S19">
            <v>1150.3486687343623</v>
          </cell>
          <cell r="T19">
            <v>1147.4526304682345</v>
          </cell>
          <cell r="U19">
            <v>1146.3295618594509</v>
          </cell>
        </row>
        <row r="20">
          <cell r="E20">
            <v>1369.9830134544691</v>
          </cell>
          <cell r="F20">
            <v>1290.7358132575716</v>
          </cell>
          <cell r="G20">
            <v>1235.8910113898421</v>
          </cell>
          <cell r="H20">
            <v>1173.9893458162353</v>
          </cell>
          <cell r="I20">
            <v>1162.6630865846964</v>
          </cell>
          <cell r="J20">
            <v>1148.6103573101313</v>
          </cell>
          <cell r="K20">
            <v>1133.805658674203</v>
          </cell>
          <cell r="L20">
            <v>1128.0916198918214</v>
          </cell>
          <cell r="M20">
            <v>1118.1980918705738</v>
          </cell>
          <cell r="N20">
            <v>1123.0127290429634</v>
          </cell>
          <cell r="O20">
            <v>1117.2823315637147</v>
          </cell>
          <cell r="P20">
            <v>1124.2742255143901</v>
          </cell>
          <cell r="Q20">
            <v>1130.4273385329286</v>
          </cell>
          <cell r="R20">
            <v>1135.8007291240774</v>
          </cell>
          <cell r="S20">
            <v>1138.3157080353574</v>
          </cell>
          <cell r="T20">
            <v>1141.5564291719029</v>
          </cell>
          <cell r="U20">
            <v>1145.5824909222069</v>
          </cell>
        </row>
        <row r="21">
          <cell r="E21">
            <v>1370.733358038563</v>
          </cell>
          <cell r="F21">
            <v>1289.7791017133452</v>
          </cell>
          <cell r="G21">
            <v>1258.5914331316619</v>
          </cell>
          <cell r="H21">
            <v>1177.6471805164992</v>
          </cell>
          <cell r="I21">
            <v>1132.7477776752542</v>
          </cell>
          <cell r="J21">
            <v>1112.8095978564918</v>
          </cell>
          <cell r="K21">
            <v>1100.3887683698078</v>
          </cell>
          <cell r="L21">
            <v>1102.7895734018041</v>
          </cell>
          <cell r="M21">
            <v>1108.8562439928703</v>
          </cell>
          <cell r="N21">
            <v>1108.5465600043938</v>
          </cell>
          <cell r="O21">
            <v>1109.4793569062838</v>
          </cell>
          <cell r="P21">
            <v>1104.7585723711597</v>
          </cell>
          <cell r="Q21">
            <v>1096.7387198312383</v>
          </cell>
          <cell r="R21">
            <v>1094.6189880358986</v>
          </cell>
          <cell r="S21">
            <v>1092.6261559518721</v>
          </cell>
          <cell r="T21">
            <v>1090.7986182707461</v>
          </cell>
          <cell r="U21">
            <v>1094.6538327474252</v>
          </cell>
        </row>
        <row r="22">
          <cell r="E22">
            <v>1368.6842422273448</v>
          </cell>
          <cell r="F22">
            <v>1296.5131257633859</v>
          </cell>
          <cell r="G22">
            <v>1202.1458649196904</v>
          </cell>
          <cell r="H22">
            <v>1163.8070886455337</v>
          </cell>
          <cell r="I22">
            <v>1121.1850562475415</v>
          </cell>
          <cell r="J22">
            <v>1112.7478747899156</v>
          </cell>
          <cell r="K22">
            <v>1102.1057945412758</v>
          </cell>
          <cell r="L22">
            <v>1105.4036700718468</v>
          </cell>
          <cell r="M22">
            <v>1104.4334272424717</v>
          </cell>
          <cell r="N22">
            <v>1071.9744663261122</v>
          </cell>
          <cell r="O22">
            <v>1067.6259048993361</v>
          </cell>
          <cell r="P22">
            <v>1066.9447939249728</v>
          </cell>
          <cell r="Q22">
            <v>1067.846007772217</v>
          </cell>
          <cell r="R22">
            <v>1069.3068189790924</v>
          </cell>
          <cell r="S22">
            <v>1073.6209110610207</v>
          </cell>
          <cell r="T22">
            <v>1074.981375314966</v>
          </cell>
          <cell r="U22">
            <v>1078.2592827950996</v>
          </cell>
        </row>
        <row r="23">
          <cell r="E23">
            <v>1371.9641498657784</v>
          </cell>
          <cell r="F23">
            <v>1300.213450030084</v>
          </cell>
          <cell r="G23">
            <v>1207.8001126827587</v>
          </cell>
          <cell r="H23">
            <v>1142.4726905540103</v>
          </cell>
          <cell r="I23">
            <v>1133.3478798424676</v>
          </cell>
          <cell r="J23">
            <v>1099.1003579905089</v>
          </cell>
          <cell r="K23">
            <v>1061.1846387892469</v>
          </cell>
          <cell r="L23">
            <v>1051.0583327956172</v>
          </cell>
          <cell r="M23">
            <v>1026.2595340307164</v>
          </cell>
          <cell r="N23">
            <v>1022.5959096542763</v>
          </cell>
          <cell r="O23">
            <v>1005.7978258680228</v>
          </cell>
          <cell r="P23">
            <v>1002.0806867828539</v>
          </cell>
          <cell r="Q23">
            <v>1000.8988624341977</v>
          </cell>
          <cell r="R23">
            <v>999.61574333283488</v>
          </cell>
          <cell r="S23">
            <v>1000.5127935426607</v>
          </cell>
          <cell r="T23">
            <v>1006.79126762677</v>
          </cell>
          <cell r="U23">
            <v>1013.3109266886687</v>
          </cell>
        </row>
        <row r="24">
          <cell r="E24">
            <v>1370.0676476846133</v>
          </cell>
          <cell r="F24">
            <v>1288.1159008835914</v>
          </cell>
          <cell r="G24">
            <v>1242.5769595648949</v>
          </cell>
          <cell r="H24">
            <v>1189.069204587086</v>
          </cell>
          <cell r="I24">
            <v>1142.0386939070174</v>
          </cell>
          <cell r="J24">
            <v>1117.1522522255202</v>
          </cell>
          <cell r="K24">
            <v>1102.6265589769641</v>
          </cell>
          <cell r="L24">
            <v>1102.1361500995677</v>
          </cell>
          <cell r="M24">
            <v>1112.7415836120917</v>
          </cell>
          <cell r="N24">
            <v>1115.0028743712696</v>
          </cell>
          <cell r="O24">
            <v>1122.937611649789</v>
          </cell>
          <cell r="P24">
            <v>1115.6002424679104</v>
          </cell>
          <cell r="Q24">
            <v>1106.535442909362</v>
          </cell>
          <cell r="R24">
            <v>1102.8340597902668</v>
          </cell>
          <cell r="S24">
            <v>1102.230041254933</v>
          </cell>
          <cell r="T24">
            <v>1104.5332314618706</v>
          </cell>
          <cell r="U24">
            <v>1107.1634591146985</v>
          </cell>
        </row>
        <row r="25">
          <cell r="E25">
            <v>1372.0672875524192</v>
          </cell>
          <cell r="F25">
            <v>1296.057633584162</v>
          </cell>
          <cell r="G25">
            <v>1248.155573244738</v>
          </cell>
          <cell r="H25">
            <v>1190.5101442320733</v>
          </cell>
          <cell r="I25">
            <v>1160.6157314261061</v>
          </cell>
          <cell r="J25">
            <v>1147.8652931001786</v>
          </cell>
          <cell r="K25">
            <v>1139.2805530388841</v>
          </cell>
          <cell r="L25">
            <v>1133.9607336317213</v>
          </cell>
          <cell r="M25">
            <v>1117.0222867589237</v>
          </cell>
          <cell r="N25">
            <v>1117.4215450730444</v>
          </cell>
          <cell r="O25">
            <v>1113.5419246802121</v>
          </cell>
          <cell r="P25">
            <v>1104.28331976563</v>
          </cell>
          <cell r="Q25">
            <v>1095.7797375886805</v>
          </cell>
          <cell r="R25">
            <v>1092.28655651811</v>
          </cell>
          <cell r="S25">
            <v>1093.1045168654471</v>
          </cell>
          <cell r="T25">
            <v>1094.7972716103084</v>
          </cell>
          <cell r="U25">
            <v>1097.2873725044581</v>
          </cell>
        </row>
        <row r="26">
          <cell r="E26">
            <v>1367.318136047505</v>
          </cell>
          <cell r="F26">
            <v>1295.5057104715588</v>
          </cell>
          <cell r="G26">
            <v>1167.2821873742257</v>
          </cell>
          <cell r="H26">
            <v>1109.4947516099999</v>
          </cell>
          <cell r="I26">
            <v>1062.3405289890488</v>
          </cell>
          <cell r="J26">
            <v>1047.5077496423787</v>
          </cell>
          <cell r="K26">
            <v>1053.1398721565433</v>
          </cell>
          <cell r="L26">
            <v>1058.7557016331341</v>
          </cell>
          <cell r="M26">
            <v>1065.5730339702175</v>
          </cell>
          <cell r="N26">
            <v>1064.708840592788</v>
          </cell>
          <cell r="O26">
            <v>1061.3118146981315</v>
          </cell>
          <cell r="P26">
            <v>1056.5336736190886</v>
          </cell>
          <cell r="Q26">
            <v>1047.1481271411337</v>
          </cell>
          <cell r="R26">
            <v>1042.4126134999747</v>
          </cell>
          <cell r="S26">
            <v>1039.9829354758856</v>
          </cell>
          <cell r="T26">
            <v>1039.1359972844893</v>
          </cell>
          <cell r="U26">
            <v>1038.8242349793327</v>
          </cell>
        </row>
        <row r="27">
          <cell r="E27">
            <v>1369.8656183446724</v>
          </cell>
          <cell r="F27">
            <v>1302.2024364327413</v>
          </cell>
          <cell r="G27">
            <v>1237.4737952105629</v>
          </cell>
          <cell r="H27">
            <v>1168.3859971252621</v>
          </cell>
          <cell r="I27">
            <v>1155.2363703208921</v>
          </cell>
          <cell r="J27">
            <v>1156.0134743632223</v>
          </cell>
          <cell r="K27">
            <v>1137.2892255024442</v>
          </cell>
          <cell r="L27">
            <v>1142.6174078314823</v>
          </cell>
          <cell r="M27">
            <v>1138.2285918898376</v>
          </cell>
          <cell r="N27">
            <v>1146.1236340810322</v>
          </cell>
          <cell r="O27">
            <v>1145.0426670411105</v>
          </cell>
          <cell r="P27">
            <v>1143.1997170902141</v>
          </cell>
          <cell r="Q27">
            <v>1132.8572352185849</v>
          </cell>
          <cell r="R27">
            <v>1124.1545967220798</v>
          </cell>
          <cell r="S27">
            <v>1120.1072638386204</v>
          </cell>
          <cell r="T27">
            <v>1117.0629802908072</v>
          </cell>
          <cell r="U27">
            <v>1117.9055775238478</v>
          </cell>
        </row>
        <row r="28">
          <cell r="E28">
            <v>1371.4108512808011</v>
          </cell>
          <cell r="F28">
            <v>1298.7888473027247</v>
          </cell>
          <cell r="G28">
            <v>1209.248939371814</v>
          </cell>
          <cell r="H28">
            <v>1166.5575227941606</v>
          </cell>
          <cell r="I28">
            <v>1124.2190221876265</v>
          </cell>
          <cell r="J28">
            <v>1103.4064896163479</v>
          </cell>
          <cell r="K28">
            <v>1078.3138199900475</v>
          </cell>
          <cell r="L28">
            <v>1066.1668833186989</v>
          </cell>
          <cell r="M28">
            <v>1068.5517038703708</v>
          </cell>
          <cell r="N28">
            <v>1071.5187772427082</v>
          </cell>
          <cell r="O28">
            <v>1073.9327901173974</v>
          </cell>
          <cell r="P28">
            <v>1071.4989991305665</v>
          </cell>
          <cell r="Q28">
            <v>1086.0685064175234</v>
          </cell>
          <cell r="R28">
            <v>1075.5347828747938</v>
          </cell>
          <cell r="S28">
            <v>1071.3355827867092</v>
          </cell>
          <cell r="T28">
            <v>1068.4395531564278</v>
          </cell>
          <cell r="U28">
            <v>1066.495822769383</v>
          </cell>
        </row>
        <row r="29">
          <cell r="E29">
            <v>1369.7475258610016</v>
          </cell>
          <cell r="F29">
            <v>1298.2164202844665</v>
          </cell>
          <cell r="G29">
            <v>1227.3550574281646</v>
          </cell>
          <cell r="H29">
            <v>1181.907791656708</v>
          </cell>
          <cell r="I29">
            <v>1134.3243715999145</v>
          </cell>
          <cell r="J29">
            <v>1118.5047900069721</v>
          </cell>
          <cell r="K29">
            <v>1103.9506153851569</v>
          </cell>
          <cell r="L29">
            <v>1108.3243495025099</v>
          </cell>
          <cell r="M29">
            <v>1109.6949222693277</v>
          </cell>
          <cell r="N29">
            <v>1101.3618774620384</v>
          </cell>
          <cell r="O29">
            <v>1089.4268847784956</v>
          </cell>
          <cell r="P29">
            <v>1088.7840431425748</v>
          </cell>
          <cell r="Q29">
            <v>1089.8843637501973</v>
          </cell>
          <cell r="R29">
            <v>1090.7365304610096</v>
          </cell>
          <cell r="S29">
            <v>1090.2584083132861</v>
          </cell>
          <cell r="T29">
            <v>1092.3368431833728</v>
          </cell>
          <cell r="U29">
            <v>1096.0841101914348</v>
          </cell>
        </row>
        <row r="30">
          <cell r="E30">
            <v>1371.1483063865353</v>
          </cell>
          <cell r="F30">
            <v>1301.7408935455032</v>
          </cell>
          <cell r="G30">
            <v>1213.1469577392554</v>
          </cell>
          <cell r="H30">
            <v>1182.8079832150418</v>
          </cell>
          <cell r="I30">
            <v>1127.802772399139</v>
          </cell>
          <cell r="J30">
            <v>1110.6063112031779</v>
          </cell>
          <cell r="K30">
            <v>1097.5330439632098</v>
          </cell>
          <cell r="L30">
            <v>1100.0590438526224</v>
          </cell>
          <cell r="M30">
            <v>1105.5260654970464</v>
          </cell>
          <cell r="N30">
            <v>1094.5230955512905</v>
          </cell>
          <cell r="O30">
            <v>1084.5853586867092</v>
          </cell>
          <cell r="P30">
            <v>1072.7608163641012</v>
          </cell>
          <cell r="Q30">
            <v>1066.6163565345346</v>
          </cell>
          <cell r="R30">
            <v>1062.0498670746847</v>
          </cell>
          <cell r="S30">
            <v>1062.4618790250279</v>
          </cell>
          <cell r="T30">
            <v>1063.7552814288695</v>
          </cell>
          <cell r="U30">
            <v>1059.661531482509</v>
          </cell>
        </row>
        <row r="31">
          <cell r="E31">
            <v>1371.6336102671403</v>
          </cell>
          <cell r="F31">
            <v>1302.2974816535318</v>
          </cell>
          <cell r="G31">
            <v>1196.1067741241495</v>
          </cell>
          <cell r="H31">
            <v>1156.5653714953355</v>
          </cell>
          <cell r="I31">
            <v>1108.6384835668982</v>
          </cell>
          <cell r="J31">
            <v>1097.1062516372294</v>
          </cell>
          <cell r="K31">
            <v>1093.5786033213449</v>
          </cell>
          <cell r="L31">
            <v>1095.0046518459778</v>
          </cell>
          <cell r="M31">
            <v>1102.4734126346743</v>
          </cell>
          <cell r="N31">
            <v>1105.6928168412794</v>
          </cell>
          <cell r="O31">
            <v>1112.6546924810314</v>
          </cell>
          <cell r="P31">
            <v>1115.3030038296554</v>
          </cell>
          <cell r="Q31">
            <v>1112.5297861291619</v>
          </cell>
          <cell r="R31">
            <v>1112.3246795856428</v>
          </cell>
          <cell r="S31">
            <v>1110.4338113051297</v>
          </cell>
          <cell r="T31">
            <v>1109.3114048437239</v>
          </cell>
          <cell r="U31">
            <v>1106.7023596004738</v>
          </cell>
        </row>
        <row r="32">
          <cell r="E32">
            <v>1369.3256794237182</v>
          </cell>
          <cell r="F32">
            <v>1301.0034046811222</v>
          </cell>
          <cell r="G32">
            <v>1223.4324557512186</v>
          </cell>
          <cell r="H32">
            <v>1153.2456531044636</v>
          </cell>
          <cell r="I32">
            <v>1141.3929810243635</v>
          </cell>
          <cell r="J32">
            <v>1130.566191303853</v>
          </cell>
          <cell r="K32">
            <v>1136.9628484957075</v>
          </cell>
          <cell r="L32">
            <v>1129.4780314697252</v>
          </cell>
          <cell r="M32">
            <v>1139.3416038039854</v>
          </cell>
          <cell r="N32">
            <v>1139.5940686146998</v>
          </cell>
          <cell r="O32">
            <v>1142.7945603653995</v>
          </cell>
          <cell r="P32">
            <v>1143.7367014893916</v>
          </cell>
          <cell r="Q32">
            <v>1142.4316836240562</v>
          </cell>
          <cell r="R32">
            <v>1140.9487952782144</v>
          </cell>
          <cell r="S32">
            <v>1138.5618823887517</v>
          </cell>
          <cell r="T32">
            <v>1138.7301732649223</v>
          </cell>
          <cell r="U32">
            <v>1136.6508416017632</v>
          </cell>
        </row>
        <row r="33">
          <cell r="E33">
            <v>1369.0628060036261</v>
          </cell>
          <cell r="F33">
            <v>1295.9551051056376</v>
          </cell>
          <cell r="G33">
            <v>1241.7600517938542</v>
          </cell>
          <cell r="H33">
            <v>1164.9946951169773</v>
          </cell>
          <cell r="I33">
            <v>1122.2109091004659</v>
          </cell>
          <cell r="J33">
            <v>1099.4624756329358</v>
          </cell>
          <cell r="K33">
            <v>1095.9629072641287</v>
          </cell>
          <cell r="L33">
            <v>1109.9435918853796</v>
          </cell>
          <cell r="M33">
            <v>1114.2855241919024</v>
          </cell>
          <cell r="N33">
            <v>1115.8033084843139</v>
          </cell>
          <cell r="O33">
            <v>1113.137774172201</v>
          </cell>
          <cell r="P33">
            <v>1115.5014010977268</v>
          </cell>
          <cell r="Q33">
            <v>1118.2835037075572</v>
          </cell>
          <cell r="R33">
            <v>1119.2292133700489</v>
          </cell>
          <cell r="S33">
            <v>1117.3873077003734</v>
          </cell>
          <cell r="T33">
            <v>1115.9458948351671</v>
          </cell>
          <cell r="U33">
            <v>1115.0778828653888</v>
          </cell>
        </row>
        <row r="34">
          <cell r="E34">
            <v>1368.6480773482622</v>
          </cell>
          <cell r="F34">
            <v>1294.8985158459438</v>
          </cell>
          <cell r="G34">
            <v>1194.3341987943709</v>
          </cell>
          <cell r="H34">
            <v>1130.7943290663648</v>
          </cell>
          <cell r="I34">
            <v>1101.8338793430476</v>
          </cell>
          <cell r="J34">
            <v>1071.1687745166871</v>
          </cell>
          <cell r="K34">
            <v>1068.7444178033263</v>
          </cell>
          <cell r="L34">
            <v>1068.9334341445808</v>
          </cell>
          <cell r="M34">
            <v>1060.2836979793838</v>
          </cell>
          <cell r="N34">
            <v>1056.7884407811257</v>
          </cell>
          <cell r="O34">
            <v>1056.722225476791</v>
          </cell>
          <cell r="P34">
            <v>1062.0629516458628</v>
          </cell>
          <cell r="Q34">
            <v>1068.825692697875</v>
          </cell>
          <cell r="R34">
            <v>1073.0578337992881</v>
          </cell>
          <cell r="S34">
            <v>1075.6353923621882</v>
          </cell>
          <cell r="T34">
            <v>1077.4728894439279</v>
          </cell>
          <cell r="U34">
            <v>1078.6692599987509</v>
          </cell>
        </row>
        <row r="35">
          <cell r="E35">
            <v>1368.8118657917621</v>
          </cell>
          <cell r="F35">
            <v>1272.4869655523719</v>
          </cell>
          <cell r="G35">
            <v>1248.686113178607</v>
          </cell>
          <cell r="H35">
            <v>1192.4477270794762</v>
          </cell>
          <cell r="I35">
            <v>1171.7219635592971</v>
          </cell>
          <cell r="J35">
            <v>1121.4817169890132</v>
          </cell>
          <cell r="K35">
            <v>1107.8455309464318</v>
          </cell>
          <cell r="L35">
            <v>1108.5117344717162</v>
          </cell>
          <cell r="M35">
            <v>1111.8293795781281</v>
          </cell>
          <cell r="N35">
            <v>1120.9918909634891</v>
          </cell>
          <cell r="O35">
            <v>1115.2761410985545</v>
          </cell>
          <cell r="P35">
            <v>1111.7338259191793</v>
          </cell>
          <cell r="Q35">
            <v>1104.6907325804279</v>
          </cell>
          <cell r="R35">
            <v>1098.3944322819714</v>
          </cell>
          <cell r="S35">
            <v>1091.5219420189653</v>
          </cell>
          <cell r="T35">
            <v>1088.7565879552419</v>
          </cell>
          <cell r="U35">
            <v>1085.9315170719544</v>
          </cell>
        </row>
        <row r="36">
          <cell r="E36">
            <v>1369.1356593913079</v>
          </cell>
          <cell r="F36">
            <v>1296.9117077940443</v>
          </cell>
          <cell r="G36">
            <v>1203.2514112195113</v>
          </cell>
          <cell r="H36">
            <v>1147.6803458461213</v>
          </cell>
          <cell r="I36">
            <v>1120.9146026289213</v>
          </cell>
          <cell r="J36">
            <v>1118.4633585807642</v>
          </cell>
          <cell r="K36">
            <v>1117.9268095923933</v>
          </cell>
          <cell r="L36">
            <v>1122.6572951980181</v>
          </cell>
          <cell r="M36">
            <v>1116.4376670439276</v>
          </cell>
          <cell r="N36">
            <v>1109.2359428796824</v>
          </cell>
          <cell r="O36">
            <v>1111.1829639230748</v>
          </cell>
          <cell r="P36">
            <v>1116.6957569394499</v>
          </cell>
          <cell r="Q36">
            <v>1119.0718631035902</v>
          </cell>
          <cell r="R36">
            <v>1120.4209574779586</v>
          </cell>
          <cell r="S36">
            <v>1122.9638838487108</v>
          </cell>
          <cell r="T36">
            <v>1124.9046386972364</v>
          </cell>
          <cell r="U36">
            <v>1126.008869871986</v>
          </cell>
        </row>
        <row r="37">
          <cell r="E37">
            <v>1371.7000689840879</v>
          </cell>
          <cell r="F37">
            <v>1301.7275352499707</v>
          </cell>
          <cell r="G37">
            <v>1187.5947703527158</v>
          </cell>
          <cell r="H37">
            <v>1135.5230382267926</v>
          </cell>
          <cell r="I37">
            <v>1097.7108742928572</v>
          </cell>
          <cell r="J37">
            <v>1073.7002168738607</v>
          </cell>
          <cell r="K37">
            <v>1058.1477891890224</v>
          </cell>
          <cell r="L37">
            <v>1058.1212053039683</v>
          </cell>
          <cell r="M37">
            <v>1068.6838393098042</v>
          </cell>
          <cell r="N37">
            <v>1080.2009338277744</v>
          </cell>
          <cell r="O37">
            <v>1087.1892600478429</v>
          </cell>
          <cell r="P37">
            <v>1093.2639149767422</v>
          </cell>
          <cell r="Q37">
            <v>1098.6310405514425</v>
          </cell>
          <cell r="R37">
            <v>1103.6542053605929</v>
          </cell>
          <cell r="S37">
            <v>1106.721862041622</v>
          </cell>
          <cell r="T37">
            <v>1111.1059050974779</v>
          </cell>
          <cell r="U37">
            <v>1117.0727429155863</v>
          </cell>
        </row>
        <row r="38">
          <cell r="E38">
            <v>1369.2750206761784</v>
          </cell>
          <cell r="F38">
            <v>1284.2046101114088</v>
          </cell>
          <cell r="G38">
            <v>1229.817768526729</v>
          </cell>
          <cell r="H38">
            <v>1179.9364405068818</v>
          </cell>
          <cell r="I38">
            <v>1162.6856570606767</v>
          </cell>
          <cell r="J38">
            <v>1142.9909810834906</v>
          </cell>
          <cell r="K38">
            <v>1112.5703674939825</v>
          </cell>
          <cell r="L38">
            <v>1102.7303734795387</v>
          </cell>
          <cell r="M38">
            <v>1091.8956953116756</v>
          </cell>
          <cell r="N38">
            <v>1093.1666884799702</v>
          </cell>
          <cell r="O38">
            <v>1085.2395901887926</v>
          </cell>
          <cell r="P38">
            <v>1081.5175770246306</v>
          </cell>
          <cell r="Q38">
            <v>1074.4176949671291</v>
          </cell>
          <cell r="R38">
            <v>1068.9292638436575</v>
          </cell>
          <cell r="S38">
            <v>1064.5602995529375</v>
          </cell>
          <cell r="T38">
            <v>1062.3453697725261</v>
          </cell>
          <cell r="U38">
            <v>1061.895676986358</v>
          </cell>
        </row>
        <row r="39">
          <cell r="E39">
            <v>1369.978112073753</v>
          </cell>
          <cell r="F39">
            <v>1298.7427323642964</v>
          </cell>
          <cell r="G39">
            <v>1240.3815226766694</v>
          </cell>
          <cell r="H39">
            <v>1180.9626404691467</v>
          </cell>
          <cell r="I39">
            <v>1129.8486799523807</v>
          </cell>
          <cell r="J39">
            <v>1125.1970844686327</v>
          </cell>
          <cell r="K39">
            <v>1124.2018994320022</v>
          </cell>
          <cell r="L39">
            <v>1101.7897385805197</v>
          </cell>
          <cell r="M39">
            <v>1107.5154915968815</v>
          </cell>
          <cell r="N39">
            <v>1086.0962046038601</v>
          </cell>
          <cell r="O39">
            <v>1081.7072878123206</v>
          </cell>
          <cell r="P39">
            <v>1073.5329114535893</v>
          </cell>
          <cell r="Q39">
            <v>1065.7406581484977</v>
          </cell>
          <cell r="R39">
            <v>1060.505398838025</v>
          </cell>
          <cell r="S39">
            <v>1053.2974327042659</v>
          </cell>
          <cell r="T39">
            <v>1049.1156412815697</v>
          </cell>
          <cell r="U39">
            <v>1047.8890080914189</v>
          </cell>
        </row>
        <row r="40">
          <cell r="E40">
            <v>1369.1290860616514</v>
          </cell>
          <cell r="F40">
            <v>1296.4044375280073</v>
          </cell>
          <cell r="G40">
            <v>1223.3903151963209</v>
          </cell>
          <cell r="H40">
            <v>1170.8490655216112</v>
          </cell>
          <cell r="I40">
            <v>1121.325016875702</v>
          </cell>
          <cell r="J40">
            <v>1108.3096203050914</v>
          </cell>
          <cell r="K40">
            <v>1111.3109808271731</v>
          </cell>
          <cell r="L40">
            <v>1111.8266130973986</v>
          </cell>
          <cell r="M40">
            <v>1114.226020301589</v>
          </cell>
          <cell r="N40">
            <v>1113.4999480729464</v>
          </cell>
          <cell r="O40">
            <v>1096.2031500811277</v>
          </cell>
          <cell r="P40">
            <v>1094.7956175240226</v>
          </cell>
          <cell r="Q40">
            <v>1088.6442057001736</v>
          </cell>
          <cell r="R40">
            <v>1085.9792558860916</v>
          </cell>
          <cell r="S40">
            <v>1084.1203282959711</v>
          </cell>
          <cell r="T40">
            <v>1084.4416514280101</v>
          </cell>
          <cell r="U40">
            <v>1083.9160366166627</v>
          </cell>
        </row>
        <row r="41">
          <cell r="E41">
            <v>1372.3898479579921</v>
          </cell>
          <cell r="F41">
            <v>1298.1020374276741</v>
          </cell>
          <cell r="G41">
            <v>1225.6484466124157</v>
          </cell>
          <cell r="H41">
            <v>1135.6261845031479</v>
          </cell>
          <cell r="I41">
            <v>1105.5370756138445</v>
          </cell>
          <cell r="J41">
            <v>1075.9695541452979</v>
          </cell>
          <cell r="K41">
            <v>1048.9549391136106</v>
          </cell>
          <cell r="L41">
            <v>1051.0970525670798</v>
          </cell>
          <cell r="M41">
            <v>1065.0107364591859</v>
          </cell>
          <cell r="N41">
            <v>1066.8681746144437</v>
          </cell>
          <cell r="O41">
            <v>1075.8016955433011</v>
          </cell>
          <cell r="P41">
            <v>1072.2159280530673</v>
          </cell>
          <cell r="Q41">
            <v>1074.1636394327923</v>
          </cell>
          <cell r="R41">
            <v>1073.4711370107573</v>
          </cell>
          <cell r="S41">
            <v>1074.5142941625782</v>
          </cell>
          <cell r="T41">
            <v>1072.1411792716367</v>
          </cell>
          <cell r="U41">
            <v>1074.375522836898</v>
          </cell>
        </row>
        <row r="42">
          <cell r="E42">
            <v>1370.1278060957898</v>
          </cell>
          <cell r="F42">
            <v>1296.3132155793066</v>
          </cell>
          <cell r="G42">
            <v>1247.7330717708041</v>
          </cell>
          <cell r="H42">
            <v>1181.4471453975937</v>
          </cell>
          <cell r="I42">
            <v>1161.4284089334208</v>
          </cell>
          <cell r="J42">
            <v>1136.9876699868007</v>
          </cell>
          <cell r="K42">
            <v>1120.2320613955403</v>
          </cell>
          <cell r="L42">
            <v>1121.1233253838432</v>
          </cell>
          <cell r="M42">
            <v>1129.0642123875236</v>
          </cell>
          <cell r="N42">
            <v>1136.2508352951311</v>
          </cell>
          <cell r="O42">
            <v>1141.2765834771683</v>
          </cell>
          <cell r="P42">
            <v>1142.3184981454367</v>
          </cell>
          <cell r="Q42">
            <v>1136.3807861446412</v>
          </cell>
          <cell r="R42">
            <v>1128.6544577469272</v>
          </cell>
          <cell r="S42">
            <v>1121.8456290305955</v>
          </cell>
          <cell r="T42">
            <v>1122.1585508598989</v>
          </cell>
          <cell r="U42">
            <v>1122.8068913458624</v>
          </cell>
        </row>
        <row r="43">
          <cell r="E43">
            <v>1369.7902936866703</v>
          </cell>
          <cell r="F43">
            <v>1294.9055809949789</v>
          </cell>
          <cell r="G43">
            <v>1254.6730712631727</v>
          </cell>
          <cell r="H43">
            <v>1177.1508716411233</v>
          </cell>
          <cell r="I43">
            <v>1150.3982071522369</v>
          </cell>
          <cell r="J43">
            <v>1129.4143076536859</v>
          </cell>
          <cell r="K43">
            <v>1106.0663177486249</v>
          </cell>
          <cell r="L43">
            <v>1115.3565578967409</v>
          </cell>
          <cell r="M43">
            <v>1113.0000232400582</v>
          </cell>
          <cell r="N43">
            <v>1111.7995392609455</v>
          </cell>
          <cell r="O43">
            <v>1107.5848065982543</v>
          </cell>
          <cell r="P43">
            <v>1104.7652497442512</v>
          </cell>
          <cell r="Q43">
            <v>1102.8820388466727</v>
          </cell>
          <cell r="R43">
            <v>1103.6121763065933</v>
          </cell>
          <cell r="S43">
            <v>1101.5049224516736</v>
          </cell>
          <cell r="T43">
            <v>1098.2879922415377</v>
          </cell>
          <cell r="U43">
            <v>1097.9640737632412</v>
          </cell>
        </row>
        <row r="44">
          <cell r="E44">
            <v>1370.4821243846741</v>
          </cell>
          <cell r="F44">
            <v>1293.7822490294213</v>
          </cell>
          <cell r="G44">
            <v>1248.8944992376169</v>
          </cell>
          <cell r="H44">
            <v>1170.7602053458143</v>
          </cell>
          <cell r="I44">
            <v>1140.5155485606469</v>
          </cell>
          <cell r="J44">
            <v>1119.6556559054452</v>
          </cell>
          <cell r="K44">
            <v>1103.0387659525902</v>
          </cell>
          <cell r="L44">
            <v>1097.1555612929312</v>
          </cell>
          <cell r="M44">
            <v>1097.6130100541468</v>
          </cell>
          <cell r="N44">
            <v>1105.6336337006592</v>
          </cell>
          <cell r="O44">
            <v>1107.4479262077375</v>
          </cell>
          <cell r="P44">
            <v>1099.522807066302</v>
          </cell>
          <cell r="Q44">
            <v>1094.5353811770935</v>
          </cell>
          <cell r="R44">
            <v>1090.974916546154</v>
          </cell>
          <cell r="S44">
            <v>1089.7528086508548</v>
          </cell>
          <cell r="T44">
            <v>1088.539186957858</v>
          </cell>
          <cell r="U44">
            <v>1087.8401218026156</v>
          </cell>
        </row>
        <row r="45">
          <cell r="E45">
            <v>1369.6319370941064</v>
          </cell>
          <cell r="F45">
            <v>1300.206912018383</v>
          </cell>
          <cell r="G45">
            <v>1192.4106044434516</v>
          </cell>
          <cell r="H45">
            <v>1149.6606899306637</v>
          </cell>
          <cell r="I45">
            <v>1118.8052031764801</v>
          </cell>
          <cell r="J45">
            <v>1109.2803464029903</v>
          </cell>
          <cell r="K45">
            <v>1104.7870018536757</v>
          </cell>
          <cell r="L45">
            <v>1111.918001191774</v>
          </cell>
          <cell r="M45">
            <v>1114.0621859746539</v>
          </cell>
          <cell r="N45">
            <v>1122.107063113697</v>
          </cell>
          <cell r="O45">
            <v>1126.4603516626669</v>
          </cell>
          <cell r="P45">
            <v>1125.1480756203707</v>
          </cell>
          <cell r="Q45">
            <v>1121.8859197753209</v>
          </cell>
          <cell r="R45">
            <v>1120.7650404920214</v>
          </cell>
          <cell r="S45">
            <v>1118.9388624040721</v>
          </cell>
          <cell r="T45">
            <v>1116.1632888258846</v>
          </cell>
          <cell r="U45">
            <v>1114.5314257392204</v>
          </cell>
        </row>
        <row r="46">
          <cell r="E46">
            <v>1369.7424589655948</v>
          </cell>
          <cell r="F46">
            <v>1292.0053764211223</v>
          </cell>
          <cell r="G46">
            <v>1224.3497620167352</v>
          </cell>
          <cell r="H46">
            <v>1162.0381862758752</v>
          </cell>
          <cell r="I46">
            <v>1114.0214323938221</v>
          </cell>
          <cell r="J46">
            <v>1067.449936625165</v>
          </cell>
          <cell r="K46">
            <v>1048.2246231646077</v>
          </cell>
          <cell r="L46">
            <v>1046.5207026828261</v>
          </cell>
          <cell r="M46">
            <v>1044.3613768435871</v>
          </cell>
          <cell r="N46">
            <v>1052.3235753305614</v>
          </cell>
          <cell r="O46">
            <v>1055.1350448314786</v>
          </cell>
          <cell r="P46">
            <v>1052.7561596876847</v>
          </cell>
          <cell r="Q46">
            <v>1035.9823401256215</v>
          </cell>
          <cell r="R46">
            <v>1029.1458647844315</v>
          </cell>
          <cell r="S46">
            <v>1025.5944745746806</v>
          </cell>
          <cell r="T46">
            <v>1023.5309946055056</v>
          </cell>
          <cell r="U46">
            <v>1022.8840917256631</v>
          </cell>
        </row>
        <row r="47">
          <cell r="E47">
            <v>1369.7201831405873</v>
          </cell>
          <cell r="F47">
            <v>1292.0903621680784</v>
          </cell>
          <cell r="G47">
            <v>1240.8990842988412</v>
          </cell>
          <cell r="H47">
            <v>1180.8487457403189</v>
          </cell>
          <cell r="I47">
            <v>1129.7314938658617</v>
          </cell>
          <cell r="J47">
            <v>1088.8420132956626</v>
          </cell>
          <cell r="K47">
            <v>1081.9352787594025</v>
          </cell>
          <cell r="L47">
            <v>1089.1630133157505</v>
          </cell>
          <cell r="M47">
            <v>1091.1076106650792</v>
          </cell>
          <cell r="N47">
            <v>1101.5615895001044</v>
          </cell>
          <cell r="O47">
            <v>1111.8909672458383</v>
          </cell>
          <cell r="P47">
            <v>1109.6087274340891</v>
          </cell>
          <cell r="Q47">
            <v>1104.3392946210649</v>
          </cell>
          <cell r="R47">
            <v>1100.0705884249035</v>
          </cell>
          <cell r="S47">
            <v>1097.5773531079089</v>
          </cell>
          <cell r="T47">
            <v>1095.7248265346755</v>
          </cell>
          <cell r="U47">
            <v>1095.50728846729</v>
          </cell>
        </row>
        <row r="48">
          <cell r="E48">
            <v>1370.2485894375768</v>
          </cell>
          <cell r="F48">
            <v>1300.0224449190077</v>
          </cell>
          <cell r="G48">
            <v>1224.8351597079809</v>
          </cell>
          <cell r="H48">
            <v>1168.3162509329268</v>
          </cell>
          <cell r="I48">
            <v>1121.5810830167936</v>
          </cell>
          <cell r="J48">
            <v>1093.8664120580258</v>
          </cell>
          <cell r="K48">
            <v>1062.9404575149331</v>
          </cell>
          <cell r="L48">
            <v>1068.0691092661607</v>
          </cell>
          <cell r="M48">
            <v>1061.7095262063526</v>
          </cell>
          <cell r="N48">
            <v>1076.2544234879199</v>
          </cell>
          <cell r="O48">
            <v>1077.3750868655832</v>
          </cell>
          <cell r="P48">
            <v>1061.6861309826443</v>
          </cell>
          <cell r="Q48">
            <v>1052.7361637083375</v>
          </cell>
          <cell r="R48">
            <v>1047.7432910488678</v>
          </cell>
          <cell r="S48">
            <v>1043.1228668451454</v>
          </cell>
          <cell r="T48">
            <v>1041.2872839180659</v>
          </cell>
          <cell r="U48">
            <v>1041.1266913266916</v>
          </cell>
        </row>
        <row r="49">
          <cell r="E49">
            <v>1369.3248577451923</v>
          </cell>
          <cell r="F49">
            <v>1300.3964144753229</v>
          </cell>
          <cell r="G49">
            <v>1214.7341429446205</v>
          </cell>
          <cell r="H49">
            <v>1171.2688801318161</v>
          </cell>
          <cell r="I49">
            <v>1165.2954007418691</v>
          </cell>
          <cell r="J49">
            <v>1130.3420761716548</v>
          </cell>
          <cell r="K49">
            <v>1121.4670095948056</v>
          </cell>
          <cell r="L49">
            <v>1113.4332871854463</v>
          </cell>
          <cell r="M49">
            <v>1116.8978420112071</v>
          </cell>
          <cell r="N49">
            <v>1093.9545440620643</v>
          </cell>
          <cell r="O49">
            <v>1094.0674795994255</v>
          </cell>
          <cell r="P49">
            <v>1095.0093827521566</v>
          </cell>
          <cell r="Q49">
            <v>1092.2821350367501</v>
          </cell>
          <cell r="R49">
            <v>1093.6690417157624</v>
          </cell>
          <cell r="S49">
            <v>1093.5804589304325</v>
          </cell>
          <cell r="T49">
            <v>1094.0092913009039</v>
          </cell>
          <cell r="U49">
            <v>1095.0554091072156</v>
          </cell>
        </row>
        <row r="50">
          <cell r="E50">
            <v>1368.5541936916525</v>
          </cell>
          <cell r="F50">
            <v>1296.435094212065</v>
          </cell>
          <cell r="G50">
            <v>1221.6847526315689</v>
          </cell>
          <cell r="H50">
            <v>1177.5422978255067</v>
          </cell>
          <cell r="I50">
            <v>1115.0414624865582</v>
          </cell>
          <cell r="J50">
            <v>1102.1337187703459</v>
          </cell>
          <cell r="K50">
            <v>1086.787564506111</v>
          </cell>
          <cell r="L50">
            <v>1075.3320486883549</v>
          </cell>
          <cell r="M50">
            <v>1074.7046168330453</v>
          </cell>
          <cell r="N50">
            <v>1048.6248234991558</v>
          </cell>
          <cell r="O50">
            <v>1048.6992010940969</v>
          </cell>
          <cell r="P50">
            <v>1037.5068230725651</v>
          </cell>
          <cell r="Q50">
            <v>1017.7512727631813</v>
          </cell>
          <cell r="R50">
            <v>1006.3598003067032</v>
          </cell>
          <cell r="S50">
            <v>1004.9904240286855</v>
          </cell>
          <cell r="T50">
            <v>1004.194024845158</v>
          </cell>
          <cell r="U50">
            <v>1009.0719298866886</v>
          </cell>
        </row>
        <row r="51">
          <cell r="E51">
            <v>1367.3685507253899</v>
          </cell>
          <cell r="F51">
            <v>1290.8681599762263</v>
          </cell>
          <cell r="G51">
            <v>1218.4075438650807</v>
          </cell>
          <cell r="H51">
            <v>1167.9232324193194</v>
          </cell>
          <cell r="I51">
            <v>1106.6733001325977</v>
          </cell>
          <cell r="J51">
            <v>1077.1405355061313</v>
          </cell>
          <cell r="K51">
            <v>1059.3942234556662</v>
          </cell>
          <cell r="L51">
            <v>1056.6909188390759</v>
          </cell>
          <cell r="M51">
            <v>1062.5264554541077</v>
          </cell>
          <cell r="N51">
            <v>1057.60016019155</v>
          </cell>
          <cell r="O51">
            <v>1061.7162505945332</v>
          </cell>
          <cell r="P51">
            <v>1051.4967675504181</v>
          </cell>
          <cell r="Q51">
            <v>1043.0785615243331</v>
          </cell>
          <cell r="R51">
            <v>1037.190599852634</v>
          </cell>
          <cell r="S51">
            <v>1036.7579504744983</v>
          </cell>
          <cell r="T51">
            <v>1036.9560527597043</v>
          </cell>
          <cell r="U51">
            <v>1038.4430543308272</v>
          </cell>
        </row>
        <row r="52">
          <cell r="E52">
            <v>1369.4486111368988</v>
          </cell>
          <cell r="F52">
            <v>1296.5049728404033</v>
          </cell>
          <cell r="G52">
            <v>1205.9029991509437</v>
          </cell>
          <cell r="H52">
            <v>1161.8258673072594</v>
          </cell>
          <cell r="I52">
            <v>1130.4309640267452</v>
          </cell>
          <cell r="J52">
            <v>1110.8226344315351</v>
          </cell>
          <cell r="K52">
            <v>1099.720647345684</v>
          </cell>
          <cell r="L52">
            <v>1100.3076079204693</v>
          </cell>
          <cell r="M52">
            <v>1086.4576717255973</v>
          </cell>
          <cell r="N52">
            <v>1088.726913453047</v>
          </cell>
          <cell r="O52">
            <v>1095.9164489107629</v>
          </cell>
          <cell r="P52">
            <v>1096.7078068175729</v>
          </cell>
          <cell r="Q52">
            <v>1097.9136771817609</v>
          </cell>
          <cell r="R52">
            <v>1086.4964228525798</v>
          </cell>
          <cell r="S52">
            <v>1084.5734157672014</v>
          </cell>
          <cell r="T52">
            <v>1082.0804371193365</v>
          </cell>
          <cell r="U52">
            <v>1080.9582170050119</v>
          </cell>
        </row>
        <row r="53">
          <cell r="E53">
            <v>1370.8887510832178</v>
          </cell>
          <cell r="F53">
            <v>1300.7089764348489</v>
          </cell>
          <cell r="G53">
            <v>1228.1316658739599</v>
          </cell>
          <cell r="H53">
            <v>1183.768599270483</v>
          </cell>
          <cell r="I53">
            <v>1138.6482778411882</v>
          </cell>
          <cell r="J53">
            <v>1111.0305961385782</v>
          </cell>
          <cell r="K53">
            <v>1080.4557274023693</v>
          </cell>
          <cell r="L53">
            <v>1067.9653962521134</v>
          </cell>
          <cell r="M53">
            <v>1065.6308888324456</v>
          </cell>
          <cell r="N53">
            <v>1056.2756329239292</v>
          </cell>
          <cell r="O53">
            <v>1056.8495557049205</v>
          </cell>
          <cell r="P53">
            <v>1043.941052226771</v>
          </cell>
          <cell r="Q53">
            <v>1037.5051831727685</v>
          </cell>
          <cell r="R53">
            <v>1033.8458908298553</v>
          </cell>
          <cell r="S53">
            <v>1033.2681540605936</v>
          </cell>
          <cell r="T53">
            <v>1038.882269951092</v>
          </cell>
          <cell r="U53">
            <v>1043.3355109821309</v>
          </cell>
        </row>
        <row r="54">
          <cell r="E54">
            <v>1369.1673846612521</v>
          </cell>
          <cell r="F54">
            <v>1288.0171080268435</v>
          </cell>
          <cell r="G54">
            <v>1208.6003726464101</v>
          </cell>
          <cell r="H54">
            <v>1168.9270005220255</v>
          </cell>
          <cell r="I54">
            <v>1141.2082933662782</v>
          </cell>
          <cell r="J54">
            <v>1123.445446878678</v>
          </cell>
          <cell r="K54">
            <v>1121.9440578999397</v>
          </cell>
          <cell r="L54">
            <v>1130.5086474753264</v>
          </cell>
          <cell r="M54">
            <v>1138.4516877415372</v>
          </cell>
          <cell r="N54">
            <v>1131.4476817127731</v>
          </cell>
          <cell r="O54">
            <v>1135.4555180227194</v>
          </cell>
          <cell r="P54">
            <v>1127.1144516957183</v>
          </cell>
          <cell r="Q54">
            <v>1126.2632427290494</v>
          </cell>
          <cell r="R54">
            <v>1125.3044545710045</v>
          </cell>
          <cell r="S54">
            <v>1127.0952344532795</v>
          </cell>
          <cell r="T54">
            <v>1123.1260582750494</v>
          </cell>
          <cell r="U54">
            <v>1117.8141167908791</v>
          </cell>
        </row>
        <row r="55">
          <cell r="E55">
            <v>1369.2059291283445</v>
          </cell>
          <cell r="F55">
            <v>1297.929446023677</v>
          </cell>
          <cell r="G55">
            <v>1235.1110946254955</v>
          </cell>
          <cell r="H55">
            <v>1186.1771142067043</v>
          </cell>
          <cell r="I55">
            <v>1148.3829938740539</v>
          </cell>
          <cell r="J55">
            <v>1134.9702294478693</v>
          </cell>
          <cell r="K55">
            <v>1122.1449327939863</v>
          </cell>
          <cell r="L55">
            <v>1129.5864046304139</v>
          </cell>
          <cell r="M55">
            <v>1135.9442477542093</v>
          </cell>
          <cell r="N55">
            <v>1144.5386850898651</v>
          </cell>
          <cell r="O55">
            <v>1151.2444018510068</v>
          </cell>
          <cell r="P55">
            <v>1155.4506083314977</v>
          </cell>
          <cell r="Q55">
            <v>1157.9858307956169</v>
          </cell>
          <cell r="R55">
            <v>1159.5422045632486</v>
          </cell>
          <cell r="S55">
            <v>1162.559256032592</v>
          </cell>
          <cell r="T55">
            <v>1165.5940041460287</v>
          </cell>
          <cell r="U55">
            <v>1168.7136172193168</v>
          </cell>
        </row>
        <row r="56">
          <cell r="E56">
            <v>1369.606162334429</v>
          </cell>
          <cell r="F56">
            <v>1277.8805993140795</v>
          </cell>
          <cell r="G56">
            <v>1251.2178695156265</v>
          </cell>
          <cell r="H56">
            <v>1207.1296314250271</v>
          </cell>
          <cell r="I56">
            <v>1181.2585380111682</v>
          </cell>
          <cell r="J56">
            <v>1142.165064091062</v>
          </cell>
          <cell r="K56">
            <v>1141.667855199523</v>
          </cell>
          <cell r="L56">
            <v>1131.6597510608046</v>
          </cell>
          <cell r="M56">
            <v>1136.4940510849096</v>
          </cell>
          <cell r="N56">
            <v>1129.9404808709082</v>
          </cell>
          <cell r="O56">
            <v>1134.4258831344812</v>
          </cell>
          <cell r="P56">
            <v>1133.2303651400834</v>
          </cell>
          <cell r="Q56">
            <v>1127.470865435791</v>
          </cell>
          <cell r="R56">
            <v>1130.0761157618742</v>
          </cell>
          <cell r="S56">
            <v>1121.8383081840814</v>
          </cell>
          <cell r="T56">
            <v>1119.3873053021814</v>
          </cell>
          <cell r="U56">
            <v>1116.3072141363834</v>
          </cell>
        </row>
        <row r="57">
          <cell r="E57">
            <v>1369.9373295076539</v>
          </cell>
          <cell r="F57">
            <v>1297.6217780168304</v>
          </cell>
          <cell r="G57">
            <v>1232.3161598888544</v>
          </cell>
          <cell r="H57">
            <v>1175.5634619890716</v>
          </cell>
          <cell r="I57">
            <v>1108.7283377728193</v>
          </cell>
          <cell r="J57">
            <v>1066.1005790101426</v>
          </cell>
          <cell r="K57">
            <v>1042.0090433063508</v>
          </cell>
          <cell r="L57">
            <v>1031.6810840172122</v>
          </cell>
          <cell r="M57">
            <v>1028.4827365238095</v>
          </cell>
          <cell r="N57">
            <v>1032.0856383535413</v>
          </cell>
          <cell r="O57">
            <v>1034.3487992975784</v>
          </cell>
          <cell r="P57">
            <v>1035.9375056887252</v>
          </cell>
          <cell r="Q57">
            <v>1021.5646537777917</v>
          </cell>
          <cell r="R57">
            <v>1014.2171775703434</v>
          </cell>
          <cell r="S57">
            <v>1007.1792007808278</v>
          </cell>
          <cell r="T57">
            <v>1005.1422207731991</v>
          </cell>
          <cell r="U57">
            <v>1005.4744251791319</v>
          </cell>
        </row>
        <row r="58">
          <cell r="E58">
            <v>1369.8385239728605</v>
          </cell>
          <cell r="F58">
            <v>1297.1807010920165</v>
          </cell>
          <cell r="G58">
            <v>1182.665741296182</v>
          </cell>
          <cell r="H58">
            <v>1133.2114659622066</v>
          </cell>
          <cell r="I58">
            <v>1094.5784642707756</v>
          </cell>
          <cell r="J58">
            <v>1082.4241943347465</v>
          </cell>
          <cell r="K58">
            <v>1073.8313750438881</v>
          </cell>
          <cell r="L58">
            <v>1074.9731268764785</v>
          </cell>
          <cell r="M58">
            <v>1078.4759171012777</v>
          </cell>
          <cell r="N58">
            <v>1088.4584309825266</v>
          </cell>
          <cell r="O58">
            <v>1096.9268800280443</v>
          </cell>
          <cell r="P58">
            <v>1102.3749155606147</v>
          </cell>
          <cell r="Q58">
            <v>1106.0974286502951</v>
          </cell>
          <cell r="R58">
            <v>1109.2734516185569</v>
          </cell>
          <cell r="S58">
            <v>1113.3979713996268</v>
          </cell>
          <cell r="T58">
            <v>1119.2782542155614</v>
          </cell>
          <cell r="U58">
            <v>1123.3794934676803</v>
          </cell>
        </row>
        <row r="59">
          <cell r="E59">
            <v>1368.8186113545821</v>
          </cell>
          <cell r="F59">
            <v>1286.6375749951949</v>
          </cell>
          <cell r="G59">
            <v>1235.3297405880594</v>
          </cell>
          <cell r="H59">
            <v>1190.7980857067382</v>
          </cell>
          <cell r="I59">
            <v>1165.1636935088954</v>
          </cell>
          <cell r="J59">
            <v>1132.7367368206137</v>
          </cell>
          <cell r="K59">
            <v>1107.923675644294</v>
          </cell>
          <cell r="L59">
            <v>1090.8299823921218</v>
          </cell>
          <cell r="M59">
            <v>1078.1095258513321</v>
          </cell>
          <cell r="N59">
            <v>1080.6510592196075</v>
          </cell>
          <cell r="O59">
            <v>1075.6195544072316</v>
          </cell>
          <cell r="P59">
            <v>1066.5258333895079</v>
          </cell>
          <cell r="Q59">
            <v>1054.5279923069247</v>
          </cell>
          <cell r="R59">
            <v>1035.8744526387813</v>
          </cell>
          <cell r="S59">
            <v>1021.6526367688787</v>
          </cell>
          <cell r="T59">
            <v>1015.7774371115389</v>
          </cell>
          <cell r="U59">
            <v>1012.3903214025322</v>
          </cell>
        </row>
        <row r="60">
          <cell r="E60">
            <v>1369.3285858635718</v>
          </cell>
          <cell r="F60">
            <v>1281.9352893708885</v>
          </cell>
          <cell r="G60">
            <v>1232.4752711726935</v>
          </cell>
          <cell r="H60">
            <v>1167.4351979428038</v>
          </cell>
          <cell r="I60">
            <v>1130.8854348160235</v>
          </cell>
          <cell r="J60">
            <v>1107.9281313331619</v>
          </cell>
          <cell r="K60">
            <v>1094.3921955159897</v>
          </cell>
          <cell r="L60">
            <v>1092.3518331139744</v>
          </cell>
          <cell r="M60">
            <v>1091.850459809257</v>
          </cell>
          <cell r="N60">
            <v>1085.1734589247565</v>
          </cell>
          <cell r="O60">
            <v>1084.2476022265687</v>
          </cell>
          <cell r="P60">
            <v>1087.8724936327142</v>
          </cell>
          <cell r="Q60">
            <v>1091.427942367259</v>
          </cell>
          <cell r="R60">
            <v>1096.7660512477344</v>
          </cell>
          <cell r="S60">
            <v>1104.9145424895371</v>
          </cell>
          <cell r="T60">
            <v>1113.1009020031534</v>
          </cell>
          <cell r="U60">
            <v>1119.517736752234</v>
          </cell>
        </row>
        <row r="61">
          <cell r="E61">
            <v>1368.5445887833425</v>
          </cell>
          <cell r="F61">
            <v>1287.2278079097682</v>
          </cell>
          <cell r="G61">
            <v>1220.385468390537</v>
          </cell>
          <cell r="H61">
            <v>1164.5220077330418</v>
          </cell>
          <cell r="I61">
            <v>1151.4187830827861</v>
          </cell>
          <cell r="J61">
            <v>1118.303584934444</v>
          </cell>
          <cell r="K61">
            <v>1078.6457638476093</v>
          </cell>
          <cell r="L61">
            <v>1071.9577577569783</v>
          </cell>
          <cell r="M61">
            <v>1059.3443760871851</v>
          </cell>
          <cell r="N61">
            <v>1056.1195678827917</v>
          </cell>
          <cell r="O61">
            <v>1050.0023888841288</v>
          </cell>
          <cell r="P61">
            <v>1058.6784718366725</v>
          </cell>
          <cell r="Q61">
            <v>1057.1868557411144</v>
          </cell>
          <cell r="R61">
            <v>1052.0303305000712</v>
          </cell>
          <cell r="S61">
            <v>1053.0142259740473</v>
          </cell>
          <cell r="T61">
            <v>1059.4791228364234</v>
          </cell>
          <cell r="U61">
            <v>1064.515433242939</v>
          </cell>
        </row>
        <row r="62">
          <cell r="E62">
            <v>1368.6875184363525</v>
          </cell>
          <cell r="F62">
            <v>1285.356653700775</v>
          </cell>
          <cell r="G62">
            <v>1227.1378060251741</v>
          </cell>
          <cell r="H62">
            <v>1197.0815474272083</v>
          </cell>
          <cell r="I62">
            <v>1162.6919987699175</v>
          </cell>
          <cell r="J62">
            <v>1112.6428543653706</v>
          </cell>
          <cell r="K62">
            <v>1092.8148587349326</v>
          </cell>
          <cell r="L62">
            <v>1076.8272006661341</v>
          </cell>
          <cell r="M62">
            <v>1064.6019690534654</v>
          </cell>
          <cell r="N62">
            <v>1057.8126535604695</v>
          </cell>
          <cell r="O62">
            <v>1033.6590539711792</v>
          </cell>
          <cell r="P62">
            <v>1016.1891534274552</v>
          </cell>
          <cell r="Q62">
            <v>1002.7335880080338</v>
          </cell>
          <cell r="R62">
            <v>985.177287832557</v>
          </cell>
          <cell r="S62">
            <v>973.26528916257553</v>
          </cell>
          <cell r="T62">
            <v>967.93739838284728</v>
          </cell>
          <cell r="U62">
            <v>964.99353775373993</v>
          </cell>
        </row>
        <row r="63">
          <cell r="E63">
            <v>1369.8149988058199</v>
          </cell>
          <cell r="F63">
            <v>1297.9125688649272</v>
          </cell>
          <cell r="G63">
            <v>1221.3659170178296</v>
          </cell>
          <cell r="H63">
            <v>1118.7133214045421</v>
          </cell>
          <cell r="I63">
            <v>1088.4828935741625</v>
          </cell>
          <cell r="J63">
            <v>1057.2021775579128</v>
          </cell>
          <cell r="K63">
            <v>1051.5265359830958</v>
          </cell>
          <cell r="L63">
            <v>1035.7435889458832</v>
          </cell>
          <cell r="M63">
            <v>1030.5858281429303</v>
          </cell>
          <cell r="N63">
            <v>1031.3503318491769</v>
          </cell>
          <cell r="O63">
            <v>1031.9603659229956</v>
          </cell>
          <cell r="P63">
            <v>1032.1387459862565</v>
          </cell>
          <cell r="Q63">
            <v>1037.4475813569952</v>
          </cell>
          <cell r="R63">
            <v>1044.3201987189445</v>
          </cell>
          <cell r="S63">
            <v>1049.7574207441658</v>
          </cell>
          <cell r="T63">
            <v>1053.3389519456102</v>
          </cell>
          <cell r="U63">
            <v>1058.726424692499</v>
          </cell>
        </row>
        <row r="64">
          <cell r="E64">
            <v>1371.7495813293713</v>
          </cell>
          <cell r="F64">
            <v>1288.0554605833156</v>
          </cell>
          <cell r="G64">
            <v>1253.1186245805402</v>
          </cell>
          <cell r="H64">
            <v>1191.1858637095634</v>
          </cell>
          <cell r="I64">
            <v>1154.3890666883503</v>
          </cell>
          <cell r="J64">
            <v>1137.3850204567971</v>
          </cell>
          <cell r="K64">
            <v>1109.5226677327519</v>
          </cell>
          <cell r="L64">
            <v>1106.227545734077</v>
          </cell>
          <cell r="M64">
            <v>1102.8047704903854</v>
          </cell>
          <cell r="N64">
            <v>1109.0504567213486</v>
          </cell>
          <cell r="O64">
            <v>1096.2752677905166</v>
          </cell>
          <cell r="P64">
            <v>1097.256087928127</v>
          </cell>
          <cell r="Q64">
            <v>1090.5734144478511</v>
          </cell>
          <cell r="R64">
            <v>1085.1758682476295</v>
          </cell>
          <cell r="S64">
            <v>1081.854000632002</v>
          </cell>
          <cell r="T64">
            <v>1076.6123215597722</v>
          </cell>
          <cell r="U64">
            <v>1074.0924968529275</v>
          </cell>
        </row>
        <row r="65">
          <cell r="E65">
            <v>1370.4654221046339</v>
          </cell>
          <cell r="F65">
            <v>1290.2475099695143</v>
          </cell>
          <cell r="G65">
            <v>1249.5282629158964</v>
          </cell>
          <cell r="H65">
            <v>1197.3106846921489</v>
          </cell>
          <cell r="I65">
            <v>1145.4428666722508</v>
          </cell>
          <cell r="J65">
            <v>1110.688948013315</v>
          </cell>
          <cell r="K65">
            <v>1074.2743992999394</v>
          </cell>
          <cell r="L65">
            <v>1059.8574588869235</v>
          </cell>
          <cell r="M65">
            <v>1055.4273148458922</v>
          </cell>
          <cell r="N65">
            <v>1046.5316865594793</v>
          </cell>
          <cell r="O65">
            <v>1023.7676893614776</v>
          </cell>
          <cell r="P65">
            <v>1024.8834415666151</v>
          </cell>
          <cell r="Q65">
            <v>1023.6593245594836</v>
          </cell>
          <cell r="R65">
            <v>1023.9416381367685</v>
          </cell>
          <cell r="S65">
            <v>1025.1878388804159</v>
          </cell>
          <cell r="T65">
            <v>1026.8236723868358</v>
          </cell>
          <cell r="U65">
            <v>1029.9660643491507</v>
          </cell>
        </row>
        <row r="66">
          <cell r="E66">
            <v>1368.0647378192002</v>
          </cell>
          <cell r="F66">
            <v>1283.9407461642852</v>
          </cell>
          <cell r="G66">
            <v>1200.256932412999</v>
          </cell>
          <cell r="H66">
            <v>1145.9380733962348</v>
          </cell>
          <cell r="I66">
            <v>1130.2070380860055</v>
          </cell>
          <cell r="J66">
            <v>1099.6135157358749</v>
          </cell>
          <cell r="K66">
            <v>1097.3780617622472</v>
          </cell>
          <cell r="L66">
            <v>1098.2476771106526</v>
          </cell>
          <cell r="M66">
            <v>1086.3162494491057</v>
          </cell>
          <cell r="N66">
            <v>1082.9848436205357</v>
          </cell>
          <cell r="O66">
            <v>1076.5128679135498</v>
          </cell>
          <cell r="P66">
            <v>1072.6883324863852</v>
          </cell>
          <cell r="Q66">
            <v>1068.9365637676824</v>
          </cell>
          <cell r="R66">
            <v>1065.5355205641831</v>
          </cell>
          <cell r="S66">
            <v>1068.3658899345457</v>
          </cell>
          <cell r="T66">
            <v>1069.6656012633359</v>
          </cell>
          <cell r="U66">
            <v>1073.1666035726378</v>
          </cell>
        </row>
        <row r="67">
          <cell r="E67">
            <v>1370.6037968652663</v>
          </cell>
          <cell r="F67">
            <v>1298.3752811834954</v>
          </cell>
          <cell r="G67">
            <v>1250.9827426736656</v>
          </cell>
          <cell r="H67">
            <v>1173.7097136689208</v>
          </cell>
          <cell r="I67">
            <v>1160.7856617678692</v>
          </cell>
          <cell r="J67">
            <v>1150.8613528684964</v>
          </cell>
          <cell r="K67">
            <v>1147.3111519248366</v>
          </cell>
          <cell r="L67">
            <v>1145.5251625176397</v>
          </cell>
          <cell r="M67">
            <v>1150.5932948502709</v>
          </cell>
          <cell r="N67">
            <v>1150.7129649425246</v>
          </cell>
          <cell r="O67">
            <v>1148.2432043679764</v>
          </cell>
          <cell r="P67">
            <v>1140.9553411366094</v>
          </cell>
          <cell r="Q67">
            <v>1139.8838430270664</v>
          </cell>
          <cell r="R67">
            <v>1139.8176788141593</v>
          </cell>
          <cell r="S67">
            <v>1139.3920381020853</v>
          </cell>
          <cell r="T67">
            <v>1139.358597334312</v>
          </cell>
          <cell r="U67">
            <v>1142.6906328572288</v>
          </cell>
        </row>
        <row r="68">
          <cell r="E68">
            <v>1368.5655770855601</v>
          </cell>
          <cell r="F68">
            <v>1284.8717492881194</v>
          </cell>
          <cell r="G68">
            <v>1244.2573230551047</v>
          </cell>
          <cell r="H68">
            <v>1168.1235829610575</v>
          </cell>
          <cell r="I68">
            <v>1148.1992051884986</v>
          </cell>
          <cell r="J68">
            <v>1117.8967408789372</v>
          </cell>
          <cell r="K68">
            <v>1091.3735747638416</v>
          </cell>
          <cell r="L68">
            <v>1092.6271635321061</v>
          </cell>
          <cell r="M68">
            <v>1086.9258935870059</v>
          </cell>
          <cell r="N68">
            <v>1088.0663228594158</v>
          </cell>
          <cell r="O68">
            <v>1086.0699435467284</v>
          </cell>
          <cell r="P68">
            <v>1085.780630030677</v>
          </cell>
          <cell r="Q68">
            <v>1084.8498834090294</v>
          </cell>
          <cell r="R68">
            <v>1085.711460588258</v>
          </cell>
          <cell r="S68">
            <v>1085.1534204950276</v>
          </cell>
          <cell r="T68">
            <v>1087.9899063293201</v>
          </cell>
          <cell r="U68">
            <v>1089.3273422872451</v>
          </cell>
        </row>
        <row r="69">
          <cell r="E69">
            <v>1367.6186608459229</v>
          </cell>
          <cell r="F69">
            <v>1299.8252889617477</v>
          </cell>
          <cell r="G69">
            <v>1243.6725182208086</v>
          </cell>
          <cell r="H69">
            <v>1191.6302887420745</v>
          </cell>
          <cell r="I69">
            <v>1167.7828724357255</v>
          </cell>
          <cell r="J69">
            <v>1160.2877956434072</v>
          </cell>
          <cell r="K69">
            <v>1152.5553638536462</v>
          </cell>
          <cell r="L69">
            <v>1163.2546463156355</v>
          </cell>
          <cell r="M69">
            <v>1165.523179845243</v>
          </cell>
          <cell r="N69">
            <v>1164.8913438778065</v>
          </cell>
          <cell r="O69">
            <v>1160.7286368105456</v>
          </cell>
          <cell r="P69">
            <v>1161.2051485808013</v>
          </cell>
          <cell r="Q69">
            <v>1160.4735408558201</v>
          </cell>
          <cell r="R69">
            <v>1167.6885807425647</v>
          </cell>
          <cell r="S69">
            <v>1171.0756020210606</v>
          </cell>
          <cell r="T69">
            <v>1175.4331842482723</v>
          </cell>
          <cell r="U69">
            <v>1180.261743264467</v>
          </cell>
        </row>
        <row r="70">
          <cell r="E70">
            <v>1368.9155850842335</v>
          </cell>
          <cell r="F70">
            <v>1298.3756974971543</v>
          </cell>
          <cell r="G70">
            <v>1219.2132519005092</v>
          </cell>
          <cell r="H70">
            <v>1185.9147440343572</v>
          </cell>
          <cell r="I70">
            <v>1124.504903847195</v>
          </cell>
          <cell r="J70">
            <v>1122.0340248532698</v>
          </cell>
          <cell r="K70">
            <v>1118.22517706594</v>
          </cell>
          <cell r="L70">
            <v>1123.6667258660834</v>
          </cell>
          <cell r="M70">
            <v>1116.8446861791008</v>
          </cell>
          <cell r="N70">
            <v>1116.171289819403</v>
          </cell>
          <cell r="O70">
            <v>1117.6874509885256</v>
          </cell>
          <cell r="P70">
            <v>1113.0887164688488</v>
          </cell>
          <cell r="Q70">
            <v>1106.1623859081114</v>
          </cell>
          <cell r="R70">
            <v>1100.0847945439314</v>
          </cell>
          <cell r="S70">
            <v>1096.6551866440313</v>
          </cell>
          <cell r="T70">
            <v>1095.7818888169384</v>
          </cell>
          <cell r="U70">
            <v>1101.9529279572841</v>
          </cell>
        </row>
        <row r="71">
          <cell r="E71">
            <v>1369.9726947333438</v>
          </cell>
          <cell r="F71">
            <v>1298.7170387807585</v>
          </cell>
          <cell r="G71">
            <v>1207.8232726949993</v>
          </cell>
          <cell r="H71">
            <v>1168.4070457394896</v>
          </cell>
          <cell r="I71">
            <v>1134.9713761260391</v>
          </cell>
          <cell r="J71">
            <v>1121.2841719101232</v>
          </cell>
          <cell r="K71">
            <v>1101.0125347216413</v>
          </cell>
          <cell r="L71">
            <v>1102.3216535238344</v>
          </cell>
          <cell r="M71">
            <v>1109.8737444036283</v>
          </cell>
          <cell r="N71">
            <v>1113.1906957620372</v>
          </cell>
          <cell r="O71">
            <v>1117.5935643307143</v>
          </cell>
          <cell r="P71">
            <v>1114.806104317335</v>
          </cell>
          <cell r="Q71">
            <v>1114.9646013311201</v>
          </cell>
          <cell r="R71">
            <v>1112.2429035792909</v>
          </cell>
          <cell r="S71">
            <v>1110.74419649072</v>
          </cell>
          <cell r="T71">
            <v>1110.3966482186959</v>
          </cell>
          <cell r="U71">
            <v>1110.0959132865437</v>
          </cell>
        </row>
        <row r="72">
          <cell r="E72">
            <v>1369.8876881002288</v>
          </cell>
          <cell r="F72">
            <v>1300.0217237644604</v>
          </cell>
          <cell r="G72">
            <v>1228.346050378135</v>
          </cell>
          <cell r="H72">
            <v>1175.6152581696417</v>
          </cell>
          <cell r="I72">
            <v>1136.6379381844922</v>
          </cell>
          <cell r="J72">
            <v>1133.497506719377</v>
          </cell>
          <cell r="K72">
            <v>1123.9371441397941</v>
          </cell>
          <cell r="L72">
            <v>1110.2023716578356</v>
          </cell>
          <cell r="M72">
            <v>1107.5396053060199</v>
          </cell>
          <cell r="N72">
            <v>1107.2883998366806</v>
          </cell>
          <cell r="O72">
            <v>1101.795486271669</v>
          </cell>
          <cell r="P72">
            <v>1101.7239811173854</v>
          </cell>
          <cell r="Q72">
            <v>1091.8792768724331</v>
          </cell>
          <cell r="R72">
            <v>1087.9299882078146</v>
          </cell>
          <cell r="S72">
            <v>1086.1966042986207</v>
          </cell>
          <cell r="T72">
            <v>1089.2854343496383</v>
          </cell>
          <cell r="U72">
            <v>1088.6461419878358</v>
          </cell>
        </row>
        <row r="73">
          <cell r="E73">
            <v>1370.4120567583391</v>
          </cell>
          <cell r="F73">
            <v>1296.581505004455</v>
          </cell>
          <cell r="G73">
            <v>1250.6014451364024</v>
          </cell>
          <cell r="H73">
            <v>1200.8259136535526</v>
          </cell>
          <cell r="I73">
            <v>1152.0068244304941</v>
          </cell>
          <cell r="J73">
            <v>1130.5982845288768</v>
          </cell>
          <cell r="K73">
            <v>1118.8333487245029</v>
          </cell>
          <cell r="L73">
            <v>1109.0647541693993</v>
          </cell>
          <cell r="M73">
            <v>1101.1567437614792</v>
          </cell>
          <cell r="N73">
            <v>1101.2331088677913</v>
          </cell>
          <cell r="O73">
            <v>1102.819397733711</v>
          </cell>
          <cell r="P73">
            <v>1090.1718205458842</v>
          </cell>
          <cell r="Q73">
            <v>1081.8811717762958</v>
          </cell>
          <cell r="R73">
            <v>1074.2783588111797</v>
          </cell>
          <cell r="S73">
            <v>1067.9369601781341</v>
          </cell>
          <cell r="T73">
            <v>1062.5325563118668</v>
          </cell>
          <cell r="U73">
            <v>1060.4043642848485</v>
          </cell>
        </row>
        <row r="74">
          <cell r="E74">
            <v>1369.8493336750889</v>
          </cell>
          <cell r="F74">
            <v>1285.6324356348596</v>
          </cell>
          <cell r="G74">
            <v>1240.9255260289776</v>
          </cell>
          <cell r="H74">
            <v>1188.2809908395484</v>
          </cell>
          <cell r="I74">
            <v>1156.0114547893675</v>
          </cell>
          <cell r="J74">
            <v>1133.6352181472735</v>
          </cell>
          <cell r="K74">
            <v>1138.4239766860969</v>
          </cell>
          <cell r="L74">
            <v>1136.3606463890439</v>
          </cell>
          <cell r="M74">
            <v>1143.2870286600728</v>
          </cell>
          <cell r="N74">
            <v>1148.438274696528</v>
          </cell>
          <cell r="O74">
            <v>1146.3444661346141</v>
          </cell>
          <cell r="P74">
            <v>1133.8157629289149</v>
          </cell>
          <cell r="Q74">
            <v>1124.8219770570436</v>
          </cell>
          <cell r="R74">
            <v>1120.1385719468481</v>
          </cell>
          <cell r="S74">
            <v>1115.9215226105978</v>
          </cell>
          <cell r="T74">
            <v>1116.1564372037515</v>
          </cell>
          <cell r="U74">
            <v>1117.7372597188319</v>
          </cell>
        </row>
        <row r="75">
          <cell r="E75">
            <v>1369.7782399228345</v>
          </cell>
          <cell r="F75">
            <v>1299.1786432211329</v>
          </cell>
          <cell r="G75">
            <v>1221.0064032326727</v>
          </cell>
          <cell r="H75">
            <v>1175.9069707646252</v>
          </cell>
          <cell r="I75">
            <v>1156.2042644899409</v>
          </cell>
          <cell r="J75">
            <v>1145.5817811792692</v>
          </cell>
          <cell r="K75">
            <v>1140.5315072437393</v>
          </cell>
          <cell r="L75">
            <v>1115.2027296051574</v>
          </cell>
          <cell r="M75">
            <v>1105.4854591561102</v>
          </cell>
          <cell r="N75">
            <v>1098.9356185166164</v>
          </cell>
          <cell r="O75">
            <v>1092.8730683193107</v>
          </cell>
          <cell r="P75">
            <v>1093.2418767403462</v>
          </cell>
          <cell r="Q75">
            <v>1093.967008284985</v>
          </cell>
          <cell r="R75">
            <v>1089.9169967862508</v>
          </cell>
          <cell r="S75">
            <v>1091.3619782312412</v>
          </cell>
          <cell r="T75">
            <v>1091.2725289082623</v>
          </cell>
          <cell r="U75">
            <v>1091.7939422679401</v>
          </cell>
        </row>
        <row r="76">
          <cell r="E76">
            <v>1370.9679247956437</v>
          </cell>
          <cell r="F76">
            <v>1296.9732300392752</v>
          </cell>
          <cell r="G76">
            <v>1225.801422191784</v>
          </cell>
          <cell r="H76">
            <v>1171.5610658652654</v>
          </cell>
          <cell r="I76">
            <v>1142.8184061857532</v>
          </cell>
          <cell r="J76">
            <v>1116.4561186627116</v>
          </cell>
          <cell r="K76">
            <v>1109.1633500503665</v>
          </cell>
          <cell r="L76">
            <v>1115.0187780492317</v>
          </cell>
          <cell r="M76">
            <v>1124.4499260994996</v>
          </cell>
          <cell r="N76">
            <v>1121.0045395747507</v>
          </cell>
          <cell r="O76">
            <v>1120.9846269161076</v>
          </cell>
          <cell r="P76">
            <v>1119.6225935615219</v>
          </cell>
          <cell r="Q76">
            <v>1119.0993447456606</v>
          </cell>
          <cell r="R76">
            <v>1108.2967382493589</v>
          </cell>
          <cell r="S76">
            <v>1102.3099310970626</v>
          </cell>
          <cell r="T76">
            <v>1100.4658567127747</v>
          </cell>
          <cell r="U76">
            <v>1099.0465687127939</v>
          </cell>
        </row>
        <row r="77">
          <cell r="E77">
            <v>1368.7295385575098</v>
          </cell>
          <cell r="F77">
            <v>1292.1230335762643</v>
          </cell>
          <cell r="G77">
            <v>1209.7360455677249</v>
          </cell>
          <cell r="H77">
            <v>1166.6693309887655</v>
          </cell>
          <cell r="I77">
            <v>1143.9923006891643</v>
          </cell>
          <cell r="J77">
            <v>1116.745664397954</v>
          </cell>
          <cell r="K77">
            <v>1113.3900564191617</v>
          </cell>
          <cell r="L77">
            <v>1113.1463845135866</v>
          </cell>
          <cell r="M77">
            <v>1108.0296178753874</v>
          </cell>
          <cell r="N77">
            <v>1105.6439207557291</v>
          </cell>
          <cell r="O77">
            <v>1092.8997379305131</v>
          </cell>
          <cell r="P77">
            <v>1083.3965233724025</v>
          </cell>
          <cell r="Q77">
            <v>1072.2546130005928</v>
          </cell>
          <cell r="R77">
            <v>1062.3334402046282</v>
          </cell>
          <cell r="S77">
            <v>1055.0881476000714</v>
          </cell>
          <cell r="T77">
            <v>1050.6553627834198</v>
          </cell>
          <cell r="U77">
            <v>1047.2642892310814</v>
          </cell>
        </row>
        <row r="78">
          <cell r="E78">
            <v>1370.1703483143347</v>
          </cell>
          <cell r="F78">
            <v>1289.5595495780103</v>
          </cell>
          <cell r="G78">
            <v>1242.2524719405455</v>
          </cell>
          <cell r="H78">
            <v>1203.9176504881743</v>
          </cell>
          <cell r="I78">
            <v>1153.0550319350834</v>
          </cell>
          <cell r="J78">
            <v>1129.0385295841177</v>
          </cell>
          <cell r="K78">
            <v>1112.9123739186455</v>
          </cell>
          <cell r="L78">
            <v>1099.0231901928662</v>
          </cell>
          <cell r="M78">
            <v>1091.6596493820921</v>
          </cell>
          <cell r="N78">
            <v>1089.8023992831963</v>
          </cell>
          <cell r="O78">
            <v>1090.9607483116642</v>
          </cell>
          <cell r="P78">
            <v>1086.7793882522483</v>
          </cell>
          <cell r="Q78">
            <v>1081.816801040467</v>
          </cell>
          <cell r="R78">
            <v>1076.4984940533532</v>
          </cell>
          <cell r="S78">
            <v>1071.814708757797</v>
          </cell>
          <cell r="T78">
            <v>1071.8117003201778</v>
          </cell>
          <cell r="U78">
            <v>1071.9768720933514</v>
          </cell>
        </row>
        <row r="79">
          <cell r="E79">
            <v>1368.9486852203818</v>
          </cell>
          <cell r="F79">
            <v>1294.9342757297616</v>
          </cell>
          <cell r="G79">
            <v>1234.2967806749548</v>
          </cell>
          <cell r="H79">
            <v>1174.8954838356162</v>
          </cell>
          <cell r="I79">
            <v>1147.1229604974562</v>
          </cell>
          <cell r="J79">
            <v>1131.6885540487547</v>
          </cell>
          <cell r="K79">
            <v>1103.0965824924804</v>
          </cell>
          <cell r="L79">
            <v>1095.2141134994877</v>
          </cell>
          <cell r="M79">
            <v>1098.2943040214677</v>
          </cell>
          <cell r="N79">
            <v>1082.2992058814102</v>
          </cell>
          <cell r="O79">
            <v>1081.5799472108297</v>
          </cell>
          <cell r="P79">
            <v>1074.5062878285496</v>
          </cell>
          <cell r="Q79">
            <v>1072.2851748437952</v>
          </cell>
          <cell r="R79">
            <v>1069.9451495249873</v>
          </cell>
          <cell r="S79">
            <v>1069.5765241799686</v>
          </cell>
          <cell r="T79">
            <v>1075.5735930693036</v>
          </cell>
          <cell r="U79">
            <v>1079.2483933705469</v>
          </cell>
        </row>
        <row r="80">
          <cell r="E80">
            <v>1372.0111527284275</v>
          </cell>
          <cell r="F80">
            <v>1289.2271441865091</v>
          </cell>
          <cell r="G80">
            <v>1261.1960763277459</v>
          </cell>
          <cell r="H80">
            <v>1211.5294334271955</v>
          </cell>
          <cell r="I80">
            <v>1172.8965348811109</v>
          </cell>
          <cell r="J80">
            <v>1123.9363857766739</v>
          </cell>
          <cell r="K80">
            <v>1085.9961144857698</v>
          </cell>
          <cell r="L80">
            <v>1076.9080773329763</v>
          </cell>
          <cell r="M80">
            <v>1076.4461794606518</v>
          </cell>
          <cell r="N80">
            <v>1058.0621405425425</v>
          </cell>
          <cell r="O80">
            <v>1055.8799420028199</v>
          </cell>
          <cell r="P80">
            <v>1053.8618499841471</v>
          </cell>
          <cell r="Q80">
            <v>1056.0071883270427</v>
          </cell>
          <cell r="R80">
            <v>1059.3938400153268</v>
          </cell>
          <cell r="S80">
            <v>1062.8910251736936</v>
          </cell>
          <cell r="T80">
            <v>1066.5210752789153</v>
          </cell>
          <cell r="U80">
            <v>1071.379394675992</v>
          </cell>
        </row>
        <row r="81">
          <cell r="E81">
            <v>1369.0165028874558</v>
          </cell>
          <cell r="F81">
            <v>1288.0209162931064</v>
          </cell>
          <cell r="G81">
            <v>1232.9008902006872</v>
          </cell>
          <cell r="H81">
            <v>1182.8204734568981</v>
          </cell>
          <cell r="I81">
            <v>1159.5125284286373</v>
          </cell>
          <cell r="J81">
            <v>1133.5199184968023</v>
          </cell>
          <cell r="K81">
            <v>1127.780125471184</v>
          </cell>
          <cell r="L81">
            <v>1118.0256229595568</v>
          </cell>
          <cell r="M81">
            <v>1117.4721565423631</v>
          </cell>
          <cell r="N81">
            <v>1119.7587119221494</v>
          </cell>
          <cell r="O81">
            <v>1124.0127760428027</v>
          </cell>
          <cell r="P81">
            <v>1098.0640942946154</v>
          </cell>
          <cell r="Q81">
            <v>1090.9064828447492</v>
          </cell>
          <cell r="R81">
            <v>1087.1302157909479</v>
          </cell>
          <cell r="S81">
            <v>1085.475023147043</v>
          </cell>
          <cell r="T81">
            <v>1085.0646872413015</v>
          </cell>
          <cell r="U81">
            <v>1088.5677190613121</v>
          </cell>
        </row>
        <row r="82">
          <cell r="E82">
            <v>1369.6339198074475</v>
          </cell>
          <cell r="F82">
            <v>1295.4223530330646</v>
          </cell>
          <cell r="G82">
            <v>1203.3305940477201</v>
          </cell>
          <cell r="H82">
            <v>1150.8314098472831</v>
          </cell>
          <cell r="I82">
            <v>1109.6992277022239</v>
          </cell>
          <cell r="J82">
            <v>1084.6436147486415</v>
          </cell>
          <cell r="K82">
            <v>1055.9638631523435</v>
          </cell>
          <cell r="L82">
            <v>1050.6763365659995</v>
          </cell>
          <cell r="M82">
            <v>1036.3935108283631</v>
          </cell>
          <cell r="N82">
            <v>1038.0402439759293</v>
          </cell>
          <cell r="O82">
            <v>1025.9586003052905</v>
          </cell>
          <cell r="P82">
            <v>1023.7116404643791</v>
          </cell>
          <cell r="Q82">
            <v>1021.1655464795747</v>
          </cell>
          <cell r="R82">
            <v>1020.8940614555116</v>
          </cell>
          <cell r="S82">
            <v>1020.9963518134255</v>
          </cell>
          <cell r="T82">
            <v>1020.5366663830376</v>
          </cell>
          <cell r="U82">
            <v>1022.0103995302325</v>
          </cell>
        </row>
        <row r="83">
          <cell r="E83">
            <v>1370.5670487818315</v>
          </cell>
          <cell r="F83">
            <v>1302.5054361102339</v>
          </cell>
          <cell r="G83">
            <v>1231.7534139490883</v>
          </cell>
          <cell r="H83">
            <v>1178.6086167463818</v>
          </cell>
          <cell r="I83">
            <v>1170.1757744827285</v>
          </cell>
          <cell r="J83">
            <v>1168.5189200589932</v>
          </cell>
          <cell r="K83">
            <v>1168.7635256330161</v>
          </cell>
          <cell r="L83">
            <v>1156.1103413768328</v>
          </cell>
          <cell r="M83">
            <v>1152.3280526312301</v>
          </cell>
          <cell r="N83">
            <v>1150.9711023928789</v>
          </cell>
          <cell r="O83">
            <v>1156.6712050345327</v>
          </cell>
          <cell r="P83">
            <v>1158.10481111019</v>
          </cell>
          <cell r="Q83">
            <v>1159.5339906479508</v>
          </cell>
          <cell r="R83">
            <v>1158.2238875284795</v>
          </cell>
          <cell r="S83">
            <v>1158.517729877834</v>
          </cell>
          <cell r="T83">
            <v>1157.6448169157629</v>
          </cell>
          <cell r="U83">
            <v>1159.7131509594542</v>
          </cell>
        </row>
        <row r="84">
          <cell r="E84">
            <v>1371.1037289078008</v>
          </cell>
          <cell r="F84">
            <v>1276.7526923728703</v>
          </cell>
          <cell r="G84">
            <v>1215.4139900329576</v>
          </cell>
          <cell r="H84">
            <v>1110.7108929785793</v>
          </cell>
          <cell r="I84">
            <v>1069.1029952887568</v>
          </cell>
          <cell r="J84">
            <v>1047.7354623980978</v>
          </cell>
          <cell r="K84">
            <v>1036.7682725820976</v>
          </cell>
          <cell r="L84">
            <v>1037.7900395531556</v>
          </cell>
          <cell r="M84">
            <v>1039.5841206433065</v>
          </cell>
          <cell r="N84">
            <v>1048.2260302658826</v>
          </cell>
          <cell r="O84">
            <v>1053.7315671362473</v>
          </cell>
          <cell r="P84">
            <v>1055.3803390360938</v>
          </cell>
          <cell r="Q84">
            <v>1051.7528898845223</v>
          </cell>
          <cell r="R84">
            <v>1048.9406100407627</v>
          </cell>
          <cell r="S84">
            <v>1047.2762277174634</v>
          </cell>
          <cell r="T84">
            <v>1050.0049094509757</v>
          </cell>
          <cell r="U84">
            <v>1048.5926215389334</v>
          </cell>
        </row>
        <row r="85">
          <cell r="E85">
            <v>1368.4266396920393</v>
          </cell>
          <cell r="F85">
            <v>1295.2228330326857</v>
          </cell>
          <cell r="G85">
            <v>1245.6679534364944</v>
          </cell>
          <cell r="H85">
            <v>1210.8007926452444</v>
          </cell>
          <cell r="I85">
            <v>1182.5688068264553</v>
          </cell>
          <cell r="J85">
            <v>1172.0695931420207</v>
          </cell>
          <cell r="K85">
            <v>1134.6851079650651</v>
          </cell>
          <cell r="L85">
            <v>1135.794552416</v>
          </cell>
          <cell r="M85">
            <v>1118.3946484843609</v>
          </cell>
          <cell r="N85">
            <v>1080.6009129142224</v>
          </cell>
          <cell r="O85">
            <v>1071.2760101774807</v>
          </cell>
          <cell r="P85">
            <v>1049.2272695177339</v>
          </cell>
          <cell r="Q85">
            <v>1036.4535127440276</v>
          </cell>
          <cell r="R85">
            <v>1035.8046697796087</v>
          </cell>
          <cell r="S85">
            <v>1022.2655474764509</v>
          </cell>
          <cell r="T85">
            <v>1011.8377425840631</v>
          </cell>
          <cell r="U85">
            <v>1009.072878662773</v>
          </cell>
        </row>
        <row r="86">
          <cell r="E86">
            <v>1370.829552661146</v>
          </cell>
          <cell r="F86">
            <v>1294.6492663922249</v>
          </cell>
          <cell r="G86">
            <v>1231.33762304177</v>
          </cell>
          <cell r="H86">
            <v>1165.2004417974783</v>
          </cell>
          <cell r="I86">
            <v>1141.5605164840072</v>
          </cell>
          <cell r="J86">
            <v>1136.7736813575937</v>
          </cell>
          <cell r="K86">
            <v>1133.3413686604397</v>
          </cell>
          <cell r="L86">
            <v>1123.0234359411102</v>
          </cell>
          <cell r="M86">
            <v>1106.8518953210605</v>
          </cell>
          <cell r="N86">
            <v>1103.3355541026094</v>
          </cell>
          <cell r="O86">
            <v>1099.7800756221736</v>
          </cell>
          <cell r="P86">
            <v>1092.6376150480166</v>
          </cell>
          <cell r="Q86">
            <v>1086.751646219416</v>
          </cell>
          <cell r="R86">
            <v>1088.4364562716069</v>
          </cell>
          <cell r="S86">
            <v>1091.5510882821272</v>
          </cell>
          <cell r="T86">
            <v>1093.048825582601</v>
          </cell>
          <cell r="U86">
            <v>1090.5586027642175</v>
          </cell>
        </row>
        <row r="87">
          <cell r="E87">
            <v>1370.5008159315021</v>
          </cell>
          <cell r="F87">
            <v>1290.8158906130507</v>
          </cell>
          <cell r="G87">
            <v>1247.048353237949</v>
          </cell>
          <cell r="H87">
            <v>1181.1059151701709</v>
          </cell>
          <cell r="I87">
            <v>1128.5324078765768</v>
          </cell>
          <cell r="J87">
            <v>1096.0054087369335</v>
          </cell>
          <cell r="K87">
            <v>1075.7354811653934</v>
          </cell>
          <cell r="L87">
            <v>1067.0710578388164</v>
          </cell>
          <cell r="M87">
            <v>1060.5042224028632</v>
          </cell>
          <cell r="N87">
            <v>1052.3397191471217</v>
          </cell>
          <cell r="O87">
            <v>1041.2742592705124</v>
          </cell>
          <cell r="P87">
            <v>1034.9209488159015</v>
          </cell>
          <cell r="Q87">
            <v>1030.4516855942045</v>
          </cell>
          <cell r="R87">
            <v>1028.6562453551123</v>
          </cell>
          <cell r="S87">
            <v>1028.5468435749267</v>
          </cell>
          <cell r="T87">
            <v>1028.6387039573272</v>
          </cell>
          <cell r="U87">
            <v>1030.0841759159248</v>
          </cell>
        </row>
        <row r="88">
          <cell r="E88">
            <v>1369.5620601918758</v>
          </cell>
          <cell r="F88">
            <v>1299.1797924609489</v>
          </cell>
          <cell r="G88">
            <v>1218.2506899081338</v>
          </cell>
          <cell r="H88">
            <v>1154.980515844599</v>
          </cell>
          <cell r="I88">
            <v>1124.3652194116348</v>
          </cell>
          <cell r="J88">
            <v>1089.7368243334492</v>
          </cell>
          <cell r="K88">
            <v>1058.4851625284596</v>
          </cell>
          <cell r="L88">
            <v>1059.4567302857447</v>
          </cell>
          <cell r="M88">
            <v>1052.873144703168</v>
          </cell>
          <cell r="N88">
            <v>1055.1194008778912</v>
          </cell>
          <cell r="O88">
            <v>1054.876019267931</v>
          </cell>
          <cell r="P88">
            <v>1054.2264629127669</v>
          </cell>
          <cell r="Q88">
            <v>1054.9265965840391</v>
          </cell>
          <cell r="R88">
            <v>1050.3722586209981</v>
          </cell>
          <cell r="S88">
            <v>1047.5183764422547</v>
          </cell>
          <cell r="T88">
            <v>1044.2085170400951</v>
          </cell>
          <cell r="U88">
            <v>1040.4576846474183</v>
          </cell>
        </row>
        <row r="89">
          <cell r="E89">
            <v>1369.0267331216169</v>
          </cell>
          <cell r="F89">
            <v>1286.6516139152773</v>
          </cell>
          <cell r="G89">
            <v>1247.8679751157981</v>
          </cell>
          <cell r="H89">
            <v>1193.3383170429747</v>
          </cell>
          <cell r="I89">
            <v>1152.0200108485601</v>
          </cell>
          <cell r="J89">
            <v>1097.3066578960406</v>
          </cell>
          <cell r="K89">
            <v>1066.8456175499223</v>
          </cell>
          <cell r="L89">
            <v>1054.4634615431003</v>
          </cell>
          <cell r="M89">
            <v>1051.6244630464143</v>
          </cell>
          <cell r="N89">
            <v>1056.1288412349372</v>
          </cell>
          <cell r="O89">
            <v>1038.3684673882181</v>
          </cell>
          <cell r="P89">
            <v>1025.1648638512427</v>
          </cell>
          <cell r="Q89">
            <v>1017.3806527418612</v>
          </cell>
          <cell r="R89">
            <v>1012.1897218282126</v>
          </cell>
          <cell r="S89">
            <v>1013.0668998389001</v>
          </cell>
          <cell r="T89">
            <v>1011.2322097464513</v>
          </cell>
          <cell r="U89">
            <v>1010.362369722722</v>
          </cell>
        </row>
        <row r="90">
          <cell r="E90">
            <v>1368.4582100595471</v>
          </cell>
          <cell r="F90">
            <v>1297.5213302345257</v>
          </cell>
          <cell r="G90">
            <v>1223.117868290439</v>
          </cell>
          <cell r="H90">
            <v>1166.5041746018924</v>
          </cell>
          <cell r="I90">
            <v>1120.0874954068363</v>
          </cell>
          <cell r="J90">
            <v>1112.9146261197004</v>
          </cell>
          <cell r="K90">
            <v>1118.2865773862104</v>
          </cell>
          <cell r="L90">
            <v>1128.7304700457541</v>
          </cell>
          <cell r="M90">
            <v>1134.0405567770415</v>
          </cell>
          <cell r="N90">
            <v>1130.6548553234816</v>
          </cell>
          <cell r="O90">
            <v>1128.9357176017011</v>
          </cell>
          <cell r="P90">
            <v>1124.9346248581053</v>
          </cell>
          <cell r="Q90">
            <v>1124.2372847313225</v>
          </cell>
          <cell r="R90">
            <v>1120.9901877364423</v>
          </cell>
          <cell r="S90">
            <v>1127.4206292002812</v>
          </cell>
          <cell r="T90">
            <v>1126.5053186449572</v>
          </cell>
          <cell r="U90">
            <v>1127.9255375702892</v>
          </cell>
        </row>
        <row r="91">
          <cell r="E91">
            <v>1369.8232854801436</v>
          </cell>
          <cell r="F91">
            <v>1286.8005260787784</v>
          </cell>
          <cell r="G91">
            <v>1238.6937580141748</v>
          </cell>
          <cell r="H91">
            <v>1198.2071992983736</v>
          </cell>
          <cell r="I91">
            <v>1123.9121503727531</v>
          </cell>
          <cell r="J91">
            <v>1086.5439339265895</v>
          </cell>
          <cell r="K91">
            <v>1066.6831466205342</v>
          </cell>
          <cell r="L91">
            <v>1056.1530505737608</v>
          </cell>
          <cell r="M91">
            <v>1059.7516892068436</v>
          </cell>
          <cell r="N91">
            <v>1069.0004601173787</v>
          </cell>
          <cell r="O91">
            <v>1073.6801311728682</v>
          </cell>
          <cell r="P91">
            <v>1069.940037571927</v>
          </cell>
          <cell r="Q91">
            <v>1060.4504133376486</v>
          </cell>
          <cell r="R91">
            <v>1049.3723282946191</v>
          </cell>
          <cell r="S91">
            <v>1043.9412656165746</v>
          </cell>
          <cell r="T91">
            <v>1040.8977976080907</v>
          </cell>
          <cell r="U91">
            <v>1039.6727403967443</v>
          </cell>
        </row>
        <row r="92">
          <cell r="E92">
            <v>1368.4541639365748</v>
          </cell>
          <cell r="F92">
            <v>1302.5157960570173</v>
          </cell>
          <cell r="G92">
            <v>1213.2882427616394</v>
          </cell>
          <cell r="H92">
            <v>1145.9109761459863</v>
          </cell>
          <cell r="I92">
            <v>1122.9173327647457</v>
          </cell>
          <cell r="J92">
            <v>1109.4628167323951</v>
          </cell>
          <cell r="K92">
            <v>1093.4137022128414</v>
          </cell>
          <cell r="L92">
            <v>1077.158044025133</v>
          </cell>
          <cell r="M92">
            <v>1062.8875559674318</v>
          </cell>
          <cell r="N92">
            <v>1046.1201006734709</v>
          </cell>
          <cell r="O92">
            <v>1037.671108451123</v>
          </cell>
          <cell r="P92">
            <v>1035.2208059417915</v>
          </cell>
          <cell r="Q92">
            <v>1036.3945348936652</v>
          </cell>
          <cell r="R92">
            <v>1037.4191474097245</v>
          </cell>
          <cell r="S92">
            <v>1042.9366692838939</v>
          </cell>
          <cell r="T92">
            <v>1047.7975848000528</v>
          </cell>
          <cell r="U92">
            <v>1053.4019325918612</v>
          </cell>
        </row>
        <row r="93">
          <cell r="E93">
            <v>1369.6582889726965</v>
          </cell>
          <cell r="F93">
            <v>1297.040916130715</v>
          </cell>
          <cell r="G93">
            <v>1254.3119104706952</v>
          </cell>
          <cell r="H93">
            <v>1214.4095447294917</v>
          </cell>
          <cell r="I93">
            <v>1180.023550930011</v>
          </cell>
          <cell r="J93">
            <v>1173.5892464767462</v>
          </cell>
          <cell r="K93">
            <v>1153.7218867160759</v>
          </cell>
          <cell r="L93">
            <v>1163.5655892567313</v>
          </cell>
          <cell r="M93">
            <v>1164.1064374709165</v>
          </cell>
          <cell r="N93">
            <v>1169.5052668015519</v>
          </cell>
          <cell r="O93">
            <v>1173.7958908549369</v>
          </cell>
          <cell r="P93">
            <v>1168.1150948842019</v>
          </cell>
          <cell r="Q93">
            <v>1158.2053469219343</v>
          </cell>
          <cell r="R93">
            <v>1152.4596825114929</v>
          </cell>
          <cell r="S93">
            <v>1151.1917573014796</v>
          </cell>
          <cell r="T93">
            <v>1148.0384570428498</v>
          </cell>
          <cell r="U93">
            <v>1147.1441627402253</v>
          </cell>
        </row>
        <row r="94">
          <cell r="E94">
            <v>1368.4442414294949</v>
          </cell>
          <cell r="F94">
            <v>1289.0520517001544</v>
          </cell>
          <cell r="G94">
            <v>1217.6539883384473</v>
          </cell>
          <cell r="H94">
            <v>1152.5094513060551</v>
          </cell>
          <cell r="I94">
            <v>1120.3556906854496</v>
          </cell>
          <cell r="J94">
            <v>1105.9300843574033</v>
          </cell>
          <cell r="K94">
            <v>1101.3247436587953</v>
          </cell>
          <cell r="L94">
            <v>1101.2823500604836</v>
          </cell>
          <cell r="M94">
            <v>1106.4519614082842</v>
          </cell>
          <cell r="N94">
            <v>1106.2641905338735</v>
          </cell>
          <cell r="O94">
            <v>1095.4841090425409</v>
          </cell>
          <cell r="P94">
            <v>1093.9799132343576</v>
          </cell>
          <cell r="Q94">
            <v>1096.0627603272217</v>
          </cell>
          <cell r="R94">
            <v>1097.1540868469385</v>
          </cell>
          <cell r="S94">
            <v>1095.497040529583</v>
          </cell>
          <cell r="T94">
            <v>1098.0233489061</v>
          </cell>
          <cell r="U94">
            <v>1097.0754106132192</v>
          </cell>
        </row>
        <row r="95">
          <cell r="E95">
            <v>1369.7641512571145</v>
          </cell>
          <cell r="F95">
            <v>1298.7823030696356</v>
          </cell>
          <cell r="G95">
            <v>1229.9278761956077</v>
          </cell>
          <cell r="H95">
            <v>1158.7531877584486</v>
          </cell>
          <cell r="I95">
            <v>1131.4557257949875</v>
          </cell>
          <cell r="J95">
            <v>1129.0876124725025</v>
          </cell>
          <cell r="K95">
            <v>1118.4252831405986</v>
          </cell>
          <cell r="L95">
            <v>1127.365423388698</v>
          </cell>
          <cell r="M95">
            <v>1130.6885188990941</v>
          </cell>
          <cell r="N95">
            <v>1124.8597599709055</v>
          </cell>
          <cell r="O95">
            <v>1123.4281703363847</v>
          </cell>
          <cell r="P95">
            <v>1122.1927363622619</v>
          </cell>
          <cell r="Q95">
            <v>1122.7019327748949</v>
          </cell>
          <cell r="R95">
            <v>1123.8008037212501</v>
          </cell>
          <cell r="S95">
            <v>1125.8457834968522</v>
          </cell>
          <cell r="T95">
            <v>1127.3649718791949</v>
          </cell>
          <cell r="U95">
            <v>1128.4400516866638</v>
          </cell>
        </row>
        <row r="96">
          <cell r="E96">
            <v>1367.9720439682519</v>
          </cell>
          <cell r="F96">
            <v>1291.1379035745606</v>
          </cell>
          <cell r="G96">
            <v>1212.0053461058401</v>
          </cell>
          <cell r="H96">
            <v>1147.0113377833036</v>
          </cell>
          <cell r="I96">
            <v>1119.7567438435726</v>
          </cell>
          <cell r="J96">
            <v>1093.3036131786216</v>
          </cell>
          <cell r="K96">
            <v>1083.7795593652395</v>
          </cell>
          <cell r="L96">
            <v>1085.7892083826112</v>
          </cell>
          <cell r="M96">
            <v>1091.105500769306</v>
          </cell>
          <cell r="N96">
            <v>1099.6545955625973</v>
          </cell>
          <cell r="O96">
            <v>1102.749188431884</v>
          </cell>
          <cell r="P96">
            <v>1103.7112221644925</v>
          </cell>
          <cell r="Q96">
            <v>1099.6630785658194</v>
          </cell>
          <cell r="R96">
            <v>1096.4614165399107</v>
          </cell>
          <cell r="S96">
            <v>1097.5242722543401</v>
          </cell>
          <cell r="T96">
            <v>1098.9848841596488</v>
          </cell>
          <cell r="U96">
            <v>1101.261885164145</v>
          </cell>
        </row>
        <row r="97">
          <cell r="E97">
            <v>1371.1014777252603</v>
          </cell>
          <cell r="F97">
            <v>1292.07118954005</v>
          </cell>
          <cell r="G97">
            <v>1249.3246424025524</v>
          </cell>
          <cell r="H97">
            <v>1168.9726899424227</v>
          </cell>
          <cell r="I97">
            <v>1120.1581330422773</v>
          </cell>
          <cell r="J97">
            <v>1103.862134388291</v>
          </cell>
          <cell r="K97">
            <v>1101.1462701377889</v>
          </cell>
          <cell r="L97">
            <v>1104.9204222345227</v>
          </cell>
          <cell r="M97">
            <v>1106.3032131841478</v>
          </cell>
          <cell r="N97">
            <v>1111.9230398988511</v>
          </cell>
          <cell r="O97">
            <v>1114.1333921121081</v>
          </cell>
          <cell r="P97">
            <v>1117.1010174154339</v>
          </cell>
          <cell r="Q97">
            <v>1120.2318322360109</v>
          </cell>
          <cell r="R97">
            <v>1121.5303532730559</v>
          </cell>
          <cell r="S97">
            <v>1121.3222224848505</v>
          </cell>
          <cell r="T97">
            <v>1118.465157156523</v>
          </cell>
          <cell r="U97">
            <v>1113.9002085816874</v>
          </cell>
        </row>
        <row r="98">
          <cell r="E98">
            <v>1373.0722894440378</v>
          </cell>
          <cell r="F98">
            <v>1298.910288632145</v>
          </cell>
          <cell r="G98">
            <v>1204.6308482823151</v>
          </cell>
          <cell r="H98">
            <v>1171.8190314442222</v>
          </cell>
          <cell r="I98">
            <v>1105.515024406875</v>
          </cell>
          <cell r="J98">
            <v>1077.9477557607627</v>
          </cell>
          <cell r="K98">
            <v>1049.1812626899291</v>
          </cell>
          <cell r="L98">
            <v>1030.9632831556523</v>
          </cell>
          <cell r="M98">
            <v>1030.4854304230703</v>
          </cell>
          <cell r="N98">
            <v>1036.1296725773668</v>
          </cell>
          <cell r="O98">
            <v>1034.3326261409106</v>
          </cell>
          <cell r="P98">
            <v>1011.9883315662677</v>
          </cell>
          <cell r="Q98">
            <v>1011.9214310506693</v>
          </cell>
          <cell r="R98">
            <v>1010.1648987338749</v>
          </cell>
          <cell r="S98">
            <v>1011.6640489247751</v>
          </cell>
          <cell r="T98">
            <v>1011.3831084141403</v>
          </cell>
          <cell r="U98">
            <v>1011.8474003147967</v>
          </cell>
        </row>
        <row r="99">
          <cell r="E99">
            <v>1370.2261280660232</v>
          </cell>
          <cell r="F99">
            <v>1294.6367680663841</v>
          </cell>
          <cell r="G99">
            <v>1188.4903663496916</v>
          </cell>
          <cell r="H99">
            <v>1126.2678873142715</v>
          </cell>
          <cell r="I99">
            <v>1085.7990118757177</v>
          </cell>
          <cell r="J99">
            <v>1063.7450899941141</v>
          </cell>
          <cell r="K99">
            <v>1033.8321072302174</v>
          </cell>
          <cell r="L99">
            <v>1029.6455950533764</v>
          </cell>
          <cell r="M99">
            <v>1033.4877037338783</v>
          </cell>
          <cell r="N99">
            <v>1031.4229402655285</v>
          </cell>
          <cell r="O99">
            <v>1033.6872388373977</v>
          </cell>
          <cell r="P99">
            <v>1035.4404836328993</v>
          </cell>
          <cell r="Q99">
            <v>1037.9072756840687</v>
          </cell>
          <cell r="R99">
            <v>1036.1537293002075</v>
          </cell>
          <cell r="S99">
            <v>1035.5292295316599</v>
          </cell>
          <cell r="T99">
            <v>1035.8884070271813</v>
          </cell>
          <cell r="U99">
            <v>1036.7118897737228</v>
          </cell>
        </row>
        <row r="100">
          <cell r="E100">
            <v>1371.3955871355565</v>
          </cell>
          <cell r="F100">
            <v>1300.6099874753772</v>
          </cell>
          <cell r="G100">
            <v>1217.8359645540593</v>
          </cell>
          <cell r="H100">
            <v>1170.6296267940747</v>
          </cell>
          <cell r="I100">
            <v>1135.5681719905799</v>
          </cell>
          <cell r="J100">
            <v>1128.3073162965643</v>
          </cell>
          <cell r="K100">
            <v>1129.6269672044159</v>
          </cell>
          <cell r="L100">
            <v>1129.6116671894129</v>
          </cell>
          <cell r="M100">
            <v>1132.9441048281892</v>
          </cell>
          <cell r="N100">
            <v>1138.3821600183203</v>
          </cell>
          <cell r="O100">
            <v>1131.9632599690524</v>
          </cell>
          <cell r="P100">
            <v>1122.4309711101457</v>
          </cell>
          <cell r="Q100">
            <v>1118.2191462459555</v>
          </cell>
          <cell r="R100">
            <v>1114.0504663154843</v>
          </cell>
          <cell r="S100">
            <v>1114.9837472063841</v>
          </cell>
          <cell r="T100">
            <v>1107.1272089907311</v>
          </cell>
          <cell r="U100">
            <v>1099.5617198270509</v>
          </cell>
        </row>
        <row r="101">
          <cell r="E101">
            <v>1368.8036715888652</v>
          </cell>
          <cell r="F101">
            <v>1294.8102218908252</v>
          </cell>
          <cell r="G101">
            <v>1215.1139029297835</v>
          </cell>
          <cell r="H101">
            <v>1142.0082178815255</v>
          </cell>
          <cell r="I101">
            <v>1134.7260003228405</v>
          </cell>
          <cell r="J101">
            <v>1111.9232333018845</v>
          </cell>
          <cell r="K101">
            <v>1108.2767374372734</v>
          </cell>
          <cell r="L101">
            <v>1101.279020188028</v>
          </cell>
          <cell r="M101">
            <v>1107.2183156350661</v>
          </cell>
          <cell r="N101">
            <v>1116.5812714496735</v>
          </cell>
          <cell r="O101">
            <v>1123.0639278449135</v>
          </cell>
          <cell r="P101">
            <v>1112.1088416056255</v>
          </cell>
          <cell r="Q101">
            <v>1115.6484640913577</v>
          </cell>
          <cell r="R101">
            <v>1119.1714314227856</v>
          </cell>
          <cell r="S101">
            <v>1122.5772805299687</v>
          </cell>
          <cell r="T101">
            <v>1125.2068482532516</v>
          </cell>
          <cell r="U101">
            <v>1128.2339657206753</v>
          </cell>
        </row>
        <row r="102">
          <cell r="E102">
            <v>1369.8184029857384</v>
          </cell>
          <cell r="F102">
            <v>1291.5270338579558</v>
          </cell>
          <cell r="G102">
            <v>1198.4751033031157</v>
          </cell>
          <cell r="H102">
            <v>1158.65207437605</v>
          </cell>
          <cell r="I102">
            <v>1151.3394189562532</v>
          </cell>
          <cell r="J102">
            <v>1135.6208019698256</v>
          </cell>
          <cell r="K102">
            <v>1128.6918937539626</v>
          </cell>
          <cell r="L102">
            <v>1121.2211094717416</v>
          </cell>
          <cell r="M102">
            <v>1117.735253292755</v>
          </cell>
          <cell r="N102">
            <v>1128.5057927480011</v>
          </cell>
          <cell r="O102">
            <v>1130.6239331776517</v>
          </cell>
          <cell r="P102">
            <v>1125.701572133413</v>
          </cell>
          <cell r="Q102">
            <v>1121.3350547259024</v>
          </cell>
          <cell r="R102">
            <v>1114.6192716652947</v>
          </cell>
          <cell r="S102">
            <v>1108.1333381653101</v>
          </cell>
          <cell r="T102">
            <v>1102.8292789585316</v>
          </cell>
          <cell r="U102">
            <v>1098.9950502597915</v>
          </cell>
        </row>
        <row r="103">
          <cell r="E103">
            <v>1369.0995026908809</v>
          </cell>
          <cell r="F103">
            <v>1295.6179631805837</v>
          </cell>
          <cell r="G103">
            <v>1222.5384853283588</v>
          </cell>
          <cell r="H103">
            <v>1150.8590394715231</v>
          </cell>
          <cell r="I103">
            <v>1121.8956029935262</v>
          </cell>
          <cell r="J103">
            <v>1113.4773310413048</v>
          </cell>
          <cell r="K103">
            <v>1104.5139472795101</v>
          </cell>
          <cell r="L103">
            <v>1113.3224253975879</v>
          </cell>
          <cell r="M103">
            <v>1115.456588211031</v>
          </cell>
          <cell r="N103">
            <v>1099.9584744731621</v>
          </cell>
          <cell r="O103">
            <v>1099.4226485718116</v>
          </cell>
          <cell r="P103">
            <v>1092.0610197321078</v>
          </cell>
          <cell r="Q103">
            <v>1090.6228939728067</v>
          </cell>
          <cell r="R103">
            <v>1092.0168005345649</v>
          </cell>
          <cell r="S103">
            <v>1093.0963183201611</v>
          </cell>
          <cell r="T103">
            <v>1094.7740118046513</v>
          </cell>
          <cell r="U103">
            <v>1095.8287600561332</v>
          </cell>
        </row>
        <row r="104">
          <cell r="E104">
            <v>1368.3327534437949</v>
          </cell>
          <cell r="F104">
            <v>1291.9785053601811</v>
          </cell>
          <cell r="G104">
            <v>1228.3633277825656</v>
          </cell>
          <cell r="H104">
            <v>1201.6620402673082</v>
          </cell>
          <cell r="I104">
            <v>1126.3078448734545</v>
          </cell>
          <cell r="J104">
            <v>1123.1441017371819</v>
          </cell>
          <cell r="K104">
            <v>1090.4569272957492</v>
          </cell>
          <cell r="L104">
            <v>1082.6467289781035</v>
          </cell>
          <cell r="M104">
            <v>1071.7367220125238</v>
          </cell>
          <cell r="N104">
            <v>1067.1718585844578</v>
          </cell>
          <cell r="O104">
            <v>1067.2051018074987</v>
          </cell>
          <cell r="P104">
            <v>1067.7618698367303</v>
          </cell>
          <cell r="Q104">
            <v>1069.740724695916</v>
          </cell>
          <cell r="R104">
            <v>1073.2153474596016</v>
          </cell>
          <cell r="S104">
            <v>1075.7483942850365</v>
          </cell>
          <cell r="T104">
            <v>1076.5494616072874</v>
          </cell>
          <cell r="U104">
            <v>1077.3098336589162</v>
          </cell>
        </row>
        <row r="105">
          <cell r="E105">
            <v>1371.4078020935963</v>
          </cell>
          <cell r="F105">
            <v>1299.1699219708676</v>
          </cell>
          <cell r="G105">
            <v>1204.0493724737328</v>
          </cell>
          <cell r="H105">
            <v>1132.574809736411</v>
          </cell>
          <cell r="I105">
            <v>1086.9781331579516</v>
          </cell>
          <cell r="J105">
            <v>1066.3522574561212</v>
          </cell>
          <cell r="K105">
            <v>1053.5613883270482</v>
          </cell>
          <cell r="L105">
            <v>1057.5752606336493</v>
          </cell>
          <cell r="M105">
            <v>1055.537425956778</v>
          </cell>
          <cell r="N105">
            <v>1064.6263434627112</v>
          </cell>
          <cell r="O105">
            <v>1061.9667046185657</v>
          </cell>
          <cell r="P105">
            <v>1055.5608613745978</v>
          </cell>
          <cell r="Q105">
            <v>1044.1870509910079</v>
          </cell>
          <cell r="R105">
            <v>1040.8274621605792</v>
          </cell>
          <cell r="S105">
            <v>1037.1283585295407</v>
          </cell>
          <cell r="T105">
            <v>1035.8924916725352</v>
          </cell>
          <cell r="U105">
            <v>1035.771510988076</v>
          </cell>
        </row>
        <row r="106">
          <cell r="E106">
            <v>1368.4273317389348</v>
          </cell>
          <cell r="F106">
            <v>1285.4625440946559</v>
          </cell>
          <cell r="G106">
            <v>1249.076684524935</v>
          </cell>
          <cell r="H106">
            <v>1187.9742352693727</v>
          </cell>
          <cell r="I106">
            <v>1156.6788824621144</v>
          </cell>
          <cell r="J106">
            <v>1154.1272266009707</v>
          </cell>
          <cell r="K106">
            <v>1148.0196780403571</v>
          </cell>
          <cell r="L106">
            <v>1149.4579985363639</v>
          </cell>
          <cell r="M106">
            <v>1150.4741953843238</v>
          </cell>
          <cell r="N106">
            <v>1148.0622559611236</v>
          </cell>
          <cell r="O106">
            <v>1140.8469381203302</v>
          </cell>
          <cell r="P106">
            <v>1134.4077221547416</v>
          </cell>
          <cell r="Q106">
            <v>1125.054668186438</v>
          </cell>
          <cell r="R106">
            <v>1117.2845210432035</v>
          </cell>
          <cell r="S106">
            <v>1105.9170332802496</v>
          </cell>
          <cell r="T106">
            <v>1103.505463152957</v>
          </cell>
          <cell r="U106">
            <v>1099.811934313404</v>
          </cell>
        </row>
        <row r="107">
          <cell r="E107">
            <v>1371.3398861053588</v>
          </cell>
          <cell r="F107">
            <v>1294.0748142057694</v>
          </cell>
          <cell r="G107">
            <v>1227.4440497109042</v>
          </cell>
          <cell r="H107">
            <v>1170.6887457512871</v>
          </cell>
          <cell r="I107">
            <v>1118.160743837482</v>
          </cell>
          <cell r="J107">
            <v>1063.1250727381498</v>
          </cell>
          <cell r="K107">
            <v>1036.6436380690157</v>
          </cell>
          <cell r="L107">
            <v>1029.8333485150188</v>
          </cell>
          <cell r="M107">
            <v>1022.6494002950634</v>
          </cell>
          <cell r="N107">
            <v>1036.1971000483074</v>
          </cell>
          <cell r="O107">
            <v>1029.9896422652726</v>
          </cell>
          <cell r="P107">
            <v>1006.9805506066474</v>
          </cell>
          <cell r="Q107">
            <v>996.00564897615254</v>
          </cell>
          <cell r="R107">
            <v>988.70548339699758</v>
          </cell>
          <cell r="S107">
            <v>986.06710341550183</v>
          </cell>
          <cell r="T107">
            <v>984.48800883126614</v>
          </cell>
          <cell r="U107">
            <v>983.83261788345271</v>
          </cell>
        </row>
        <row r="108">
          <cell r="E108">
            <v>1373.3512297493994</v>
          </cell>
          <cell r="F108">
            <v>1301.7524443409943</v>
          </cell>
          <cell r="G108">
            <v>1236.1315831098987</v>
          </cell>
          <cell r="H108">
            <v>1181.8507315448878</v>
          </cell>
          <cell r="I108">
            <v>1136.8010242908399</v>
          </cell>
          <cell r="J108">
            <v>1111.5484089906249</v>
          </cell>
          <cell r="K108">
            <v>1091.7600589582457</v>
          </cell>
          <cell r="L108">
            <v>1093.4531284144723</v>
          </cell>
          <cell r="M108">
            <v>1100.1178992504351</v>
          </cell>
          <cell r="N108">
            <v>1100.7678130218512</v>
          </cell>
          <cell r="O108">
            <v>1106.850862237766</v>
          </cell>
          <cell r="P108">
            <v>1114.5438623491996</v>
          </cell>
          <cell r="Q108">
            <v>1116.2599357754389</v>
          </cell>
          <cell r="R108">
            <v>1120.3983466805905</v>
          </cell>
          <cell r="S108">
            <v>1118.1162956395717</v>
          </cell>
          <cell r="T108">
            <v>1116.9474523961926</v>
          </cell>
          <cell r="U108">
            <v>1116.3379842940401</v>
          </cell>
        </row>
        <row r="109">
          <cell r="E109">
            <v>1368.2432390429681</v>
          </cell>
          <cell r="F109">
            <v>1299.2531907094433</v>
          </cell>
          <cell r="G109">
            <v>1244.1454404485044</v>
          </cell>
          <cell r="H109">
            <v>1218.4786477462874</v>
          </cell>
          <cell r="I109">
            <v>1169.52794410358</v>
          </cell>
          <cell r="J109">
            <v>1156.6098561123829</v>
          </cell>
          <cell r="K109">
            <v>1149.2430901761841</v>
          </cell>
          <cell r="L109">
            <v>1148.8623207204462</v>
          </cell>
          <cell r="M109">
            <v>1146.96154606204</v>
          </cell>
          <cell r="N109">
            <v>1145.4743376291133</v>
          </cell>
          <cell r="O109">
            <v>1134.710600789869</v>
          </cell>
          <cell r="P109">
            <v>1129.9119653992798</v>
          </cell>
          <cell r="Q109">
            <v>1128.6021900199494</v>
          </cell>
          <cell r="R109">
            <v>1126.3112138919989</v>
          </cell>
          <cell r="S109">
            <v>1124.9669758434638</v>
          </cell>
          <cell r="T109">
            <v>1118.3173396963207</v>
          </cell>
          <cell r="U109">
            <v>1112.0167909944666</v>
          </cell>
        </row>
        <row r="110">
          <cell r="E110">
            <v>1370.9404715592486</v>
          </cell>
          <cell r="F110">
            <v>1285.6042887886017</v>
          </cell>
          <cell r="G110">
            <v>1258.8713412965972</v>
          </cell>
          <cell r="H110">
            <v>1205.3435581861595</v>
          </cell>
          <cell r="I110">
            <v>1156.7441452323405</v>
          </cell>
          <cell r="J110">
            <v>1090.9843926824055</v>
          </cell>
          <cell r="K110">
            <v>1086.1969372163778</v>
          </cell>
          <cell r="L110">
            <v>1088.3224395231073</v>
          </cell>
          <cell r="M110">
            <v>1092.684876666209</v>
          </cell>
          <cell r="N110">
            <v>1088.1629773713048</v>
          </cell>
          <cell r="O110">
            <v>1081.4637020951916</v>
          </cell>
          <cell r="P110">
            <v>1076.4955406014947</v>
          </cell>
          <cell r="Q110">
            <v>1059.0474878850589</v>
          </cell>
          <cell r="R110">
            <v>1049.7301874999148</v>
          </cell>
          <cell r="S110">
            <v>1042.9844144451179</v>
          </cell>
          <cell r="T110">
            <v>1040.0744458665756</v>
          </cell>
          <cell r="U110">
            <v>1039.4695993481091</v>
          </cell>
        </row>
        <row r="111">
          <cell r="E111">
            <v>1369.1040632295158</v>
          </cell>
          <cell r="F111">
            <v>1289.808662142696</v>
          </cell>
          <cell r="G111">
            <v>1247.2685128085893</v>
          </cell>
          <cell r="H111">
            <v>1179.9203857105042</v>
          </cell>
          <cell r="I111">
            <v>1168.8893380660029</v>
          </cell>
          <cell r="J111">
            <v>1139.1799938469114</v>
          </cell>
          <cell r="K111">
            <v>1141.7334830294242</v>
          </cell>
          <cell r="L111">
            <v>1132.9947824914802</v>
          </cell>
          <cell r="M111">
            <v>1134.0866663526992</v>
          </cell>
          <cell r="N111">
            <v>1139.6307755286889</v>
          </cell>
          <cell r="O111">
            <v>1127.2950304745311</v>
          </cell>
          <cell r="P111">
            <v>1120.3667783688934</v>
          </cell>
          <cell r="Q111">
            <v>1112.460396146977</v>
          </cell>
          <cell r="R111">
            <v>1105.0478589752254</v>
          </cell>
          <cell r="S111">
            <v>1098.6745857441651</v>
          </cell>
          <cell r="T111">
            <v>1095.2119433828354</v>
          </cell>
          <cell r="U111">
            <v>1092.4297613018798</v>
          </cell>
        </row>
        <row r="112">
          <cell r="E112">
            <v>1367.452300483717</v>
          </cell>
          <cell r="F112">
            <v>1295.1979927077462</v>
          </cell>
          <cell r="G112">
            <v>1233.3859187531875</v>
          </cell>
          <cell r="H112">
            <v>1140.6386691601583</v>
          </cell>
          <cell r="I112">
            <v>1121.2186628339507</v>
          </cell>
          <cell r="J112">
            <v>1111.3095669115748</v>
          </cell>
          <cell r="K112">
            <v>1107.3699324658312</v>
          </cell>
          <cell r="L112">
            <v>1103.6983796657737</v>
          </cell>
          <cell r="M112">
            <v>1086.439275041407</v>
          </cell>
          <cell r="N112">
            <v>1094.1335766298905</v>
          </cell>
          <cell r="O112">
            <v>1109.1742079607479</v>
          </cell>
          <cell r="P112">
            <v>1111.0923119882721</v>
          </cell>
          <cell r="Q112">
            <v>1107.1896583835257</v>
          </cell>
          <cell r="R112">
            <v>1104.0766824486673</v>
          </cell>
          <cell r="S112">
            <v>1103.5291486265824</v>
          </cell>
          <cell r="T112">
            <v>1105.7876582168471</v>
          </cell>
          <cell r="U112">
            <v>1106.9591150562753</v>
          </cell>
        </row>
        <row r="113">
          <cell r="E113">
            <v>1371.1151415721306</v>
          </cell>
          <cell r="F113">
            <v>1287.6477827574508</v>
          </cell>
          <cell r="G113">
            <v>1265.8598783716404</v>
          </cell>
          <cell r="H113">
            <v>1240.4019915222307</v>
          </cell>
          <cell r="I113">
            <v>1211.6437195269114</v>
          </cell>
          <cell r="J113">
            <v>1167.5388125831769</v>
          </cell>
          <cell r="K113">
            <v>1166.6398555798332</v>
          </cell>
          <cell r="L113">
            <v>1161.7283615027122</v>
          </cell>
          <cell r="M113">
            <v>1161.92854129633</v>
          </cell>
          <cell r="N113">
            <v>1159.7577203026594</v>
          </cell>
          <cell r="O113">
            <v>1156.143312923826</v>
          </cell>
          <cell r="P113">
            <v>1154.3540321318526</v>
          </cell>
          <cell r="Q113">
            <v>1153.6875294901215</v>
          </cell>
          <cell r="R113">
            <v>1156.1006878468784</v>
          </cell>
          <cell r="S113">
            <v>1157.8462193633261</v>
          </cell>
          <cell r="T113">
            <v>1158.7590056855126</v>
          </cell>
          <cell r="U113">
            <v>1157.4715919412938</v>
          </cell>
        </row>
        <row r="114">
          <cell r="E114">
            <v>1369.0155433540253</v>
          </cell>
          <cell r="F114">
            <v>1297.4511873760603</v>
          </cell>
          <cell r="G114">
            <v>1203.9351400860789</v>
          </cell>
          <cell r="H114">
            <v>1155.3428657454056</v>
          </cell>
          <cell r="I114">
            <v>1141.2708940840905</v>
          </cell>
          <cell r="J114">
            <v>1123.3880400009898</v>
          </cell>
          <cell r="K114">
            <v>1111.1031429709681</v>
          </cell>
          <cell r="L114">
            <v>1101.8456855742138</v>
          </cell>
          <cell r="M114">
            <v>1099.4829765600475</v>
          </cell>
          <cell r="N114">
            <v>1088.6388749295097</v>
          </cell>
          <cell r="O114">
            <v>1086.1180835189643</v>
          </cell>
          <cell r="P114">
            <v>1077.915236044372</v>
          </cell>
          <cell r="Q114">
            <v>1073.371997856588</v>
          </cell>
          <cell r="R114">
            <v>1068.1358812725898</v>
          </cell>
          <cell r="S114">
            <v>1068.1022637842464</v>
          </cell>
          <cell r="T114">
            <v>1068.1132675883189</v>
          </cell>
          <cell r="U114">
            <v>1066.6648789870412</v>
          </cell>
        </row>
        <row r="115">
          <cell r="E115">
            <v>1368.7608402348665</v>
          </cell>
          <cell r="F115">
            <v>1287.0287697701056</v>
          </cell>
          <cell r="G115">
            <v>1255.2465650527388</v>
          </cell>
          <cell r="H115">
            <v>1187.2193518037652</v>
          </cell>
          <cell r="I115">
            <v>1147.0849274539164</v>
          </cell>
          <cell r="J115">
            <v>1119.1452719111405</v>
          </cell>
          <cell r="K115">
            <v>1111.492361448943</v>
          </cell>
          <cell r="L115">
            <v>1094.060169786743</v>
          </cell>
          <cell r="M115">
            <v>1095.714337093103</v>
          </cell>
          <cell r="N115">
            <v>1094.988430888277</v>
          </cell>
          <cell r="O115">
            <v>1095.3233273495355</v>
          </cell>
          <cell r="P115">
            <v>1096.5016607089551</v>
          </cell>
          <cell r="Q115">
            <v>1097.3456842781718</v>
          </cell>
          <cell r="R115">
            <v>1096.9654958943747</v>
          </cell>
          <cell r="S115">
            <v>1091.6096794890097</v>
          </cell>
          <cell r="T115">
            <v>1089.4799913327361</v>
          </cell>
          <cell r="U115">
            <v>1089.6134785056925</v>
          </cell>
        </row>
        <row r="116">
          <cell r="E116">
            <v>1369.7014924485943</v>
          </cell>
          <cell r="F116">
            <v>1291.4042346584561</v>
          </cell>
          <cell r="G116">
            <v>1219.1537734367321</v>
          </cell>
          <cell r="H116">
            <v>1167.5921619072501</v>
          </cell>
          <cell r="I116">
            <v>1144.0475275886133</v>
          </cell>
          <cell r="J116">
            <v>1093.0984330939366</v>
          </cell>
          <cell r="K116">
            <v>1074.1846022025597</v>
          </cell>
          <cell r="L116">
            <v>1080.8991132268352</v>
          </cell>
          <cell r="M116">
            <v>1087.347743916152</v>
          </cell>
          <cell r="N116">
            <v>1095.1910618385543</v>
          </cell>
          <cell r="O116">
            <v>1083.2931972220003</v>
          </cell>
          <cell r="P116">
            <v>1084.9052482562217</v>
          </cell>
          <cell r="Q116">
            <v>1077.0902298765191</v>
          </cell>
          <cell r="R116">
            <v>1073.6758224584946</v>
          </cell>
          <cell r="S116">
            <v>1071.1137748885608</v>
          </cell>
          <cell r="T116">
            <v>1070.5001240653453</v>
          </cell>
          <cell r="U116">
            <v>1070.0083376857285</v>
          </cell>
        </row>
        <row r="117">
          <cell r="E117">
            <v>1370.312194386609</v>
          </cell>
          <cell r="F117">
            <v>1290.6251909863734</v>
          </cell>
          <cell r="G117">
            <v>1212.6515081507332</v>
          </cell>
          <cell r="H117">
            <v>1170.5674192835174</v>
          </cell>
          <cell r="I117">
            <v>1145.6527446120649</v>
          </cell>
          <cell r="J117">
            <v>1088.7098867401405</v>
          </cell>
          <cell r="K117">
            <v>1059.7702728224631</v>
          </cell>
          <cell r="L117">
            <v>1059.000895608428</v>
          </cell>
          <cell r="M117">
            <v>1058.6084698931327</v>
          </cell>
          <cell r="N117">
            <v>1046.8331572725426</v>
          </cell>
          <cell r="O117">
            <v>1041.1787837686702</v>
          </cell>
          <cell r="P117">
            <v>1036.7629670757049</v>
          </cell>
          <cell r="Q117">
            <v>1032.8682782031951</v>
          </cell>
          <cell r="R117">
            <v>1031.4190274685382</v>
          </cell>
          <cell r="S117">
            <v>1029.5278670816294</v>
          </cell>
          <cell r="T117">
            <v>1027.3582099071473</v>
          </cell>
          <cell r="U117">
            <v>1027.4197319533089</v>
          </cell>
        </row>
        <row r="118">
          <cell r="E118">
            <v>1370.4906492622581</v>
          </cell>
          <cell r="F118">
            <v>1288.2264247007874</v>
          </cell>
          <cell r="G118">
            <v>1211.7867146584458</v>
          </cell>
          <cell r="H118">
            <v>1124.7011898803858</v>
          </cell>
          <cell r="I118">
            <v>1098.3471828254483</v>
          </cell>
          <cell r="J118">
            <v>1067.7725869426672</v>
          </cell>
          <cell r="K118">
            <v>1069.2369752248901</v>
          </cell>
          <cell r="L118">
            <v>1074.2506908561472</v>
          </cell>
          <cell r="M118">
            <v>1076.0133384423928</v>
          </cell>
          <cell r="N118">
            <v>1073.3138071371134</v>
          </cell>
          <cell r="O118">
            <v>1077.2527286106947</v>
          </cell>
          <cell r="P118">
            <v>1067.2018817596345</v>
          </cell>
          <cell r="Q118">
            <v>1065.0121305776352</v>
          </cell>
          <cell r="R118">
            <v>1063.5087704725242</v>
          </cell>
          <cell r="S118">
            <v>1061.0186330710001</v>
          </cell>
          <cell r="T118">
            <v>1059.5366359766215</v>
          </cell>
          <cell r="U118">
            <v>1058.6024160785371</v>
          </cell>
        </row>
        <row r="119">
          <cell r="E119">
            <v>1373.4923510211038</v>
          </cell>
          <cell r="F119">
            <v>1293.5980508235091</v>
          </cell>
          <cell r="G119">
            <v>1235.339488934123</v>
          </cell>
          <cell r="H119">
            <v>1190.7152829949787</v>
          </cell>
          <cell r="I119">
            <v>1178.9170181736533</v>
          </cell>
          <cell r="J119">
            <v>1156.4745874513269</v>
          </cell>
          <cell r="K119">
            <v>1134.916173563654</v>
          </cell>
          <cell r="L119">
            <v>1126.7702452978986</v>
          </cell>
          <cell r="M119">
            <v>1123.362278597936</v>
          </cell>
          <cell r="N119">
            <v>1123.8100369695837</v>
          </cell>
          <cell r="O119">
            <v>1128.2476732820949</v>
          </cell>
          <cell r="P119">
            <v>1124.3738995108424</v>
          </cell>
          <cell r="Q119">
            <v>1116.6158345009464</v>
          </cell>
          <cell r="R119">
            <v>1113.1659425701991</v>
          </cell>
          <cell r="S119">
            <v>1108.0170068734933</v>
          </cell>
          <cell r="T119">
            <v>1109.6959871109857</v>
          </cell>
          <cell r="U119">
            <v>1109.8887831826851</v>
          </cell>
        </row>
        <row r="120">
          <cell r="E120">
            <v>1369.4297334164594</v>
          </cell>
          <cell r="F120">
            <v>1295.1924383490225</v>
          </cell>
          <cell r="G120">
            <v>1234.7468625930119</v>
          </cell>
          <cell r="H120">
            <v>1179.2874972637292</v>
          </cell>
          <cell r="I120">
            <v>1124.2784525885427</v>
          </cell>
          <cell r="J120">
            <v>1119.2631926900988</v>
          </cell>
          <cell r="K120">
            <v>1116.1599115457966</v>
          </cell>
          <cell r="L120">
            <v>1113.2185644049089</v>
          </cell>
          <cell r="M120">
            <v>1109.6527727964021</v>
          </cell>
          <cell r="N120">
            <v>1106.0084206958143</v>
          </cell>
          <cell r="O120">
            <v>1107.999824551787</v>
          </cell>
          <cell r="P120">
            <v>1104.3722353240837</v>
          </cell>
          <cell r="Q120">
            <v>1108.3694988555565</v>
          </cell>
          <cell r="R120">
            <v>1110.4052271315634</v>
          </cell>
          <cell r="S120">
            <v>1111.3325467286729</v>
          </cell>
          <cell r="T120">
            <v>1113.7426813991451</v>
          </cell>
          <cell r="U120">
            <v>1116.6452444308002</v>
          </cell>
        </row>
        <row r="121">
          <cell r="E121">
            <v>1369.4206728847385</v>
          </cell>
          <cell r="F121">
            <v>1297.53037455712</v>
          </cell>
          <cell r="G121">
            <v>1237.7100118147396</v>
          </cell>
          <cell r="H121">
            <v>1181.8413116099371</v>
          </cell>
          <cell r="I121">
            <v>1143.6578217064105</v>
          </cell>
          <cell r="J121">
            <v>1122.8164411986945</v>
          </cell>
          <cell r="K121">
            <v>1121.8310994853598</v>
          </cell>
          <cell r="L121">
            <v>1125.7811312100916</v>
          </cell>
          <cell r="M121">
            <v>1131.7218656940415</v>
          </cell>
          <cell r="N121">
            <v>1139.0780131658491</v>
          </cell>
          <cell r="O121">
            <v>1125.3759251458248</v>
          </cell>
          <cell r="P121">
            <v>1121.2578809972706</v>
          </cell>
          <cell r="Q121">
            <v>1119.3245098909508</v>
          </cell>
          <cell r="R121">
            <v>1119.6852882218241</v>
          </cell>
          <cell r="S121">
            <v>1116.3821493231796</v>
          </cell>
          <cell r="T121">
            <v>1114.5692642689548</v>
          </cell>
          <cell r="U121">
            <v>1111.8826565609568</v>
          </cell>
        </row>
        <row r="122">
          <cell r="E122">
            <v>1370.7317205935929</v>
          </cell>
          <cell r="F122">
            <v>1300.6104536428072</v>
          </cell>
          <cell r="G122">
            <v>1202.3874969172516</v>
          </cell>
          <cell r="H122">
            <v>1134.8400387812987</v>
          </cell>
          <cell r="I122">
            <v>1078.6234209034669</v>
          </cell>
          <cell r="J122">
            <v>1055.1371441538204</v>
          </cell>
          <cell r="K122">
            <v>1041.913052798903</v>
          </cell>
          <cell r="L122">
            <v>1042.6674393232261</v>
          </cell>
          <cell r="M122">
            <v>1043.7052802573123</v>
          </cell>
          <cell r="N122">
            <v>1046.5216955057961</v>
          </cell>
          <cell r="O122">
            <v>1052.4216673733656</v>
          </cell>
          <cell r="P122">
            <v>1057.9570416805473</v>
          </cell>
          <cell r="Q122">
            <v>1059.9507544328014</v>
          </cell>
          <cell r="R122">
            <v>1061.6591788969313</v>
          </cell>
          <cell r="S122">
            <v>1062.7809944851288</v>
          </cell>
          <cell r="T122">
            <v>1063.9596099813955</v>
          </cell>
          <cell r="U122">
            <v>1065.7614053388193</v>
          </cell>
        </row>
        <row r="123">
          <cell r="E123">
            <v>1370.3688837704904</v>
          </cell>
          <cell r="F123">
            <v>1294.3778205050764</v>
          </cell>
          <cell r="G123">
            <v>1229.3051374373986</v>
          </cell>
          <cell r="H123">
            <v>1161.725341668393</v>
          </cell>
          <cell r="I123">
            <v>1089.6014356082696</v>
          </cell>
          <cell r="J123">
            <v>1060.2587371656875</v>
          </cell>
          <cell r="K123">
            <v>1047.4961144934978</v>
          </cell>
          <cell r="L123">
            <v>1055.0192467621987</v>
          </cell>
          <cell r="M123">
            <v>1065.2150013385565</v>
          </cell>
          <cell r="N123">
            <v>1065.5336256504547</v>
          </cell>
          <cell r="O123">
            <v>1065.3171606472536</v>
          </cell>
          <cell r="P123">
            <v>1061.0204865033202</v>
          </cell>
          <cell r="Q123">
            <v>1059.6816764646608</v>
          </cell>
          <cell r="R123">
            <v>1057.6200187014399</v>
          </cell>
          <cell r="S123">
            <v>1055.4392435468028</v>
          </cell>
          <cell r="T123">
            <v>1060.0378459509332</v>
          </cell>
          <cell r="U123">
            <v>1065.2381304392586</v>
          </cell>
        </row>
        <row r="124">
          <cell r="E124">
            <v>1370.6025240537101</v>
          </cell>
          <cell r="F124">
            <v>1291.569362115765</v>
          </cell>
          <cell r="G124">
            <v>1233.5198013357049</v>
          </cell>
          <cell r="H124">
            <v>1182.5482971584336</v>
          </cell>
          <cell r="I124">
            <v>1121.7010137346197</v>
          </cell>
          <cell r="J124">
            <v>1110.558448497025</v>
          </cell>
          <cell r="K124">
            <v>1106.0666552022758</v>
          </cell>
          <cell r="L124">
            <v>1113.6588469723492</v>
          </cell>
          <cell r="M124">
            <v>1116.4632854279694</v>
          </cell>
          <cell r="N124">
            <v>1116.8632388512722</v>
          </cell>
          <cell r="O124">
            <v>1104.8456145908765</v>
          </cell>
          <cell r="P124">
            <v>1108.1914702227714</v>
          </cell>
          <cell r="Q124">
            <v>1109.7162194861285</v>
          </cell>
          <cell r="R124">
            <v>1110.4971473184726</v>
          </cell>
          <cell r="S124">
            <v>1112.0672628019186</v>
          </cell>
          <cell r="T124">
            <v>1114.5303977611052</v>
          </cell>
          <cell r="U124">
            <v>1117.3766360999805</v>
          </cell>
        </row>
        <row r="125">
          <cell r="E125">
            <v>1370.210041480414</v>
          </cell>
          <cell r="F125">
            <v>1293.3437870725306</v>
          </cell>
          <cell r="G125">
            <v>1231.2577746348402</v>
          </cell>
          <cell r="H125">
            <v>1160.3795079235072</v>
          </cell>
          <cell r="I125">
            <v>1102.3590033074959</v>
          </cell>
          <cell r="J125">
            <v>1094.8763938946299</v>
          </cell>
          <cell r="K125">
            <v>1097.4008942204712</v>
          </cell>
          <cell r="L125">
            <v>1095.4267279587566</v>
          </cell>
          <cell r="M125">
            <v>1099.9988905506352</v>
          </cell>
          <cell r="N125">
            <v>1075.9399010322552</v>
          </cell>
          <cell r="O125">
            <v>1070.1043723219718</v>
          </cell>
          <cell r="P125">
            <v>1068.8743254366896</v>
          </cell>
          <cell r="Q125">
            <v>1064.9721150378637</v>
          </cell>
          <cell r="R125">
            <v>1061.1618639343467</v>
          </cell>
          <cell r="S125">
            <v>1061.5528768631546</v>
          </cell>
          <cell r="T125">
            <v>1060.2281815932465</v>
          </cell>
          <cell r="U125">
            <v>1058.3113205961301</v>
          </cell>
        </row>
        <row r="126">
          <cell r="E126">
            <v>1369.2739860015827</v>
          </cell>
          <cell r="F126">
            <v>1291.8471841324033</v>
          </cell>
          <cell r="G126">
            <v>1232.9353452320213</v>
          </cell>
          <cell r="H126">
            <v>1173.1676276973751</v>
          </cell>
          <cell r="I126">
            <v>1148.7966969340719</v>
          </cell>
          <cell r="J126">
            <v>1117.3775145013733</v>
          </cell>
          <cell r="K126">
            <v>1112.2526153957524</v>
          </cell>
          <cell r="L126">
            <v>1108.9667960748141</v>
          </cell>
          <cell r="M126">
            <v>1107.0547184027873</v>
          </cell>
          <cell r="N126">
            <v>1059.9578966632068</v>
          </cell>
          <cell r="O126">
            <v>1046.481059250764</v>
          </cell>
          <cell r="P126">
            <v>1042.4550221651293</v>
          </cell>
          <cell r="Q126">
            <v>1035.648868164287</v>
          </cell>
          <cell r="R126">
            <v>1014.1354739441573</v>
          </cell>
          <cell r="S126">
            <v>1002.1452847202232</v>
          </cell>
          <cell r="T126">
            <v>1006.2350570841189</v>
          </cell>
          <cell r="U126">
            <v>1011.2185808622388</v>
          </cell>
        </row>
        <row r="127">
          <cell r="E127">
            <v>1370.5071107842341</v>
          </cell>
          <cell r="F127">
            <v>1280.0658689594843</v>
          </cell>
          <cell r="G127">
            <v>1238.6207786711191</v>
          </cell>
          <cell r="H127">
            <v>1179.9254317849889</v>
          </cell>
          <cell r="I127">
            <v>1151.7842959932593</v>
          </cell>
          <cell r="J127">
            <v>1146.904071209553</v>
          </cell>
          <cell r="K127">
            <v>1135.6323797455177</v>
          </cell>
          <cell r="L127">
            <v>1135.7306769101683</v>
          </cell>
          <cell r="M127">
            <v>1137.011613906848</v>
          </cell>
          <cell r="N127">
            <v>1139.8278383817712</v>
          </cell>
          <cell r="O127">
            <v>1139.2753656064085</v>
          </cell>
          <cell r="P127">
            <v>1144.3306046239663</v>
          </cell>
          <cell r="Q127">
            <v>1145.1005988417544</v>
          </cell>
          <cell r="R127">
            <v>1141.2554801485803</v>
          </cell>
          <cell r="S127">
            <v>1140.2365281728457</v>
          </cell>
          <cell r="T127">
            <v>1138.9738220446961</v>
          </cell>
          <cell r="U127">
            <v>1137.3160713048983</v>
          </cell>
        </row>
        <row r="128">
          <cell r="E128">
            <v>1369.0188481299679</v>
          </cell>
          <cell r="F128">
            <v>1301.8185312333392</v>
          </cell>
          <cell r="G128">
            <v>1208.4573079719976</v>
          </cell>
          <cell r="H128">
            <v>1152.4667357327594</v>
          </cell>
          <cell r="I128">
            <v>1136.8945705415183</v>
          </cell>
          <cell r="J128">
            <v>1118.8500635649614</v>
          </cell>
          <cell r="K128">
            <v>1119.852382028495</v>
          </cell>
          <cell r="L128">
            <v>1130.0189669303268</v>
          </cell>
          <cell r="M128">
            <v>1134.1414960749812</v>
          </cell>
          <cell r="N128">
            <v>1112.9948170420519</v>
          </cell>
          <cell r="O128">
            <v>1106.7073603569083</v>
          </cell>
          <cell r="P128">
            <v>1101.0444670357588</v>
          </cell>
          <cell r="Q128">
            <v>1097.8181512408357</v>
          </cell>
          <cell r="R128">
            <v>1096.0281420691622</v>
          </cell>
          <cell r="S128">
            <v>1095.7913220813721</v>
          </cell>
          <cell r="T128">
            <v>1094.7190706944139</v>
          </cell>
          <cell r="U128">
            <v>1097.4338800451053</v>
          </cell>
        </row>
        <row r="129">
          <cell r="E129">
            <v>1368.8665173804789</v>
          </cell>
          <cell r="F129">
            <v>1299.6737429152161</v>
          </cell>
          <cell r="G129">
            <v>1223.6631180543568</v>
          </cell>
          <cell r="H129">
            <v>1191.7947652840701</v>
          </cell>
          <cell r="I129">
            <v>1136.5055026409398</v>
          </cell>
          <cell r="J129">
            <v>1114.6423807847825</v>
          </cell>
          <cell r="K129">
            <v>1115.7617854243892</v>
          </cell>
          <cell r="L129">
            <v>1121.7365300321817</v>
          </cell>
          <cell r="M129">
            <v>1132.8337852909456</v>
          </cell>
          <cell r="N129">
            <v>1138.2047350333603</v>
          </cell>
          <cell r="O129">
            <v>1135.2834553532564</v>
          </cell>
          <cell r="P129">
            <v>1131.4123034862362</v>
          </cell>
          <cell r="Q129">
            <v>1128.9433490676665</v>
          </cell>
          <cell r="R129">
            <v>1121.623098519734</v>
          </cell>
          <cell r="S129">
            <v>1119.7992799349302</v>
          </cell>
          <cell r="T129">
            <v>1113.0694289485077</v>
          </cell>
          <cell r="U129">
            <v>1111.7320436157629</v>
          </cell>
        </row>
        <row r="130">
          <cell r="E130">
            <v>1368.8426219505473</v>
          </cell>
          <cell r="F130">
            <v>1291.8930611202738</v>
          </cell>
          <cell r="G130">
            <v>1207.5310842279584</v>
          </cell>
          <cell r="H130">
            <v>1148.9859085267124</v>
          </cell>
          <cell r="I130">
            <v>1069.4351905866051</v>
          </cell>
          <cell r="J130">
            <v>1061.9311138371691</v>
          </cell>
          <cell r="K130">
            <v>1064.4030586158317</v>
          </cell>
          <cell r="L130">
            <v>1068.1422483919962</v>
          </cell>
          <cell r="M130">
            <v>1073.1735230797829</v>
          </cell>
          <cell r="N130">
            <v>1047.8600890573075</v>
          </cell>
          <cell r="O130">
            <v>1045.6713958794005</v>
          </cell>
          <cell r="P130">
            <v>1045.2749559959786</v>
          </cell>
          <cell r="Q130">
            <v>1043.2001545444161</v>
          </cell>
          <cell r="R130">
            <v>1042.7355279388212</v>
          </cell>
          <cell r="S130">
            <v>1042.6179518096753</v>
          </cell>
          <cell r="T130">
            <v>1041.19459980686</v>
          </cell>
          <cell r="U130">
            <v>1041.0314258828339</v>
          </cell>
        </row>
        <row r="131">
          <cell r="E131">
            <v>1371.7485118822597</v>
          </cell>
          <cell r="F131">
            <v>1292.5594747570397</v>
          </cell>
          <cell r="G131">
            <v>1235.4167497274664</v>
          </cell>
          <cell r="H131">
            <v>1198.2783199037995</v>
          </cell>
          <cell r="I131">
            <v>1187.641865441009</v>
          </cell>
          <cell r="J131">
            <v>1166.2853082956258</v>
          </cell>
          <cell r="K131">
            <v>1161.3263323973715</v>
          </cell>
          <cell r="L131">
            <v>1161.1003574454153</v>
          </cell>
          <cell r="M131">
            <v>1161.0305578046855</v>
          </cell>
          <cell r="N131">
            <v>1164.8347946855633</v>
          </cell>
          <cell r="O131">
            <v>1168.6906372938029</v>
          </cell>
          <cell r="P131">
            <v>1165.9446740336934</v>
          </cell>
          <cell r="Q131">
            <v>1161.4132475249796</v>
          </cell>
          <cell r="R131">
            <v>1159.051984290054</v>
          </cell>
          <cell r="S131">
            <v>1159.1502887217387</v>
          </cell>
          <cell r="T131">
            <v>1154.571522127258</v>
          </cell>
          <cell r="U131">
            <v>1153.907400299651</v>
          </cell>
        </row>
        <row r="132">
          <cell r="E132">
            <v>1369.2441464092485</v>
          </cell>
          <cell r="F132">
            <v>1300.4525513304127</v>
          </cell>
          <cell r="G132">
            <v>1247.5201304082404</v>
          </cell>
          <cell r="H132">
            <v>1187.3013155130561</v>
          </cell>
          <cell r="I132">
            <v>1168.7209621032514</v>
          </cell>
          <cell r="J132">
            <v>1144.4891218323592</v>
          </cell>
          <cell r="K132">
            <v>1120.0766822485537</v>
          </cell>
          <cell r="L132">
            <v>1108.2423406142939</v>
          </cell>
          <cell r="M132">
            <v>1114.8565572534878</v>
          </cell>
          <cell r="N132">
            <v>1114.8486261281075</v>
          </cell>
          <cell r="O132">
            <v>1122.3273694656523</v>
          </cell>
          <cell r="P132">
            <v>1125.5408302107724</v>
          </cell>
          <cell r="Q132">
            <v>1111.0915764245265</v>
          </cell>
          <cell r="R132">
            <v>1106.4140134352413</v>
          </cell>
          <cell r="S132">
            <v>1104.7708854115015</v>
          </cell>
          <cell r="T132">
            <v>1104.8349263671876</v>
          </cell>
          <cell r="U132">
            <v>1104.2096066832369</v>
          </cell>
        </row>
        <row r="133">
          <cell r="E133">
            <v>1369.865000024819</v>
          </cell>
          <cell r="F133">
            <v>1294.0453376023306</v>
          </cell>
          <cell r="G133">
            <v>1232.6424569763408</v>
          </cell>
          <cell r="H133">
            <v>1169.202580437124</v>
          </cell>
          <cell r="I133">
            <v>1144.5487000034116</v>
          </cell>
          <cell r="J133">
            <v>1140.5644761680314</v>
          </cell>
          <cell r="K133">
            <v>1128.3297269885504</v>
          </cell>
          <cell r="L133">
            <v>1124.9418542752132</v>
          </cell>
          <cell r="M133">
            <v>1114.1718102258233</v>
          </cell>
          <cell r="N133">
            <v>1102.1412095121605</v>
          </cell>
          <cell r="O133">
            <v>1102.1518371642489</v>
          </cell>
          <cell r="P133">
            <v>1091.8356892393717</v>
          </cell>
          <cell r="Q133">
            <v>1091.0763631615193</v>
          </cell>
          <cell r="R133">
            <v>1090.9431021816372</v>
          </cell>
          <cell r="S133">
            <v>1093.2985190505644</v>
          </cell>
          <cell r="T133">
            <v>1090.9046486856578</v>
          </cell>
          <cell r="U133">
            <v>1085.558609956488</v>
          </cell>
        </row>
        <row r="134">
          <cell r="E134">
            <v>1369.2957218314673</v>
          </cell>
          <cell r="F134">
            <v>1295.0061854782659</v>
          </cell>
          <cell r="G134">
            <v>1240.9353160817873</v>
          </cell>
          <cell r="H134">
            <v>1168.4599472420225</v>
          </cell>
          <cell r="I134">
            <v>1150.0345225170606</v>
          </cell>
          <cell r="J134">
            <v>1148.0632629786519</v>
          </cell>
          <cell r="K134">
            <v>1153.6791168763189</v>
          </cell>
          <cell r="L134">
            <v>1157.0452406160393</v>
          </cell>
          <cell r="M134">
            <v>1151.6005841435031</v>
          </cell>
          <cell r="N134">
            <v>1145.2250890505632</v>
          </cell>
          <cell r="O134">
            <v>1141.9862249753437</v>
          </cell>
          <cell r="P134">
            <v>1138.7578355141879</v>
          </cell>
          <cell r="Q134">
            <v>1128.1514107924793</v>
          </cell>
          <cell r="R134">
            <v>1118.0867697690314</v>
          </cell>
          <cell r="S134">
            <v>1111.3069532366985</v>
          </cell>
          <cell r="T134">
            <v>1107.6323136443839</v>
          </cell>
          <cell r="U134">
            <v>1108.9031891724144</v>
          </cell>
        </row>
        <row r="135">
          <cell r="E135">
            <v>1370.2886028534676</v>
          </cell>
          <cell r="F135">
            <v>1286.6055593071005</v>
          </cell>
          <cell r="G135">
            <v>1239.4250433423981</v>
          </cell>
          <cell r="H135">
            <v>1195.3739418925757</v>
          </cell>
          <cell r="I135">
            <v>1161.6037374840853</v>
          </cell>
          <cell r="J135">
            <v>1123.5859410963376</v>
          </cell>
          <cell r="K135">
            <v>1113.7369835949667</v>
          </cell>
          <cell r="L135">
            <v>1117.7155751080943</v>
          </cell>
          <cell r="M135">
            <v>1121.7235708774601</v>
          </cell>
          <cell r="N135">
            <v>1112.0090787945157</v>
          </cell>
          <cell r="O135">
            <v>1108.5824821761134</v>
          </cell>
          <cell r="P135">
            <v>1102.7290172606301</v>
          </cell>
          <cell r="Q135">
            <v>1097.2860101648869</v>
          </cell>
          <cell r="R135">
            <v>1089.3127119773417</v>
          </cell>
          <cell r="S135">
            <v>1084.0983362639133</v>
          </cell>
          <cell r="T135">
            <v>1079.4320633884959</v>
          </cell>
          <cell r="U135">
            <v>1079.1224037644024</v>
          </cell>
        </row>
        <row r="136">
          <cell r="E136">
            <v>1371.0270577890033</v>
          </cell>
          <cell r="F136">
            <v>1295.774232328487</v>
          </cell>
          <cell r="G136">
            <v>1248.1491262589295</v>
          </cell>
          <cell r="H136">
            <v>1197.7856986906081</v>
          </cell>
          <cell r="I136">
            <v>1153.0539363516859</v>
          </cell>
          <cell r="J136">
            <v>1152.1855398783014</v>
          </cell>
          <cell r="K136">
            <v>1150.9898701000134</v>
          </cell>
          <cell r="L136">
            <v>1136.0937171237549</v>
          </cell>
          <cell r="M136">
            <v>1124.3803897013229</v>
          </cell>
          <cell r="N136">
            <v>1109.1053232832517</v>
          </cell>
          <cell r="O136">
            <v>1100.1823673759118</v>
          </cell>
          <cell r="P136">
            <v>1088.0530005097235</v>
          </cell>
          <cell r="Q136">
            <v>1078.3207236301739</v>
          </cell>
          <cell r="R136">
            <v>1071.141806709154</v>
          </cell>
          <cell r="S136">
            <v>1066.7662391957588</v>
          </cell>
          <cell r="T136">
            <v>1062.8720079634372</v>
          </cell>
          <cell r="U136">
            <v>1059.6326432791202</v>
          </cell>
        </row>
        <row r="137">
          <cell r="E137">
            <v>1370.4151608482775</v>
          </cell>
          <cell r="F137">
            <v>1295.5318502323257</v>
          </cell>
          <cell r="G137">
            <v>1202.3494580712661</v>
          </cell>
          <cell r="H137">
            <v>1140.1208881479861</v>
          </cell>
          <cell r="I137">
            <v>1112.9344554081613</v>
          </cell>
          <cell r="J137">
            <v>1089.4175758798697</v>
          </cell>
          <cell r="K137">
            <v>1068.7721895756517</v>
          </cell>
          <cell r="L137">
            <v>1062.0872491754217</v>
          </cell>
          <cell r="M137">
            <v>1054.7004243992317</v>
          </cell>
          <cell r="N137">
            <v>1043.1596109085526</v>
          </cell>
          <cell r="O137">
            <v>1050.6281323404291</v>
          </cell>
          <cell r="P137">
            <v>1037.4638996960982</v>
          </cell>
          <cell r="Q137">
            <v>1037.1470909768755</v>
          </cell>
          <cell r="R137">
            <v>1035.2326504420446</v>
          </cell>
          <cell r="S137">
            <v>1031.024041609116</v>
          </cell>
          <cell r="T137">
            <v>1027.4244116039886</v>
          </cell>
          <cell r="U137">
            <v>1026.036797450126</v>
          </cell>
        </row>
        <row r="138">
          <cell r="E138">
            <v>1369.9988208443283</v>
          </cell>
          <cell r="F138">
            <v>1298.0662302016026</v>
          </cell>
          <cell r="G138">
            <v>1223.2943868813531</v>
          </cell>
          <cell r="H138">
            <v>1137.2014689209568</v>
          </cell>
          <cell r="I138">
            <v>1116.5111384863485</v>
          </cell>
          <cell r="J138">
            <v>1098.8435770728595</v>
          </cell>
          <cell r="K138">
            <v>1085.9822198248642</v>
          </cell>
          <cell r="L138">
            <v>1089.6060552218137</v>
          </cell>
          <cell r="M138">
            <v>1088.3952527975655</v>
          </cell>
          <cell r="N138">
            <v>1094.6378517135176</v>
          </cell>
          <cell r="O138">
            <v>1095.1745926760661</v>
          </cell>
          <cell r="P138">
            <v>1084.4264567148516</v>
          </cell>
          <cell r="Q138">
            <v>1080.4414893579205</v>
          </cell>
          <cell r="R138">
            <v>1072.5414514325059</v>
          </cell>
          <cell r="S138">
            <v>1069.8754458232493</v>
          </cell>
          <cell r="T138">
            <v>1068.1274474251081</v>
          </cell>
          <cell r="U138">
            <v>1070.7300121396395</v>
          </cell>
        </row>
        <row r="139">
          <cell r="E139">
            <v>1369.3134071282811</v>
          </cell>
          <cell r="F139">
            <v>1289.630969768654</v>
          </cell>
          <cell r="G139">
            <v>1255.077275059163</v>
          </cell>
          <cell r="H139">
            <v>1158.5351149837329</v>
          </cell>
          <cell r="I139">
            <v>1143.7294331333337</v>
          </cell>
          <cell r="J139">
            <v>1134.2637045490824</v>
          </cell>
          <cell r="K139">
            <v>1126.7869932752203</v>
          </cell>
          <cell r="L139">
            <v>1108.0242443545922</v>
          </cell>
          <cell r="M139">
            <v>1110.9323441890635</v>
          </cell>
          <cell r="N139">
            <v>1104.2656949516995</v>
          </cell>
          <cell r="O139">
            <v>1094.6576970517481</v>
          </cell>
          <cell r="P139">
            <v>1083.4145181088695</v>
          </cell>
          <cell r="Q139">
            <v>1075.7729092763313</v>
          </cell>
          <cell r="R139">
            <v>1070.1229898832721</v>
          </cell>
          <cell r="S139">
            <v>1068.6835318794526</v>
          </cell>
          <cell r="T139">
            <v>1068.7426349410005</v>
          </cell>
          <cell r="U139">
            <v>1069.1711844757874</v>
          </cell>
        </row>
        <row r="140">
          <cell r="E140">
            <v>1372.0063983601949</v>
          </cell>
          <cell r="F140">
            <v>1295.3840257929839</v>
          </cell>
          <cell r="G140">
            <v>1235.2503563520079</v>
          </cell>
          <cell r="H140">
            <v>1183.5756069505055</v>
          </cell>
          <cell r="I140">
            <v>1145.2743430641474</v>
          </cell>
          <cell r="J140">
            <v>1129.6632788969864</v>
          </cell>
          <cell r="K140">
            <v>1130.1788917886065</v>
          </cell>
          <cell r="L140">
            <v>1123.1626208712637</v>
          </cell>
          <cell r="M140">
            <v>1119.9701905213126</v>
          </cell>
          <cell r="N140">
            <v>1126.4197620855014</v>
          </cell>
          <cell r="O140">
            <v>1131.1478119739561</v>
          </cell>
          <cell r="P140">
            <v>1136.5061450373605</v>
          </cell>
          <cell r="Q140">
            <v>1123.3376893619147</v>
          </cell>
          <cell r="R140">
            <v>1112.2279342969398</v>
          </cell>
          <cell r="S140">
            <v>1103.7367540943198</v>
          </cell>
          <cell r="T140">
            <v>1096.3127584233496</v>
          </cell>
          <cell r="U140">
            <v>1092.6416355317838</v>
          </cell>
        </row>
        <row r="141">
          <cell r="E141">
            <v>1369.5865001600018</v>
          </cell>
          <cell r="F141">
            <v>1291.8094027613838</v>
          </cell>
          <cell r="G141">
            <v>1248.0124034156231</v>
          </cell>
          <cell r="H141">
            <v>1184.5187201428587</v>
          </cell>
          <cell r="I141">
            <v>1129.6613688346156</v>
          </cell>
          <cell r="J141">
            <v>1127.426966668676</v>
          </cell>
          <cell r="K141">
            <v>1124.5498846787111</v>
          </cell>
          <cell r="L141">
            <v>1131.6861328905234</v>
          </cell>
          <cell r="M141">
            <v>1122.6928314385518</v>
          </cell>
          <cell r="N141">
            <v>1127.5993497522197</v>
          </cell>
          <cell r="O141">
            <v>1139.5999478953431</v>
          </cell>
          <cell r="P141">
            <v>1146.1876381986115</v>
          </cell>
          <cell r="Q141">
            <v>1146.3162827083318</v>
          </cell>
          <cell r="R141">
            <v>1148.8675211569248</v>
          </cell>
          <cell r="S141">
            <v>1148.2754318120922</v>
          </cell>
          <cell r="T141">
            <v>1149.3435514066778</v>
          </cell>
          <cell r="U141">
            <v>1149.4305994256713</v>
          </cell>
        </row>
        <row r="142">
          <cell r="E142">
            <v>1368.9265955535739</v>
          </cell>
          <cell r="F142">
            <v>1301.989753636125</v>
          </cell>
          <cell r="G142">
            <v>1229.9466055333776</v>
          </cell>
          <cell r="H142">
            <v>1198.3586973426077</v>
          </cell>
          <cell r="I142">
            <v>1182.4188970097453</v>
          </cell>
          <cell r="J142">
            <v>1177.9555607476882</v>
          </cell>
          <cell r="K142">
            <v>1177.2130172520106</v>
          </cell>
          <cell r="L142">
            <v>1180.170701868271</v>
          </cell>
          <cell r="M142">
            <v>1172.5270847870893</v>
          </cell>
          <cell r="N142">
            <v>1162.1300099112966</v>
          </cell>
          <cell r="O142">
            <v>1160.7108690559851</v>
          </cell>
          <cell r="P142">
            <v>1161.8471410698685</v>
          </cell>
          <cell r="Q142">
            <v>1159.1694811208611</v>
          </cell>
          <cell r="R142">
            <v>1157.6815095901245</v>
          </cell>
          <cell r="S142">
            <v>1158.1132612105209</v>
          </cell>
          <cell r="T142">
            <v>1159.355448296933</v>
          </cell>
          <cell r="U142">
            <v>1158.611454143582</v>
          </cell>
        </row>
        <row r="143">
          <cell r="E143">
            <v>1367.4788432226319</v>
          </cell>
          <cell r="F143">
            <v>1285.357900537947</v>
          </cell>
          <cell r="G143">
            <v>1239.8712792251017</v>
          </cell>
          <cell r="H143">
            <v>1206.1709842059079</v>
          </cell>
          <cell r="I143">
            <v>1146.6566673081268</v>
          </cell>
          <cell r="J143">
            <v>1131.4936433419475</v>
          </cell>
          <cell r="K143">
            <v>1131.7311820498733</v>
          </cell>
          <cell r="L143">
            <v>1139.2172166365021</v>
          </cell>
          <cell r="M143">
            <v>1146.9532505896298</v>
          </cell>
          <cell r="N143">
            <v>1154.1544080499689</v>
          </cell>
          <cell r="O143">
            <v>1166.3881165157422</v>
          </cell>
          <cell r="P143">
            <v>1163.9288541548065</v>
          </cell>
          <cell r="Q143">
            <v>1157.6029645643423</v>
          </cell>
          <cell r="R143">
            <v>1143.7392966474131</v>
          </cell>
          <cell r="S143">
            <v>1129.6577761696715</v>
          </cell>
          <cell r="T143">
            <v>1118.9833378831149</v>
          </cell>
          <cell r="U143">
            <v>1114.5405559638302</v>
          </cell>
        </row>
        <row r="144">
          <cell r="E144">
            <v>1369.0879484764896</v>
          </cell>
          <cell r="F144">
            <v>1281.592514624265</v>
          </cell>
          <cell r="G144">
            <v>1232.996286964358</v>
          </cell>
          <cell r="H144">
            <v>1209.9439814837347</v>
          </cell>
          <cell r="I144">
            <v>1183.8612260293239</v>
          </cell>
          <cell r="J144">
            <v>1153.3974083095682</v>
          </cell>
          <cell r="K144">
            <v>1130.369058495651</v>
          </cell>
          <cell r="L144">
            <v>1126.6070989489597</v>
          </cell>
          <cell r="M144">
            <v>1129.1959923290171</v>
          </cell>
          <cell r="N144">
            <v>1135.2604459172064</v>
          </cell>
          <cell r="O144">
            <v>1146.2756569683124</v>
          </cell>
          <cell r="P144">
            <v>1147.0152556076944</v>
          </cell>
          <cell r="Q144">
            <v>1138.3385707120174</v>
          </cell>
          <cell r="R144">
            <v>1132.1852200041337</v>
          </cell>
          <cell r="S144">
            <v>1129.2521541945755</v>
          </cell>
          <cell r="T144">
            <v>1127.8915486957189</v>
          </cell>
          <cell r="U144">
            <v>1131.9869199052062</v>
          </cell>
        </row>
        <row r="145">
          <cell r="E145">
            <v>1371.1360247336588</v>
          </cell>
          <cell r="F145">
            <v>1301.1145648468744</v>
          </cell>
          <cell r="G145">
            <v>1177.9171753050473</v>
          </cell>
          <cell r="H145">
            <v>1096.3744895420875</v>
          </cell>
          <cell r="I145">
            <v>1049.8342536832747</v>
          </cell>
          <cell r="J145">
            <v>1038.4143644759386</v>
          </cell>
          <cell r="K145">
            <v>1035.3427144030088</v>
          </cell>
          <cell r="L145">
            <v>1047.1418121090492</v>
          </cell>
          <cell r="M145">
            <v>1055.3562235434274</v>
          </cell>
          <cell r="N145">
            <v>1066.7985700785111</v>
          </cell>
          <cell r="O145">
            <v>1074.8090016514677</v>
          </cell>
          <cell r="P145">
            <v>1077.7627030564995</v>
          </cell>
          <cell r="Q145">
            <v>1078.10654154702</v>
          </cell>
          <cell r="R145">
            <v>1078.4900721745125</v>
          </cell>
          <cell r="S145">
            <v>1079.245939840941</v>
          </cell>
          <cell r="T145">
            <v>1078.7211559783993</v>
          </cell>
          <cell r="U145">
            <v>1078.3823434470414</v>
          </cell>
        </row>
        <row r="146">
          <cell r="E146">
            <v>1370.1703475845029</v>
          </cell>
          <cell r="F146">
            <v>1298.4291207621554</v>
          </cell>
          <cell r="G146">
            <v>1234.0298602692549</v>
          </cell>
          <cell r="H146">
            <v>1169.5052207270751</v>
          </cell>
          <cell r="I146">
            <v>1157.8362321853624</v>
          </cell>
          <cell r="J146">
            <v>1133.3330661565687</v>
          </cell>
          <cell r="K146">
            <v>1135.3747381623414</v>
          </cell>
          <cell r="L146">
            <v>1124.3336779605431</v>
          </cell>
          <cell r="M146">
            <v>1124.3314579651799</v>
          </cell>
          <cell r="N146">
            <v>1100.7737029235582</v>
          </cell>
          <cell r="O146">
            <v>1094.5730050050072</v>
          </cell>
          <cell r="P146">
            <v>1083.5641938585761</v>
          </cell>
          <cell r="Q146">
            <v>1078.5749719662197</v>
          </cell>
          <cell r="R146">
            <v>1074.9243145842322</v>
          </cell>
          <cell r="S146">
            <v>1072.4435656983339</v>
          </cell>
          <cell r="T146">
            <v>1074.3661011639063</v>
          </cell>
          <cell r="U146">
            <v>1102.7366138357547</v>
          </cell>
        </row>
        <row r="147">
          <cell r="E147">
            <v>1369.9903373664692</v>
          </cell>
          <cell r="F147">
            <v>1299.7149995915572</v>
          </cell>
          <cell r="G147">
            <v>1218.4874882205688</v>
          </cell>
          <cell r="H147">
            <v>1174.0971183086447</v>
          </cell>
          <cell r="I147">
            <v>1098.1301572375846</v>
          </cell>
          <cell r="J147">
            <v>1061.9827995412118</v>
          </cell>
          <cell r="K147">
            <v>1051.1693117980144</v>
          </cell>
          <cell r="L147">
            <v>1045.7426796098657</v>
          </cell>
          <cell r="M147">
            <v>1049.08032448466</v>
          </cell>
          <cell r="N147">
            <v>1040.5533548500503</v>
          </cell>
          <cell r="O147">
            <v>1025.0761502614791</v>
          </cell>
          <cell r="P147">
            <v>1011.2875626068011</v>
          </cell>
          <cell r="Q147">
            <v>1009.6653716827689</v>
          </cell>
          <cell r="R147">
            <v>1004.1833689339173</v>
          </cell>
          <cell r="S147">
            <v>999.31749611498492</v>
          </cell>
          <cell r="T147">
            <v>996.95018903610901</v>
          </cell>
          <cell r="U147">
            <v>996.22288544598632</v>
          </cell>
        </row>
        <row r="148">
          <cell r="E148">
            <v>1370.263597761159</v>
          </cell>
          <cell r="F148">
            <v>1294.8914787508659</v>
          </cell>
          <cell r="G148">
            <v>1221.9798907395684</v>
          </cell>
          <cell r="H148">
            <v>1172.6875398845079</v>
          </cell>
          <cell r="I148">
            <v>1122.3101591669999</v>
          </cell>
          <cell r="J148">
            <v>1078.721085406818</v>
          </cell>
          <cell r="K148">
            <v>1058.9670051683549</v>
          </cell>
          <cell r="L148">
            <v>1052.0437747864053</v>
          </cell>
          <cell r="M148">
            <v>1054.6079062299707</v>
          </cell>
          <cell r="N148">
            <v>1049.3291328716221</v>
          </cell>
          <cell r="O148">
            <v>1048.5643939537367</v>
          </cell>
          <cell r="P148">
            <v>1035.9790924068911</v>
          </cell>
          <cell r="Q148">
            <v>1026.0343434768947</v>
          </cell>
          <cell r="R148">
            <v>1020.6950216867003</v>
          </cell>
          <cell r="S148">
            <v>1024.5671302623614</v>
          </cell>
          <cell r="T148">
            <v>1021.5926067801098</v>
          </cell>
          <cell r="U148">
            <v>1020.2319037096959</v>
          </cell>
        </row>
        <row r="149">
          <cell r="E149">
            <v>1370.8863711709182</v>
          </cell>
          <cell r="F149">
            <v>1297.6802877244363</v>
          </cell>
          <cell r="G149">
            <v>1231.6645236760369</v>
          </cell>
          <cell r="H149">
            <v>1137.3433210850194</v>
          </cell>
          <cell r="I149">
            <v>1108.2693152180561</v>
          </cell>
          <cell r="J149">
            <v>1073.8690614481261</v>
          </cell>
          <cell r="K149">
            <v>1059.4848112096777</v>
          </cell>
          <cell r="L149">
            <v>1068.7631925444532</v>
          </cell>
          <cell r="M149">
            <v>1080.8671872289851</v>
          </cell>
          <cell r="N149">
            <v>1067.5261402243111</v>
          </cell>
          <cell r="O149">
            <v>1067.5854175506906</v>
          </cell>
          <cell r="P149">
            <v>1069.6267420481522</v>
          </cell>
          <cell r="Q149">
            <v>1071.1973918708638</v>
          </cell>
          <cell r="R149">
            <v>1071.6611431851795</v>
          </cell>
          <cell r="S149">
            <v>1073.3177104565582</v>
          </cell>
          <cell r="T149">
            <v>1073.5589528281103</v>
          </cell>
          <cell r="U149">
            <v>1077.0189023877701</v>
          </cell>
        </row>
        <row r="150">
          <cell r="E150">
            <v>1368.5627412155209</v>
          </cell>
          <cell r="F150">
            <v>1286.9648268570904</v>
          </cell>
          <cell r="G150">
            <v>1234.9403749515843</v>
          </cell>
          <cell r="H150">
            <v>1171.4835770899322</v>
          </cell>
          <cell r="I150">
            <v>1135.8542529517076</v>
          </cell>
          <cell r="J150">
            <v>1110.3854794263739</v>
          </cell>
          <cell r="K150">
            <v>1089.4394919035078</v>
          </cell>
          <cell r="L150">
            <v>1078.2484341099153</v>
          </cell>
          <cell r="M150">
            <v>1078.2596330530539</v>
          </cell>
          <cell r="N150">
            <v>1085.989064176641</v>
          </cell>
          <cell r="O150">
            <v>1076.9426066800015</v>
          </cell>
          <cell r="P150">
            <v>1073.3330922006071</v>
          </cell>
          <cell r="Q150">
            <v>1066.3039275826318</v>
          </cell>
          <cell r="R150">
            <v>1061.6879165535352</v>
          </cell>
          <cell r="S150">
            <v>1059.6687439797099</v>
          </cell>
          <cell r="T150">
            <v>1060.0216096237505</v>
          </cell>
          <cell r="U150">
            <v>1060.9819005671452</v>
          </cell>
        </row>
        <row r="151">
          <cell r="E151">
            <v>1370.0696676242537</v>
          </cell>
          <cell r="F151">
            <v>1285.5135219992364</v>
          </cell>
          <cell r="G151">
            <v>1219.7986272185105</v>
          </cell>
          <cell r="H151">
            <v>1140.5033911791163</v>
          </cell>
          <cell r="I151">
            <v>1090.7035127831161</v>
          </cell>
          <cell r="J151">
            <v>1065.079270479999</v>
          </cell>
          <cell r="K151">
            <v>1063.0596877812211</v>
          </cell>
          <cell r="L151">
            <v>1065.3245796585932</v>
          </cell>
          <cell r="M151">
            <v>1041.446964212412</v>
          </cell>
          <cell r="N151">
            <v>1040.2891693803895</v>
          </cell>
          <cell r="O151">
            <v>1017.0729167626057</v>
          </cell>
          <cell r="P151">
            <v>1007.4956666555458</v>
          </cell>
          <cell r="Q151">
            <v>1000.9286871497866</v>
          </cell>
          <cell r="R151">
            <v>996.30226091251143</v>
          </cell>
          <cell r="S151">
            <v>993.76476284275623</v>
          </cell>
          <cell r="T151">
            <v>993.32486305805753</v>
          </cell>
          <cell r="U151">
            <v>993.74543171745131</v>
          </cell>
        </row>
        <row r="152">
          <cell r="E152">
            <v>1369.6472753066664</v>
          </cell>
          <cell r="F152">
            <v>1299.1538800256267</v>
          </cell>
          <cell r="G152">
            <v>1216.0839834715202</v>
          </cell>
          <cell r="H152">
            <v>1147.6416972964032</v>
          </cell>
          <cell r="I152">
            <v>1103.8459314673728</v>
          </cell>
          <cell r="J152">
            <v>1044.5297259951315</v>
          </cell>
          <cell r="K152">
            <v>1030.1746592040222</v>
          </cell>
          <cell r="L152">
            <v>1034.0646605890483</v>
          </cell>
          <cell r="M152">
            <v>1011.6815074615124</v>
          </cell>
          <cell r="N152">
            <v>1022.2293424596845</v>
          </cell>
          <cell r="O152">
            <v>1013.9024636408038</v>
          </cell>
          <cell r="P152">
            <v>994.68546451118868</v>
          </cell>
          <cell r="Q152">
            <v>984.61987334135313</v>
          </cell>
          <cell r="R152">
            <v>978.08787675410053</v>
          </cell>
          <cell r="S152">
            <v>977.2186718029692</v>
          </cell>
          <cell r="T152">
            <v>977.61626221529593</v>
          </cell>
          <cell r="U152">
            <v>978.6277709039739</v>
          </cell>
        </row>
        <row r="153">
          <cell r="E153">
            <v>1368.1387766162493</v>
          </cell>
          <cell r="F153">
            <v>1288.3359366140867</v>
          </cell>
          <cell r="G153">
            <v>1236.9822479566244</v>
          </cell>
          <cell r="H153">
            <v>1170.2546251474594</v>
          </cell>
          <cell r="I153">
            <v>1130.7837851716686</v>
          </cell>
          <cell r="J153">
            <v>1122.65726026877</v>
          </cell>
          <cell r="K153">
            <v>1111.3479864636756</v>
          </cell>
          <cell r="L153">
            <v>1108.3857787328093</v>
          </cell>
          <cell r="M153">
            <v>1100.8244247549526</v>
          </cell>
          <cell r="N153">
            <v>1089.1297687393576</v>
          </cell>
          <cell r="O153">
            <v>1070.22809774493</v>
          </cell>
          <cell r="P153">
            <v>1063.644593046231</v>
          </cell>
          <cell r="Q153">
            <v>1056.7022477842979</v>
          </cell>
          <cell r="R153">
            <v>1055.9940180987946</v>
          </cell>
          <cell r="S153">
            <v>1057.1469427384918</v>
          </cell>
          <cell r="T153">
            <v>1058.2855749638409</v>
          </cell>
          <cell r="U153">
            <v>1060.0527491332068</v>
          </cell>
        </row>
        <row r="154">
          <cell r="E154">
            <v>1369.2869907098789</v>
          </cell>
          <cell r="F154">
            <v>1278.754636366896</v>
          </cell>
          <cell r="G154">
            <v>1222.8961440723174</v>
          </cell>
          <cell r="H154">
            <v>1127.6008815715736</v>
          </cell>
          <cell r="I154">
            <v>1067.2524909006365</v>
          </cell>
          <cell r="J154">
            <v>1034.9571399652318</v>
          </cell>
          <cell r="K154">
            <v>1023.6387462806175</v>
          </cell>
          <cell r="L154">
            <v>1028.1596679968491</v>
          </cell>
          <cell r="M154">
            <v>1035.9585590322647</v>
          </cell>
          <cell r="N154">
            <v>1046.0631075377842</v>
          </cell>
          <cell r="O154">
            <v>1050.9339484913635</v>
          </cell>
          <cell r="P154">
            <v>1047.7761667641753</v>
          </cell>
          <cell r="Q154">
            <v>1047.4713889365626</v>
          </cell>
          <cell r="R154">
            <v>1046.3439603181066</v>
          </cell>
          <cell r="S154">
            <v>1047.6645281691638</v>
          </cell>
          <cell r="T154">
            <v>1046.2676407743725</v>
          </cell>
          <cell r="U154">
            <v>1048.8965303238936</v>
          </cell>
        </row>
        <row r="155">
          <cell r="E155">
            <v>1367.7394839098251</v>
          </cell>
          <cell r="F155">
            <v>1288.3460865431618</v>
          </cell>
          <cell r="G155">
            <v>1206.6666616540267</v>
          </cell>
          <cell r="H155">
            <v>1180.290721168124</v>
          </cell>
          <cell r="I155">
            <v>1137.2510775392195</v>
          </cell>
          <cell r="J155">
            <v>1126.0850720633914</v>
          </cell>
          <cell r="K155">
            <v>1122.1159462833391</v>
          </cell>
          <cell r="L155">
            <v>1114.9051721783742</v>
          </cell>
          <cell r="M155">
            <v>1113.9988299565155</v>
          </cell>
          <cell r="N155">
            <v>1118.0887325279002</v>
          </cell>
          <cell r="O155">
            <v>1113.8221411316442</v>
          </cell>
          <cell r="P155">
            <v>1113.9224503345297</v>
          </cell>
          <cell r="Q155">
            <v>1110.8518073940688</v>
          </cell>
          <cell r="R155">
            <v>1110.0841201549465</v>
          </cell>
          <cell r="S155">
            <v>1111.2211846364207</v>
          </cell>
          <cell r="T155">
            <v>1111.8005975108076</v>
          </cell>
          <cell r="U155">
            <v>1114.8719658723078</v>
          </cell>
        </row>
        <row r="156">
          <cell r="E156">
            <v>1367.7981730973338</v>
          </cell>
          <cell r="F156">
            <v>1287.9928692603964</v>
          </cell>
          <cell r="G156">
            <v>1225.3445424657934</v>
          </cell>
          <cell r="H156">
            <v>1174.3355104253408</v>
          </cell>
          <cell r="I156">
            <v>1133.1801208674453</v>
          </cell>
          <cell r="J156">
            <v>1121.8442913005695</v>
          </cell>
          <cell r="K156">
            <v>1098.151101416928</v>
          </cell>
          <cell r="L156">
            <v>1086.2306344394801</v>
          </cell>
          <cell r="M156">
            <v>1087.026924167061</v>
          </cell>
          <cell r="N156">
            <v>1070.2513685095923</v>
          </cell>
          <cell r="O156">
            <v>1069.1362340012104</v>
          </cell>
          <cell r="P156">
            <v>1054.5742898436461</v>
          </cell>
          <cell r="Q156">
            <v>1036.4348834375721</v>
          </cell>
          <cell r="R156">
            <v>1020.9269755685763</v>
          </cell>
          <cell r="S156">
            <v>1013.6100379187804</v>
          </cell>
          <cell r="T156">
            <v>1010.4678023597825</v>
          </cell>
          <cell r="U156">
            <v>1008.366456543913</v>
          </cell>
        </row>
        <row r="157">
          <cell r="E157">
            <v>1370.9698651105391</v>
          </cell>
          <cell r="F157">
            <v>1299.488212938184</v>
          </cell>
          <cell r="G157">
            <v>1235.0281189817949</v>
          </cell>
          <cell r="H157">
            <v>1157.4652822889502</v>
          </cell>
          <cell r="I157">
            <v>1145.5300627828685</v>
          </cell>
          <cell r="J157">
            <v>1108.7213057994356</v>
          </cell>
          <cell r="K157">
            <v>1085.7868605715419</v>
          </cell>
          <cell r="L157">
            <v>1072.5996077121385</v>
          </cell>
          <cell r="M157">
            <v>1053.5524570470122</v>
          </cell>
          <cell r="N157">
            <v>1044.3456053954162</v>
          </cell>
          <cell r="O157">
            <v>1030.1618284002352</v>
          </cell>
          <cell r="P157">
            <v>1025.8114407165012</v>
          </cell>
          <cell r="Q157">
            <v>1022.6625700747226</v>
          </cell>
          <cell r="R157">
            <v>1016.8070057567796</v>
          </cell>
          <cell r="S157">
            <v>1013.4834242341212</v>
          </cell>
          <cell r="T157">
            <v>1014.7870217193851</v>
          </cell>
          <cell r="U157">
            <v>1013.5379368343494</v>
          </cell>
        </row>
        <row r="158">
          <cell r="E158">
            <v>1371.5444153639337</v>
          </cell>
          <cell r="F158">
            <v>1291.6896064331729</v>
          </cell>
          <cell r="G158">
            <v>1215.081210089739</v>
          </cell>
          <cell r="H158">
            <v>1181.0747057415624</v>
          </cell>
          <cell r="I158">
            <v>1147.893040454326</v>
          </cell>
          <cell r="J158">
            <v>1132.8293992716226</v>
          </cell>
          <cell r="K158">
            <v>1133.5639204501758</v>
          </cell>
          <cell r="L158">
            <v>1133.7049982437522</v>
          </cell>
          <cell r="M158">
            <v>1140.1489553911629</v>
          </cell>
          <cell r="N158">
            <v>1130.3875338133964</v>
          </cell>
          <cell r="O158">
            <v>1130.1519002045375</v>
          </cell>
          <cell r="P158">
            <v>1131.4452888895398</v>
          </cell>
          <cell r="Q158">
            <v>1124.6042045976712</v>
          </cell>
          <cell r="R158">
            <v>1124.1945378200242</v>
          </cell>
          <cell r="S158">
            <v>1128.5574177293579</v>
          </cell>
          <cell r="T158">
            <v>1131.4712506873416</v>
          </cell>
          <cell r="U158">
            <v>1132.0852081041724</v>
          </cell>
        </row>
        <row r="159">
          <cell r="E159">
            <v>1370.2571966427327</v>
          </cell>
          <cell r="F159">
            <v>1296.5506935472379</v>
          </cell>
          <cell r="G159">
            <v>1227.3709743649874</v>
          </cell>
          <cell r="H159">
            <v>1177.9323097672996</v>
          </cell>
          <cell r="I159">
            <v>1150.7800717521654</v>
          </cell>
          <cell r="J159">
            <v>1122.8515990937501</v>
          </cell>
          <cell r="K159">
            <v>1114.6475362970518</v>
          </cell>
          <cell r="L159">
            <v>1123.5172159440747</v>
          </cell>
          <cell r="M159">
            <v>1128.0491127360956</v>
          </cell>
          <cell r="N159">
            <v>1135.9116944651228</v>
          </cell>
          <cell r="O159">
            <v>1141.7062134218206</v>
          </cell>
          <cell r="P159">
            <v>1141.5288092523349</v>
          </cell>
          <cell r="Q159">
            <v>1136.1199788438221</v>
          </cell>
          <cell r="R159">
            <v>1131.6962884926249</v>
          </cell>
          <cell r="S159">
            <v>1128.7883655274209</v>
          </cell>
          <cell r="T159">
            <v>1126.3607573062823</v>
          </cell>
          <cell r="U159">
            <v>1123.639096484178</v>
          </cell>
        </row>
        <row r="160">
          <cell r="E160">
            <v>1368.6568218724706</v>
          </cell>
          <cell r="F160">
            <v>1292.9278608652903</v>
          </cell>
          <cell r="G160">
            <v>1231.7469383310265</v>
          </cell>
          <cell r="H160">
            <v>1176.1522720382263</v>
          </cell>
          <cell r="I160">
            <v>1155.2120156486592</v>
          </cell>
          <cell r="J160">
            <v>1148.3033039980689</v>
          </cell>
          <cell r="K160">
            <v>1151.1335190885748</v>
          </cell>
          <cell r="L160">
            <v>1146.673960800736</v>
          </cell>
          <cell r="M160">
            <v>1143.9853778075606</v>
          </cell>
          <cell r="N160">
            <v>1129.8428531117368</v>
          </cell>
          <cell r="O160">
            <v>1133.801043813784</v>
          </cell>
          <cell r="P160">
            <v>1120.4113594021178</v>
          </cell>
          <cell r="Q160">
            <v>1119.2168572615101</v>
          </cell>
          <cell r="R160">
            <v>1122.2559969528397</v>
          </cell>
          <cell r="S160">
            <v>1121.5438913432554</v>
          </cell>
          <cell r="T160">
            <v>1119.6107900631064</v>
          </cell>
          <cell r="U160">
            <v>1118.2159645673237</v>
          </cell>
        </row>
        <row r="161">
          <cell r="E161">
            <v>1368.6914703177772</v>
          </cell>
          <cell r="F161">
            <v>1292.9635659625837</v>
          </cell>
          <cell r="G161">
            <v>1217.5585500230259</v>
          </cell>
          <cell r="H161">
            <v>1145.8957888362256</v>
          </cell>
          <cell r="I161">
            <v>1129.6631539005316</v>
          </cell>
          <cell r="J161">
            <v>1114.769177677827</v>
          </cell>
          <cell r="K161">
            <v>1100.8042548578624</v>
          </cell>
          <cell r="L161">
            <v>1105.7274186140935</v>
          </cell>
          <cell r="M161">
            <v>1112.3951039526719</v>
          </cell>
          <cell r="N161">
            <v>1109.1550965846707</v>
          </cell>
          <cell r="O161">
            <v>1113.1544664957951</v>
          </cell>
          <cell r="P161">
            <v>1105.4694899816855</v>
          </cell>
          <cell r="Q161">
            <v>1106.6579371632008</v>
          </cell>
          <cell r="R161">
            <v>1107.0850430335609</v>
          </cell>
          <cell r="S161">
            <v>1108.4346437465269</v>
          </cell>
          <cell r="T161">
            <v>1112.5951163054658</v>
          </cell>
          <cell r="U161">
            <v>1115.4697006198921</v>
          </cell>
        </row>
        <row r="162">
          <cell r="E162">
            <v>1370.8695780372968</v>
          </cell>
          <cell r="F162">
            <v>1300.5379817877242</v>
          </cell>
          <cell r="G162">
            <v>1175.6819698648017</v>
          </cell>
          <cell r="H162">
            <v>1147.3427517051809</v>
          </cell>
          <cell r="I162">
            <v>1120.0105005536086</v>
          </cell>
          <cell r="J162">
            <v>1098.0595357973327</v>
          </cell>
          <cell r="K162">
            <v>1084.1359965297822</v>
          </cell>
          <cell r="L162">
            <v>1083.4778101205898</v>
          </cell>
          <cell r="M162">
            <v>1088.8114114723796</v>
          </cell>
          <cell r="N162">
            <v>1093.0514335025389</v>
          </cell>
          <cell r="O162">
            <v>1098.6437157184284</v>
          </cell>
          <cell r="P162">
            <v>1103.722478934737</v>
          </cell>
          <cell r="Q162">
            <v>1105.9445828017988</v>
          </cell>
          <cell r="R162">
            <v>1107.0267562796209</v>
          </cell>
          <cell r="S162">
            <v>1103.9233998648701</v>
          </cell>
          <cell r="T162">
            <v>1102.726590313013</v>
          </cell>
          <cell r="U162">
            <v>1099.4656804447518</v>
          </cell>
        </row>
        <row r="163">
          <cell r="E163">
            <v>1369.7750542323124</v>
          </cell>
          <cell r="F163">
            <v>1289.5415322457832</v>
          </cell>
          <cell r="G163">
            <v>1216.4826433403603</v>
          </cell>
          <cell r="H163">
            <v>1177.8699908637464</v>
          </cell>
          <cell r="I163">
            <v>1162.7816387497655</v>
          </cell>
          <cell r="J163">
            <v>1149.9123823268603</v>
          </cell>
          <cell r="K163">
            <v>1138.0432661332095</v>
          </cell>
          <cell r="L163">
            <v>1130.1876845760537</v>
          </cell>
          <cell r="M163">
            <v>1122.8834489288893</v>
          </cell>
          <cell r="N163">
            <v>1127.7996031114214</v>
          </cell>
          <cell r="O163">
            <v>1135.6221631775782</v>
          </cell>
          <cell r="P163">
            <v>1139.2318783029646</v>
          </cell>
          <cell r="Q163">
            <v>1128.8267422978988</v>
          </cell>
          <cell r="R163">
            <v>1118.0632098091853</v>
          </cell>
          <cell r="S163">
            <v>1114.1296100125787</v>
          </cell>
          <cell r="T163">
            <v>1110.834289902434</v>
          </cell>
          <cell r="U163">
            <v>1109.7829939676105</v>
          </cell>
        </row>
        <row r="164">
          <cell r="E164">
            <v>1372.1016737849091</v>
          </cell>
          <cell r="F164">
            <v>1295.117253949044</v>
          </cell>
          <cell r="G164">
            <v>1219.747470561683</v>
          </cell>
          <cell r="H164">
            <v>1176.7096234410071</v>
          </cell>
          <cell r="I164">
            <v>1120.9529164990738</v>
          </cell>
          <cell r="J164">
            <v>1102.700200155108</v>
          </cell>
          <cell r="K164">
            <v>1106.8195395690116</v>
          </cell>
          <cell r="L164">
            <v>1114.003842819478</v>
          </cell>
          <cell r="M164">
            <v>1111.7340248823007</v>
          </cell>
          <cell r="N164">
            <v>1113.0629497522127</v>
          </cell>
          <cell r="O164">
            <v>1120.3635603541384</v>
          </cell>
          <cell r="P164">
            <v>1118.1040559443002</v>
          </cell>
          <cell r="Q164">
            <v>1114.2925834508783</v>
          </cell>
          <cell r="R164">
            <v>1110.4502754153493</v>
          </cell>
          <cell r="S164">
            <v>1107.9598727301257</v>
          </cell>
          <cell r="T164">
            <v>1106.7964530212585</v>
          </cell>
          <cell r="U164">
            <v>1106.4772941488209</v>
          </cell>
        </row>
        <row r="165">
          <cell r="E165">
            <v>1369.7620908020426</v>
          </cell>
          <cell r="F165">
            <v>1293.0517418440709</v>
          </cell>
          <cell r="G165">
            <v>1219.7924525753915</v>
          </cell>
          <cell r="H165">
            <v>1171.5799073528931</v>
          </cell>
          <cell r="I165">
            <v>1123.646595594977</v>
          </cell>
          <cell r="J165">
            <v>1075.2833951892062</v>
          </cell>
          <cell r="K165">
            <v>1057.4299500188847</v>
          </cell>
          <cell r="L165">
            <v>1046.6350889476355</v>
          </cell>
          <cell r="M165">
            <v>1046.4497109607826</v>
          </cell>
          <cell r="N165">
            <v>1050.6273616758865</v>
          </cell>
          <cell r="O165">
            <v>1050.5714272964215</v>
          </cell>
          <cell r="P165">
            <v>1047.7271248870009</v>
          </cell>
          <cell r="Q165">
            <v>1040.9570526306886</v>
          </cell>
          <cell r="R165">
            <v>1035.5885576977689</v>
          </cell>
          <cell r="S165">
            <v>1033.3422044233723</v>
          </cell>
          <cell r="T165">
            <v>1031.4698882125122</v>
          </cell>
          <cell r="U165">
            <v>1030.6571140434799</v>
          </cell>
        </row>
        <row r="166">
          <cell r="E166">
            <v>1368.394501623462</v>
          </cell>
          <cell r="F166">
            <v>1295.6703459819871</v>
          </cell>
          <cell r="G166">
            <v>1237.5087592349894</v>
          </cell>
          <cell r="H166">
            <v>1144.9267133142678</v>
          </cell>
          <cell r="I166">
            <v>1120.6444342694695</v>
          </cell>
          <cell r="J166">
            <v>1112.3137578565249</v>
          </cell>
          <cell r="K166">
            <v>1110.1565637549877</v>
          </cell>
          <cell r="L166">
            <v>1114.685427194757</v>
          </cell>
          <cell r="M166">
            <v>1109.0697557061735</v>
          </cell>
          <cell r="N166">
            <v>1105.3846132786837</v>
          </cell>
          <cell r="O166">
            <v>1096.9882107417143</v>
          </cell>
          <cell r="P166">
            <v>1091.64752018385</v>
          </cell>
          <cell r="Q166">
            <v>1085.1996951008612</v>
          </cell>
          <cell r="R166">
            <v>1080.7110453473574</v>
          </cell>
          <cell r="S166">
            <v>1077.0673698658416</v>
          </cell>
          <cell r="T166">
            <v>1075.9756471308892</v>
          </cell>
          <cell r="U166">
            <v>1076.6788339007198</v>
          </cell>
        </row>
        <row r="167">
          <cell r="E167">
            <v>1369.999479103973</v>
          </cell>
          <cell r="F167">
            <v>1291.6733861630701</v>
          </cell>
          <cell r="G167">
            <v>1244.4784860301597</v>
          </cell>
          <cell r="H167">
            <v>1174.2717634470832</v>
          </cell>
          <cell r="I167">
            <v>1114.0665531483849</v>
          </cell>
          <cell r="J167">
            <v>1112.3509168389105</v>
          </cell>
          <cell r="K167">
            <v>1115.3487731474372</v>
          </cell>
          <cell r="L167">
            <v>1120.0207702088737</v>
          </cell>
          <cell r="M167">
            <v>1123.5142703340271</v>
          </cell>
          <cell r="N167">
            <v>1102.3585076448414</v>
          </cell>
          <cell r="O167">
            <v>1099.1785572615288</v>
          </cell>
          <cell r="P167">
            <v>1092.9543520031377</v>
          </cell>
          <cell r="Q167">
            <v>1088.536084117972</v>
          </cell>
          <cell r="R167">
            <v>1085.8987977245101</v>
          </cell>
          <cell r="S167">
            <v>1084.8547036131918</v>
          </cell>
          <cell r="T167">
            <v>1082.1428588295798</v>
          </cell>
          <cell r="U167">
            <v>1083.2812261369932</v>
          </cell>
        </row>
        <row r="168">
          <cell r="E168">
            <v>1368.3692817543415</v>
          </cell>
          <cell r="F168">
            <v>1285.6277680127685</v>
          </cell>
          <cell r="G168">
            <v>1226.7236039691127</v>
          </cell>
          <cell r="H168">
            <v>1161.4290793055602</v>
          </cell>
          <cell r="I168">
            <v>1151.7605686317572</v>
          </cell>
          <cell r="J168">
            <v>1139.4333919690143</v>
          </cell>
          <cell r="K168">
            <v>1131.5508790573419</v>
          </cell>
          <cell r="L168">
            <v>1130.854373583895</v>
          </cell>
          <cell r="M168">
            <v>1135.2316664308025</v>
          </cell>
          <cell r="N168">
            <v>1139.843325303741</v>
          </cell>
          <cell r="O168">
            <v>1135.9873170326423</v>
          </cell>
          <cell r="P168">
            <v>1135.8985110124122</v>
          </cell>
          <cell r="Q168">
            <v>1133.3643479695977</v>
          </cell>
          <cell r="R168">
            <v>1132.3775005462321</v>
          </cell>
          <cell r="S168">
            <v>1131.2598558685727</v>
          </cell>
          <cell r="T168">
            <v>1128.3062552657511</v>
          </cell>
          <cell r="U168">
            <v>1129.7949822634159</v>
          </cell>
        </row>
        <row r="169">
          <cell r="E169">
            <v>1370.956785205678</v>
          </cell>
          <cell r="F169">
            <v>1294.6472844646964</v>
          </cell>
          <cell r="G169">
            <v>1233.8068807686086</v>
          </cell>
          <cell r="H169">
            <v>1174.5505503767417</v>
          </cell>
          <cell r="I169">
            <v>1122.6330975295311</v>
          </cell>
          <cell r="J169">
            <v>1117.0689176288136</v>
          </cell>
          <cell r="K169">
            <v>1104.5736334759702</v>
          </cell>
          <cell r="L169">
            <v>1099.0690253978412</v>
          </cell>
          <cell r="M169">
            <v>1101.9516099726943</v>
          </cell>
          <cell r="N169">
            <v>1103.1485602560404</v>
          </cell>
          <cell r="O169">
            <v>1101.1777471545518</v>
          </cell>
          <cell r="P169">
            <v>1096.1587846730954</v>
          </cell>
          <cell r="Q169">
            <v>1096.4118733395683</v>
          </cell>
          <cell r="R169">
            <v>1094.4167516140342</v>
          </cell>
          <cell r="S169">
            <v>1093.4452930799473</v>
          </cell>
          <cell r="T169">
            <v>1092.0834942283209</v>
          </cell>
          <cell r="U169">
            <v>1086.2438046130694</v>
          </cell>
        </row>
        <row r="170">
          <cell r="E170">
            <v>1371.2315263782052</v>
          </cell>
          <cell r="F170">
            <v>1291.3530570239679</v>
          </cell>
          <cell r="G170">
            <v>1250.7643888165637</v>
          </cell>
          <cell r="H170">
            <v>1217.49803615266</v>
          </cell>
          <cell r="I170">
            <v>1200.966951055834</v>
          </cell>
          <cell r="J170">
            <v>1177.7729467526271</v>
          </cell>
          <cell r="K170">
            <v>1166.6873202365516</v>
          </cell>
          <cell r="L170">
            <v>1163.7931801540328</v>
          </cell>
          <cell r="M170">
            <v>1166.920611510056</v>
          </cell>
          <cell r="N170">
            <v>1166.6605719086181</v>
          </cell>
          <cell r="O170">
            <v>1171.6049119345657</v>
          </cell>
          <cell r="P170">
            <v>1170.2559011947001</v>
          </cell>
          <cell r="Q170">
            <v>1168.1817035332249</v>
          </cell>
          <cell r="R170">
            <v>1170.6162205153041</v>
          </cell>
          <cell r="S170">
            <v>1170.5891041075936</v>
          </cell>
          <cell r="T170">
            <v>1171.0102567301597</v>
          </cell>
          <cell r="U170">
            <v>1172.0807632721915</v>
          </cell>
        </row>
        <row r="171">
          <cell r="E171">
            <v>1372.8449062280256</v>
          </cell>
          <cell r="F171">
            <v>1294.9753805118123</v>
          </cell>
          <cell r="G171">
            <v>1220.8010588219195</v>
          </cell>
          <cell r="H171">
            <v>1167.983359000506</v>
          </cell>
          <cell r="I171">
            <v>1145.048800864543</v>
          </cell>
          <cell r="J171">
            <v>1135.9838409426202</v>
          </cell>
          <cell r="K171">
            <v>1122.8472192125807</v>
          </cell>
          <cell r="L171">
            <v>1116.8468801794033</v>
          </cell>
          <cell r="M171">
            <v>1112.3227783688144</v>
          </cell>
          <cell r="N171">
            <v>1106.7402882273673</v>
          </cell>
          <cell r="O171">
            <v>1112.32853727764</v>
          </cell>
          <cell r="P171">
            <v>1111.6174689668862</v>
          </cell>
          <cell r="Q171">
            <v>1111.8746056902694</v>
          </cell>
          <cell r="R171">
            <v>1110.2649658193045</v>
          </cell>
          <cell r="S171">
            <v>1111.8443162235042</v>
          </cell>
          <cell r="T171">
            <v>1114.0315335965922</v>
          </cell>
          <cell r="U171">
            <v>1116.0841653735263</v>
          </cell>
        </row>
        <row r="172">
          <cell r="E172">
            <v>1371.1856918156145</v>
          </cell>
          <cell r="F172">
            <v>1297.2313585926354</v>
          </cell>
          <cell r="G172">
            <v>1199.2474370210764</v>
          </cell>
          <cell r="H172">
            <v>1165.1592340276243</v>
          </cell>
          <cell r="I172">
            <v>1156.2441858894915</v>
          </cell>
          <cell r="J172">
            <v>1123.9817822248763</v>
          </cell>
          <cell r="K172">
            <v>1122.3850956098902</v>
          </cell>
          <cell r="L172">
            <v>1120.3742723263001</v>
          </cell>
          <cell r="M172">
            <v>1128.9230796067004</v>
          </cell>
          <cell r="N172">
            <v>1143.1167524341213</v>
          </cell>
          <cell r="O172">
            <v>1123.2991535152466</v>
          </cell>
          <cell r="P172">
            <v>1128.0250879568846</v>
          </cell>
          <cell r="Q172">
            <v>1128.2651062169789</v>
          </cell>
          <cell r="R172">
            <v>1128.402753988533</v>
          </cell>
          <cell r="S172">
            <v>1128.2511702510028</v>
          </cell>
          <cell r="T172">
            <v>1127.2530789311404</v>
          </cell>
          <cell r="U172">
            <v>1126.8403766052297</v>
          </cell>
        </row>
        <row r="173">
          <cell r="E173">
            <v>1370.73686118153</v>
          </cell>
          <cell r="F173">
            <v>1293.3577267744249</v>
          </cell>
          <cell r="G173">
            <v>1234.8637234654364</v>
          </cell>
          <cell r="H173">
            <v>1202.6441197291804</v>
          </cell>
          <cell r="I173">
            <v>1182.0445079186836</v>
          </cell>
          <cell r="J173">
            <v>1166.4997192371295</v>
          </cell>
          <cell r="K173">
            <v>1151.6756861809306</v>
          </cell>
          <cell r="L173">
            <v>1151.6699198287408</v>
          </cell>
          <cell r="M173">
            <v>1154.6651343225055</v>
          </cell>
          <cell r="N173">
            <v>1163.1393381336493</v>
          </cell>
          <cell r="O173">
            <v>1170.4556454492279</v>
          </cell>
          <cell r="P173">
            <v>1176.6212725297573</v>
          </cell>
          <cell r="Q173">
            <v>1173.1677001324406</v>
          </cell>
          <cell r="R173">
            <v>1170.5771187951707</v>
          </cell>
          <cell r="S173">
            <v>1169.794274902569</v>
          </cell>
          <cell r="T173">
            <v>1170.4806534100937</v>
          </cell>
          <cell r="U173">
            <v>1174.6430014749621</v>
          </cell>
        </row>
        <row r="174">
          <cell r="E174">
            <v>1369.057670527196</v>
          </cell>
          <cell r="F174">
            <v>1287.497906300164</v>
          </cell>
          <cell r="G174">
            <v>1216.7460968703128</v>
          </cell>
          <cell r="H174">
            <v>1155.3021234966964</v>
          </cell>
          <cell r="I174">
            <v>1100.3491669875364</v>
          </cell>
          <cell r="J174">
            <v>1052.0156935638236</v>
          </cell>
          <cell r="K174">
            <v>1031.0405966586052</v>
          </cell>
          <cell r="L174">
            <v>1003.9536669431089</v>
          </cell>
          <cell r="M174">
            <v>992.85151324988658</v>
          </cell>
          <cell r="N174">
            <v>983.93093940898882</v>
          </cell>
          <cell r="O174">
            <v>971.95560113887018</v>
          </cell>
          <cell r="P174">
            <v>959.89066505816436</v>
          </cell>
          <cell r="Q174">
            <v>954.0278299631259</v>
          </cell>
          <cell r="R174">
            <v>949.83608969957379</v>
          </cell>
          <cell r="S174">
            <v>948.20890465798016</v>
          </cell>
          <cell r="T174">
            <v>948.56007850906394</v>
          </cell>
          <cell r="U174">
            <v>949.58036139050375</v>
          </cell>
        </row>
        <row r="175">
          <cell r="E175">
            <v>1369.5558688445285</v>
          </cell>
          <cell r="F175">
            <v>1287.1949422184896</v>
          </cell>
          <cell r="G175">
            <v>1210.96762784152</v>
          </cell>
          <cell r="H175">
            <v>1164.7204802062859</v>
          </cell>
          <cell r="I175">
            <v>1125.9088054767462</v>
          </cell>
          <cell r="J175">
            <v>1109.3905136224505</v>
          </cell>
          <cell r="K175">
            <v>1099.4055271029204</v>
          </cell>
          <cell r="L175">
            <v>1098.6518759681826</v>
          </cell>
          <cell r="M175">
            <v>1098.8611702073172</v>
          </cell>
          <cell r="N175">
            <v>1107.6899135844324</v>
          </cell>
          <cell r="O175">
            <v>1106.3624837512493</v>
          </cell>
          <cell r="P175">
            <v>1106.2405842260141</v>
          </cell>
          <cell r="Q175">
            <v>1105.9435491831464</v>
          </cell>
          <cell r="R175">
            <v>1104.6168637156711</v>
          </cell>
          <cell r="S175">
            <v>1102.7161824375496</v>
          </cell>
          <cell r="T175">
            <v>1100.4715791885346</v>
          </cell>
          <cell r="U175">
            <v>1097.025268437673</v>
          </cell>
        </row>
        <row r="176">
          <cell r="E176">
            <v>1369.519672776109</v>
          </cell>
          <cell r="F176">
            <v>1301.0837039050305</v>
          </cell>
          <cell r="G176">
            <v>1240.2742486187524</v>
          </cell>
          <cell r="H176">
            <v>1175.4542381585229</v>
          </cell>
          <cell r="I176">
            <v>1124.7842016236102</v>
          </cell>
          <cell r="J176">
            <v>1120.6448548422777</v>
          </cell>
          <cell r="K176">
            <v>1111.2858817903029</v>
          </cell>
          <cell r="L176">
            <v>1112.4106640902633</v>
          </cell>
          <cell r="M176">
            <v>1105.7857353647528</v>
          </cell>
          <cell r="N176">
            <v>1080.9257500978101</v>
          </cell>
          <cell r="O176">
            <v>1067.6934474471495</v>
          </cell>
          <cell r="P176">
            <v>1056.2027483559118</v>
          </cell>
          <cell r="Q176">
            <v>1052.5748290852462</v>
          </cell>
          <cell r="R176">
            <v>1052.9060425138002</v>
          </cell>
          <cell r="S176">
            <v>1056.129020929053</v>
          </cell>
          <cell r="T176">
            <v>1062.081494863035</v>
          </cell>
          <cell r="U176">
            <v>1066.3244301044599</v>
          </cell>
        </row>
        <row r="177">
          <cell r="E177">
            <v>1372.0764343536698</v>
          </cell>
          <cell r="F177">
            <v>1301.4686409774752</v>
          </cell>
          <cell r="G177">
            <v>1189.9669318920555</v>
          </cell>
          <cell r="H177">
            <v>1161.2602885441822</v>
          </cell>
          <cell r="I177">
            <v>1118.6289649753601</v>
          </cell>
          <cell r="J177">
            <v>1080.4140207344446</v>
          </cell>
          <cell r="K177">
            <v>1050.1901838756662</v>
          </cell>
          <cell r="L177">
            <v>1038.358584884076</v>
          </cell>
          <cell r="M177">
            <v>1027.8786763436999</v>
          </cell>
          <cell r="N177">
            <v>1020.7612687629386</v>
          </cell>
          <cell r="O177">
            <v>1015.2476718836506</v>
          </cell>
          <cell r="P177">
            <v>1012.330180501821</v>
          </cell>
          <cell r="Q177">
            <v>1012.0844069155452</v>
          </cell>
          <cell r="R177">
            <v>1011.8733551602458</v>
          </cell>
          <cell r="S177">
            <v>1011.4815971077255</v>
          </cell>
          <cell r="T177">
            <v>1011.2326718063996</v>
          </cell>
          <cell r="U177">
            <v>1011.6515536400558</v>
          </cell>
        </row>
        <row r="178">
          <cell r="E178">
            <v>1369.5321514961165</v>
          </cell>
          <cell r="F178">
            <v>1284.3256590483452</v>
          </cell>
          <cell r="G178">
            <v>1225.2256559803607</v>
          </cell>
          <cell r="H178">
            <v>1173.9784179830144</v>
          </cell>
          <cell r="I178">
            <v>1164.5567867735765</v>
          </cell>
          <cell r="J178">
            <v>1141.4445826659557</v>
          </cell>
          <cell r="K178">
            <v>1114.9585026541019</v>
          </cell>
          <cell r="L178">
            <v>1105.5224748682219</v>
          </cell>
          <cell r="M178">
            <v>1103.2391583926826</v>
          </cell>
          <cell r="N178">
            <v>1098.8137275929262</v>
          </cell>
          <cell r="O178">
            <v>1091.3632213517521</v>
          </cell>
          <cell r="P178">
            <v>1083.0550219311192</v>
          </cell>
          <cell r="Q178">
            <v>1067.8630192027942</v>
          </cell>
          <cell r="R178">
            <v>1060.5333890807601</v>
          </cell>
          <cell r="S178">
            <v>1057.0047690110259</v>
          </cell>
          <cell r="T178">
            <v>1054.9870357955444</v>
          </cell>
          <cell r="U178">
            <v>1053.8572534232969</v>
          </cell>
        </row>
        <row r="179">
          <cell r="E179">
            <v>1371.0922110389929</v>
          </cell>
          <cell r="F179">
            <v>1295.4527184879021</v>
          </cell>
          <cell r="G179">
            <v>1230.5095219499658</v>
          </cell>
          <cell r="H179">
            <v>1153.7748605326217</v>
          </cell>
          <cell r="I179">
            <v>1090.2991017654767</v>
          </cell>
          <cell r="J179">
            <v>1041.8132793054624</v>
          </cell>
          <cell r="K179">
            <v>1021.0738192469763</v>
          </cell>
          <cell r="L179">
            <v>1019.8163907342873</v>
          </cell>
          <cell r="M179">
            <v>1021.8357493378104</v>
          </cell>
          <cell r="N179">
            <v>1030.8293062211585</v>
          </cell>
          <cell r="O179">
            <v>1015.6645058786405</v>
          </cell>
          <cell r="P179">
            <v>1016.512630067844</v>
          </cell>
          <cell r="Q179">
            <v>1001.5373471177204</v>
          </cell>
          <cell r="R179">
            <v>995.50032158882175</v>
          </cell>
          <cell r="S179">
            <v>991.20799035533844</v>
          </cell>
          <cell r="T179">
            <v>989.29439481975942</v>
          </cell>
          <cell r="U179">
            <v>988.12015334989769</v>
          </cell>
        </row>
        <row r="180">
          <cell r="E180">
            <v>1371.1134855853597</v>
          </cell>
          <cell r="F180">
            <v>1302.14721847901</v>
          </cell>
          <cell r="G180">
            <v>1214.226444899879</v>
          </cell>
          <cell r="H180">
            <v>1162.8317961937119</v>
          </cell>
          <cell r="I180">
            <v>1143.1881429263201</v>
          </cell>
          <cell r="J180">
            <v>1122.442191454807</v>
          </cell>
          <cell r="K180">
            <v>1113.9629854006882</v>
          </cell>
          <cell r="L180">
            <v>1117.5761054855689</v>
          </cell>
          <cell r="M180">
            <v>1121.582552710322</v>
          </cell>
          <cell r="N180">
            <v>1127.291459014893</v>
          </cell>
          <cell r="O180">
            <v>1131.2599748364937</v>
          </cell>
          <cell r="P180">
            <v>1114.2065988998356</v>
          </cell>
          <cell r="Q180">
            <v>1106.4558752844139</v>
          </cell>
          <cell r="R180">
            <v>1102.8915829031814</v>
          </cell>
          <cell r="S180">
            <v>1096.8338194047062</v>
          </cell>
          <cell r="T180">
            <v>1090.4041021259457</v>
          </cell>
          <cell r="U180">
            <v>1086.209858736245</v>
          </cell>
        </row>
        <row r="181">
          <cell r="E181">
            <v>1369.2828242507953</v>
          </cell>
          <cell r="F181">
            <v>1291.7014869927657</v>
          </cell>
          <cell r="G181">
            <v>1229.3784825723412</v>
          </cell>
          <cell r="H181">
            <v>1177.3783476737767</v>
          </cell>
          <cell r="I181">
            <v>1147.3894737487467</v>
          </cell>
          <cell r="J181">
            <v>1131.4662261389112</v>
          </cell>
          <cell r="K181">
            <v>1123.0939251672569</v>
          </cell>
          <cell r="L181">
            <v>1120.2050845598117</v>
          </cell>
          <cell r="M181">
            <v>1119.5208540840013</v>
          </cell>
          <cell r="N181">
            <v>1123.616086047673</v>
          </cell>
          <cell r="O181">
            <v>1127.634045117089</v>
          </cell>
          <cell r="P181">
            <v>1128.5766478364105</v>
          </cell>
          <cell r="Q181">
            <v>1120.3098399816745</v>
          </cell>
          <cell r="R181">
            <v>1102.5284296895838</v>
          </cell>
          <cell r="S181">
            <v>1090.9551751984616</v>
          </cell>
          <cell r="T181">
            <v>1082.8837034908804</v>
          </cell>
          <cell r="U181">
            <v>1077.7210319830415</v>
          </cell>
        </row>
        <row r="182">
          <cell r="E182">
            <v>1369.788262500017</v>
          </cell>
          <cell r="F182">
            <v>1295.4912382860928</v>
          </cell>
          <cell r="G182">
            <v>1250.459966433468</v>
          </cell>
          <cell r="H182">
            <v>1186.1049062982499</v>
          </cell>
          <cell r="I182">
            <v>1163.8224789253288</v>
          </cell>
          <cell r="J182">
            <v>1148.1978146228882</v>
          </cell>
          <cell r="K182">
            <v>1136.2036669763199</v>
          </cell>
          <cell r="L182">
            <v>1145.9817907743759</v>
          </cell>
          <cell r="M182">
            <v>1151.2264825103969</v>
          </cell>
          <cell r="N182">
            <v>1148.6137051972139</v>
          </cell>
          <cell r="O182">
            <v>1142.2492781761157</v>
          </cell>
          <cell r="P182">
            <v>1133.495826745358</v>
          </cell>
          <cell r="Q182">
            <v>1126.5562745893521</v>
          </cell>
          <cell r="R182">
            <v>1119.5560870910783</v>
          </cell>
          <cell r="S182">
            <v>1116.2049060065115</v>
          </cell>
          <cell r="T182">
            <v>1114.9169998624402</v>
          </cell>
          <cell r="U182">
            <v>1113.8638357016716</v>
          </cell>
        </row>
        <row r="183">
          <cell r="E183">
            <v>1370.8176635588752</v>
          </cell>
          <cell r="F183">
            <v>1283.2078437014563</v>
          </cell>
          <cell r="G183">
            <v>1227.4651406997866</v>
          </cell>
          <cell r="H183">
            <v>1200.4462656644398</v>
          </cell>
          <cell r="I183">
            <v>1178.0437757311358</v>
          </cell>
          <cell r="J183">
            <v>1131.7977771651708</v>
          </cell>
          <cell r="K183">
            <v>1119.4118361979722</v>
          </cell>
          <cell r="L183">
            <v>1124.0105059800851</v>
          </cell>
          <cell r="M183">
            <v>1132.4118499910987</v>
          </cell>
          <cell r="N183">
            <v>1125.2721162840348</v>
          </cell>
          <cell r="O183">
            <v>1135.362224571546</v>
          </cell>
          <cell r="P183">
            <v>1138.4529097461971</v>
          </cell>
          <cell r="Q183">
            <v>1131.6703404821078</v>
          </cell>
          <cell r="R183">
            <v>1129.0444688588718</v>
          </cell>
          <cell r="S183">
            <v>1127.7312250346308</v>
          </cell>
          <cell r="T183">
            <v>1127.2153748386891</v>
          </cell>
          <cell r="U183">
            <v>1126.6524593487479</v>
          </cell>
        </row>
        <row r="184">
          <cell r="E184">
            <v>1367.844813821001</v>
          </cell>
          <cell r="F184">
            <v>1284.7733334289953</v>
          </cell>
          <cell r="G184">
            <v>1233.3121362086117</v>
          </cell>
          <cell r="H184">
            <v>1175.7061114350222</v>
          </cell>
          <cell r="I184">
            <v>1137.2473900851639</v>
          </cell>
          <cell r="J184">
            <v>1104.8916832043376</v>
          </cell>
          <cell r="K184">
            <v>1089.2331328655587</v>
          </cell>
          <cell r="L184">
            <v>1071.3370251004919</v>
          </cell>
          <cell r="M184">
            <v>1072.0024771404555</v>
          </cell>
          <cell r="N184">
            <v>1061.7626350189751</v>
          </cell>
          <cell r="O184">
            <v>1055.3993277762363</v>
          </cell>
          <cell r="P184">
            <v>1045.7625035636718</v>
          </cell>
          <cell r="Q184">
            <v>1039.2354904605402</v>
          </cell>
          <cell r="R184">
            <v>1034.497355857018</v>
          </cell>
          <cell r="S184">
            <v>1030.3669473713055</v>
          </cell>
          <cell r="T184">
            <v>1026.3450014042185</v>
          </cell>
          <cell r="U184">
            <v>1026.3750450522366</v>
          </cell>
        </row>
        <row r="185">
          <cell r="E185">
            <v>1370.7733035031001</v>
          </cell>
          <cell r="F185">
            <v>1301.7291412836844</v>
          </cell>
          <cell r="G185">
            <v>1206.7833905609941</v>
          </cell>
          <cell r="H185">
            <v>1129.1795364617192</v>
          </cell>
          <cell r="I185">
            <v>1053.9466906289031</v>
          </cell>
          <cell r="J185">
            <v>1019.636716755459</v>
          </cell>
          <cell r="K185">
            <v>957.5817545344629</v>
          </cell>
          <cell r="L185">
            <v>925.70300626623191</v>
          </cell>
          <cell r="M185">
            <v>899.40185383025346</v>
          </cell>
          <cell r="N185">
            <v>895.25822862058317</v>
          </cell>
          <cell r="O185">
            <v>891.07959388776726</v>
          </cell>
          <cell r="P185">
            <v>887.67665749917364</v>
          </cell>
          <cell r="Q185">
            <v>885.49039895197177</v>
          </cell>
          <cell r="R185">
            <v>884.22035173729296</v>
          </cell>
          <cell r="S185">
            <v>883.97295606343494</v>
          </cell>
          <cell r="T185">
            <v>884.19016580814832</v>
          </cell>
          <cell r="U185">
            <v>884.87647220786857</v>
          </cell>
        </row>
        <row r="186">
          <cell r="E186">
            <v>1367.6774742392172</v>
          </cell>
          <cell r="F186">
            <v>1296.8068608154213</v>
          </cell>
          <cell r="G186">
            <v>1206.896130066033</v>
          </cell>
          <cell r="H186">
            <v>1153.3345375222189</v>
          </cell>
          <cell r="I186">
            <v>1123.5668607514008</v>
          </cell>
          <cell r="J186">
            <v>1115.8337654227655</v>
          </cell>
          <cell r="K186">
            <v>1113.0426291632527</v>
          </cell>
          <cell r="L186">
            <v>1111.501976479567</v>
          </cell>
          <cell r="M186">
            <v>1122.7577452169562</v>
          </cell>
          <cell r="N186">
            <v>1108.4231767044218</v>
          </cell>
          <cell r="O186">
            <v>1107.3055980632071</v>
          </cell>
          <cell r="P186">
            <v>1101.2545339749502</v>
          </cell>
          <cell r="Q186">
            <v>1100.4715512339349</v>
          </cell>
          <cell r="R186">
            <v>1101.6484517667502</v>
          </cell>
          <cell r="S186">
            <v>1105.8102607823712</v>
          </cell>
          <cell r="T186">
            <v>1107.0577645024518</v>
          </cell>
          <cell r="U186">
            <v>1109.6746035238154</v>
          </cell>
        </row>
        <row r="187">
          <cell r="E187">
            <v>1371.9296956852554</v>
          </cell>
          <cell r="F187">
            <v>1290.9124795862249</v>
          </cell>
          <cell r="G187">
            <v>1232.128725922835</v>
          </cell>
          <cell r="H187">
            <v>1164.0439113962289</v>
          </cell>
          <cell r="I187">
            <v>1139.8194608350552</v>
          </cell>
          <cell r="J187">
            <v>1135.6730183384677</v>
          </cell>
          <cell r="K187">
            <v>1128.0308692536978</v>
          </cell>
          <cell r="L187">
            <v>1123.4360671740524</v>
          </cell>
          <cell r="M187">
            <v>1118.4378010812311</v>
          </cell>
          <cell r="N187">
            <v>1117.0406823019071</v>
          </cell>
          <cell r="O187">
            <v>1113.2089887449367</v>
          </cell>
          <cell r="P187">
            <v>1113.8405570510979</v>
          </cell>
          <cell r="Q187">
            <v>1111.2893275897584</v>
          </cell>
          <cell r="R187">
            <v>1109.3213963941548</v>
          </cell>
          <cell r="S187">
            <v>1106.2188243602561</v>
          </cell>
          <cell r="T187">
            <v>1104.0585480920936</v>
          </cell>
          <cell r="U187">
            <v>1102.3657480797131</v>
          </cell>
        </row>
        <row r="188">
          <cell r="E188">
            <v>1370.4763266544564</v>
          </cell>
          <cell r="F188">
            <v>1300.188337779899</v>
          </cell>
          <cell r="G188">
            <v>1233.3791430850049</v>
          </cell>
          <cell r="H188">
            <v>1183.2068555802073</v>
          </cell>
          <cell r="I188">
            <v>1161.5636068644967</v>
          </cell>
          <cell r="J188">
            <v>1153.3370162463955</v>
          </cell>
          <cell r="K188">
            <v>1153.5183861108389</v>
          </cell>
          <cell r="L188">
            <v>1156.5945855545319</v>
          </cell>
          <cell r="M188">
            <v>1162.4740373007935</v>
          </cell>
          <cell r="N188">
            <v>1142.7845663678654</v>
          </cell>
          <cell r="O188">
            <v>1145.6325716567142</v>
          </cell>
          <cell r="P188">
            <v>1142.4546111397806</v>
          </cell>
          <cell r="Q188">
            <v>1140.9680488036502</v>
          </cell>
          <cell r="R188">
            <v>1140.1771988720102</v>
          </cell>
          <cell r="S188">
            <v>1139.0956194813903</v>
          </cell>
          <cell r="T188">
            <v>1137.9099953721891</v>
          </cell>
          <cell r="U188">
            <v>1138.3738994020362</v>
          </cell>
        </row>
        <row r="189">
          <cell r="E189">
            <v>1368.3749398870646</v>
          </cell>
          <cell r="F189">
            <v>1292.2335130335209</v>
          </cell>
          <cell r="G189">
            <v>1197.7081475566499</v>
          </cell>
          <cell r="H189">
            <v>1153.6405315750646</v>
          </cell>
          <cell r="I189">
            <v>1105.58713747807</v>
          </cell>
          <cell r="J189">
            <v>1070.9010241423834</v>
          </cell>
          <cell r="K189">
            <v>1052.5178786195131</v>
          </cell>
          <cell r="L189">
            <v>1048.1664933890822</v>
          </cell>
          <cell r="M189">
            <v>1040.6863342801225</v>
          </cell>
          <cell r="N189">
            <v>1039.2368015428899</v>
          </cell>
          <cell r="O189">
            <v>1027.6988864697771</v>
          </cell>
          <cell r="P189">
            <v>1014.1156855859286</v>
          </cell>
          <cell r="Q189">
            <v>1004.5298386808347</v>
          </cell>
          <cell r="R189">
            <v>998.58832268057233</v>
          </cell>
          <cell r="S189">
            <v>996.62798658124757</v>
          </cell>
          <cell r="T189">
            <v>995.5471483257453</v>
          </cell>
          <cell r="U189">
            <v>994.38613183881648</v>
          </cell>
        </row>
        <row r="190">
          <cell r="E190">
            <v>1369.4075157409598</v>
          </cell>
          <cell r="F190">
            <v>1281.32933409935</v>
          </cell>
          <cell r="G190">
            <v>1221.8829413920207</v>
          </cell>
          <cell r="H190">
            <v>1132.3864937382571</v>
          </cell>
          <cell r="I190">
            <v>1096.6408379271688</v>
          </cell>
          <cell r="J190">
            <v>1072.3322450640003</v>
          </cell>
          <cell r="K190">
            <v>1055.6079902955091</v>
          </cell>
          <cell r="L190">
            <v>1042.6064610564608</v>
          </cell>
          <cell r="M190">
            <v>1030.8364784524981</v>
          </cell>
          <cell r="N190">
            <v>1020.4111637322866</v>
          </cell>
          <cell r="O190">
            <v>1022.1514438690886</v>
          </cell>
          <cell r="P190">
            <v>1001.4234854727459</v>
          </cell>
          <cell r="Q190">
            <v>987.07073333197866</v>
          </cell>
          <cell r="R190">
            <v>980.20946571765</v>
          </cell>
          <cell r="S190">
            <v>976.83940396106505</v>
          </cell>
          <cell r="T190">
            <v>975.71568404006268</v>
          </cell>
          <cell r="U190">
            <v>975.41116675762464</v>
          </cell>
        </row>
        <row r="191">
          <cell r="E191">
            <v>1370.3387126703328</v>
          </cell>
          <cell r="F191">
            <v>1299.4772089125543</v>
          </cell>
          <cell r="G191">
            <v>1197.5212209561469</v>
          </cell>
          <cell r="H191">
            <v>1129.7780438079471</v>
          </cell>
          <cell r="I191">
            <v>1114.4255849307549</v>
          </cell>
          <cell r="J191">
            <v>1073.6945869035417</v>
          </cell>
          <cell r="K191">
            <v>1068.1300566227696</v>
          </cell>
          <cell r="L191">
            <v>1067.7293964496175</v>
          </cell>
          <cell r="M191">
            <v>1074.9483923312864</v>
          </cell>
          <cell r="N191">
            <v>1077.9548730473234</v>
          </cell>
          <cell r="O191">
            <v>1087.3337186251549</v>
          </cell>
          <cell r="P191">
            <v>1082.1173397523346</v>
          </cell>
          <cell r="Q191">
            <v>1074.4366625760758</v>
          </cell>
          <cell r="R191">
            <v>1066.075127918715</v>
          </cell>
          <cell r="S191">
            <v>1061.2976165843224</v>
          </cell>
          <cell r="T191">
            <v>1058.663314587433</v>
          </cell>
          <cell r="U191">
            <v>1055.7884021088216</v>
          </cell>
        </row>
        <row r="192">
          <cell r="E192">
            <v>1369.0222846172578</v>
          </cell>
          <cell r="F192">
            <v>1296.0318604922086</v>
          </cell>
          <cell r="G192">
            <v>1214.0044548125863</v>
          </cell>
          <cell r="H192">
            <v>1167.8075577890625</v>
          </cell>
          <cell r="I192">
            <v>1132.7090419555602</v>
          </cell>
          <cell r="J192">
            <v>1121.3627538485218</v>
          </cell>
          <cell r="K192">
            <v>1120.6320388580402</v>
          </cell>
          <cell r="L192">
            <v>1126.8568463958527</v>
          </cell>
          <cell r="M192">
            <v>1127.2322547345534</v>
          </cell>
          <cell r="N192">
            <v>1112.6278034294187</v>
          </cell>
          <cell r="O192">
            <v>1111.8908219961613</v>
          </cell>
          <cell r="P192">
            <v>1107.6836263779971</v>
          </cell>
          <cell r="Q192">
            <v>1104.0085606771697</v>
          </cell>
          <cell r="R192">
            <v>1101.9961328611289</v>
          </cell>
          <cell r="S192">
            <v>1102.9465666734827</v>
          </cell>
          <cell r="T192">
            <v>1104.8535036884841</v>
          </cell>
          <cell r="U192">
            <v>1107.4330930620354</v>
          </cell>
        </row>
        <row r="193">
          <cell r="E193">
            <v>1369.9050254749181</v>
          </cell>
          <cell r="F193">
            <v>1297.2411355514216</v>
          </cell>
          <cell r="G193">
            <v>1235.1992107365736</v>
          </cell>
          <cell r="H193">
            <v>1182.6655378254691</v>
          </cell>
          <cell r="I193">
            <v>1165.2256542428954</v>
          </cell>
          <cell r="J193">
            <v>1122.5647044631271</v>
          </cell>
          <cell r="K193">
            <v>1095.7326729298343</v>
          </cell>
          <cell r="L193">
            <v>1081.5259369871692</v>
          </cell>
          <cell r="M193">
            <v>1068.5993246708888</v>
          </cell>
          <cell r="N193">
            <v>1066.7085654263271</v>
          </cell>
          <cell r="O193">
            <v>1067.4229823477401</v>
          </cell>
          <cell r="P193">
            <v>1063.9391773007969</v>
          </cell>
          <cell r="Q193">
            <v>1057.8837966816616</v>
          </cell>
          <cell r="R193">
            <v>1052.8674893216303</v>
          </cell>
          <cell r="S193">
            <v>1051.7551440777484</v>
          </cell>
          <cell r="T193">
            <v>1055.8690546861151</v>
          </cell>
          <cell r="U193">
            <v>1055.0416567119455</v>
          </cell>
        </row>
        <row r="194">
          <cell r="E194">
            <v>1371.3160288240292</v>
          </cell>
          <cell r="F194">
            <v>1287.1517330572033</v>
          </cell>
          <cell r="G194">
            <v>1218.9255735705362</v>
          </cell>
          <cell r="H194">
            <v>1171.3970233199773</v>
          </cell>
          <cell r="I194">
            <v>1148.8707767275509</v>
          </cell>
          <cell r="J194">
            <v>1140.0463488597741</v>
          </cell>
          <cell r="K194">
            <v>1133.9666394972764</v>
          </cell>
          <cell r="L194">
            <v>1132.1193296657425</v>
          </cell>
          <cell r="M194">
            <v>1128.6799473817784</v>
          </cell>
          <cell r="N194">
            <v>1126.4963390170253</v>
          </cell>
          <cell r="O194">
            <v>1132.6062528543539</v>
          </cell>
          <cell r="P194">
            <v>1138.4638433482055</v>
          </cell>
          <cell r="Q194">
            <v>1142.1154461879937</v>
          </cell>
          <cell r="R194">
            <v>1141.4689879641342</v>
          </cell>
          <cell r="S194">
            <v>1140.2025133373165</v>
          </cell>
          <cell r="T194">
            <v>1138.7508959873107</v>
          </cell>
          <cell r="U194">
            <v>1137.2858774135568</v>
          </cell>
        </row>
        <row r="195">
          <cell r="E195">
            <v>1368.6441011623324</v>
          </cell>
          <cell r="F195">
            <v>1297.556704919954</v>
          </cell>
          <cell r="G195">
            <v>1227.3755873315292</v>
          </cell>
          <cell r="H195">
            <v>1150.9785444312677</v>
          </cell>
          <cell r="I195">
            <v>1147.3359061540621</v>
          </cell>
          <cell r="J195">
            <v>1138.8470745175985</v>
          </cell>
          <cell r="K195">
            <v>1124.1618060884807</v>
          </cell>
          <cell r="L195">
            <v>1112.6380357440748</v>
          </cell>
          <cell r="M195">
            <v>1114.0418432461584</v>
          </cell>
          <cell r="N195">
            <v>1122.8620113831598</v>
          </cell>
          <cell r="O195">
            <v>1132.1363412254407</v>
          </cell>
          <cell r="P195">
            <v>1127.8308968091496</v>
          </cell>
          <cell r="Q195">
            <v>1123.3387544445752</v>
          </cell>
          <cell r="R195">
            <v>1118.1012393763867</v>
          </cell>
          <cell r="S195">
            <v>1118.7150724690443</v>
          </cell>
          <cell r="T195">
            <v>1116.1009585169484</v>
          </cell>
          <cell r="U195">
            <v>1113.4479642622543</v>
          </cell>
        </row>
        <row r="196">
          <cell r="E196">
            <v>1369.7038820847506</v>
          </cell>
          <cell r="F196">
            <v>1304.6824610887807</v>
          </cell>
          <cell r="G196">
            <v>1217.4191034431635</v>
          </cell>
          <cell r="H196">
            <v>1171.8434367553284</v>
          </cell>
          <cell r="I196">
            <v>1155.0439134165001</v>
          </cell>
          <cell r="J196">
            <v>1147.4603925184147</v>
          </cell>
          <cell r="K196">
            <v>1126.2070355171143</v>
          </cell>
          <cell r="L196">
            <v>1129.1680267651568</v>
          </cell>
          <cell r="M196">
            <v>1119.9459130601338</v>
          </cell>
          <cell r="N196">
            <v>1111.9511871208758</v>
          </cell>
          <cell r="O196">
            <v>1109.068276970042</v>
          </cell>
          <cell r="P196">
            <v>1102.8114351669249</v>
          </cell>
          <cell r="Q196">
            <v>1104.7271646189567</v>
          </cell>
          <cell r="R196">
            <v>1103.6645251022553</v>
          </cell>
          <cell r="S196">
            <v>1099.7617470268244</v>
          </cell>
          <cell r="T196">
            <v>1095.6053652914868</v>
          </cell>
          <cell r="U196">
            <v>1091.7221544868949</v>
          </cell>
        </row>
        <row r="197">
          <cell r="E197">
            <v>1369.4190111657231</v>
          </cell>
          <cell r="F197">
            <v>1298.5030928330475</v>
          </cell>
          <cell r="G197">
            <v>1219.3729872919864</v>
          </cell>
          <cell r="H197">
            <v>1176.7730349775827</v>
          </cell>
          <cell r="I197">
            <v>1164.3175913232772</v>
          </cell>
          <cell r="J197">
            <v>1165.6054220044659</v>
          </cell>
          <cell r="K197">
            <v>1164.8391166986462</v>
          </cell>
          <cell r="L197">
            <v>1171.9939646663474</v>
          </cell>
          <cell r="M197">
            <v>1175.5641001284896</v>
          </cell>
          <cell r="N197">
            <v>1176.1897515360017</v>
          </cell>
          <cell r="O197">
            <v>1178.5170435126415</v>
          </cell>
          <cell r="P197">
            <v>1177.8598618574708</v>
          </cell>
          <cell r="Q197">
            <v>1176.106278648298</v>
          </cell>
          <cell r="R197">
            <v>1176.1633345367393</v>
          </cell>
          <cell r="S197">
            <v>1177.4760188711195</v>
          </cell>
          <cell r="T197">
            <v>1177.2077163348165</v>
          </cell>
          <cell r="U197">
            <v>1175.0709422296345</v>
          </cell>
        </row>
        <row r="198">
          <cell r="E198">
            <v>1372.1413647160225</v>
          </cell>
          <cell r="F198">
            <v>1303.1365787434845</v>
          </cell>
          <cell r="G198">
            <v>1231.253489515477</v>
          </cell>
          <cell r="H198">
            <v>1163.82668934191</v>
          </cell>
          <cell r="I198">
            <v>1119.697340363459</v>
          </cell>
          <cell r="J198">
            <v>1117.6250800690375</v>
          </cell>
          <cell r="K198">
            <v>1106.0649410882895</v>
          </cell>
          <cell r="L198">
            <v>1103.9045387344106</v>
          </cell>
          <cell r="M198">
            <v>1097.2827373543385</v>
          </cell>
          <cell r="N198">
            <v>1101.8325386735542</v>
          </cell>
          <cell r="O198">
            <v>1088.6818347804963</v>
          </cell>
          <cell r="P198">
            <v>1083.4769396675413</v>
          </cell>
          <cell r="Q198">
            <v>1071.4172429407838</v>
          </cell>
          <cell r="R198">
            <v>1062.0453234292995</v>
          </cell>
          <cell r="S198">
            <v>1056.8941233802552</v>
          </cell>
          <cell r="T198">
            <v>1054.5180327253804</v>
          </cell>
          <cell r="U198">
            <v>1053.6934574633424</v>
          </cell>
        </row>
        <row r="199">
          <cell r="E199">
            <v>1370.4939815212442</v>
          </cell>
          <cell r="F199">
            <v>1297.8072270312878</v>
          </cell>
          <cell r="G199">
            <v>1226.5413341713488</v>
          </cell>
          <cell r="H199">
            <v>1176.8406848487962</v>
          </cell>
          <cell r="I199">
            <v>1132.0254597352209</v>
          </cell>
          <cell r="J199">
            <v>1109.762914588028</v>
          </cell>
          <cell r="K199">
            <v>1083.2029916800025</v>
          </cell>
          <cell r="L199">
            <v>1085.4672611309245</v>
          </cell>
          <cell r="M199">
            <v>1087.8321935021231</v>
          </cell>
          <cell r="N199">
            <v>1096.3707294252908</v>
          </cell>
          <cell r="O199">
            <v>1103.2511338587258</v>
          </cell>
          <cell r="P199">
            <v>1106.1655930286238</v>
          </cell>
          <cell r="Q199">
            <v>1103.75712784851</v>
          </cell>
          <cell r="R199">
            <v>1101.2072052610356</v>
          </cell>
          <cell r="S199">
            <v>1099.0465851986532</v>
          </cell>
          <cell r="T199">
            <v>1098.4031742014263</v>
          </cell>
          <cell r="U199">
            <v>1098.3749179853876</v>
          </cell>
        </row>
        <row r="200">
          <cell r="E200">
            <v>1369.8421689912957</v>
          </cell>
          <cell r="F200">
            <v>1298.5861696720854</v>
          </cell>
          <cell r="G200">
            <v>1243.6737496905102</v>
          </cell>
          <cell r="H200">
            <v>1179.1044723560506</v>
          </cell>
          <cell r="I200">
            <v>1148.1085869494934</v>
          </cell>
          <cell r="J200">
            <v>1128.6856250003339</v>
          </cell>
          <cell r="K200">
            <v>1122.48031727995</v>
          </cell>
          <cell r="L200">
            <v>1114.5382828864499</v>
          </cell>
          <cell r="M200">
            <v>1096.7184029676887</v>
          </cell>
          <cell r="N200">
            <v>1092.9507839860564</v>
          </cell>
          <cell r="O200">
            <v>1088.2549749906921</v>
          </cell>
          <cell r="P200">
            <v>1083.1465451025365</v>
          </cell>
          <cell r="Q200">
            <v>1078.5085726753598</v>
          </cell>
          <cell r="R200">
            <v>1077.1353146821177</v>
          </cell>
          <cell r="S200">
            <v>1080.1880314499842</v>
          </cell>
          <cell r="T200">
            <v>1082.5487429462835</v>
          </cell>
          <cell r="U200">
            <v>1086.8213609514746</v>
          </cell>
        </row>
        <row r="201">
          <cell r="E201">
            <v>1369.4220255289642</v>
          </cell>
          <cell r="F201">
            <v>1294.662933296481</v>
          </cell>
          <cell r="G201">
            <v>1251.2282299474123</v>
          </cell>
          <cell r="H201">
            <v>1187.0653171005006</v>
          </cell>
          <cell r="I201">
            <v>1177.0910892469276</v>
          </cell>
          <cell r="J201">
            <v>1161.9128381033595</v>
          </cell>
          <cell r="K201">
            <v>1159.3576600130243</v>
          </cell>
          <cell r="L201">
            <v>1156.8304676418675</v>
          </cell>
          <cell r="M201">
            <v>1156.6002779700261</v>
          </cell>
          <cell r="N201">
            <v>1146.0275217620444</v>
          </cell>
          <cell r="O201">
            <v>1134.8885520994234</v>
          </cell>
          <cell r="P201">
            <v>1125.3078161319129</v>
          </cell>
          <cell r="Q201">
            <v>1121.2699560725148</v>
          </cell>
          <cell r="R201">
            <v>1119.287253941216</v>
          </cell>
          <cell r="S201">
            <v>1117.6171014725671</v>
          </cell>
          <cell r="T201">
            <v>1118.1097596725926</v>
          </cell>
          <cell r="U201">
            <v>1116.1746558132008</v>
          </cell>
        </row>
        <row r="202">
          <cell r="E202">
            <v>1368.6430285408251</v>
          </cell>
          <cell r="F202">
            <v>1300.9711140259565</v>
          </cell>
          <cell r="G202">
            <v>1219.4149969480134</v>
          </cell>
          <cell r="H202">
            <v>1172.7815025884536</v>
          </cell>
          <cell r="I202">
            <v>1170.0292838719738</v>
          </cell>
          <cell r="J202">
            <v>1150.4769259300708</v>
          </cell>
          <cell r="K202">
            <v>1149.3659612133765</v>
          </cell>
          <cell r="L202">
            <v>1145.8943280207909</v>
          </cell>
          <cell r="M202">
            <v>1151.2440502401521</v>
          </cell>
          <cell r="N202">
            <v>1137.5413871206522</v>
          </cell>
          <cell r="O202">
            <v>1134.4885701997455</v>
          </cell>
          <cell r="P202">
            <v>1127.9828018908611</v>
          </cell>
          <cell r="Q202">
            <v>1127.4463168777897</v>
          </cell>
          <cell r="R202">
            <v>1128.9426887647064</v>
          </cell>
          <cell r="S202">
            <v>1130.9456674952794</v>
          </cell>
          <cell r="T202">
            <v>1136.8326787524238</v>
          </cell>
          <cell r="U202">
            <v>1142.7071631224946</v>
          </cell>
        </row>
        <row r="203">
          <cell r="E203">
            <v>1370.5183198247551</v>
          </cell>
          <cell r="F203">
            <v>1289.4903608455284</v>
          </cell>
          <cell r="G203">
            <v>1248.2436397401998</v>
          </cell>
          <cell r="H203">
            <v>1226.2512647661133</v>
          </cell>
          <cell r="I203">
            <v>1188.12802870834</v>
          </cell>
          <cell r="J203">
            <v>1172.5356246693304</v>
          </cell>
          <cell r="K203">
            <v>1155.8839623147335</v>
          </cell>
          <cell r="L203">
            <v>1159.3340378506359</v>
          </cell>
          <cell r="M203">
            <v>1147.4083129901903</v>
          </cell>
          <cell r="N203">
            <v>1153.9654199530248</v>
          </cell>
          <cell r="O203">
            <v>1148.9254033554291</v>
          </cell>
          <cell r="P203">
            <v>1144.7646703418648</v>
          </cell>
          <cell r="Q203">
            <v>1140.6011156404161</v>
          </cell>
          <cell r="R203">
            <v>1137.8032696809066</v>
          </cell>
          <cell r="S203">
            <v>1136.7120061152211</v>
          </cell>
          <cell r="T203">
            <v>1136.2303288189353</v>
          </cell>
          <cell r="U203">
            <v>1136.0557890256914</v>
          </cell>
        </row>
        <row r="204">
          <cell r="E204">
            <v>1370.5020423206474</v>
          </cell>
          <cell r="F204">
            <v>1296.3218470086051</v>
          </cell>
          <cell r="G204">
            <v>1235.1958727303745</v>
          </cell>
          <cell r="H204">
            <v>1194.2963012656548</v>
          </cell>
          <cell r="I204">
            <v>1154.8954920179981</v>
          </cell>
          <cell r="J204">
            <v>1128.5807693277968</v>
          </cell>
          <cell r="K204">
            <v>1097.9881384639589</v>
          </cell>
          <cell r="L204">
            <v>1106.8195696258715</v>
          </cell>
          <cell r="M204">
            <v>1099.9745144728054</v>
          </cell>
          <cell r="N204">
            <v>1106.5757196037482</v>
          </cell>
          <cell r="O204">
            <v>1095.2677744365344</v>
          </cell>
          <cell r="P204">
            <v>1084.8616360053356</v>
          </cell>
          <cell r="Q204">
            <v>1069.6719710846296</v>
          </cell>
          <cell r="R204">
            <v>1059.7353891353112</v>
          </cell>
          <cell r="S204">
            <v>1053.0632969381766</v>
          </cell>
          <cell r="T204">
            <v>1051.2470763658584</v>
          </cell>
          <cell r="U204">
            <v>1049.9146784577022</v>
          </cell>
        </row>
        <row r="205">
          <cell r="E205">
            <v>1371.3151851203538</v>
          </cell>
          <cell r="F205">
            <v>1303.0781735406733</v>
          </cell>
          <cell r="G205">
            <v>1221.7026870861032</v>
          </cell>
          <cell r="H205">
            <v>1173.101807753784</v>
          </cell>
          <cell r="I205">
            <v>1106.7910487566071</v>
          </cell>
          <cell r="J205">
            <v>1085.3067523691752</v>
          </cell>
          <cell r="K205">
            <v>1069.8534760011262</v>
          </cell>
          <cell r="L205">
            <v>1069.1342271349488</v>
          </cell>
          <cell r="M205">
            <v>1057.1976109664433</v>
          </cell>
          <cell r="N205">
            <v>1043.5457592582336</v>
          </cell>
          <cell r="O205">
            <v>1037.9698359010501</v>
          </cell>
          <cell r="P205">
            <v>1036.8171873966633</v>
          </cell>
          <cell r="Q205">
            <v>1035.5950453105904</v>
          </cell>
          <cell r="R205">
            <v>1025.7694445799341</v>
          </cell>
          <cell r="S205">
            <v>1020.0766411211295</v>
          </cell>
          <cell r="T205">
            <v>1015.9017594214188</v>
          </cell>
          <cell r="U205">
            <v>1015.1671796099519</v>
          </cell>
        </row>
        <row r="206">
          <cell r="E206">
            <v>1368.0248190110815</v>
          </cell>
          <cell r="F206">
            <v>1291.4052831356498</v>
          </cell>
          <cell r="G206">
            <v>1232.5565911600288</v>
          </cell>
          <cell r="H206">
            <v>1178.4893464076133</v>
          </cell>
          <cell r="I206">
            <v>1175.0131010073599</v>
          </cell>
          <cell r="J206">
            <v>1145.3031515252774</v>
          </cell>
          <cell r="K206">
            <v>1131.4196150357436</v>
          </cell>
          <cell r="L206">
            <v>1128.4474508313187</v>
          </cell>
          <cell r="M206">
            <v>1129.0514592911593</v>
          </cell>
          <cell r="N206">
            <v>1129.8362165002161</v>
          </cell>
          <cell r="O206">
            <v>1136.4007057152048</v>
          </cell>
          <cell r="P206">
            <v>1143.9429773193119</v>
          </cell>
          <cell r="Q206">
            <v>1148.4543104959837</v>
          </cell>
          <cell r="R206">
            <v>1150.4318354973348</v>
          </cell>
          <cell r="S206">
            <v>1153.0772367301286</v>
          </cell>
          <cell r="T206">
            <v>1155.731930383788</v>
          </cell>
          <cell r="U206">
            <v>1163.254511555828</v>
          </cell>
        </row>
        <row r="207">
          <cell r="E207">
            <v>1369.5063454601705</v>
          </cell>
          <cell r="F207">
            <v>1300.6464857927435</v>
          </cell>
          <cell r="G207">
            <v>1250.9278931702345</v>
          </cell>
          <cell r="H207">
            <v>1184.1131719615587</v>
          </cell>
          <cell r="I207">
            <v>1155.4155331642762</v>
          </cell>
          <cell r="J207">
            <v>1123.8895464803452</v>
          </cell>
          <cell r="K207">
            <v>1113.6272483700975</v>
          </cell>
          <cell r="L207">
            <v>1117.7637012532223</v>
          </cell>
          <cell r="M207">
            <v>1119.2414947939203</v>
          </cell>
          <cell r="N207">
            <v>1125.4678157309588</v>
          </cell>
          <cell r="O207">
            <v>1127.6969109677352</v>
          </cell>
          <cell r="P207">
            <v>1128.6465367884323</v>
          </cell>
          <cell r="Q207">
            <v>1125.4919392635309</v>
          </cell>
          <cell r="R207">
            <v>1119.7832423473553</v>
          </cell>
          <cell r="S207">
            <v>1116.490881471879</v>
          </cell>
          <cell r="T207">
            <v>1113.0096635438204</v>
          </cell>
          <cell r="U207">
            <v>1111.2183740595603</v>
          </cell>
        </row>
        <row r="208">
          <cell r="E208">
            <v>1368.693062145639</v>
          </cell>
          <cell r="F208">
            <v>1293.3600044634657</v>
          </cell>
          <cell r="G208">
            <v>1249.6007125580063</v>
          </cell>
          <cell r="H208">
            <v>1158.9189670422149</v>
          </cell>
          <cell r="I208">
            <v>1133.0613227982792</v>
          </cell>
          <cell r="J208">
            <v>1113.3982233402289</v>
          </cell>
          <cell r="K208">
            <v>1113.3789454077933</v>
          </cell>
          <cell r="L208">
            <v>1120.053385250437</v>
          </cell>
          <cell r="M208">
            <v>1113.4568790096262</v>
          </cell>
          <cell r="N208">
            <v>1122.3264350584843</v>
          </cell>
          <cell r="O208">
            <v>1126.7177676330086</v>
          </cell>
          <cell r="P208">
            <v>1119.1704080751788</v>
          </cell>
          <cell r="Q208">
            <v>1109.9195716041115</v>
          </cell>
          <cell r="R208">
            <v>1103.0336477503104</v>
          </cell>
          <cell r="S208">
            <v>1097.5845328486389</v>
          </cell>
          <cell r="T208">
            <v>1092.8276686862428</v>
          </cell>
          <cell r="U208">
            <v>1090.2237522025209</v>
          </cell>
        </row>
        <row r="209">
          <cell r="E209">
            <v>1368.9804997242686</v>
          </cell>
          <cell r="F209">
            <v>1303.2911325503374</v>
          </cell>
          <cell r="G209">
            <v>1242.2771675632341</v>
          </cell>
          <cell r="H209">
            <v>1195.2682037243485</v>
          </cell>
          <cell r="I209">
            <v>1180.2677532125326</v>
          </cell>
          <cell r="J209">
            <v>1166.1425428076252</v>
          </cell>
          <cell r="K209">
            <v>1164.2422068414596</v>
          </cell>
          <cell r="L209">
            <v>1165.8131438401517</v>
          </cell>
          <cell r="M209">
            <v>1155.613462563176</v>
          </cell>
          <cell r="N209">
            <v>1143.9589689684203</v>
          </cell>
          <cell r="O209">
            <v>1142.0299995076241</v>
          </cell>
          <cell r="P209">
            <v>1141.7258322375262</v>
          </cell>
          <cell r="Q209">
            <v>1140.0198994687794</v>
          </cell>
          <cell r="R209">
            <v>1140.5443519218172</v>
          </cell>
          <cell r="S209">
            <v>1141.7894012788797</v>
          </cell>
          <cell r="T209">
            <v>1143.8781890624318</v>
          </cell>
          <cell r="U209">
            <v>1148.5182673348004</v>
          </cell>
        </row>
        <row r="210">
          <cell r="E210">
            <v>1370.5580009501359</v>
          </cell>
          <cell r="F210">
            <v>1295.7838161813208</v>
          </cell>
          <cell r="G210">
            <v>1208.4395258766265</v>
          </cell>
          <cell r="H210">
            <v>1159.2599978313594</v>
          </cell>
          <cell r="I210">
            <v>1130.050116150237</v>
          </cell>
          <cell r="J210">
            <v>1124.1887656352169</v>
          </cell>
          <cell r="K210">
            <v>1126.43543464704</v>
          </cell>
          <cell r="L210">
            <v>1131.1836701637585</v>
          </cell>
          <cell r="M210">
            <v>1136.1648550600419</v>
          </cell>
          <cell r="N210">
            <v>1120.1584399581664</v>
          </cell>
          <cell r="O210">
            <v>1105.5744031732359</v>
          </cell>
          <cell r="P210">
            <v>1100.7491164611611</v>
          </cell>
          <cell r="Q210">
            <v>1096.764690887351</v>
          </cell>
          <cell r="R210">
            <v>1095.6671162230728</v>
          </cell>
          <cell r="S210">
            <v>1091.347079669569</v>
          </cell>
          <cell r="T210">
            <v>1086.7245822019809</v>
          </cell>
          <cell r="U210">
            <v>1084.196106855243</v>
          </cell>
        </row>
        <row r="211">
          <cell r="E211">
            <v>1371.5892892234178</v>
          </cell>
          <cell r="F211">
            <v>1288.2490069075836</v>
          </cell>
          <cell r="G211">
            <v>1230.1511152729431</v>
          </cell>
          <cell r="H211">
            <v>1174.7868425367851</v>
          </cell>
          <cell r="I211">
            <v>1153.3322758139702</v>
          </cell>
          <cell r="J211">
            <v>1123.9411730070406</v>
          </cell>
          <cell r="K211">
            <v>1111.5743695150147</v>
          </cell>
          <cell r="L211">
            <v>1115.1040118848007</v>
          </cell>
          <cell r="M211">
            <v>1102.1816334155972</v>
          </cell>
          <cell r="N211">
            <v>1105.6798252950132</v>
          </cell>
          <cell r="O211">
            <v>1101.7451327962528</v>
          </cell>
          <cell r="P211">
            <v>1103.6627196007423</v>
          </cell>
          <cell r="Q211">
            <v>1108.7999396398534</v>
          </cell>
          <cell r="R211">
            <v>1110.0534788604537</v>
          </cell>
          <cell r="S211">
            <v>1113.3997277248707</v>
          </cell>
          <cell r="T211">
            <v>1115.8549092629062</v>
          </cell>
          <cell r="U211">
            <v>1119.3843894024496</v>
          </cell>
        </row>
        <row r="212">
          <cell r="E212">
            <v>1372.8969378208544</v>
          </cell>
          <cell r="F212">
            <v>1301.4827226074985</v>
          </cell>
          <cell r="G212">
            <v>1244.1916969073616</v>
          </cell>
          <cell r="H212">
            <v>1183.878862759005</v>
          </cell>
          <cell r="I212">
            <v>1154.4427818643908</v>
          </cell>
          <cell r="J212">
            <v>1101.4870845931914</v>
          </cell>
          <cell r="K212">
            <v>1104.2361794787876</v>
          </cell>
          <cell r="L212">
            <v>1092.0149827330063</v>
          </cell>
          <cell r="M212">
            <v>1094.9302730478512</v>
          </cell>
          <cell r="N212">
            <v>1091.9536618342845</v>
          </cell>
          <cell r="O212">
            <v>1094.2796780050739</v>
          </cell>
          <cell r="P212">
            <v>1095.001172546195</v>
          </cell>
          <cell r="Q212">
            <v>1084.4852054784626</v>
          </cell>
          <cell r="R212">
            <v>1079.0305442016961</v>
          </cell>
          <cell r="S212">
            <v>1074.1224627627223</v>
          </cell>
          <cell r="T212">
            <v>1071.5505683811598</v>
          </cell>
          <cell r="U212">
            <v>1069.7426025056438</v>
          </cell>
        </row>
        <row r="213">
          <cell r="E213">
            <v>1370.354179229882</v>
          </cell>
          <cell r="F213">
            <v>1293.7066469208521</v>
          </cell>
          <cell r="G213">
            <v>1219.4144974126884</v>
          </cell>
          <cell r="H213">
            <v>1162.8915595972394</v>
          </cell>
          <cell r="I213">
            <v>1118.6605142253516</v>
          </cell>
          <cell r="J213">
            <v>1064.9422808711749</v>
          </cell>
          <cell r="K213">
            <v>1039.7528451470178</v>
          </cell>
          <cell r="L213">
            <v>1044.1556929489282</v>
          </cell>
          <cell r="M213">
            <v>1052.4012836055051</v>
          </cell>
          <cell r="N213">
            <v>1067.1015463449701</v>
          </cell>
          <cell r="O213">
            <v>1076.3577988651459</v>
          </cell>
          <cell r="P213">
            <v>1076.9982196768869</v>
          </cell>
          <cell r="Q213">
            <v>1076.1008109112424</v>
          </cell>
          <cell r="R213">
            <v>1077.9672987828817</v>
          </cell>
          <cell r="S213">
            <v>1079.5042209883211</v>
          </cell>
          <cell r="T213">
            <v>1084.6915156403563</v>
          </cell>
          <cell r="U213">
            <v>1088.0678198234154</v>
          </cell>
        </row>
        <row r="214">
          <cell r="E214">
            <v>1370.9812542996306</v>
          </cell>
          <cell r="F214">
            <v>1302.9025595297703</v>
          </cell>
          <cell r="G214">
            <v>1225.2365998153987</v>
          </cell>
          <cell r="H214">
            <v>1193.1980158814586</v>
          </cell>
          <cell r="I214">
            <v>1186.1146614797383</v>
          </cell>
          <cell r="J214">
            <v>1178.6886299949817</v>
          </cell>
          <cell r="K214">
            <v>1149.450686702716</v>
          </cell>
          <cell r="L214">
            <v>1158.2594973478333</v>
          </cell>
          <cell r="M214">
            <v>1158.3844751841061</v>
          </cell>
          <cell r="N214">
            <v>1168.6366445398528</v>
          </cell>
          <cell r="O214">
            <v>1157.7682737511191</v>
          </cell>
          <cell r="P214">
            <v>1160.9866403353562</v>
          </cell>
          <cell r="Q214">
            <v>1147.930414792648</v>
          </cell>
          <cell r="R214">
            <v>1136.9307067121233</v>
          </cell>
          <cell r="S214">
            <v>1131.095359553583</v>
          </cell>
          <cell r="T214">
            <v>1129.6688888833175</v>
          </cell>
          <cell r="U214">
            <v>1127.663901302551</v>
          </cell>
        </row>
        <row r="215">
          <cell r="E215">
            <v>1369.8191827601295</v>
          </cell>
          <cell r="F215">
            <v>1289.4973003473613</v>
          </cell>
          <cell r="G215">
            <v>1258.1285965360692</v>
          </cell>
          <cell r="H215">
            <v>1211.9834637670176</v>
          </cell>
          <cell r="I215">
            <v>1187.7143117240112</v>
          </cell>
          <cell r="J215">
            <v>1181.5806688164553</v>
          </cell>
          <cell r="K215">
            <v>1169.5787828426471</v>
          </cell>
          <cell r="L215">
            <v>1159.7729510310298</v>
          </cell>
          <cell r="M215">
            <v>1147.8018730607025</v>
          </cell>
          <cell r="N215">
            <v>1160.018036398877</v>
          </cell>
          <cell r="O215">
            <v>1157.4387310926754</v>
          </cell>
          <cell r="P215">
            <v>1163.0294856274359</v>
          </cell>
          <cell r="Q215">
            <v>1165.9105231871933</v>
          </cell>
          <cell r="R215">
            <v>1169.4704320726612</v>
          </cell>
          <cell r="S215">
            <v>1164.5993885788523</v>
          </cell>
          <cell r="T215">
            <v>1164.4642011504893</v>
          </cell>
          <cell r="U215">
            <v>1163.6332885354466</v>
          </cell>
        </row>
        <row r="216">
          <cell r="E216">
            <v>1371.0658955053568</v>
          </cell>
          <cell r="F216">
            <v>1295.6711161793653</v>
          </cell>
          <cell r="G216">
            <v>1235.9341538510344</v>
          </cell>
          <cell r="H216">
            <v>1179.8765005413093</v>
          </cell>
          <cell r="I216">
            <v>1168.9914237448295</v>
          </cell>
          <cell r="J216">
            <v>1168.4303031070453</v>
          </cell>
          <cell r="K216">
            <v>1173.8943037023851</v>
          </cell>
          <cell r="L216">
            <v>1157.1301200408323</v>
          </cell>
          <cell r="M216">
            <v>1139.0108581569916</v>
          </cell>
          <cell r="N216">
            <v>1141.3822233672504</v>
          </cell>
          <cell r="O216">
            <v>1145.1974812679905</v>
          </cell>
          <cell r="P216">
            <v>1146.964252207953</v>
          </cell>
          <cell r="Q216">
            <v>1150.7680163971986</v>
          </cell>
          <cell r="R216">
            <v>1155.6377388870369</v>
          </cell>
          <cell r="S216">
            <v>1159.3025264564924</v>
          </cell>
          <cell r="T216">
            <v>1164.8628576257972</v>
          </cell>
          <cell r="U216">
            <v>1172.2162976598383</v>
          </cell>
        </row>
        <row r="217">
          <cell r="E217">
            <v>1371.6392948405955</v>
          </cell>
          <cell r="F217">
            <v>1303.4358743858122</v>
          </cell>
          <cell r="G217">
            <v>1229.4893598213398</v>
          </cell>
          <cell r="H217">
            <v>1156.9644306179064</v>
          </cell>
          <cell r="I217">
            <v>1078.8894804564286</v>
          </cell>
          <cell r="J217">
            <v>1047.80229854404</v>
          </cell>
          <cell r="K217">
            <v>1028.1851664827614</v>
          </cell>
          <cell r="L217">
            <v>1028.1571045410212</v>
          </cell>
          <cell r="M217">
            <v>1032.1119104656839</v>
          </cell>
          <cell r="N217">
            <v>1038.9915457630041</v>
          </cell>
          <cell r="O217">
            <v>1038.4609191784937</v>
          </cell>
          <cell r="P217">
            <v>1037.3719564899425</v>
          </cell>
          <cell r="Q217">
            <v>1024.7515938574538</v>
          </cell>
          <cell r="R217">
            <v>1018.4032527597184</v>
          </cell>
          <cell r="S217">
            <v>1015.0965550708357</v>
          </cell>
          <cell r="T217">
            <v>1017.1063750650649</v>
          </cell>
          <cell r="U217">
            <v>1019.8478536087756</v>
          </cell>
        </row>
        <row r="218">
          <cell r="E218">
            <v>1368.9888306193425</v>
          </cell>
          <cell r="F218">
            <v>1296.5302816957167</v>
          </cell>
          <cell r="G218">
            <v>1180.1315176367511</v>
          </cell>
          <cell r="H218">
            <v>1125.6673807942127</v>
          </cell>
          <cell r="I218">
            <v>1086.873285989449</v>
          </cell>
          <cell r="J218">
            <v>1082.4456315302796</v>
          </cell>
          <cell r="K218">
            <v>1085.066154849543</v>
          </cell>
          <cell r="L218">
            <v>1076.7904995374779</v>
          </cell>
          <cell r="M218">
            <v>1077.018397657137</v>
          </cell>
          <cell r="N218">
            <v>1066.5662670304696</v>
          </cell>
          <cell r="O218">
            <v>1055.2572426855625</v>
          </cell>
          <cell r="P218">
            <v>1049.1029125498894</v>
          </cell>
          <cell r="Q218">
            <v>1040.532962167701</v>
          </cell>
          <cell r="R218">
            <v>1032.7835550694806</v>
          </cell>
          <cell r="S218">
            <v>1029.095935591281</v>
          </cell>
          <cell r="T218">
            <v>1027.0262718423307</v>
          </cell>
          <cell r="U218">
            <v>1027.2880978332219</v>
          </cell>
        </row>
        <row r="219">
          <cell r="E219">
            <v>1369.3698503795445</v>
          </cell>
          <cell r="F219">
            <v>1306.1655748439277</v>
          </cell>
          <cell r="G219">
            <v>1237.6694160977781</v>
          </cell>
          <cell r="H219">
            <v>1173.0379184979727</v>
          </cell>
          <cell r="I219">
            <v>1165.0563695277731</v>
          </cell>
          <cell r="J219">
            <v>1149.8271542882862</v>
          </cell>
          <cell r="K219">
            <v>1151.4893677873958</v>
          </cell>
          <cell r="L219">
            <v>1147.8997878022028</v>
          </cell>
          <cell r="M219">
            <v>1128.0603330422221</v>
          </cell>
          <cell r="N219">
            <v>1126.6340673947693</v>
          </cell>
          <cell r="O219">
            <v>1116.1277523761621</v>
          </cell>
          <cell r="P219">
            <v>1101.7994352173098</v>
          </cell>
          <cell r="Q219">
            <v>1091.0104229605929</v>
          </cell>
          <cell r="R219">
            <v>1084.8071874466461</v>
          </cell>
          <cell r="S219">
            <v>1078.7417453458843</v>
          </cell>
          <cell r="T219">
            <v>1073.8665364947844</v>
          </cell>
          <cell r="U219">
            <v>1072.0595896264751</v>
          </cell>
        </row>
        <row r="220">
          <cell r="E220">
            <v>1370.8617845474769</v>
          </cell>
          <cell r="F220">
            <v>1286.2442451384813</v>
          </cell>
          <cell r="G220">
            <v>1227.2553006936459</v>
          </cell>
          <cell r="H220">
            <v>1190.0940972158294</v>
          </cell>
          <cell r="I220">
            <v>1129.7122978642822</v>
          </cell>
          <cell r="J220">
            <v>1115.9969576372098</v>
          </cell>
          <cell r="K220">
            <v>1082.4418706989909</v>
          </cell>
          <cell r="L220">
            <v>1066.6415978857524</v>
          </cell>
          <cell r="M220">
            <v>1057.7793800942759</v>
          </cell>
          <cell r="N220">
            <v>1055.0880050596641</v>
          </cell>
          <cell r="O220">
            <v>1052.7170565108345</v>
          </cell>
          <cell r="P220">
            <v>1039.2932849946528</v>
          </cell>
          <cell r="Q220">
            <v>1034.044022473963</v>
          </cell>
          <cell r="R220">
            <v>1033.1630110505644</v>
          </cell>
          <cell r="S220">
            <v>1030.8737320936962</v>
          </cell>
          <cell r="T220">
            <v>1033.1360684804833</v>
          </cell>
          <cell r="U220">
            <v>1035.7352449976941</v>
          </cell>
        </row>
        <row r="221">
          <cell r="E221">
            <v>1370.1699126181525</v>
          </cell>
          <cell r="F221">
            <v>1304.9533632515672</v>
          </cell>
          <cell r="G221">
            <v>1231.1644417429027</v>
          </cell>
          <cell r="H221">
            <v>1178.1018487340293</v>
          </cell>
          <cell r="I221">
            <v>1150.8394479911262</v>
          </cell>
          <cell r="J221">
            <v>1142.349897216915</v>
          </cell>
          <cell r="K221">
            <v>1140.340234927216</v>
          </cell>
          <cell r="L221">
            <v>1138.5299313602427</v>
          </cell>
          <cell r="M221">
            <v>1137.4157263172885</v>
          </cell>
          <cell r="N221">
            <v>1137.6675878045799</v>
          </cell>
          <cell r="O221">
            <v>1140.5825006948537</v>
          </cell>
          <cell r="P221">
            <v>1138.3031090649208</v>
          </cell>
          <cell r="Q221">
            <v>1129.1593728809905</v>
          </cell>
          <cell r="R221">
            <v>1117.9328166561422</v>
          </cell>
          <cell r="S221">
            <v>1106.5328510751322</v>
          </cell>
          <cell r="T221">
            <v>1096.8784829830597</v>
          </cell>
          <cell r="U221">
            <v>1090.2737559914126</v>
          </cell>
        </row>
        <row r="222">
          <cell r="E222">
            <v>1370.9406220930832</v>
          </cell>
          <cell r="F222">
            <v>1292.4651059776263</v>
          </cell>
          <cell r="G222">
            <v>1231.6061570115744</v>
          </cell>
          <cell r="H222">
            <v>1132.7179810963494</v>
          </cell>
          <cell r="I222">
            <v>1104.4935343899526</v>
          </cell>
          <cell r="J222">
            <v>1099.1879277433709</v>
          </cell>
          <cell r="K222">
            <v>1097.443012836568</v>
          </cell>
          <cell r="L222">
            <v>1101.2157716463996</v>
          </cell>
          <cell r="M222">
            <v>1099.6855619355397</v>
          </cell>
          <cell r="N222">
            <v>1109.5473072859702</v>
          </cell>
          <cell r="O222">
            <v>1119.053450388534</v>
          </cell>
          <cell r="P222">
            <v>1110.8033476346693</v>
          </cell>
          <cell r="Q222">
            <v>1102.0950674684723</v>
          </cell>
          <cell r="R222">
            <v>1097.3772952245527</v>
          </cell>
          <cell r="S222">
            <v>1093.5575672033083</v>
          </cell>
          <cell r="T222">
            <v>1092.6356897601174</v>
          </cell>
          <cell r="U222">
            <v>1092.4526936042939</v>
          </cell>
        </row>
        <row r="223">
          <cell r="E223">
            <v>1371.5330394369039</v>
          </cell>
          <cell r="F223">
            <v>1295.937196575582</v>
          </cell>
          <cell r="G223">
            <v>1230.9353637992047</v>
          </cell>
          <cell r="H223">
            <v>1179.7959467870546</v>
          </cell>
          <cell r="I223">
            <v>1156.8566631858926</v>
          </cell>
          <cell r="J223">
            <v>1119.9805864568859</v>
          </cell>
          <cell r="K223">
            <v>1103.691594524661</v>
          </cell>
          <cell r="L223">
            <v>1100.8866277267055</v>
          </cell>
          <cell r="M223">
            <v>1105.6491552308137</v>
          </cell>
          <cell r="N223">
            <v>1091.6488207611478</v>
          </cell>
          <cell r="O223">
            <v>1085.9461211030246</v>
          </cell>
          <cell r="P223">
            <v>1085.9918966230434</v>
          </cell>
          <cell r="Q223">
            <v>1080.5088548905169</v>
          </cell>
          <cell r="R223">
            <v>1077.004931879801</v>
          </cell>
          <cell r="S223">
            <v>1072.7744624043883</v>
          </cell>
          <cell r="T223">
            <v>1072.5466939292596</v>
          </cell>
          <cell r="U223">
            <v>1073.0705484076045</v>
          </cell>
        </row>
        <row r="224">
          <cell r="E224">
            <v>1367.2800365779526</v>
          </cell>
          <cell r="F224">
            <v>1287.5041078104546</v>
          </cell>
          <cell r="G224">
            <v>1229.4593153104408</v>
          </cell>
          <cell r="H224">
            <v>1199.9545238637115</v>
          </cell>
          <cell r="I224">
            <v>1195.3396759835903</v>
          </cell>
          <cell r="J224">
            <v>1186.3141692206689</v>
          </cell>
          <cell r="K224">
            <v>1175.1076397037853</v>
          </cell>
          <cell r="L224">
            <v>1173.9454023434448</v>
          </cell>
          <cell r="M224">
            <v>1166.3042253243505</v>
          </cell>
          <cell r="N224">
            <v>1161.4547909579601</v>
          </cell>
          <cell r="O224">
            <v>1154.4778674697018</v>
          </cell>
          <cell r="P224">
            <v>1147.0063591322601</v>
          </cell>
          <cell r="Q224">
            <v>1136.9878047318196</v>
          </cell>
          <cell r="R224">
            <v>1131.0965262380844</v>
          </cell>
          <cell r="S224">
            <v>1119.7295331880553</v>
          </cell>
          <cell r="T224">
            <v>1112.4475417499812</v>
          </cell>
          <cell r="U224">
            <v>1111.5857172660446</v>
          </cell>
        </row>
        <row r="225">
          <cell r="E225">
            <v>1368.2255384547138</v>
          </cell>
          <cell r="F225">
            <v>1292.497231110757</v>
          </cell>
          <cell r="G225">
            <v>1218.0381076405149</v>
          </cell>
          <cell r="H225">
            <v>1176.0122018537054</v>
          </cell>
          <cell r="I225">
            <v>1097.6721625589469</v>
          </cell>
          <cell r="J225">
            <v>1076.6104944233084</v>
          </cell>
          <cell r="K225">
            <v>1057.8188744877455</v>
          </cell>
          <cell r="L225">
            <v>1052.0011270049945</v>
          </cell>
          <cell r="M225">
            <v>1036.9032051455754</v>
          </cell>
          <cell r="N225">
            <v>1042.5011736459182</v>
          </cell>
          <cell r="O225">
            <v>1039.1464563113493</v>
          </cell>
          <cell r="P225">
            <v>1038.550728069056</v>
          </cell>
          <cell r="Q225">
            <v>1028.93275544894</v>
          </cell>
          <cell r="R225">
            <v>1025.6848058622427</v>
          </cell>
          <cell r="S225">
            <v>1023.1922885368967</v>
          </cell>
          <cell r="T225">
            <v>1023.0745017995731</v>
          </cell>
          <cell r="U225">
            <v>1024.210404384688</v>
          </cell>
        </row>
        <row r="226">
          <cell r="E226">
            <v>1368.7360058488648</v>
          </cell>
          <cell r="F226">
            <v>1272.9006291114099</v>
          </cell>
          <cell r="G226">
            <v>1224.680514510889</v>
          </cell>
          <cell r="H226">
            <v>1165.1031094808577</v>
          </cell>
          <cell r="I226">
            <v>1128.4409074842954</v>
          </cell>
          <cell r="J226">
            <v>1106.6937907059948</v>
          </cell>
          <cell r="K226">
            <v>1072.7039053935068</v>
          </cell>
          <cell r="L226">
            <v>1074.1772753307343</v>
          </cell>
          <cell r="M226">
            <v>1073.1970238902404</v>
          </cell>
          <cell r="N226">
            <v>1082.0019769952066</v>
          </cell>
          <cell r="O226">
            <v>1076.7389290017566</v>
          </cell>
          <cell r="P226">
            <v>1082.2407580083275</v>
          </cell>
          <cell r="Q226">
            <v>1082.793139272474</v>
          </cell>
          <cell r="R226">
            <v>1081.4077360725403</v>
          </cell>
          <cell r="S226">
            <v>1078.1886163854849</v>
          </cell>
          <cell r="T226">
            <v>1079.1533601460803</v>
          </cell>
          <cell r="U226">
            <v>1078.4063303369435</v>
          </cell>
        </row>
        <row r="227">
          <cell r="E227">
            <v>1369.5693359503448</v>
          </cell>
          <cell r="F227">
            <v>1299.2261074064413</v>
          </cell>
          <cell r="G227">
            <v>1228.9563837237199</v>
          </cell>
          <cell r="H227">
            <v>1166.6843261135789</v>
          </cell>
          <cell r="I227">
            <v>1148.5946385562179</v>
          </cell>
          <cell r="J227">
            <v>1124.6445923843532</v>
          </cell>
          <cell r="K227">
            <v>1116.6838334052811</v>
          </cell>
          <cell r="L227">
            <v>1098.9182643617689</v>
          </cell>
          <cell r="M227">
            <v>1092.2635047867141</v>
          </cell>
          <cell r="N227">
            <v>1074.2760616223063</v>
          </cell>
          <cell r="O227">
            <v>1069.9891762669406</v>
          </cell>
          <cell r="P227">
            <v>1060.9544370106862</v>
          </cell>
          <cell r="Q227">
            <v>1057.0158906184256</v>
          </cell>
          <cell r="R227">
            <v>1053.3910429769919</v>
          </cell>
          <cell r="S227">
            <v>1046.0426469207148</v>
          </cell>
          <cell r="T227">
            <v>1039.622716134196</v>
          </cell>
          <cell r="U227">
            <v>1037.1035681916201</v>
          </cell>
        </row>
        <row r="228">
          <cell r="E228">
            <v>1370.8911369096295</v>
          </cell>
          <cell r="F228">
            <v>1301.9879812571112</v>
          </cell>
          <cell r="G228">
            <v>1187.9911500310047</v>
          </cell>
          <cell r="H228">
            <v>1127.6935542029159</v>
          </cell>
          <cell r="I228">
            <v>1093.5451567752207</v>
          </cell>
          <cell r="J228">
            <v>1033.0037771442728</v>
          </cell>
          <cell r="K228">
            <v>1023.8435322452475</v>
          </cell>
          <cell r="L228">
            <v>1020.6229481401617</v>
          </cell>
          <cell r="M228">
            <v>1006.490631056137</v>
          </cell>
          <cell r="N228">
            <v>991.42738930373969</v>
          </cell>
          <cell r="O228">
            <v>972.14931844580349</v>
          </cell>
          <cell r="P228">
            <v>951.86742867705789</v>
          </cell>
          <cell r="Q228">
            <v>945.32305442852862</v>
          </cell>
          <cell r="R228">
            <v>942.08270464983991</v>
          </cell>
          <cell r="S228">
            <v>940.29428989030635</v>
          </cell>
          <cell r="T228">
            <v>939.40541001978079</v>
          </cell>
          <cell r="U228">
            <v>939.34570000108044</v>
          </cell>
        </row>
        <row r="229">
          <cell r="E229">
            <v>1369.3308432229301</v>
          </cell>
          <cell r="F229">
            <v>1299.0211413761722</v>
          </cell>
          <cell r="G229">
            <v>1206.7910269227691</v>
          </cell>
          <cell r="H229">
            <v>1167.9135418212372</v>
          </cell>
          <cell r="I229">
            <v>1130.6401232833791</v>
          </cell>
          <cell r="J229">
            <v>1102.1973831794942</v>
          </cell>
          <cell r="K229">
            <v>1086.6769483887088</v>
          </cell>
          <cell r="L229">
            <v>1071.1013757738938</v>
          </cell>
          <cell r="M229">
            <v>1066.0509338170477</v>
          </cell>
          <cell r="N229">
            <v>1068.3661187197604</v>
          </cell>
          <cell r="O229">
            <v>1078.3624473030402</v>
          </cell>
          <cell r="P229">
            <v>1084.4385473428538</v>
          </cell>
          <cell r="Q229">
            <v>1081.6830988018799</v>
          </cell>
          <cell r="R229">
            <v>1081.2068292675699</v>
          </cell>
          <cell r="S229">
            <v>1079.4818279802721</v>
          </cell>
          <cell r="T229">
            <v>1080.382975066663</v>
          </cell>
          <cell r="U229">
            <v>1086.1342505164941</v>
          </cell>
        </row>
        <row r="230">
          <cell r="E230">
            <v>1369.49038092814</v>
          </cell>
          <cell r="F230">
            <v>1294.2960272615578</v>
          </cell>
          <cell r="G230">
            <v>1203.2582234143658</v>
          </cell>
          <cell r="H230">
            <v>1171.8977731073671</v>
          </cell>
          <cell r="I230">
            <v>1152.6676076558151</v>
          </cell>
          <cell r="J230">
            <v>1112.2878756982279</v>
          </cell>
          <cell r="K230">
            <v>1103.2648374844891</v>
          </cell>
          <cell r="L230">
            <v>1096.0301671983045</v>
          </cell>
          <cell r="M230">
            <v>1084.372045812737</v>
          </cell>
          <cell r="N230">
            <v>1091.8531108180896</v>
          </cell>
          <cell r="O230">
            <v>1093.7615371069953</v>
          </cell>
          <cell r="P230">
            <v>1094.3409903580425</v>
          </cell>
          <cell r="Q230">
            <v>1086.3619654153169</v>
          </cell>
          <cell r="R230">
            <v>1085.195411252234</v>
          </cell>
          <cell r="S230">
            <v>1081.0896231717124</v>
          </cell>
          <cell r="T230">
            <v>1076.2651827451464</v>
          </cell>
          <cell r="U230">
            <v>1073.1158456791702</v>
          </cell>
        </row>
        <row r="231">
          <cell r="E231">
            <v>1370.6127908346089</v>
          </cell>
          <cell r="F231">
            <v>1297.200272808602</v>
          </cell>
          <cell r="G231">
            <v>1217.2297476212129</v>
          </cell>
          <cell r="H231">
            <v>1174.7851703653337</v>
          </cell>
          <cell r="I231">
            <v>1126.2509716410466</v>
          </cell>
          <cell r="J231">
            <v>1110.0935136697776</v>
          </cell>
          <cell r="K231">
            <v>1100.9894558595292</v>
          </cell>
          <cell r="L231">
            <v>1096.1812764288347</v>
          </cell>
          <cell r="M231">
            <v>1085.973806208277</v>
          </cell>
          <cell r="N231">
            <v>1091.7434654170913</v>
          </cell>
          <cell r="O231">
            <v>1092.5259931158164</v>
          </cell>
          <cell r="P231">
            <v>1088.4176477607568</v>
          </cell>
          <cell r="Q231">
            <v>1077.3612391469173</v>
          </cell>
          <cell r="R231">
            <v>1066.1370588428999</v>
          </cell>
          <cell r="S231">
            <v>1067.4645405414933</v>
          </cell>
          <cell r="T231">
            <v>1064.1440222274305</v>
          </cell>
          <cell r="U231">
            <v>1062.1140578735565</v>
          </cell>
        </row>
        <row r="232">
          <cell r="E232">
            <v>1371.3455398529118</v>
          </cell>
          <cell r="F232">
            <v>1299.5465000415438</v>
          </cell>
          <cell r="G232">
            <v>1251.7286292368674</v>
          </cell>
          <cell r="H232">
            <v>1179.5749283216865</v>
          </cell>
          <cell r="I232">
            <v>1152.0395361169037</v>
          </cell>
          <cell r="J232">
            <v>1108.6809783831218</v>
          </cell>
          <cell r="K232">
            <v>1093.7580888551631</v>
          </cell>
          <cell r="L232">
            <v>1056.309699942215</v>
          </cell>
          <cell r="M232">
            <v>1052.5459140744338</v>
          </cell>
          <cell r="N232">
            <v>1061.9298061495242</v>
          </cell>
          <cell r="O232">
            <v>1066.324619830724</v>
          </cell>
          <cell r="P232">
            <v>1066.1712955684516</v>
          </cell>
          <cell r="Q232">
            <v>1051.2098258076232</v>
          </cell>
          <cell r="R232">
            <v>1042.4783252696895</v>
          </cell>
          <cell r="S232">
            <v>1037.3614784445019</v>
          </cell>
          <cell r="T232">
            <v>1036.572466687024</v>
          </cell>
          <cell r="U232">
            <v>1037.0078044521886</v>
          </cell>
        </row>
        <row r="233">
          <cell r="E233">
            <v>1366.5335867571362</v>
          </cell>
          <cell r="F233">
            <v>1296.5231946471995</v>
          </cell>
          <cell r="G233">
            <v>1218.8101278405368</v>
          </cell>
          <cell r="H233">
            <v>1148.6529687178304</v>
          </cell>
          <cell r="I233">
            <v>1114.0715719975981</v>
          </cell>
          <cell r="J233">
            <v>1094.3626176984822</v>
          </cell>
          <cell r="K233">
            <v>1067.4783930531062</v>
          </cell>
          <cell r="L233">
            <v>1077.7536415669683</v>
          </cell>
          <cell r="M233">
            <v>1087.3829606755335</v>
          </cell>
          <cell r="N233">
            <v>1094.2336004931362</v>
          </cell>
          <cell r="O233">
            <v>1085.0074969350314</v>
          </cell>
          <cell r="P233">
            <v>1084.1025710875035</v>
          </cell>
          <cell r="Q233">
            <v>1080.4345475298528</v>
          </cell>
          <cell r="R233">
            <v>1076.3739292914333</v>
          </cell>
          <cell r="S233">
            <v>1070.2613868656676</v>
          </cell>
          <cell r="T233">
            <v>1064.6351119396934</v>
          </cell>
          <cell r="U233">
            <v>1063.407887905194</v>
          </cell>
        </row>
        <row r="234">
          <cell r="E234">
            <v>1369.9983358541972</v>
          </cell>
          <cell r="F234">
            <v>1286.8897454893956</v>
          </cell>
          <cell r="G234">
            <v>1225.3755696706771</v>
          </cell>
          <cell r="H234">
            <v>1173.9687631620213</v>
          </cell>
          <cell r="I234">
            <v>1131.3800668464091</v>
          </cell>
          <cell r="J234">
            <v>1104.0262936806655</v>
          </cell>
          <cell r="K234">
            <v>1082.4167199720607</v>
          </cell>
          <cell r="L234">
            <v>1072.3562591165507</v>
          </cell>
          <cell r="M234">
            <v>1067.378764492137</v>
          </cell>
          <cell r="N234">
            <v>1069.5849434875836</v>
          </cell>
          <cell r="O234">
            <v>1064.0696099232039</v>
          </cell>
          <cell r="P234">
            <v>1056.3737567472401</v>
          </cell>
          <cell r="Q234">
            <v>1048.8077339240192</v>
          </cell>
          <cell r="R234">
            <v>1045.4875849317598</v>
          </cell>
          <cell r="S234">
            <v>1044.6055571664488</v>
          </cell>
          <cell r="T234">
            <v>1044.7418084971275</v>
          </cell>
          <cell r="U234">
            <v>1043.9166833520446</v>
          </cell>
        </row>
        <row r="235">
          <cell r="E235">
            <v>1371.5068681884345</v>
          </cell>
          <cell r="F235">
            <v>1306.349729414218</v>
          </cell>
          <cell r="G235">
            <v>1208.1264200276414</v>
          </cell>
          <cell r="H235">
            <v>1147.0738590848025</v>
          </cell>
          <cell r="I235">
            <v>1111.9119891815465</v>
          </cell>
          <cell r="J235">
            <v>1082.5148050436921</v>
          </cell>
          <cell r="K235">
            <v>1064.6481070035245</v>
          </cell>
          <cell r="L235">
            <v>1064.3975636997304</v>
          </cell>
          <cell r="M235">
            <v>1057.2178868055314</v>
          </cell>
          <cell r="N235">
            <v>1055.843347988696</v>
          </cell>
          <cell r="O235">
            <v>1052.5324903249598</v>
          </cell>
          <cell r="P235">
            <v>1052.3416136255173</v>
          </cell>
          <cell r="Q235">
            <v>1048.5674591498732</v>
          </cell>
          <cell r="R235">
            <v>1046.2415420386608</v>
          </cell>
          <cell r="S235">
            <v>1046.1373011737849</v>
          </cell>
          <cell r="T235">
            <v>1047.7129856830259</v>
          </cell>
          <cell r="U235">
            <v>1048.4767235096538</v>
          </cell>
        </row>
        <row r="236">
          <cell r="E236">
            <v>1371.0591911136662</v>
          </cell>
          <cell r="F236">
            <v>1292.1351051906972</v>
          </cell>
          <cell r="G236">
            <v>1214.9260516541358</v>
          </cell>
          <cell r="H236">
            <v>1157.2946763759905</v>
          </cell>
          <cell r="I236">
            <v>1125.8295329398811</v>
          </cell>
          <cell r="J236">
            <v>1084.9087368532987</v>
          </cell>
          <cell r="K236">
            <v>1063.2435955061007</v>
          </cell>
          <cell r="L236">
            <v>1065.5241030964341</v>
          </cell>
          <cell r="M236">
            <v>1059.5270051792265</v>
          </cell>
          <cell r="N236">
            <v>1053.7573739462093</v>
          </cell>
          <cell r="O236">
            <v>1037.1451667003905</v>
          </cell>
          <cell r="P236">
            <v>1027.6426109182078</v>
          </cell>
          <cell r="Q236">
            <v>1019.9883698022459</v>
          </cell>
          <cell r="R236">
            <v>1021.021241708281</v>
          </cell>
          <cell r="S236">
            <v>1023.5850768575128</v>
          </cell>
          <cell r="T236">
            <v>1022.7080329165753</v>
          </cell>
          <cell r="U236">
            <v>1023.250173680496</v>
          </cell>
        </row>
        <row r="237">
          <cell r="E237">
            <v>1368.5456717299498</v>
          </cell>
          <cell r="F237">
            <v>1300.2960133913439</v>
          </cell>
          <cell r="G237">
            <v>1244.0908290258153</v>
          </cell>
          <cell r="H237">
            <v>1186.7268536215722</v>
          </cell>
          <cell r="I237">
            <v>1166.2140994798513</v>
          </cell>
          <cell r="J237">
            <v>1123.827651137605</v>
          </cell>
          <cell r="K237">
            <v>1117.8256192743161</v>
          </cell>
          <cell r="L237">
            <v>1102.4618428317035</v>
          </cell>
          <cell r="M237">
            <v>1091.3567373871404</v>
          </cell>
          <cell r="N237">
            <v>1083.7840293291083</v>
          </cell>
          <cell r="O237">
            <v>1080.9606897986503</v>
          </cell>
          <cell r="P237">
            <v>1072.8656128599393</v>
          </cell>
          <cell r="Q237">
            <v>1071.8582695792991</v>
          </cell>
          <cell r="R237">
            <v>1072.5696654096914</v>
          </cell>
          <cell r="S237">
            <v>1079.7371361729918</v>
          </cell>
          <cell r="T237">
            <v>1082.8869013113003</v>
          </cell>
          <cell r="U237">
            <v>1084.9244928515884</v>
          </cell>
        </row>
        <row r="238">
          <cell r="E238">
            <v>1367.3081590338766</v>
          </cell>
          <cell r="F238">
            <v>1300.4540404669106</v>
          </cell>
          <cell r="G238">
            <v>1223.2096272233812</v>
          </cell>
          <cell r="H238">
            <v>1171.0750105351244</v>
          </cell>
          <cell r="I238">
            <v>1137.150454425001</v>
          </cell>
          <cell r="J238">
            <v>1132.6908797631543</v>
          </cell>
          <cell r="K238">
            <v>1117.6341836530917</v>
          </cell>
          <cell r="L238">
            <v>1125.1669970268408</v>
          </cell>
          <cell r="M238">
            <v>1132.3393766405516</v>
          </cell>
          <cell r="N238">
            <v>1135.4709154097923</v>
          </cell>
          <cell r="O238">
            <v>1140.330780561555</v>
          </cell>
          <cell r="P238">
            <v>1136.8740743753592</v>
          </cell>
          <cell r="Q238">
            <v>1135.3370006532789</v>
          </cell>
          <cell r="R238">
            <v>1135.085293277742</v>
          </cell>
          <cell r="S238">
            <v>1133.9854377881879</v>
          </cell>
          <cell r="T238">
            <v>1132.9878921606728</v>
          </cell>
          <cell r="U238">
            <v>1136.8962210837005</v>
          </cell>
        </row>
        <row r="239">
          <cell r="E239">
            <v>1372.2518872906462</v>
          </cell>
          <cell r="F239">
            <v>1291.2877168596544</v>
          </cell>
          <cell r="G239">
            <v>1206.1842393538227</v>
          </cell>
          <cell r="H239">
            <v>1165.6590823386962</v>
          </cell>
          <cell r="I239">
            <v>1134.8144511331961</v>
          </cell>
          <cell r="J239">
            <v>1133.1204358490861</v>
          </cell>
          <cell r="K239">
            <v>1128.5896751459907</v>
          </cell>
          <cell r="L239">
            <v>1131.4227885152059</v>
          </cell>
          <cell r="M239">
            <v>1132.6475017431333</v>
          </cell>
          <cell r="N239">
            <v>1134.0632150376509</v>
          </cell>
          <cell r="O239">
            <v>1139.3658620797514</v>
          </cell>
          <cell r="P239">
            <v>1145.4235844037103</v>
          </cell>
          <cell r="Q239">
            <v>1142.9393815531903</v>
          </cell>
          <cell r="R239">
            <v>1137.5041773305165</v>
          </cell>
          <cell r="S239">
            <v>1130.5347561625854</v>
          </cell>
          <cell r="T239">
            <v>1127.5509043916354</v>
          </cell>
          <cell r="U239">
            <v>1126.2540082518699</v>
          </cell>
        </row>
        <row r="240">
          <cell r="E240">
            <v>1371.3014205257123</v>
          </cell>
          <cell r="F240">
            <v>1302.8745183492201</v>
          </cell>
          <cell r="G240">
            <v>1260.3167624973617</v>
          </cell>
          <cell r="H240">
            <v>1192.1557613994933</v>
          </cell>
          <cell r="I240">
            <v>1166.0136211440304</v>
          </cell>
          <cell r="J240">
            <v>1156.0108968483632</v>
          </cell>
          <cell r="K240">
            <v>1133.1717032333927</v>
          </cell>
          <cell r="L240">
            <v>1118.5823514421606</v>
          </cell>
          <cell r="M240">
            <v>1120.5689288287535</v>
          </cell>
          <cell r="N240">
            <v>1130.2004511376242</v>
          </cell>
          <cell r="O240">
            <v>1133.9785303195736</v>
          </cell>
          <cell r="P240">
            <v>1113.3259619504283</v>
          </cell>
          <cell r="Q240">
            <v>1106.0459587709865</v>
          </cell>
          <cell r="R240">
            <v>1101.1246982653868</v>
          </cell>
          <cell r="S240">
            <v>1099.0763157946108</v>
          </cell>
          <cell r="T240">
            <v>1101.4890735946726</v>
          </cell>
          <cell r="U240">
            <v>1103.7675078131624</v>
          </cell>
        </row>
        <row r="241">
          <cell r="E241">
            <v>1371.3073973973469</v>
          </cell>
          <cell r="F241">
            <v>1289.708548119936</v>
          </cell>
          <cell r="G241">
            <v>1237.6450463774647</v>
          </cell>
          <cell r="H241">
            <v>1176.0070882390048</v>
          </cell>
          <cell r="I241">
            <v>1160.7075172253678</v>
          </cell>
          <cell r="J241">
            <v>1140.753274257657</v>
          </cell>
          <cell r="K241">
            <v>1133.4336786116992</v>
          </cell>
          <cell r="L241">
            <v>1128.3640869428139</v>
          </cell>
          <cell r="M241">
            <v>1130.6743087182338</v>
          </cell>
          <cell r="N241">
            <v>1133.6435664489195</v>
          </cell>
          <cell r="O241">
            <v>1131.1247478793991</v>
          </cell>
          <cell r="P241">
            <v>1125.6466311138565</v>
          </cell>
          <cell r="Q241">
            <v>1125.3436568572533</v>
          </cell>
          <cell r="R241">
            <v>1123.7549050234727</v>
          </cell>
          <cell r="S241">
            <v>1123.4930126398035</v>
          </cell>
          <cell r="T241">
            <v>1124.5916458046879</v>
          </cell>
          <cell r="U241">
            <v>1125.4775921983598</v>
          </cell>
        </row>
        <row r="242">
          <cell r="E242">
            <v>1371.5639074581504</v>
          </cell>
          <cell r="F242">
            <v>1300.3252768727664</v>
          </cell>
          <cell r="G242">
            <v>1223.6813331990711</v>
          </cell>
          <cell r="H242">
            <v>1146.7102209563957</v>
          </cell>
          <cell r="I242">
            <v>1108.3888842124636</v>
          </cell>
          <cell r="J242">
            <v>1088.7845346079066</v>
          </cell>
          <cell r="K242">
            <v>1083.4285679687282</v>
          </cell>
          <cell r="L242">
            <v>1082.8705725091968</v>
          </cell>
          <cell r="M242">
            <v>1075.0556290916227</v>
          </cell>
          <cell r="N242">
            <v>1077.2614449407881</v>
          </cell>
          <cell r="O242">
            <v>1080.3962277564817</v>
          </cell>
          <cell r="P242">
            <v>1078.3110751866564</v>
          </cell>
          <cell r="Q242">
            <v>1072.9335614883</v>
          </cell>
          <cell r="R242">
            <v>1073.3609439657644</v>
          </cell>
          <cell r="S242">
            <v>1071.5962955311711</v>
          </cell>
          <cell r="T242">
            <v>1069.8810145118398</v>
          </cell>
          <cell r="U242">
            <v>1069.9456356278029</v>
          </cell>
        </row>
        <row r="243">
          <cell r="E243">
            <v>1370.9048149819637</v>
          </cell>
          <cell r="F243">
            <v>1298.309656684781</v>
          </cell>
          <cell r="G243">
            <v>1191.0189520402764</v>
          </cell>
          <cell r="H243">
            <v>1148.1939184500843</v>
          </cell>
          <cell r="I243">
            <v>1126.699754007162</v>
          </cell>
          <cell r="J243">
            <v>1106.6681463512587</v>
          </cell>
          <cell r="K243">
            <v>1080.1308361301824</v>
          </cell>
          <cell r="L243">
            <v>1073.2975724994237</v>
          </cell>
          <cell r="M243">
            <v>1065.0522681142479</v>
          </cell>
          <cell r="N243">
            <v>1060.6228767139983</v>
          </cell>
          <cell r="O243">
            <v>1050.5838191431085</v>
          </cell>
          <cell r="P243">
            <v>1038.1791751985434</v>
          </cell>
          <cell r="Q243">
            <v>1029.9383719066734</v>
          </cell>
          <cell r="R243">
            <v>1024.4747665082448</v>
          </cell>
          <cell r="S243">
            <v>1020.642495269999</v>
          </cell>
          <cell r="T243">
            <v>1016.4600404645606</v>
          </cell>
          <cell r="U243">
            <v>1014.4830155198456</v>
          </cell>
        </row>
        <row r="244">
          <cell r="E244">
            <v>1370.2007082486166</v>
          </cell>
          <cell r="F244">
            <v>1288.43332019369</v>
          </cell>
          <cell r="G244">
            <v>1189.3425129390941</v>
          </cell>
          <cell r="H244">
            <v>1137.0377993147692</v>
          </cell>
          <cell r="I244">
            <v>1132.1503214937602</v>
          </cell>
          <cell r="J244">
            <v>1120.4040964193894</v>
          </cell>
          <cell r="K244">
            <v>1103.0668549906979</v>
          </cell>
          <cell r="L244">
            <v>1088.6359383573229</v>
          </cell>
          <cell r="M244">
            <v>1091.1463689211096</v>
          </cell>
          <cell r="N244">
            <v>1096.4904291323126</v>
          </cell>
          <cell r="O244">
            <v>1101.8753987503285</v>
          </cell>
          <cell r="P244">
            <v>1095.2396486902162</v>
          </cell>
          <cell r="Q244">
            <v>1095.7087157345786</v>
          </cell>
          <cell r="R244">
            <v>1097.290606240105</v>
          </cell>
          <cell r="S244">
            <v>1096.9833244317319</v>
          </cell>
          <cell r="T244">
            <v>1094.4099765539763</v>
          </cell>
          <cell r="U244">
            <v>1096.094242155114</v>
          </cell>
        </row>
        <row r="245">
          <cell r="E245">
            <v>1367.0418029968946</v>
          </cell>
          <cell r="F245">
            <v>1287.7500357315569</v>
          </cell>
          <cell r="G245">
            <v>1229.2808843084065</v>
          </cell>
          <cell r="H245">
            <v>1203.8122771431874</v>
          </cell>
          <cell r="I245">
            <v>1166.7743825904886</v>
          </cell>
          <cell r="J245">
            <v>1136.6888382567915</v>
          </cell>
          <cell r="K245">
            <v>1136.3407047082471</v>
          </cell>
          <cell r="L245">
            <v>1125.087624524034</v>
          </cell>
          <cell r="M245">
            <v>1123.167409391034</v>
          </cell>
          <cell r="N245">
            <v>1122.132170103054</v>
          </cell>
          <cell r="O245">
            <v>1125.3640866497701</v>
          </cell>
          <cell r="P245">
            <v>1129.8065174286448</v>
          </cell>
          <cell r="Q245">
            <v>1135.0394846251866</v>
          </cell>
          <cell r="R245">
            <v>1134.6313876311194</v>
          </cell>
          <cell r="S245">
            <v>1134.701161804255</v>
          </cell>
          <cell r="T245">
            <v>1132.3627148138489</v>
          </cell>
          <cell r="U245">
            <v>1128.1682574102294</v>
          </cell>
        </row>
        <row r="246">
          <cell r="E246">
            <v>1370.0743670808097</v>
          </cell>
          <cell r="F246">
            <v>1291.2558928614928</v>
          </cell>
          <cell r="G246">
            <v>1226.6739290476605</v>
          </cell>
          <cell r="H246">
            <v>1193.4793084852438</v>
          </cell>
          <cell r="I246">
            <v>1158.2439868711431</v>
          </cell>
          <cell r="J246">
            <v>1153.7293660366536</v>
          </cell>
          <cell r="K246">
            <v>1152.3992105052366</v>
          </cell>
          <cell r="L246">
            <v>1156.1456357383822</v>
          </cell>
          <cell r="M246">
            <v>1152.1157325376928</v>
          </cell>
          <cell r="N246">
            <v>1153.7778963021685</v>
          </cell>
          <cell r="O246">
            <v>1152.3484722583407</v>
          </cell>
          <cell r="P246">
            <v>1141.294236509349</v>
          </cell>
          <cell r="Q246">
            <v>1129.1191696284031</v>
          </cell>
          <cell r="R246">
            <v>1121.2537495860872</v>
          </cell>
          <cell r="S246">
            <v>1112.4332099132946</v>
          </cell>
          <cell r="T246">
            <v>1106.7845591260852</v>
          </cell>
          <cell r="U246">
            <v>1103.4896195628621</v>
          </cell>
        </row>
        <row r="247">
          <cell r="E247">
            <v>1369.7328620688527</v>
          </cell>
          <cell r="F247">
            <v>1291.8031125383372</v>
          </cell>
          <cell r="G247">
            <v>1225.414636861045</v>
          </cell>
          <cell r="H247">
            <v>1174.0938673421217</v>
          </cell>
          <cell r="I247">
            <v>1158.1869417120979</v>
          </cell>
          <cell r="J247">
            <v>1146.3719929154483</v>
          </cell>
          <cell r="K247">
            <v>1129.4536531777158</v>
          </cell>
          <cell r="L247">
            <v>1118.350486412683</v>
          </cell>
          <cell r="M247">
            <v>1120.1759941967152</v>
          </cell>
          <cell r="N247">
            <v>1119.6707799089088</v>
          </cell>
          <cell r="O247">
            <v>1123.8512180453799</v>
          </cell>
          <cell r="P247">
            <v>1117.3423476121193</v>
          </cell>
          <cell r="Q247">
            <v>1105.8492689481188</v>
          </cell>
          <cell r="R247">
            <v>1094.2092062461838</v>
          </cell>
          <cell r="S247">
            <v>1087.7011016041749</v>
          </cell>
          <cell r="T247">
            <v>1084.8357156111099</v>
          </cell>
          <cell r="U247">
            <v>1081.735636131096</v>
          </cell>
        </row>
        <row r="248">
          <cell r="E248">
            <v>1369.2952188834965</v>
          </cell>
          <cell r="F248">
            <v>1298.1220497200115</v>
          </cell>
          <cell r="G248">
            <v>1223.4965497400619</v>
          </cell>
          <cell r="H248">
            <v>1200.4459120824599</v>
          </cell>
          <cell r="I248">
            <v>1188.5617798869048</v>
          </cell>
          <cell r="J248">
            <v>1180.3084140606443</v>
          </cell>
          <cell r="K248">
            <v>1174.3468857946411</v>
          </cell>
          <cell r="L248">
            <v>1167.8002271449068</v>
          </cell>
          <cell r="M248">
            <v>1159.6592517283514</v>
          </cell>
          <cell r="N248">
            <v>1163.2889606535045</v>
          </cell>
          <cell r="O248">
            <v>1164.4446622797059</v>
          </cell>
          <cell r="P248">
            <v>1165.0822532566121</v>
          </cell>
          <cell r="Q248">
            <v>1164.9300571101292</v>
          </cell>
          <cell r="R248">
            <v>1157.0340691790959</v>
          </cell>
          <cell r="S248">
            <v>1147.6650343395549</v>
          </cell>
          <cell r="T248">
            <v>1140.8683209899386</v>
          </cell>
          <cell r="U248">
            <v>1137.9142205839892</v>
          </cell>
        </row>
        <row r="249">
          <cell r="E249">
            <v>1368.3987720397809</v>
          </cell>
          <cell r="F249">
            <v>1286.8990012833344</v>
          </cell>
          <cell r="G249">
            <v>1220.9696786866202</v>
          </cell>
          <cell r="H249">
            <v>1127.6798944916172</v>
          </cell>
          <cell r="I249">
            <v>1085.6197525066113</v>
          </cell>
          <cell r="J249">
            <v>1065.3857998577648</v>
          </cell>
          <cell r="K249">
            <v>1046.5143896648065</v>
          </cell>
          <cell r="L249">
            <v>1052.8699672310775</v>
          </cell>
          <cell r="M249">
            <v>1060.8545210773837</v>
          </cell>
          <cell r="N249">
            <v>1062.7675589780338</v>
          </cell>
          <cell r="O249">
            <v>1069.1922523328624</v>
          </cell>
          <cell r="P249">
            <v>1070.5504615071354</v>
          </cell>
          <cell r="Q249">
            <v>1069.0815592911401</v>
          </cell>
          <cell r="R249">
            <v>1071.7056177103279</v>
          </cell>
          <cell r="S249">
            <v>1073.8465228023765</v>
          </cell>
          <cell r="T249">
            <v>1074.7927248390899</v>
          </cell>
          <cell r="U249">
            <v>1074.8532846850185</v>
          </cell>
        </row>
        <row r="250">
          <cell r="E250">
            <v>1368.5613128480854</v>
          </cell>
          <cell r="F250">
            <v>1290.3253608400269</v>
          </cell>
          <cell r="G250">
            <v>1248.8277325707381</v>
          </cell>
          <cell r="H250">
            <v>1192.1318310073298</v>
          </cell>
          <cell r="I250">
            <v>1160.738944028536</v>
          </cell>
          <cell r="J250">
            <v>1135.3810516532715</v>
          </cell>
          <cell r="K250">
            <v>1123.3384082517741</v>
          </cell>
          <cell r="L250">
            <v>1124.3549062776317</v>
          </cell>
          <cell r="M250">
            <v>1121.9625268263167</v>
          </cell>
          <cell r="N250">
            <v>1118.4065612748864</v>
          </cell>
          <cell r="O250">
            <v>1112.2626433189403</v>
          </cell>
          <cell r="P250">
            <v>1115.4103641294184</v>
          </cell>
          <cell r="Q250">
            <v>1111.3837208839088</v>
          </cell>
          <cell r="R250">
            <v>1103.1423467316115</v>
          </cell>
          <cell r="S250">
            <v>1101.2113374809094</v>
          </cell>
          <cell r="T250">
            <v>1099.480716090615</v>
          </cell>
          <cell r="U250">
            <v>1100.9555044028734</v>
          </cell>
        </row>
        <row r="251">
          <cell r="E251">
            <v>1370.6386581112238</v>
          </cell>
          <cell r="F251">
            <v>1292.7463985324064</v>
          </cell>
          <cell r="G251">
            <v>1221.6125201573113</v>
          </cell>
          <cell r="H251">
            <v>1186.278130005873</v>
          </cell>
          <cell r="I251">
            <v>1156.6114824617869</v>
          </cell>
          <cell r="J251">
            <v>1113.4990517906397</v>
          </cell>
          <cell r="K251">
            <v>1120.3636226830345</v>
          </cell>
          <cell r="L251">
            <v>1109.2034028551782</v>
          </cell>
          <cell r="M251">
            <v>1099.8348199352777</v>
          </cell>
          <cell r="N251">
            <v>1073.4058911142154</v>
          </cell>
          <cell r="O251">
            <v>1069.855499977326</v>
          </cell>
          <cell r="P251">
            <v>1065.5667843565182</v>
          </cell>
          <cell r="Q251">
            <v>1063.9866119435485</v>
          </cell>
          <cell r="R251">
            <v>1058.6445514113072</v>
          </cell>
          <cell r="S251">
            <v>1055.4176838690819</v>
          </cell>
          <cell r="T251">
            <v>1053.6994232745508</v>
          </cell>
          <cell r="U251">
            <v>1052.3559662006546</v>
          </cell>
        </row>
        <row r="252">
          <cell r="E252">
            <v>1370.4167087510505</v>
          </cell>
          <cell r="F252">
            <v>1293.685832391825</v>
          </cell>
          <cell r="G252">
            <v>1252.9347355745997</v>
          </cell>
          <cell r="H252">
            <v>1161.0660004867073</v>
          </cell>
          <cell r="I252">
            <v>1136.4075565806413</v>
          </cell>
          <cell r="J252">
            <v>1107.6091110876005</v>
          </cell>
          <cell r="K252">
            <v>1078.4186548951316</v>
          </cell>
          <cell r="L252">
            <v>1071.7262733738726</v>
          </cell>
          <cell r="M252">
            <v>1074.1275561521081</v>
          </cell>
          <cell r="N252">
            <v>1079.1014664569361</v>
          </cell>
          <cell r="O252">
            <v>1086.8702163952528</v>
          </cell>
          <cell r="P252">
            <v>1081.4216690226499</v>
          </cell>
          <cell r="Q252">
            <v>1079.8754875385494</v>
          </cell>
          <cell r="R252">
            <v>1076.0643086956566</v>
          </cell>
          <cell r="S252">
            <v>1074.4995430389215</v>
          </cell>
          <cell r="T252">
            <v>1073.9514347807562</v>
          </cell>
          <cell r="U252">
            <v>1076.4879856727468</v>
          </cell>
        </row>
        <row r="253">
          <cell r="E253">
            <v>1371.0729167199138</v>
          </cell>
          <cell r="F253">
            <v>1299.9702422363687</v>
          </cell>
          <cell r="G253">
            <v>1232.6349397015556</v>
          </cell>
          <cell r="H253">
            <v>1203.5483146097722</v>
          </cell>
          <cell r="I253">
            <v>1185.0923249930131</v>
          </cell>
          <cell r="J253">
            <v>1170.1052934641423</v>
          </cell>
          <cell r="K253">
            <v>1144.8743638703456</v>
          </cell>
          <cell r="L253">
            <v>1138.100930594469</v>
          </cell>
          <cell r="M253">
            <v>1130.8854559496317</v>
          </cell>
          <cell r="N253">
            <v>1123.0857751930582</v>
          </cell>
          <cell r="O253">
            <v>1101.407063999399</v>
          </cell>
          <cell r="P253">
            <v>1100.9165680813301</v>
          </cell>
          <cell r="Q253">
            <v>1101.4229930409858</v>
          </cell>
          <cell r="R253">
            <v>1101.8379662056798</v>
          </cell>
          <cell r="S253">
            <v>1101.4920743324344</v>
          </cell>
          <cell r="T253">
            <v>1101.6430877175389</v>
          </cell>
          <cell r="U253">
            <v>1106.5679396424243</v>
          </cell>
        </row>
        <row r="254">
          <cell r="E254">
            <v>1371.1684331628335</v>
          </cell>
          <cell r="F254">
            <v>1298.7647184135888</v>
          </cell>
          <cell r="G254">
            <v>1248.3466714527233</v>
          </cell>
          <cell r="H254">
            <v>1163.3524512977715</v>
          </cell>
          <cell r="I254">
            <v>1126.1883273252656</v>
          </cell>
          <cell r="J254">
            <v>1109.0268389383154</v>
          </cell>
          <cell r="K254">
            <v>1081.5488054633881</v>
          </cell>
          <cell r="L254">
            <v>1078.6471238875206</v>
          </cell>
          <cell r="M254">
            <v>1082.730018440526</v>
          </cell>
          <cell r="N254">
            <v>1086.3100798560629</v>
          </cell>
          <cell r="O254">
            <v>1085.2922907748959</v>
          </cell>
          <cell r="P254">
            <v>1071.5926076917972</v>
          </cell>
          <cell r="Q254">
            <v>1062.5170296028693</v>
          </cell>
          <cell r="R254">
            <v>1055.5877510896157</v>
          </cell>
          <cell r="S254">
            <v>1053.5370034928535</v>
          </cell>
          <cell r="T254">
            <v>1054.0902615410771</v>
          </cell>
          <cell r="U254">
            <v>1053.9960043994834</v>
          </cell>
        </row>
        <row r="255">
          <cell r="E255">
            <v>1370.7964258415122</v>
          </cell>
          <cell r="F255">
            <v>1295.0795614197527</v>
          </cell>
          <cell r="G255">
            <v>1243.4283881168526</v>
          </cell>
          <cell r="H255">
            <v>1202.6846717952228</v>
          </cell>
          <cell r="I255">
            <v>1153.2863050642065</v>
          </cell>
          <cell r="J255">
            <v>1140.7700633188147</v>
          </cell>
          <cell r="K255">
            <v>1130.1787094488614</v>
          </cell>
          <cell r="L255">
            <v>1140.273304102348</v>
          </cell>
          <cell r="M255">
            <v>1137.8794954907132</v>
          </cell>
          <cell r="N255">
            <v>1143.5801338042802</v>
          </cell>
          <cell r="O255">
            <v>1147.4088761545549</v>
          </cell>
          <cell r="P255">
            <v>1139.5767584577895</v>
          </cell>
          <cell r="Q255">
            <v>1135.2426426609186</v>
          </cell>
          <cell r="R255">
            <v>1132.1743461038625</v>
          </cell>
          <cell r="S255">
            <v>1134.4722594995949</v>
          </cell>
          <cell r="T255">
            <v>1135.7176479233806</v>
          </cell>
          <cell r="U255">
            <v>1137.3226988909068</v>
          </cell>
        </row>
        <row r="256">
          <cell r="E256">
            <v>1369.7628413326443</v>
          </cell>
          <cell r="F256">
            <v>1288.5558366805562</v>
          </cell>
          <cell r="G256">
            <v>1232.7313761798239</v>
          </cell>
          <cell r="H256">
            <v>1171.5336118750145</v>
          </cell>
          <cell r="I256">
            <v>1135.4344279139855</v>
          </cell>
          <cell r="J256">
            <v>1096.3999527353906</v>
          </cell>
          <cell r="K256">
            <v>1073.6399686369839</v>
          </cell>
          <cell r="L256">
            <v>1059.0023178066956</v>
          </cell>
          <cell r="M256">
            <v>1064.4121172360954</v>
          </cell>
          <cell r="N256">
            <v>1071.3762318150298</v>
          </cell>
          <cell r="O256">
            <v>1085.6908967419788</v>
          </cell>
          <cell r="P256">
            <v>1084.7349765867029</v>
          </cell>
          <cell r="Q256">
            <v>1082.9769282508828</v>
          </cell>
          <cell r="R256">
            <v>1077.6202332421738</v>
          </cell>
          <cell r="S256">
            <v>1073.1023771961591</v>
          </cell>
          <cell r="T256">
            <v>1073.7008269584774</v>
          </cell>
          <cell r="U256">
            <v>1071.1020016151917</v>
          </cell>
        </row>
        <row r="257">
          <cell r="E257">
            <v>1369.2161024101947</v>
          </cell>
          <cell r="F257">
            <v>1295.2459920893166</v>
          </cell>
          <cell r="G257">
            <v>1239.1097016223689</v>
          </cell>
          <cell r="H257">
            <v>1170.3975255093951</v>
          </cell>
          <cell r="I257">
            <v>1135.5213750406792</v>
          </cell>
          <cell r="J257">
            <v>1105.791017080508</v>
          </cell>
          <cell r="K257">
            <v>1074.7498795913414</v>
          </cell>
          <cell r="L257">
            <v>1060.5218731644156</v>
          </cell>
          <cell r="M257">
            <v>1055.7076902459544</v>
          </cell>
          <cell r="N257">
            <v>1057.4430422842563</v>
          </cell>
          <cell r="O257">
            <v>1052.0099098040232</v>
          </cell>
          <cell r="P257">
            <v>1048.8355350866473</v>
          </cell>
          <cell r="Q257">
            <v>1048.172453058623</v>
          </cell>
          <cell r="R257">
            <v>1048.608050556503</v>
          </cell>
          <cell r="S257">
            <v>1047.513174385261</v>
          </cell>
          <cell r="T257">
            <v>1046.5690579459354</v>
          </cell>
          <cell r="U257">
            <v>1046.9910025818863</v>
          </cell>
        </row>
        <row r="258">
          <cell r="E258">
            <v>1368.9571346448593</v>
          </cell>
          <cell r="F258">
            <v>1289.590734710046</v>
          </cell>
          <cell r="G258">
            <v>1249.6208104523744</v>
          </cell>
          <cell r="H258">
            <v>1185.3895510266143</v>
          </cell>
          <cell r="I258">
            <v>1157.7573700649441</v>
          </cell>
          <cell r="J258">
            <v>1149.0681652989704</v>
          </cell>
          <cell r="K258">
            <v>1141.1131936869679</v>
          </cell>
          <cell r="L258">
            <v>1139.790915621558</v>
          </cell>
          <cell r="M258">
            <v>1116.6299051082294</v>
          </cell>
          <cell r="N258">
            <v>1108.6264024582283</v>
          </cell>
          <cell r="O258">
            <v>1099.6599932385425</v>
          </cell>
          <cell r="P258">
            <v>1099.3696872729345</v>
          </cell>
          <cell r="Q258">
            <v>1094.81956824947</v>
          </cell>
          <cell r="R258">
            <v>1090.9745549921324</v>
          </cell>
          <cell r="S258">
            <v>1089.475920685577</v>
          </cell>
          <cell r="T258">
            <v>1090.2441759011081</v>
          </cell>
          <cell r="U258">
            <v>1090.0812792352046</v>
          </cell>
        </row>
        <row r="259">
          <cell r="E259">
            <v>1369.9682821194983</v>
          </cell>
          <cell r="F259">
            <v>1297.4296167437649</v>
          </cell>
          <cell r="G259">
            <v>1239.2622789374886</v>
          </cell>
          <cell r="H259">
            <v>1196.4187346725212</v>
          </cell>
          <cell r="I259">
            <v>1172.4497272477063</v>
          </cell>
          <cell r="J259">
            <v>1143.4602247796533</v>
          </cell>
          <cell r="K259">
            <v>1136.2842050773365</v>
          </cell>
          <cell r="L259">
            <v>1138.465122639805</v>
          </cell>
          <cell r="M259">
            <v>1125.23043085155</v>
          </cell>
          <cell r="N259">
            <v>1117.0613914781068</v>
          </cell>
          <cell r="O259">
            <v>1115.4909899783745</v>
          </cell>
          <cell r="P259">
            <v>1114.1401101547906</v>
          </cell>
          <cell r="Q259">
            <v>1105.7320733318008</v>
          </cell>
          <cell r="R259">
            <v>1105.0102392623605</v>
          </cell>
          <cell r="S259">
            <v>1104.0238466098726</v>
          </cell>
          <cell r="T259">
            <v>1099.9571677888407</v>
          </cell>
          <cell r="U259">
            <v>1096.6804385984076</v>
          </cell>
        </row>
        <row r="260">
          <cell r="E260">
            <v>1370.6924847713758</v>
          </cell>
          <cell r="F260">
            <v>1282.3704985998324</v>
          </cell>
          <cell r="G260">
            <v>1223.4829654677301</v>
          </cell>
          <cell r="H260">
            <v>1167.4046912731592</v>
          </cell>
          <cell r="I260">
            <v>1164.7583201214636</v>
          </cell>
          <cell r="J260">
            <v>1154.8561785578979</v>
          </cell>
          <cell r="K260">
            <v>1148.2805891532378</v>
          </cell>
          <cell r="L260">
            <v>1150.6451627226572</v>
          </cell>
          <cell r="M260">
            <v>1155.3878902578483</v>
          </cell>
          <cell r="N260">
            <v>1159.4226939835291</v>
          </cell>
          <cell r="O260">
            <v>1162.3899083642871</v>
          </cell>
          <cell r="P260">
            <v>1165.7366311932428</v>
          </cell>
          <cell r="Q260">
            <v>1162.4781148331538</v>
          </cell>
          <cell r="R260">
            <v>1160.753061698447</v>
          </cell>
          <cell r="S260">
            <v>1161.6599682614724</v>
          </cell>
          <cell r="T260">
            <v>1162.0710769068264</v>
          </cell>
          <cell r="U260">
            <v>1163.9979348400454</v>
          </cell>
        </row>
        <row r="261">
          <cell r="E261">
            <v>1370.9227465918893</v>
          </cell>
          <cell r="F261">
            <v>1308.1752080925021</v>
          </cell>
          <cell r="G261">
            <v>1191.4310406737256</v>
          </cell>
          <cell r="H261">
            <v>1148.8598310968798</v>
          </cell>
          <cell r="I261">
            <v>1117.5704498264704</v>
          </cell>
          <cell r="J261">
            <v>1113.5659786883377</v>
          </cell>
          <cell r="K261">
            <v>1115.9399626947377</v>
          </cell>
          <cell r="L261">
            <v>1117.422106137891</v>
          </cell>
          <cell r="M261">
            <v>1112.7634292746809</v>
          </cell>
          <cell r="N261">
            <v>1119.5003705479128</v>
          </cell>
          <cell r="O261">
            <v>1120.5290443353806</v>
          </cell>
          <cell r="P261">
            <v>1117.3842934531788</v>
          </cell>
          <cell r="Q261">
            <v>1108.6623632765272</v>
          </cell>
          <cell r="R261">
            <v>1100.8960168092556</v>
          </cell>
          <cell r="S261">
            <v>1094.4160431862892</v>
          </cell>
          <cell r="T261">
            <v>1091.0497958311239</v>
          </cell>
          <cell r="U261">
            <v>1090.5739092422561</v>
          </cell>
        </row>
        <row r="262">
          <cell r="E262">
            <v>1368.9179462336842</v>
          </cell>
          <cell r="F262">
            <v>1299.0270275384514</v>
          </cell>
          <cell r="G262">
            <v>1236.5830682582491</v>
          </cell>
          <cell r="H262">
            <v>1196.4613417756027</v>
          </cell>
          <cell r="I262">
            <v>1144.8213567691389</v>
          </cell>
          <cell r="J262">
            <v>1137.054818054017</v>
          </cell>
          <cell r="K262">
            <v>1123.1406290849529</v>
          </cell>
          <cell r="L262">
            <v>1126.1824248336388</v>
          </cell>
          <cell r="M262">
            <v>1127.9948957064043</v>
          </cell>
          <cell r="N262">
            <v>1118.649811960159</v>
          </cell>
          <cell r="O262">
            <v>1114.2088619216602</v>
          </cell>
          <cell r="P262">
            <v>1114.67148439843</v>
          </cell>
          <cell r="Q262">
            <v>1112.2703623303769</v>
          </cell>
          <cell r="R262">
            <v>1114.2928264017248</v>
          </cell>
          <cell r="S262">
            <v>1115.2711402706473</v>
          </cell>
          <cell r="T262">
            <v>1117.085351866192</v>
          </cell>
          <cell r="U262">
            <v>1113.192256060463</v>
          </cell>
        </row>
        <row r="263">
          <cell r="E263">
            <v>1368.0749601387147</v>
          </cell>
          <cell r="F263">
            <v>1294.956133329255</v>
          </cell>
          <cell r="G263">
            <v>1204.2815984607587</v>
          </cell>
          <cell r="H263">
            <v>1135.2379906302895</v>
          </cell>
          <cell r="I263">
            <v>1062.368997060199</v>
          </cell>
          <cell r="J263">
            <v>1040.279355685971</v>
          </cell>
          <cell r="K263">
            <v>1026.7645857521311</v>
          </cell>
          <cell r="L263">
            <v>1014.2877342061483</v>
          </cell>
          <cell r="M263">
            <v>1003.3217738931004</v>
          </cell>
          <cell r="N263">
            <v>948.48383632239381</v>
          </cell>
          <cell r="O263">
            <v>944.9940860389778</v>
          </cell>
          <cell r="P263">
            <v>934.91357909076214</v>
          </cell>
          <cell r="Q263">
            <v>928.85424845873752</v>
          </cell>
          <cell r="R263">
            <v>925.8950934266104</v>
          </cell>
          <cell r="S263">
            <v>924.91794038444982</v>
          </cell>
          <cell r="T263">
            <v>925.65610799186254</v>
          </cell>
          <cell r="U263">
            <v>927.47601736043521</v>
          </cell>
        </row>
        <row r="264">
          <cell r="E264">
            <v>1371.5894167253214</v>
          </cell>
          <cell r="F264">
            <v>1309.7861318413693</v>
          </cell>
          <cell r="G264">
            <v>1225.2597592844188</v>
          </cell>
          <cell r="H264">
            <v>1191.7486654550928</v>
          </cell>
          <cell r="I264">
            <v>1160.8114849166302</v>
          </cell>
          <cell r="J264">
            <v>1158.2311268566186</v>
          </cell>
          <cell r="K264">
            <v>1163.7139262042215</v>
          </cell>
          <cell r="L264">
            <v>1167.4512902702966</v>
          </cell>
          <cell r="M264">
            <v>1174.4591723681488</v>
          </cell>
          <cell r="N264">
            <v>1176.1929284833386</v>
          </cell>
          <cell r="O264">
            <v>1170.0155412319521</v>
          </cell>
          <cell r="P264">
            <v>1166.7738368558394</v>
          </cell>
          <cell r="Q264">
            <v>1163.4893160376171</v>
          </cell>
          <cell r="R264">
            <v>1161.3714407801217</v>
          </cell>
          <cell r="S264">
            <v>1160.0770098917594</v>
          </cell>
          <cell r="T264">
            <v>1162.7803039790388</v>
          </cell>
          <cell r="U264">
            <v>1167.792539621131</v>
          </cell>
        </row>
        <row r="265">
          <cell r="E265">
            <v>1368.4917510965356</v>
          </cell>
          <cell r="F265">
            <v>1284.2569570052503</v>
          </cell>
          <cell r="G265">
            <v>1231.7461159019035</v>
          </cell>
          <cell r="H265">
            <v>1191.8359702505238</v>
          </cell>
          <cell r="I265">
            <v>1175.4950368616126</v>
          </cell>
          <cell r="J265">
            <v>1165.9974596296283</v>
          </cell>
          <cell r="K265">
            <v>1174.8189862665592</v>
          </cell>
          <cell r="L265">
            <v>1176.597998727658</v>
          </cell>
          <cell r="M265">
            <v>1183.880889520856</v>
          </cell>
          <cell r="N265">
            <v>1189.331435921247</v>
          </cell>
          <cell r="O265">
            <v>1195.0437476966522</v>
          </cell>
          <cell r="P265">
            <v>1200.448541257701</v>
          </cell>
          <cell r="Q265">
            <v>1202.6254588966901</v>
          </cell>
          <cell r="R265">
            <v>1202.1743457604534</v>
          </cell>
          <cell r="S265">
            <v>1201.5299198519804</v>
          </cell>
          <cell r="T265">
            <v>1199.1698067843713</v>
          </cell>
          <cell r="U265">
            <v>1197.2379583738875</v>
          </cell>
        </row>
        <row r="266">
          <cell r="E266">
            <v>1368.742422725928</v>
          </cell>
          <cell r="F266">
            <v>1299.9025215711463</v>
          </cell>
          <cell r="G266">
            <v>1211.5376042669341</v>
          </cell>
          <cell r="H266">
            <v>1155.5448326429689</v>
          </cell>
          <cell r="I266">
            <v>1103.2446004026767</v>
          </cell>
          <cell r="J266">
            <v>1063.9053681340977</v>
          </cell>
          <cell r="K266">
            <v>1054.0415685715445</v>
          </cell>
          <cell r="L266">
            <v>1040.8405100667514</v>
          </cell>
          <cell r="M266">
            <v>1033.7891577580999</v>
          </cell>
          <cell r="N266">
            <v>1018.5728996652299</v>
          </cell>
          <cell r="O266">
            <v>1004.9784492323673</v>
          </cell>
          <cell r="P266">
            <v>984.27540871225608</v>
          </cell>
          <cell r="Q266">
            <v>974.86552840383376</v>
          </cell>
          <cell r="R266">
            <v>967.60502471590155</v>
          </cell>
          <cell r="S266">
            <v>966.34196352384572</v>
          </cell>
          <cell r="T266">
            <v>965.72041020445363</v>
          </cell>
          <cell r="U266">
            <v>965.33938044622153</v>
          </cell>
        </row>
        <row r="267">
          <cell r="E267">
            <v>1369.8191004064524</v>
          </cell>
          <cell r="F267">
            <v>1298.272302051608</v>
          </cell>
          <cell r="G267">
            <v>1222.2334730758591</v>
          </cell>
          <cell r="H267">
            <v>1186.3702804746392</v>
          </cell>
          <cell r="I267">
            <v>1163.7009851793196</v>
          </cell>
          <cell r="J267">
            <v>1145.2409851601801</v>
          </cell>
          <cell r="K267">
            <v>1129.9155226645216</v>
          </cell>
          <cell r="L267">
            <v>1135.467551517221</v>
          </cell>
          <cell r="M267">
            <v>1105.8685712142462</v>
          </cell>
          <cell r="N267">
            <v>1102.3594077988973</v>
          </cell>
          <cell r="O267">
            <v>1089.6853949143542</v>
          </cell>
          <cell r="P267">
            <v>1093.0576479238553</v>
          </cell>
          <cell r="Q267">
            <v>1092.9426991888595</v>
          </cell>
          <cell r="R267">
            <v>1089.4575879174602</v>
          </cell>
          <cell r="S267">
            <v>1092.7268329584576</v>
          </cell>
          <cell r="T267">
            <v>1096.4556457129802</v>
          </cell>
          <cell r="U267">
            <v>1097.1824705130841</v>
          </cell>
        </row>
        <row r="268">
          <cell r="E268">
            <v>1367.252769829232</v>
          </cell>
          <cell r="F268">
            <v>1288.4581030719185</v>
          </cell>
          <cell r="G268">
            <v>1223.2373308077995</v>
          </cell>
          <cell r="H268">
            <v>1167.0681442721341</v>
          </cell>
          <cell r="I268">
            <v>1140.622424479199</v>
          </cell>
          <cell r="J268">
            <v>1118.0215642489043</v>
          </cell>
          <cell r="K268">
            <v>1116.3926623695349</v>
          </cell>
          <cell r="L268">
            <v>1098.4303149762557</v>
          </cell>
          <cell r="M268">
            <v>1105.418534257881</v>
          </cell>
          <cell r="N268">
            <v>1110.5737078687871</v>
          </cell>
          <cell r="O268">
            <v>1116.652518360258</v>
          </cell>
          <cell r="P268">
            <v>1117.1706150365101</v>
          </cell>
          <cell r="Q268">
            <v>1116.6723375168917</v>
          </cell>
          <cell r="R268">
            <v>1118.6242159143442</v>
          </cell>
          <cell r="S268">
            <v>1120.6018557761831</v>
          </cell>
          <cell r="T268">
            <v>1122.0200955087264</v>
          </cell>
          <cell r="U268">
            <v>1122.6399679220615</v>
          </cell>
        </row>
        <row r="269">
          <cell r="E269">
            <v>1369.7179789427169</v>
          </cell>
          <cell r="F269">
            <v>1266.4347723947867</v>
          </cell>
          <cell r="G269">
            <v>1252.2380840188634</v>
          </cell>
          <cell r="H269">
            <v>1212.1828471961935</v>
          </cell>
          <cell r="I269">
            <v>1171.7172580451052</v>
          </cell>
          <cell r="J269">
            <v>1165.1212034168727</v>
          </cell>
          <cell r="K269">
            <v>1163.6135632528885</v>
          </cell>
          <cell r="L269">
            <v>1160.7968656742785</v>
          </cell>
          <cell r="M269">
            <v>1160.3008218944494</v>
          </cell>
          <cell r="N269">
            <v>1141.7276753943638</v>
          </cell>
          <cell r="O269">
            <v>1136.6787590925878</v>
          </cell>
          <cell r="P269">
            <v>1132.8782539669394</v>
          </cell>
          <cell r="Q269">
            <v>1127.4280409776111</v>
          </cell>
          <cell r="R269">
            <v>1123.0068143154324</v>
          </cell>
          <cell r="S269">
            <v>1118.301802116129</v>
          </cell>
          <cell r="T269">
            <v>1113.8655384547849</v>
          </cell>
          <cell r="U269">
            <v>1110.7884363861294</v>
          </cell>
        </row>
        <row r="270">
          <cell r="E270">
            <v>1370.6175356497515</v>
          </cell>
          <cell r="F270">
            <v>1281.7719378492125</v>
          </cell>
          <cell r="G270">
            <v>1238.9901505262155</v>
          </cell>
          <cell r="H270">
            <v>1194.7864740299242</v>
          </cell>
          <cell r="I270">
            <v>1185.1792678831728</v>
          </cell>
          <cell r="J270">
            <v>1156.5681675177623</v>
          </cell>
          <cell r="K270">
            <v>1154.18449383402</v>
          </cell>
          <cell r="L270">
            <v>1164.5471535403253</v>
          </cell>
          <cell r="M270">
            <v>1174.2047942103868</v>
          </cell>
          <cell r="N270">
            <v>1181.9673165435913</v>
          </cell>
          <cell r="O270">
            <v>1172.76437859467</v>
          </cell>
          <cell r="P270">
            <v>1172.2717953193064</v>
          </cell>
          <cell r="Q270">
            <v>1171.8750457219232</v>
          </cell>
          <cell r="R270">
            <v>1171.1786736082788</v>
          </cell>
          <cell r="S270">
            <v>1171.4663330332228</v>
          </cell>
          <cell r="T270">
            <v>1170.1896822576855</v>
          </cell>
          <cell r="U270">
            <v>1168.3098169678415</v>
          </cell>
        </row>
        <row r="271">
          <cell r="E271">
            <v>1369.1829583814838</v>
          </cell>
          <cell r="F271">
            <v>1289.1001660492618</v>
          </cell>
          <cell r="G271">
            <v>1208.8048530674994</v>
          </cell>
          <cell r="H271">
            <v>1150.0018202753856</v>
          </cell>
          <cell r="I271">
            <v>1108.9967104825741</v>
          </cell>
          <cell r="J271">
            <v>1089.9905881040177</v>
          </cell>
          <cell r="K271">
            <v>1092.5300634761097</v>
          </cell>
          <cell r="L271">
            <v>1095.4170653199535</v>
          </cell>
          <cell r="M271">
            <v>1105.4181001453449</v>
          </cell>
          <cell r="N271">
            <v>1110.8205520139784</v>
          </cell>
          <cell r="O271">
            <v>1117.3015874112398</v>
          </cell>
          <cell r="P271">
            <v>1112.7627065882557</v>
          </cell>
          <cell r="Q271">
            <v>1108.970003265247</v>
          </cell>
          <cell r="R271">
            <v>1102.5974313058966</v>
          </cell>
          <cell r="S271">
            <v>1098.6990780138085</v>
          </cell>
          <cell r="T271">
            <v>1096.8861771825659</v>
          </cell>
          <cell r="U271">
            <v>1095.6468117495967</v>
          </cell>
        </row>
        <row r="272">
          <cell r="E272">
            <v>1371.3124836956135</v>
          </cell>
          <cell r="F272">
            <v>1291.4631339818902</v>
          </cell>
          <cell r="G272">
            <v>1238.7418604312618</v>
          </cell>
          <cell r="H272">
            <v>1159.6198054705494</v>
          </cell>
          <cell r="I272">
            <v>1116.9626574534811</v>
          </cell>
          <cell r="J272">
            <v>1109.9574943469413</v>
          </cell>
          <cell r="K272">
            <v>1089.7246709869769</v>
          </cell>
          <cell r="L272">
            <v>1086.7725511570011</v>
          </cell>
          <cell r="M272">
            <v>1085.7300158840351</v>
          </cell>
          <cell r="N272">
            <v>1085.3428466131227</v>
          </cell>
          <cell r="O272">
            <v>1083.2091104076273</v>
          </cell>
          <cell r="P272">
            <v>1086.9745279994995</v>
          </cell>
          <cell r="Q272">
            <v>1089.8111889660943</v>
          </cell>
          <cell r="R272">
            <v>1091.2070982731389</v>
          </cell>
          <cell r="S272">
            <v>1093.8512141045492</v>
          </cell>
          <cell r="T272">
            <v>1095.9415406042788</v>
          </cell>
          <cell r="U272">
            <v>1101.4809848012228</v>
          </cell>
        </row>
        <row r="273">
          <cell r="E273">
            <v>1369.6616379638749</v>
          </cell>
          <cell r="F273">
            <v>1292.8631046239645</v>
          </cell>
          <cell r="G273">
            <v>1224.9839902948906</v>
          </cell>
          <cell r="H273">
            <v>1182.5253710951233</v>
          </cell>
          <cell r="I273">
            <v>1152.4269509471405</v>
          </cell>
          <cell r="J273">
            <v>1141.9256982584152</v>
          </cell>
          <cell r="K273">
            <v>1108.8175526615883</v>
          </cell>
          <cell r="L273">
            <v>1104.6925050258401</v>
          </cell>
          <cell r="M273">
            <v>1095.3063094092843</v>
          </cell>
          <cell r="N273">
            <v>1083.8008143119712</v>
          </cell>
          <cell r="O273">
            <v>1084.0381114340771</v>
          </cell>
          <cell r="P273">
            <v>1086.579823150591</v>
          </cell>
          <cell r="Q273">
            <v>1083.8714337737297</v>
          </cell>
          <cell r="R273">
            <v>1084.9350782789145</v>
          </cell>
          <cell r="S273">
            <v>1082.2311137029608</v>
          </cell>
          <cell r="T273">
            <v>1079.0948111977443</v>
          </cell>
          <cell r="U273">
            <v>1076.7429188037556</v>
          </cell>
        </row>
        <row r="274">
          <cell r="E274">
            <v>1372.3952265062512</v>
          </cell>
          <cell r="F274">
            <v>1302.8919609346683</v>
          </cell>
          <cell r="G274">
            <v>1206.7632819863311</v>
          </cell>
          <cell r="H274">
            <v>1161.7962405690839</v>
          </cell>
          <cell r="I274">
            <v>1103.2745416877353</v>
          </cell>
          <cell r="J274">
            <v>1085.9691874423072</v>
          </cell>
          <cell r="K274">
            <v>1072.8507237499953</v>
          </cell>
          <cell r="L274">
            <v>1046.4541049631623</v>
          </cell>
          <cell r="M274">
            <v>1054.1088530128634</v>
          </cell>
          <cell r="N274">
            <v>1055.5404147654604</v>
          </cell>
          <cell r="O274">
            <v>1051.7921998824013</v>
          </cell>
          <cell r="P274">
            <v>1052.1521862696259</v>
          </cell>
          <cell r="Q274">
            <v>1056.4776542647542</v>
          </cell>
          <cell r="R274">
            <v>1060.7447830052477</v>
          </cell>
          <cell r="S274">
            <v>1064.119114433546</v>
          </cell>
          <cell r="T274">
            <v>1064.9123627152446</v>
          </cell>
          <cell r="U274">
            <v>1065.8547701996245</v>
          </cell>
        </row>
        <row r="275">
          <cell r="E275">
            <v>1371.4314687217725</v>
          </cell>
          <cell r="F275">
            <v>1298.2797627774125</v>
          </cell>
          <cell r="G275">
            <v>1214.2457812993164</v>
          </cell>
          <cell r="H275">
            <v>1166.208344182186</v>
          </cell>
          <cell r="I275">
            <v>1126.9919275963352</v>
          </cell>
          <cell r="J275">
            <v>1104.2154566457093</v>
          </cell>
          <cell r="K275">
            <v>1072.8114292642836</v>
          </cell>
          <cell r="L275">
            <v>1057.8326391107671</v>
          </cell>
          <cell r="M275">
            <v>1049.8475519166195</v>
          </cell>
          <cell r="N275">
            <v>1051.9694827646008</v>
          </cell>
          <cell r="O275">
            <v>1033.5767760416074</v>
          </cell>
          <cell r="P275">
            <v>1012.5517675115619</v>
          </cell>
          <cell r="Q275">
            <v>992.8626731076497</v>
          </cell>
          <cell r="R275">
            <v>985.68002838974439</v>
          </cell>
          <cell r="S275">
            <v>983.6918291485656</v>
          </cell>
          <cell r="T275">
            <v>983.62329500023588</v>
          </cell>
          <cell r="U275">
            <v>984.47634945836023</v>
          </cell>
        </row>
        <row r="276">
          <cell r="E276">
            <v>1368.856245384246</v>
          </cell>
          <cell r="F276">
            <v>1280.8834645733084</v>
          </cell>
          <cell r="G276">
            <v>1233.4120903783116</v>
          </cell>
          <cell r="H276">
            <v>1163.1564795965605</v>
          </cell>
          <cell r="I276">
            <v>1135.0402455254732</v>
          </cell>
          <cell r="J276">
            <v>1111.6796646168768</v>
          </cell>
          <cell r="K276">
            <v>1079.000262262052</v>
          </cell>
          <cell r="L276">
            <v>1075.0592278983236</v>
          </cell>
          <cell r="M276">
            <v>1088.1846545143283</v>
          </cell>
          <cell r="N276">
            <v>1089.5319551992798</v>
          </cell>
          <cell r="O276">
            <v>1090.9582472132936</v>
          </cell>
          <cell r="P276">
            <v>1094.5105323852506</v>
          </cell>
          <cell r="Q276">
            <v>1092.6393478634072</v>
          </cell>
          <cell r="R276">
            <v>1092.1853415685439</v>
          </cell>
          <cell r="S276">
            <v>1093.1485745640205</v>
          </cell>
          <cell r="T276">
            <v>1091.3212707061248</v>
          </cell>
          <cell r="U276">
            <v>1090.5163113572514</v>
          </cell>
        </row>
        <row r="277">
          <cell r="E277">
            <v>1367.0726404777374</v>
          </cell>
          <cell r="F277">
            <v>1291.4401515064726</v>
          </cell>
          <cell r="G277">
            <v>1239.5447456968482</v>
          </cell>
          <cell r="H277">
            <v>1161.0468957110893</v>
          </cell>
          <cell r="I277">
            <v>1133.0958142487159</v>
          </cell>
          <cell r="J277">
            <v>1105.358971070292</v>
          </cell>
          <cell r="K277">
            <v>1084.0399730515953</v>
          </cell>
          <cell r="L277">
            <v>1060.4084428058397</v>
          </cell>
          <cell r="M277">
            <v>1052.337293106297</v>
          </cell>
          <cell r="N277">
            <v>1035.4231663584885</v>
          </cell>
          <cell r="O277">
            <v>1024.2076855915236</v>
          </cell>
          <cell r="P277">
            <v>1013.3201031548359</v>
          </cell>
          <cell r="Q277">
            <v>1014.6201788984112</v>
          </cell>
          <cell r="R277">
            <v>1011.3340764226427</v>
          </cell>
          <cell r="S277">
            <v>1009.2674205992386</v>
          </cell>
          <cell r="T277">
            <v>1011.1503376953094</v>
          </cell>
          <cell r="U277">
            <v>1012.4618652360778</v>
          </cell>
        </row>
        <row r="278">
          <cell r="E278">
            <v>1369.6026246763427</v>
          </cell>
          <cell r="F278">
            <v>1293.1352666233138</v>
          </cell>
          <cell r="G278">
            <v>1224.4247457432029</v>
          </cell>
          <cell r="H278">
            <v>1169.1165028880589</v>
          </cell>
          <cell r="I278">
            <v>1137.1559286640631</v>
          </cell>
          <cell r="J278">
            <v>1131.7399765992609</v>
          </cell>
          <cell r="K278">
            <v>1046.2692188754502</v>
          </cell>
          <cell r="L278">
            <v>1045.1683379285955</v>
          </cell>
          <cell r="M278">
            <v>1047.1402638643178</v>
          </cell>
          <cell r="N278">
            <v>1045.3578648535242</v>
          </cell>
          <cell r="O278">
            <v>1048.8947137396158</v>
          </cell>
          <cell r="P278">
            <v>1041.5730364738681</v>
          </cell>
          <cell r="Q278">
            <v>1031.4086906041919</v>
          </cell>
          <cell r="R278">
            <v>1021.3545882374538</v>
          </cell>
          <cell r="S278">
            <v>1012.7153603954094</v>
          </cell>
          <cell r="T278">
            <v>1006.9052897519157</v>
          </cell>
          <cell r="U278">
            <v>1003.7263914845714</v>
          </cell>
        </row>
        <row r="279">
          <cell r="E279">
            <v>1371.9380924327047</v>
          </cell>
          <cell r="F279">
            <v>1292.6230817982814</v>
          </cell>
          <cell r="G279">
            <v>1240.7673710628239</v>
          </cell>
          <cell r="H279">
            <v>1168.7031433612942</v>
          </cell>
          <cell r="I279">
            <v>1113.2319548130204</v>
          </cell>
          <cell r="J279">
            <v>1091.2735646901619</v>
          </cell>
          <cell r="K279">
            <v>1074.5309923820164</v>
          </cell>
          <cell r="L279">
            <v>1061.8033283310726</v>
          </cell>
          <cell r="M279">
            <v>1063.1215399466384</v>
          </cell>
          <cell r="N279">
            <v>1064.5152817588325</v>
          </cell>
          <cell r="O279">
            <v>1070.2341753411122</v>
          </cell>
          <cell r="P279">
            <v>1059.6767082432557</v>
          </cell>
          <cell r="Q279">
            <v>1056.1575054116129</v>
          </cell>
          <cell r="R279">
            <v>1059.5790415677293</v>
          </cell>
          <cell r="S279">
            <v>1058.1455937599881</v>
          </cell>
          <cell r="T279">
            <v>1057.5441142647328</v>
          </cell>
          <cell r="U279">
            <v>1058.0263974560137</v>
          </cell>
        </row>
        <row r="280">
          <cell r="E280">
            <v>1371.1100722200608</v>
          </cell>
          <cell r="F280">
            <v>1282.011857314915</v>
          </cell>
          <cell r="G280">
            <v>1218.3667118151714</v>
          </cell>
          <cell r="H280">
            <v>1180.4107433300999</v>
          </cell>
          <cell r="I280">
            <v>1163.3400794351928</v>
          </cell>
          <cell r="J280">
            <v>1130.1367268803447</v>
          </cell>
          <cell r="K280">
            <v>1107.4636971606053</v>
          </cell>
          <cell r="L280">
            <v>1106.2824166176695</v>
          </cell>
          <cell r="M280">
            <v>1100.8316830814797</v>
          </cell>
          <cell r="N280">
            <v>1104.6873287910255</v>
          </cell>
          <cell r="O280">
            <v>1110.9093336683709</v>
          </cell>
          <cell r="P280">
            <v>1101.2350384144938</v>
          </cell>
          <cell r="Q280">
            <v>1102.3815496184584</v>
          </cell>
          <cell r="R280">
            <v>1096.3538440176542</v>
          </cell>
          <cell r="S280">
            <v>1092.6577970742783</v>
          </cell>
          <cell r="T280">
            <v>1093.0214814644007</v>
          </cell>
          <cell r="U280">
            <v>1092.5919484396954</v>
          </cell>
        </row>
        <row r="281">
          <cell r="E281">
            <v>1368.6924601417109</v>
          </cell>
          <cell r="F281">
            <v>1289.8265746044592</v>
          </cell>
          <cell r="G281">
            <v>1234.6726723668303</v>
          </cell>
          <cell r="H281">
            <v>1173.1479071643748</v>
          </cell>
          <cell r="I281">
            <v>1161.6598106261592</v>
          </cell>
          <cell r="J281">
            <v>1130.3797306572101</v>
          </cell>
          <cell r="K281">
            <v>1097.0019193741841</v>
          </cell>
          <cell r="L281">
            <v>1099.8576775292347</v>
          </cell>
          <cell r="M281">
            <v>1092.611385333764</v>
          </cell>
          <cell r="N281">
            <v>1085.7633364726473</v>
          </cell>
          <cell r="O281">
            <v>1070.0048071571832</v>
          </cell>
          <cell r="P281">
            <v>1058.3251506925426</v>
          </cell>
          <cell r="Q281">
            <v>1052.6567479696939</v>
          </cell>
          <cell r="R281">
            <v>1048.6497168841308</v>
          </cell>
          <cell r="S281">
            <v>1046.7620900828924</v>
          </cell>
          <cell r="T281">
            <v>1046.5560091975697</v>
          </cell>
          <cell r="U281">
            <v>1044.8976917975494</v>
          </cell>
        </row>
        <row r="282">
          <cell r="E282">
            <v>1369.1373645446033</v>
          </cell>
          <cell r="F282">
            <v>1282.7030848183026</v>
          </cell>
          <cell r="G282">
            <v>1239.5797628948735</v>
          </cell>
          <cell r="H282">
            <v>1213.5284547235724</v>
          </cell>
          <cell r="I282">
            <v>1155.4750307023721</v>
          </cell>
          <cell r="J282">
            <v>1143.7870539655387</v>
          </cell>
          <cell r="K282">
            <v>1127.1700091762877</v>
          </cell>
          <cell r="L282">
            <v>1119.5359947297045</v>
          </cell>
          <cell r="M282">
            <v>1103.2868402710949</v>
          </cell>
          <cell r="N282">
            <v>1101.4696652247667</v>
          </cell>
          <cell r="O282">
            <v>1092.474433256202</v>
          </cell>
          <cell r="P282">
            <v>1087.5624435236243</v>
          </cell>
          <cell r="Q282">
            <v>1086.5096160788994</v>
          </cell>
          <cell r="R282">
            <v>1086.770757537829</v>
          </cell>
          <cell r="S282">
            <v>1083.6026910976682</v>
          </cell>
          <cell r="T282">
            <v>1080.5575656993649</v>
          </cell>
          <cell r="U282">
            <v>1077.9034735548551</v>
          </cell>
        </row>
        <row r="283">
          <cell r="E283">
            <v>1372.1375833626653</v>
          </cell>
          <cell r="F283">
            <v>1297.4538682849472</v>
          </cell>
          <cell r="G283">
            <v>1250.3312380381044</v>
          </cell>
          <cell r="H283">
            <v>1192.5249829261916</v>
          </cell>
          <cell r="I283">
            <v>1186.2546331740443</v>
          </cell>
          <cell r="J283">
            <v>1150.6626524418334</v>
          </cell>
          <cell r="K283">
            <v>1143.2475384328836</v>
          </cell>
          <cell r="L283">
            <v>1143.0138210785963</v>
          </cell>
          <cell r="M283">
            <v>1144.1727790803357</v>
          </cell>
          <cell r="N283">
            <v>1127.7720906055279</v>
          </cell>
          <cell r="O283">
            <v>1123.3190903442214</v>
          </cell>
          <cell r="P283">
            <v>1110.3909156759037</v>
          </cell>
          <cell r="Q283">
            <v>1102.9905062021983</v>
          </cell>
          <cell r="R283">
            <v>1097.1172443489622</v>
          </cell>
          <cell r="S283">
            <v>1095.7164354195115</v>
          </cell>
          <cell r="T283">
            <v>1089.588023225826</v>
          </cell>
          <cell r="U283">
            <v>1086.1311368849758</v>
          </cell>
        </row>
        <row r="284">
          <cell r="E284">
            <v>1370.9766115911639</v>
          </cell>
          <cell r="F284">
            <v>1297.2904343893022</v>
          </cell>
          <cell r="G284">
            <v>1223.7391871277812</v>
          </cell>
          <cell r="H284">
            <v>1131.1225602370287</v>
          </cell>
          <cell r="I284">
            <v>1085.5381386756173</v>
          </cell>
          <cell r="J284">
            <v>1065.9526435591786</v>
          </cell>
          <cell r="K284">
            <v>1061.0887551706762</v>
          </cell>
          <cell r="L284">
            <v>1055.6716675128573</v>
          </cell>
          <cell r="M284">
            <v>1058.4598103432368</v>
          </cell>
          <cell r="N284">
            <v>1065.9881466626505</v>
          </cell>
          <cell r="O284">
            <v>1062.9632351190874</v>
          </cell>
          <cell r="P284">
            <v>1048.2843466048996</v>
          </cell>
          <cell r="Q284">
            <v>1039.8964618763455</v>
          </cell>
          <cell r="R284">
            <v>1033.7491327283624</v>
          </cell>
          <cell r="S284">
            <v>1030.9032599380491</v>
          </cell>
          <cell r="T284">
            <v>1029.7636892735945</v>
          </cell>
          <cell r="U284">
            <v>1029.112538859551</v>
          </cell>
        </row>
        <row r="285">
          <cell r="E285">
            <v>1370.5568902492892</v>
          </cell>
          <cell r="F285">
            <v>1287.3504202668023</v>
          </cell>
          <cell r="G285">
            <v>1238.7317431658091</v>
          </cell>
          <cell r="H285">
            <v>1184.4039190557226</v>
          </cell>
          <cell r="I285">
            <v>1147.817688142864</v>
          </cell>
          <cell r="J285">
            <v>1139.2675028024889</v>
          </cell>
          <cell r="K285">
            <v>1136.7084505494595</v>
          </cell>
          <cell r="L285">
            <v>1138.020188870285</v>
          </cell>
          <cell r="M285">
            <v>1132.385518014248</v>
          </cell>
          <cell r="N285">
            <v>1137.0574898555055</v>
          </cell>
          <cell r="O285">
            <v>1143.057129269198</v>
          </cell>
          <cell r="P285">
            <v>1148.828503997843</v>
          </cell>
          <cell r="Q285">
            <v>1151.9110901193067</v>
          </cell>
          <cell r="R285">
            <v>1150.2229987088515</v>
          </cell>
          <cell r="S285">
            <v>1154.7387853942221</v>
          </cell>
          <cell r="T285">
            <v>1149.5797661691549</v>
          </cell>
          <cell r="U285">
            <v>1143.9677366114545</v>
          </cell>
        </row>
        <row r="286">
          <cell r="E286">
            <v>1368.6576066499488</v>
          </cell>
          <cell r="F286">
            <v>1284.112529809684</v>
          </cell>
          <cell r="G286">
            <v>1222.94294683107</v>
          </cell>
          <cell r="H286">
            <v>1176.4315925367293</v>
          </cell>
          <cell r="I286">
            <v>1089.3457638363561</v>
          </cell>
          <cell r="J286">
            <v>1051.6774701397328</v>
          </cell>
          <cell r="K286">
            <v>1040.1653226787571</v>
          </cell>
          <cell r="L286">
            <v>1043.1522682812147</v>
          </cell>
          <cell r="M286">
            <v>1046.2450039236785</v>
          </cell>
          <cell r="N286">
            <v>1048.039951122196</v>
          </cell>
          <cell r="O286">
            <v>1050.4428765680502</v>
          </cell>
          <cell r="P286">
            <v>1050.2494382670975</v>
          </cell>
          <cell r="Q286">
            <v>1050.5832630771019</v>
          </cell>
          <cell r="R286">
            <v>1048.0909665772006</v>
          </cell>
          <cell r="S286">
            <v>1044.0884024009142</v>
          </cell>
          <cell r="T286">
            <v>1041.224728414456</v>
          </cell>
          <cell r="U286">
            <v>1039.0359959974871</v>
          </cell>
        </row>
        <row r="287">
          <cell r="E287">
            <v>1370.2702468825837</v>
          </cell>
          <cell r="F287">
            <v>1294.9655539271462</v>
          </cell>
          <cell r="G287">
            <v>1247.3468063679748</v>
          </cell>
          <cell r="H287">
            <v>1202.5945967972391</v>
          </cell>
          <cell r="I287">
            <v>1156.8084640714305</v>
          </cell>
          <cell r="J287">
            <v>1152.7301954325685</v>
          </cell>
          <cell r="K287">
            <v>1151.375989926235</v>
          </cell>
          <cell r="L287">
            <v>1148.1446184521974</v>
          </cell>
          <cell r="M287">
            <v>1142.8482703199404</v>
          </cell>
          <cell r="N287">
            <v>1142.9163549883374</v>
          </cell>
          <cell r="O287">
            <v>1148.2729055125933</v>
          </cell>
          <cell r="P287">
            <v>1153.5002143444485</v>
          </cell>
          <cell r="Q287">
            <v>1151.6531574263515</v>
          </cell>
          <cell r="R287">
            <v>1156.8167303804948</v>
          </cell>
          <cell r="S287">
            <v>1153.9767286402639</v>
          </cell>
          <cell r="T287">
            <v>1151.3487748756029</v>
          </cell>
          <cell r="U287">
            <v>1145.7645819444479</v>
          </cell>
        </row>
        <row r="288">
          <cell r="E288">
            <v>1369.9321370025982</v>
          </cell>
          <cell r="F288">
            <v>1299.1691025789266</v>
          </cell>
          <cell r="G288">
            <v>1217.4904063767044</v>
          </cell>
          <cell r="H288">
            <v>1178.9506826035304</v>
          </cell>
          <cell r="I288">
            <v>1151.501054055947</v>
          </cell>
          <cell r="J288">
            <v>1136.6427673097958</v>
          </cell>
          <cell r="K288">
            <v>1125.1166063360363</v>
          </cell>
          <cell r="L288">
            <v>1122.0495769763841</v>
          </cell>
          <cell r="M288">
            <v>1124.9271347164122</v>
          </cell>
          <cell r="N288">
            <v>1130.6699710109199</v>
          </cell>
          <cell r="O288">
            <v>1138.6209581442417</v>
          </cell>
          <cell r="P288">
            <v>1143.7956793346405</v>
          </cell>
          <cell r="Q288">
            <v>1141.9803817389154</v>
          </cell>
          <cell r="R288">
            <v>1140.5347558946573</v>
          </cell>
          <cell r="S288">
            <v>1139.5106654157562</v>
          </cell>
          <cell r="T288">
            <v>1136.4055650923738</v>
          </cell>
          <cell r="U288">
            <v>1134.9890337158247</v>
          </cell>
        </row>
        <row r="289">
          <cell r="E289">
            <v>1372.3656325375723</v>
          </cell>
          <cell r="F289">
            <v>1279.9331649063781</v>
          </cell>
          <cell r="G289">
            <v>1215.9730748689849</v>
          </cell>
          <cell r="H289">
            <v>1137.2896198896792</v>
          </cell>
          <cell r="I289">
            <v>1094.008779574546</v>
          </cell>
          <cell r="J289">
            <v>1036.5395404103581</v>
          </cell>
          <cell r="K289">
            <v>1016.3032097950497</v>
          </cell>
          <cell r="L289">
            <v>1016.677984555199</v>
          </cell>
          <cell r="M289">
            <v>985.35416929312066</v>
          </cell>
          <cell r="N289">
            <v>987.57566676040244</v>
          </cell>
          <cell r="O289">
            <v>986.90597183943942</v>
          </cell>
          <cell r="P289">
            <v>975.51852207169611</v>
          </cell>
          <cell r="Q289">
            <v>968.40018770426536</v>
          </cell>
          <cell r="R289">
            <v>963.86739288902209</v>
          </cell>
          <cell r="S289">
            <v>962.84263280564005</v>
          </cell>
          <cell r="T289">
            <v>962.4506397545947</v>
          </cell>
          <cell r="U289">
            <v>962.36524747377791</v>
          </cell>
        </row>
        <row r="290">
          <cell r="E290">
            <v>1369.3668516621001</v>
          </cell>
          <cell r="F290">
            <v>1301.7295971184885</v>
          </cell>
          <cell r="G290">
            <v>1251.7472761527306</v>
          </cell>
          <cell r="H290">
            <v>1172.670534737555</v>
          </cell>
          <cell r="I290">
            <v>1140.250812254503</v>
          </cell>
          <cell r="J290">
            <v>1138.46484293053</v>
          </cell>
          <cell r="K290">
            <v>1141.0368888805467</v>
          </cell>
          <cell r="L290">
            <v>1124.5521450483959</v>
          </cell>
          <cell r="M290">
            <v>1120.9494083410227</v>
          </cell>
          <cell r="N290">
            <v>1113.6906700489578</v>
          </cell>
          <cell r="O290">
            <v>1113.7237225386987</v>
          </cell>
          <cell r="P290">
            <v>1110.4171712868158</v>
          </cell>
          <cell r="Q290">
            <v>1102.6444867330019</v>
          </cell>
          <cell r="R290">
            <v>1098.749359472007</v>
          </cell>
          <cell r="S290">
            <v>1097.8533627595052</v>
          </cell>
          <cell r="T290">
            <v>1093.6897952985087</v>
          </cell>
          <cell r="U290">
            <v>1092.8680076472972</v>
          </cell>
        </row>
        <row r="291">
          <cell r="E291">
            <v>1368.5140638744801</v>
          </cell>
          <cell r="F291">
            <v>1290.5131492759613</v>
          </cell>
          <cell r="G291">
            <v>1199.6007786924822</v>
          </cell>
          <cell r="H291">
            <v>1147.5344254184331</v>
          </cell>
          <cell r="I291">
            <v>1081.6487166943384</v>
          </cell>
          <cell r="J291">
            <v>1064.5947689589584</v>
          </cell>
          <cell r="K291">
            <v>1066.9897678431178</v>
          </cell>
          <cell r="L291">
            <v>1075.2448212052032</v>
          </cell>
          <cell r="M291">
            <v>1085.7957966759795</v>
          </cell>
          <cell r="N291">
            <v>1084.6055524483163</v>
          </cell>
          <cell r="O291">
            <v>1082.3454332311321</v>
          </cell>
          <cell r="P291">
            <v>1081.5142861035522</v>
          </cell>
          <cell r="Q291">
            <v>1079.925986938503</v>
          </cell>
          <cell r="R291">
            <v>1077.2149556490835</v>
          </cell>
          <cell r="S291">
            <v>1072.1022161765786</v>
          </cell>
          <cell r="T291">
            <v>1069.2144977110559</v>
          </cell>
          <cell r="U291">
            <v>1066.7040936683843</v>
          </cell>
        </row>
        <row r="292">
          <cell r="E292">
            <v>1366.997867456002</v>
          </cell>
          <cell r="F292">
            <v>1283.5540791864198</v>
          </cell>
          <cell r="G292">
            <v>1216.3284599111521</v>
          </cell>
          <cell r="H292">
            <v>1168.1089382612863</v>
          </cell>
          <cell r="I292">
            <v>1123.4060395352574</v>
          </cell>
          <cell r="J292">
            <v>1103.8299915117886</v>
          </cell>
          <cell r="K292">
            <v>1081.029834426899</v>
          </cell>
          <cell r="L292">
            <v>1074.5521704088005</v>
          </cell>
          <cell r="M292">
            <v>1074.0058773672995</v>
          </cell>
          <cell r="N292">
            <v>1039.5553360319136</v>
          </cell>
          <cell r="O292">
            <v>1028.3237929347176</v>
          </cell>
          <cell r="P292">
            <v>1016.9448426968033</v>
          </cell>
          <cell r="Q292">
            <v>1011.1108932463803</v>
          </cell>
          <cell r="R292">
            <v>1004.5879539063939</v>
          </cell>
          <cell r="S292">
            <v>1001.1660829249927</v>
          </cell>
          <cell r="T292">
            <v>998.84257191577035</v>
          </cell>
          <cell r="U292">
            <v>996.60409917629624</v>
          </cell>
        </row>
        <row r="293">
          <cell r="E293">
            <v>1370.6022336274423</v>
          </cell>
          <cell r="F293">
            <v>1293.8869608904465</v>
          </cell>
          <cell r="G293">
            <v>1247.1864985467537</v>
          </cell>
          <cell r="H293">
            <v>1170.407331414013</v>
          </cell>
          <cell r="I293">
            <v>1127.4746463849297</v>
          </cell>
          <cell r="J293">
            <v>1119.64662140209</v>
          </cell>
          <cell r="K293">
            <v>1109.3488005620002</v>
          </cell>
          <cell r="L293">
            <v>1094.9904060100719</v>
          </cell>
          <cell r="M293">
            <v>1085.5883846201443</v>
          </cell>
          <cell r="N293">
            <v>1070.5620583750333</v>
          </cell>
          <cell r="O293">
            <v>1060.060178808199</v>
          </cell>
          <cell r="P293">
            <v>1052.462734082146</v>
          </cell>
          <cell r="Q293">
            <v>1044.4024795123885</v>
          </cell>
          <cell r="R293">
            <v>1037.0533349251245</v>
          </cell>
          <cell r="S293">
            <v>1030.4713096860287</v>
          </cell>
          <cell r="T293">
            <v>1026.9899903423311</v>
          </cell>
          <cell r="U293">
            <v>1025.4684875662326</v>
          </cell>
        </row>
        <row r="294">
          <cell r="E294">
            <v>1370.0051554342281</v>
          </cell>
          <cell r="F294">
            <v>1288.7169064660156</v>
          </cell>
          <cell r="G294">
            <v>1239.8088135203634</v>
          </cell>
          <cell r="H294">
            <v>1194.1741111411197</v>
          </cell>
          <cell r="I294">
            <v>1161.220962968202</v>
          </cell>
          <cell r="J294">
            <v>1152.725720637995</v>
          </cell>
          <cell r="K294">
            <v>1150.7757117850701</v>
          </cell>
          <cell r="L294">
            <v>1142.2118355146322</v>
          </cell>
          <cell r="M294">
            <v>1145.981529007867</v>
          </cell>
          <cell r="N294">
            <v>1146.3136515790914</v>
          </cell>
          <cell r="O294">
            <v>1144.0897668331697</v>
          </cell>
          <cell r="P294">
            <v>1128.665107559968</v>
          </cell>
          <cell r="Q294">
            <v>1123.5389528012636</v>
          </cell>
          <cell r="R294">
            <v>1121.6385794232929</v>
          </cell>
          <cell r="S294">
            <v>1121.1490539610452</v>
          </cell>
          <cell r="T294">
            <v>1119.6180863363654</v>
          </cell>
          <cell r="U294">
            <v>1119.0438654441339</v>
          </cell>
        </row>
        <row r="295">
          <cell r="E295">
            <v>1368.5239882966584</v>
          </cell>
          <cell r="F295">
            <v>1293.024588747506</v>
          </cell>
          <cell r="G295">
            <v>1232.6711400733593</v>
          </cell>
          <cell r="H295">
            <v>1195.746288633916</v>
          </cell>
          <cell r="I295">
            <v>1164.5519244366176</v>
          </cell>
          <cell r="J295">
            <v>1162.0706492121342</v>
          </cell>
          <cell r="K295">
            <v>1146.4667109012496</v>
          </cell>
          <cell r="L295">
            <v>1151.9787188306918</v>
          </cell>
          <cell r="M295">
            <v>1116.1591929335143</v>
          </cell>
          <cell r="N295">
            <v>1115.0027017274026</v>
          </cell>
          <cell r="O295">
            <v>1114.2097739127285</v>
          </cell>
          <cell r="P295">
            <v>1112.9540173575056</v>
          </cell>
          <cell r="Q295">
            <v>1114.8383555326261</v>
          </cell>
          <cell r="R295">
            <v>1115.7358496282357</v>
          </cell>
          <cell r="S295">
            <v>1115.7734293370597</v>
          </cell>
          <cell r="T295">
            <v>1113.7167439026232</v>
          </cell>
          <cell r="U295">
            <v>1114.2533044977729</v>
          </cell>
        </row>
        <row r="296">
          <cell r="E296">
            <v>1370.6130106168844</v>
          </cell>
          <cell r="F296">
            <v>1298.6683587923526</v>
          </cell>
          <cell r="G296">
            <v>1199.0406316632595</v>
          </cell>
          <cell r="H296">
            <v>1144.3583036043167</v>
          </cell>
          <cell r="I296">
            <v>1105.4477610647994</v>
          </cell>
          <cell r="J296">
            <v>1057.5121231513904</v>
          </cell>
          <cell r="K296">
            <v>1050.7619355194304</v>
          </cell>
          <cell r="L296">
            <v>1055.1761709509435</v>
          </cell>
          <cell r="M296">
            <v>1050.1863512649782</v>
          </cell>
          <cell r="N296">
            <v>1020.9559926148115</v>
          </cell>
          <cell r="O296">
            <v>1014.828755864468</v>
          </cell>
          <cell r="P296">
            <v>1005.1935139378774</v>
          </cell>
          <cell r="Q296">
            <v>1003.1778250752308</v>
          </cell>
          <cell r="R296">
            <v>999.14234228896225</v>
          </cell>
          <cell r="S296">
            <v>995.91649341379423</v>
          </cell>
          <cell r="T296">
            <v>993.5240104211972</v>
          </cell>
          <cell r="U296">
            <v>993.74164328219922</v>
          </cell>
        </row>
        <row r="297">
          <cell r="E297">
            <v>1370.1276515772865</v>
          </cell>
          <cell r="F297">
            <v>1293.2574083591714</v>
          </cell>
          <cell r="G297">
            <v>1238.0835997814349</v>
          </cell>
          <cell r="H297">
            <v>1151.7648797924548</v>
          </cell>
          <cell r="I297">
            <v>1127.4944247394644</v>
          </cell>
          <cell r="J297">
            <v>1112.1796159526104</v>
          </cell>
          <cell r="K297">
            <v>1092.1829518723009</v>
          </cell>
          <cell r="L297">
            <v>1098.594166657939</v>
          </cell>
          <cell r="M297">
            <v>1098.8581439079087</v>
          </cell>
          <cell r="N297">
            <v>1109.6158689774188</v>
          </cell>
          <cell r="O297">
            <v>1114.0474346870972</v>
          </cell>
          <cell r="P297">
            <v>1119.7123020731419</v>
          </cell>
          <cell r="Q297">
            <v>1118.7615948444361</v>
          </cell>
          <cell r="R297">
            <v>1112.3534713164333</v>
          </cell>
          <cell r="S297">
            <v>1109.4580999845596</v>
          </cell>
          <cell r="T297">
            <v>1107.9390003788046</v>
          </cell>
          <cell r="U297">
            <v>1105.6767845293864</v>
          </cell>
        </row>
        <row r="298">
          <cell r="E298">
            <v>1370.150009595437</v>
          </cell>
          <cell r="F298">
            <v>1294.4199378530284</v>
          </cell>
          <cell r="G298">
            <v>1194.0125418191612</v>
          </cell>
          <cell r="H298">
            <v>1154.0638187464922</v>
          </cell>
          <cell r="I298">
            <v>1122.3348740419344</v>
          </cell>
          <cell r="J298">
            <v>1090.4547086216958</v>
          </cell>
          <cell r="K298">
            <v>1063.2779481800567</v>
          </cell>
          <cell r="L298">
            <v>1056.8639577281153</v>
          </cell>
          <cell r="M298">
            <v>1051.6029457255154</v>
          </cell>
          <cell r="N298">
            <v>1063.1564034479295</v>
          </cell>
          <cell r="O298">
            <v>1057.6589878553432</v>
          </cell>
          <cell r="P298">
            <v>1035.370783545196</v>
          </cell>
          <cell r="Q298">
            <v>1028.0759572022482</v>
          </cell>
          <cell r="R298">
            <v>1019.2982209642742</v>
          </cell>
          <cell r="S298">
            <v>1014.5255834440505</v>
          </cell>
          <cell r="T298">
            <v>1011.94494539056</v>
          </cell>
          <cell r="U298">
            <v>1010.1301019308821</v>
          </cell>
        </row>
        <row r="299">
          <cell r="E299">
            <v>1368.5050613986041</v>
          </cell>
          <cell r="F299">
            <v>1298.0393473114268</v>
          </cell>
          <cell r="G299">
            <v>1192.023803808295</v>
          </cell>
          <cell r="H299">
            <v>1103.5137086560514</v>
          </cell>
          <cell r="I299">
            <v>1074.2149637294985</v>
          </cell>
          <cell r="J299">
            <v>1051.4825067024271</v>
          </cell>
          <cell r="K299">
            <v>1050.0232040334649</v>
          </cell>
          <cell r="L299">
            <v>1049.9685546785388</v>
          </cell>
          <cell r="M299">
            <v>1049.3863772579368</v>
          </cell>
          <cell r="N299">
            <v>1049.1729255374485</v>
          </cell>
          <cell r="O299">
            <v>1049.3736928495509</v>
          </cell>
          <cell r="P299">
            <v>1052.1359053455328</v>
          </cell>
          <cell r="Q299">
            <v>1050.4358795138546</v>
          </cell>
          <cell r="R299">
            <v>1049.3561492937176</v>
          </cell>
          <cell r="S299">
            <v>1051.5115831871399</v>
          </cell>
          <cell r="T299">
            <v>1052.4767056475741</v>
          </cell>
          <cell r="U299">
            <v>1054.8210057726935</v>
          </cell>
        </row>
        <row r="300">
          <cell r="E300">
            <v>1369.1287277717788</v>
          </cell>
          <cell r="F300">
            <v>1287.2519732050844</v>
          </cell>
          <cell r="G300">
            <v>1247.8517996206588</v>
          </cell>
          <cell r="H300">
            <v>1190.4410124416459</v>
          </cell>
          <cell r="I300">
            <v>1153.8462872524251</v>
          </cell>
          <cell r="J300">
            <v>1105.6294799891721</v>
          </cell>
          <cell r="K300">
            <v>1085.2719700627767</v>
          </cell>
          <cell r="L300">
            <v>1073.5341135985334</v>
          </cell>
          <cell r="M300">
            <v>1069.2911230145749</v>
          </cell>
          <cell r="N300">
            <v>1060.6241982496917</v>
          </cell>
          <cell r="O300">
            <v>1052.7977989521446</v>
          </cell>
          <cell r="P300">
            <v>1048.8654508851535</v>
          </cell>
          <cell r="Q300">
            <v>1047.4501607163907</v>
          </cell>
          <cell r="R300">
            <v>1045.6014462949995</v>
          </cell>
          <cell r="S300">
            <v>1048.3416774702862</v>
          </cell>
          <cell r="T300">
            <v>1050.890395744</v>
          </cell>
          <cell r="U300">
            <v>1055.1492125209693</v>
          </cell>
        </row>
        <row r="301">
          <cell r="E301">
            <v>1368.1688554592938</v>
          </cell>
          <cell r="F301">
            <v>1296.6143515816609</v>
          </cell>
          <cell r="G301">
            <v>1235.4299048422947</v>
          </cell>
          <cell r="H301">
            <v>1161.9605188486421</v>
          </cell>
          <cell r="I301">
            <v>1149.379589814155</v>
          </cell>
          <cell r="J301">
            <v>1132.2201301393197</v>
          </cell>
          <cell r="K301">
            <v>1089.1136811392118</v>
          </cell>
          <cell r="L301">
            <v>1080.2471274766947</v>
          </cell>
          <cell r="M301">
            <v>1055.9873416971684</v>
          </cell>
          <cell r="N301">
            <v>1050.1557360022994</v>
          </cell>
          <cell r="O301">
            <v>1050.1271318075553</v>
          </cell>
          <cell r="P301">
            <v>1051.4072175311944</v>
          </cell>
          <cell r="Q301">
            <v>1048.1526118680656</v>
          </cell>
          <cell r="R301">
            <v>1051.6197521585595</v>
          </cell>
          <cell r="S301">
            <v>1058.1097056538504</v>
          </cell>
          <cell r="T301">
            <v>1063.6498244902994</v>
          </cell>
          <cell r="U301">
            <v>1068.721359156682</v>
          </cell>
        </row>
        <row r="302">
          <cell r="E302">
            <v>1369.1696100362878</v>
          </cell>
          <cell r="F302">
            <v>1296.3511106545523</v>
          </cell>
          <cell r="G302">
            <v>1235.9518933952268</v>
          </cell>
          <cell r="H302">
            <v>1185.7628030147271</v>
          </cell>
          <cell r="I302">
            <v>1124.9182725003152</v>
          </cell>
          <cell r="J302">
            <v>1107.3951467243162</v>
          </cell>
          <cell r="K302">
            <v>1093.033248521348</v>
          </cell>
          <cell r="L302">
            <v>1081.284793860561</v>
          </cell>
          <cell r="M302">
            <v>1072.367883601454</v>
          </cell>
          <cell r="N302">
            <v>1067.6433588877048</v>
          </cell>
          <cell r="O302">
            <v>1066.9994620552886</v>
          </cell>
          <cell r="P302">
            <v>1071.6658471816559</v>
          </cell>
          <cell r="Q302">
            <v>1081.6976774080363</v>
          </cell>
          <cell r="R302">
            <v>1091.0675756436117</v>
          </cell>
          <cell r="S302">
            <v>1102.2635998741448</v>
          </cell>
          <cell r="T302">
            <v>1104.814153042254</v>
          </cell>
          <cell r="U302">
            <v>1105.5513379876056</v>
          </cell>
        </row>
        <row r="303">
          <cell r="E303">
            <v>1370.4097226342114</v>
          </cell>
          <cell r="F303">
            <v>1295.0536139960579</v>
          </cell>
          <cell r="G303">
            <v>1220.6565241685585</v>
          </cell>
          <cell r="H303">
            <v>1154.3675769677657</v>
          </cell>
          <cell r="I303">
            <v>1093.5179387869812</v>
          </cell>
          <cell r="J303">
            <v>1071.05381596646</v>
          </cell>
          <cell r="K303">
            <v>1057.6084742418248</v>
          </cell>
          <cell r="L303">
            <v>1040.090358942758</v>
          </cell>
          <cell r="M303">
            <v>1044.6001591958754</v>
          </cell>
          <cell r="N303">
            <v>1043.3043868600773</v>
          </cell>
          <cell r="O303">
            <v>1045.1604837800064</v>
          </cell>
          <cell r="P303">
            <v>1028.9683237396655</v>
          </cell>
          <cell r="Q303">
            <v>1025.7042550813369</v>
          </cell>
          <cell r="R303">
            <v>1023.2268843020173</v>
          </cell>
          <cell r="S303">
            <v>1021.9342580239075</v>
          </cell>
          <cell r="T303">
            <v>1020.9556731202578</v>
          </cell>
          <cell r="U303">
            <v>1020.6669078603951</v>
          </cell>
        </row>
        <row r="304">
          <cell r="E304">
            <v>1371.5569691276637</v>
          </cell>
          <cell r="F304">
            <v>1265.6572280933981</v>
          </cell>
          <cell r="G304">
            <v>1219.0646636536449</v>
          </cell>
          <cell r="H304">
            <v>1179.7964683742541</v>
          </cell>
          <cell r="I304">
            <v>1151.6945397184797</v>
          </cell>
          <cell r="J304">
            <v>1118.6608457541015</v>
          </cell>
          <cell r="K304">
            <v>1088.6706510450967</v>
          </cell>
          <cell r="L304">
            <v>1073.4792055147479</v>
          </cell>
          <cell r="M304">
            <v>1076.8814079322124</v>
          </cell>
          <cell r="N304">
            <v>1073.2556328508906</v>
          </cell>
          <cell r="O304">
            <v>1062.3017430204441</v>
          </cell>
          <cell r="P304">
            <v>1040.0575974169187</v>
          </cell>
          <cell r="Q304">
            <v>1030.7001613621874</v>
          </cell>
          <cell r="R304">
            <v>1025.124481258802</v>
          </cell>
          <cell r="S304">
            <v>1019.6306155178456</v>
          </cell>
          <cell r="T304">
            <v>1014.3242049335997</v>
          </cell>
          <cell r="U304">
            <v>1011.9159725713611</v>
          </cell>
        </row>
        <row r="305">
          <cell r="E305">
            <v>1368.8175198444342</v>
          </cell>
          <cell r="F305">
            <v>1293.7395802982055</v>
          </cell>
          <cell r="G305">
            <v>1258.1768709151368</v>
          </cell>
          <cell r="H305">
            <v>1168.1458872931598</v>
          </cell>
          <cell r="I305">
            <v>1132.9740653695903</v>
          </cell>
          <cell r="J305">
            <v>1132.6529349790183</v>
          </cell>
          <cell r="K305">
            <v>1120.9984223305535</v>
          </cell>
          <cell r="L305">
            <v>1129.6997901546476</v>
          </cell>
          <cell r="M305">
            <v>1135.5585557394099</v>
          </cell>
          <cell r="N305">
            <v>1140.6608853754219</v>
          </cell>
          <cell r="O305">
            <v>1141.482825325724</v>
          </cell>
          <cell r="P305">
            <v>1141.4000804496584</v>
          </cell>
          <cell r="Q305">
            <v>1143.8330399320421</v>
          </cell>
          <cell r="R305">
            <v>1146.0615474825161</v>
          </cell>
          <cell r="S305">
            <v>1148.2192321566986</v>
          </cell>
          <cell r="T305">
            <v>1149.1143522847105</v>
          </cell>
          <cell r="U305">
            <v>1147.669311227683</v>
          </cell>
        </row>
        <row r="306">
          <cell r="E306">
            <v>1370.0265513312252</v>
          </cell>
          <cell r="F306">
            <v>1287.0245340898516</v>
          </cell>
          <cell r="G306">
            <v>1223.7449180947403</v>
          </cell>
          <cell r="H306">
            <v>1178.0546876542498</v>
          </cell>
          <cell r="I306">
            <v>1148.0439376175952</v>
          </cell>
          <cell r="J306">
            <v>1106.248997910109</v>
          </cell>
          <cell r="K306">
            <v>1072.5036297020681</v>
          </cell>
          <cell r="L306">
            <v>1057.0710726695149</v>
          </cell>
          <cell r="M306">
            <v>1046.0239163074573</v>
          </cell>
          <cell r="N306">
            <v>1037.1832078659277</v>
          </cell>
          <cell r="O306">
            <v>1026.9103879646366</v>
          </cell>
          <cell r="P306">
            <v>1015.9201619982015</v>
          </cell>
          <cell r="Q306">
            <v>1016.7252248731862</v>
          </cell>
          <cell r="R306">
            <v>1008.0087925851415</v>
          </cell>
          <cell r="S306">
            <v>989.64921246736822</v>
          </cell>
          <cell r="T306">
            <v>987.3637561840336</v>
          </cell>
          <cell r="U306">
            <v>987.13867144786059</v>
          </cell>
        </row>
        <row r="307">
          <cell r="E307">
            <v>1370.4609854607711</v>
          </cell>
          <cell r="F307">
            <v>1282.8893089104301</v>
          </cell>
          <cell r="G307">
            <v>1217.0847847597511</v>
          </cell>
          <cell r="H307">
            <v>1176.5404992159613</v>
          </cell>
          <cell r="I307">
            <v>1157.3108833462909</v>
          </cell>
          <cell r="J307">
            <v>1140.3588064264634</v>
          </cell>
          <cell r="K307">
            <v>1133.1040619028777</v>
          </cell>
          <cell r="L307">
            <v>1139.5123262524492</v>
          </cell>
          <cell r="M307">
            <v>1136.799707171305</v>
          </cell>
          <cell r="N307">
            <v>1128.9665735213728</v>
          </cell>
          <cell r="O307">
            <v>1120.6644896358764</v>
          </cell>
          <cell r="P307">
            <v>1115.665436858907</v>
          </cell>
          <cell r="Q307">
            <v>1110.2038210416761</v>
          </cell>
          <cell r="R307">
            <v>1106.6936599778126</v>
          </cell>
          <cell r="S307">
            <v>1108.4609435802608</v>
          </cell>
          <cell r="T307">
            <v>1111.341294286887</v>
          </cell>
          <cell r="U307">
            <v>1113.9637423641198</v>
          </cell>
        </row>
        <row r="308">
          <cell r="E308">
            <v>1372.2320045315141</v>
          </cell>
          <cell r="F308">
            <v>1300.3524415651937</v>
          </cell>
          <cell r="G308">
            <v>1221.6233397276108</v>
          </cell>
          <cell r="H308">
            <v>1162.9208262659463</v>
          </cell>
          <cell r="I308">
            <v>1129.6957802748261</v>
          </cell>
          <cell r="J308">
            <v>1121.8534354659896</v>
          </cell>
          <cell r="K308">
            <v>1117.0669265118956</v>
          </cell>
          <cell r="L308">
            <v>1127.6535604035773</v>
          </cell>
          <cell r="M308">
            <v>1130.5418599161601</v>
          </cell>
          <cell r="N308">
            <v>1135.3251919797083</v>
          </cell>
          <cell r="O308">
            <v>1132.2809079806723</v>
          </cell>
          <cell r="P308">
            <v>1131.1154237038313</v>
          </cell>
          <cell r="Q308">
            <v>1130.0648776979738</v>
          </cell>
          <cell r="R308">
            <v>1126.1338783563501</v>
          </cell>
          <cell r="S308">
            <v>1125.4450296111702</v>
          </cell>
          <cell r="T308">
            <v>1122.2522595557139</v>
          </cell>
          <cell r="U308">
            <v>1118.2274196801811</v>
          </cell>
        </row>
        <row r="309">
          <cell r="E309">
            <v>1371.8128123686733</v>
          </cell>
          <cell r="F309">
            <v>1287.729747725379</v>
          </cell>
          <cell r="G309">
            <v>1254.0773584127862</v>
          </cell>
          <cell r="H309">
            <v>1221.3494723734657</v>
          </cell>
          <cell r="I309">
            <v>1184.9176196147444</v>
          </cell>
          <cell r="J309">
            <v>1173.1968623575888</v>
          </cell>
          <cell r="K309">
            <v>1159.0139582050099</v>
          </cell>
          <cell r="L309">
            <v>1159.0553581517936</v>
          </cell>
          <cell r="M309">
            <v>1163.6176022477473</v>
          </cell>
          <cell r="N309">
            <v>1164.9204687254203</v>
          </cell>
          <cell r="O309">
            <v>1166.8068167984607</v>
          </cell>
          <cell r="P309">
            <v>1168.9331943804063</v>
          </cell>
          <cell r="Q309">
            <v>1168.3759045923123</v>
          </cell>
          <cell r="R309">
            <v>1162.5557221533384</v>
          </cell>
          <cell r="S309">
            <v>1159.2030832014068</v>
          </cell>
          <cell r="T309">
            <v>1158.3503110195788</v>
          </cell>
          <cell r="U309">
            <v>1154.6792671739574</v>
          </cell>
        </row>
        <row r="310">
          <cell r="E310">
            <v>1370.1017463589278</v>
          </cell>
          <cell r="F310">
            <v>1301.8654159991543</v>
          </cell>
          <cell r="G310">
            <v>1253.8795701110232</v>
          </cell>
          <cell r="H310">
            <v>1173.3619608327035</v>
          </cell>
          <cell r="I310">
            <v>1140.8866893857348</v>
          </cell>
          <cell r="J310">
            <v>1133.6678477753358</v>
          </cell>
          <cell r="K310">
            <v>1118.4825762172204</v>
          </cell>
          <cell r="L310">
            <v>1119.4063640432089</v>
          </cell>
          <cell r="M310">
            <v>1109.4745756471871</v>
          </cell>
          <cell r="N310">
            <v>1107.8841215343057</v>
          </cell>
          <cell r="O310">
            <v>1100.8476392298046</v>
          </cell>
          <cell r="P310">
            <v>1095.5942741726376</v>
          </cell>
          <cell r="Q310">
            <v>1089.3642249537099</v>
          </cell>
          <cell r="R310">
            <v>1088.1023622429302</v>
          </cell>
          <cell r="S310">
            <v>1088.6344780958379</v>
          </cell>
          <cell r="T310">
            <v>1090.0282162723129</v>
          </cell>
          <cell r="U310">
            <v>1095.6357176799834</v>
          </cell>
        </row>
        <row r="311">
          <cell r="E311">
            <v>1371.4233306207084</v>
          </cell>
          <cell r="F311">
            <v>1297.8986496346035</v>
          </cell>
          <cell r="G311">
            <v>1227.9744311591312</v>
          </cell>
          <cell r="H311">
            <v>1181.8972518383655</v>
          </cell>
          <cell r="I311">
            <v>1144.8355489035434</v>
          </cell>
          <cell r="J311">
            <v>1134.8238014079702</v>
          </cell>
          <cell r="K311">
            <v>1125.2397558482796</v>
          </cell>
          <cell r="L311">
            <v>1118.279318215833</v>
          </cell>
          <cell r="M311">
            <v>1116.7043833202567</v>
          </cell>
          <cell r="N311">
            <v>1112.303166461202</v>
          </cell>
          <cell r="O311">
            <v>1111.9643688880535</v>
          </cell>
          <cell r="P311">
            <v>1112.1278583574876</v>
          </cell>
          <cell r="Q311">
            <v>1112.9663420386205</v>
          </cell>
          <cell r="R311">
            <v>1116.3631844152853</v>
          </cell>
          <cell r="S311">
            <v>1118.3758919205336</v>
          </cell>
          <cell r="T311">
            <v>1116.5214714646668</v>
          </cell>
          <cell r="U311">
            <v>1119.4589101704157</v>
          </cell>
        </row>
        <row r="312">
          <cell r="E312">
            <v>1372.1966830811084</v>
          </cell>
          <cell r="F312">
            <v>1306.1590615679677</v>
          </cell>
          <cell r="G312">
            <v>1209.055423389575</v>
          </cell>
          <cell r="H312">
            <v>1154.1315931845143</v>
          </cell>
          <cell r="I312">
            <v>1105.7002747096117</v>
          </cell>
          <cell r="J312">
            <v>1089.8149276873728</v>
          </cell>
          <cell r="K312">
            <v>1092.3240890969121</v>
          </cell>
          <cell r="L312">
            <v>1104.5722943543701</v>
          </cell>
          <cell r="M312">
            <v>1109.1238026825099</v>
          </cell>
          <cell r="N312">
            <v>1119.4672143480345</v>
          </cell>
          <cell r="O312">
            <v>1123.8566892724823</v>
          </cell>
          <cell r="P312">
            <v>1123.9938399709461</v>
          </cell>
          <cell r="Q312">
            <v>1123.4859924908142</v>
          </cell>
          <cell r="R312">
            <v>1123.2243538348548</v>
          </cell>
          <cell r="S312">
            <v>1125.6529311184538</v>
          </cell>
          <cell r="T312">
            <v>1128.8683733101864</v>
          </cell>
          <cell r="U312">
            <v>1131.0155412286906</v>
          </cell>
        </row>
        <row r="313">
          <cell r="E313">
            <v>1367.8534962372578</v>
          </cell>
          <cell r="F313">
            <v>1293.5913294118591</v>
          </cell>
          <cell r="G313">
            <v>1248.6578969771997</v>
          </cell>
          <cell r="H313">
            <v>1193.801117592069</v>
          </cell>
          <cell r="I313">
            <v>1165.0455322706982</v>
          </cell>
          <cell r="J313">
            <v>1135.5356109535246</v>
          </cell>
          <cell r="K313">
            <v>1119.8134220604411</v>
          </cell>
          <cell r="L313">
            <v>1121.9093776327284</v>
          </cell>
          <cell r="M313">
            <v>1121.0927645308302</v>
          </cell>
          <cell r="N313">
            <v>1129.1454037965275</v>
          </cell>
          <cell r="O313">
            <v>1128.1236391883326</v>
          </cell>
          <cell r="P313">
            <v>1119.120190920449</v>
          </cell>
          <cell r="Q313">
            <v>1104.0876871275884</v>
          </cell>
          <cell r="R313">
            <v>1101.9876619677025</v>
          </cell>
          <cell r="S313">
            <v>1101.7612663756374</v>
          </cell>
          <cell r="T313">
            <v>1098.5835204463729</v>
          </cell>
          <cell r="U313">
            <v>1097.2633213396841</v>
          </cell>
        </row>
        <row r="314">
          <cell r="E314">
            <v>1370.7449729924911</v>
          </cell>
          <cell r="F314">
            <v>1299.7339411520977</v>
          </cell>
          <cell r="G314">
            <v>1235.6208548137854</v>
          </cell>
          <cell r="H314">
            <v>1188.094489806427</v>
          </cell>
          <cell r="I314">
            <v>1169.2014930033909</v>
          </cell>
          <cell r="J314">
            <v>1159.0555812077903</v>
          </cell>
          <cell r="K314">
            <v>1149.2972560125654</v>
          </cell>
          <cell r="L314">
            <v>1122.3270016120878</v>
          </cell>
          <cell r="M314">
            <v>1111.301397920708</v>
          </cell>
          <cell r="N314">
            <v>1108.9020423480879</v>
          </cell>
          <cell r="O314">
            <v>1108.7481242934937</v>
          </cell>
          <cell r="P314">
            <v>1110.885785157903</v>
          </cell>
          <cell r="Q314">
            <v>1109.02623540226</v>
          </cell>
          <cell r="R314">
            <v>1105.4502083097209</v>
          </cell>
          <cell r="S314">
            <v>1102.638017128688</v>
          </cell>
          <cell r="T314">
            <v>1098.8439462838894</v>
          </cell>
          <cell r="U314">
            <v>1099.3438410465963</v>
          </cell>
        </row>
        <row r="315">
          <cell r="E315">
            <v>1369.8819732458428</v>
          </cell>
          <cell r="F315">
            <v>1294.666098912782</v>
          </cell>
          <cell r="G315">
            <v>1194.2078467532151</v>
          </cell>
          <cell r="H315">
            <v>1160.0105224681765</v>
          </cell>
          <cell r="I315">
            <v>1125.4438020305081</v>
          </cell>
          <cell r="J315">
            <v>1100.4672228852532</v>
          </cell>
          <cell r="K315">
            <v>1081.7816801909669</v>
          </cell>
          <cell r="L315">
            <v>1076.4277844664534</v>
          </cell>
          <cell r="M315">
            <v>1072.4048432540528</v>
          </cell>
          <cell r="N315">
            <v>1055.1771114354292</v>
          </cell>
          <cell r="O315">
            <v>1052.9656592795686</v>
          </cell>
          <cell r="P315">
            <v>1047.4805653278352</v>
          </cell>
          <cell r="Q315">
            <v>1038.3890069349623</v>
          </cell>
          <cell r="R315">
            <v>1031.7547363236115</v>
          </cell>
          <cell r="S315">
            <v>1028.2881368111559</v>
          </cell>
          <cell r="T315">
            <v>1026.2646119634621</v>
          </cell>
          <cell r="U315">
            <v>1024.9675878878438</v>
          </cell>
        </row>
        <row r="316">
          <cell r="E316">
            <v>1369.2471981378139</v>
          </cell>
          <cell r="F316">
            <v>1302.0991472743369</v>
          </cell>
          <cell r="G316">
            <v>1236.3741855294854</v>
          </cell>
          <cell r="H316">
            <v>1212.1613276501466</v>
          </cell>
          <cell r="I316">
            <v>1189.3784223779385</v>
          </cell>
          <cell r="J316">
            <v>1177.0190698555193</v>
          </cell>
          <cell r="K316">
            <v>1176.959555242493</v>
          </cell>
          <cell r="L316">
            <v>1172.1925712481611</v>
          </cell>
          <cell r="M316">
            <v>1179.0266966904508</v>
          </cell>
          <cell r="N316">
            <v>1184.7340209611768</v>
          </cell>
          <cell r="O316">
            <v>1189.6421922392315</v>
          </cell>
          <cell r="P316">
            <v>1187.2394132051706</v>
          </cell>
          <cell r="Q316">
            <v>1181.0309975418616</v>
          </cell>
          <cell r="R316">
            <v>1170.728638641433</v>
          </cell>
          <cell r="S316">
            <v>1164.4118519884255</v>
          </cell>
          <cell r="T316">
            <v>1162.0248348444823</v>
          </cell>
          <cell r="U316">
            <v>1163.2968146963638</v>
          </cell>
        </row>
        <row r="317">
          <cell r="E317">
            <v>1369.1498279374059</v>
          </cell>
          <cell r="F317">
            <v>1295.7545308535302</v>
          </cell>
          <cell r="G317">
            <v>1188.8349582959825</v>
          </cell>
          <cell r="H317">
            <v>1158.0432070172121</v>
          </cell>
          <cell r="I317">
            <v>1128.327754806018</v>
          </cell>
          <cell r="J317">
            <v>1124.4167626491312</v>
          </cell>
          <cell r="K317">
            <v>1122.6041909029771</v>
          </cell>
          <cell r="L317">
            <v>1113.3605332728707</v>
          </cell>
          <cell r="M317">
            <v>1120.2037289021835</v>
          </cell>
          <cell r="N317">
            <v>1125.4648311020476</v>
          </cell>
          <cell r="O317">
            <v>1129.2672065942925</v>
          </cell>
          <cell r="P317">
            <v>1130.2155913174629</v>
          </cell>
          <cell r="Q317">
            <v>1126.9036957490498</v>
          </cell>
          <cell r="R317">
            <v>1121.3711348215097</v>
          </cell>
          <cell r="S317">
            <v>1118.3603804423394</v>
          </cell>
          <cell r="T317">
            <v>1115.3932435227291</v>
          </cell>
          <cell r="U317">
            <v>1113.8967703971698</v>
          </cell>
        </row>
        <row r="318">
          <cell r="E318">
            <v>1371.5393419898237</v>
          </cell>
          <cell r="F318">
            <v>1293.3620568448739</v>
          </cell>
          <cell r="G318">
            <v>1244.328711836956</v>
          </cell>
          <cell r="H318">
            <v>1187.5610485016791</v>
          </cell>
          <cell r="I318">
            <v>1173.7745311570682</v>
          </cell>
          <cell r="J318">
            <v>1150.977972705286</v>
          </cell>
          <cell r="K318">
            <v>1142.5849213582183</v>
          </cell>
          <cell r="L318">
            <v>1139.5835182854269</v>
          </cell>
          <cell r="M318">
            <v>1134.2642650030753</v>
          </cell>
          <cell r="N318">
            <v>1135.2301907723067</v>
          </cell>
          <cell r="O318">
            <v>1138.5638245006403</v>
          </cell>
          <cell r="P318">
            <v>1132.0774834209153</v>
          </cell>
          <cell r="Q318">
            <v>1126.0973198221957</v>
          </cell>
          <cell r="R318">
            <v>1119.0191829641401</v>
          </cell>
          <cell r="S318">
            <v>1107.7499344263028</v>
          </cell>
          <cell r="T318">
            <v>1101.0052200478528</v>
          </cell>
          <cell r="U318">
            <v>1095.7084621061454</v>
          </cell>
        </row>
        <row r="319">
          <cell r="E319">
            <v>1369.0900391591208</v>
          </cell>
          <cell r="F319">
            <v>1291.3606357829358</v>
          </cell>
          <cell r="G319">
            <v>1208.3985329331415</v>
          </cell>
          <cell r="H319">
            <v>1174.7653256320607</v>
          </cell>
          <cell r="I319">
            <v>1129.7103263382819</v>
          </cell>
          <cell r="J319">
            <v>1107.3974969907317</v>
          </cell>
          <cell r="K319">
            <v>1088.6408044018542</v>
          </cell>
          <cell r="L319">
            <v>1077.3486903747057</v>
          </cell>
          <cell r="M319">
            <v>1069.5432769262638</v>
          </cell>
          <cell r="N319">
            <v>1071.6798295810561</v>
          </cell>
          <cell r="O319">
            <v>1073.467697426765</v>
          </cell>
          <cell r="P319">
            <v>1070.184441607418</v>
          </cell>
          <cell r="Q319">
            <v>1069.8150642323537</v>
          </cell>
          <cell r="R319">
            <v>1071.2013770296289</v>
          </cell>
          <cell r="S319">
            <v>1072.1068529464935</v>
          </cell>
          <cell r="T319">
            <v>1071.8608162246151</v>
          </cell>
          <cell r="U319">
            <v>1070.5365328652522</v>
          </cell>
        </row>
        <row r="320">
          <cell r="E320">
            <v>1370.8745414866257</v>
          </cell>
          <cell r="F320">
            <v>1291.6971317890511</v>
          </cell>
          <cell r="G320">
            <v>1210.2756478462702</v>
          </cell>
          <cell r="H320">
            <v>1196.5023218919941</v>
          </cell>
          <cell r="I320">
            <v>1154.573860895501</v>
          </cell>
          <cell r="J320">
            <v>1136.6482447353551</v>
          </cell>
          <cell r="K320">
            <v>1125.1324389176971</v>
          </cell>
          <cell r="L320">
            <v>1129.2611103059305</v>
          </cell>
          <cell r="M320">
            <v>1130.8550038885642</v>
          </cell>
          <cell r="N320">
            <v>1132.4364789636013</v>
          </cell>
          <cell r="O320">
            <v>1127.5911802220749</v>
          </cell>
          <cell r="P320">
            <v>1118.8284482334611</v>
          </cell>
          <cell r="Q320">
            <v>1113.1804118800676</v>
          </cell>
          <cell r="R320">
            <v>1107.4513437425915</v>
          </cell>
          <cell r="S320">
            <v>1099.2981346050613</v>
          </cell>
          <cell r="T320">
            <v>1093.5923151334007</v>
          </cell>
          <cell r="U320">
            <v>1090.0643697662892</v>
          </cell>
        </row>
        <row r="321">
          <cell r="E321">
            <v>1371.2947356677937</v>
          </cell>
          <cell r="F321">
            <v>1288.392212115717</v>
          </cell>
          <cell r="G321">
            <v>1240.5061013011921</v>
          </cell>
          <cell r="H321">
            <v>1192.9521408797282</v>
          </cell>
          <cell r="I321">
            <v>1177.1271685279826</v>
          </cell>
          <cell r="J321">
            <v>1154.9027516268864</v>
          </cell>
          <cell r="K321">
            <v>1132.9534060753588</v>
          </cell>
          <cell r="L321">
            <v>1122.166078924063</v>
          </cell>
          <cell r="M321">
            <v>1122.21445798787</v>
          </cell>
          <cell r="N321">
            <v>1096.1003828795269</v>
          </cell>
          <cell r="O321">
            <v>1088.1109210737825</v>
          </cell>
          <cell r="P321">
            <v>1079.8834924394678</v>
          </cell>
          <cell r="Q321">
            <v>1070.9239393649907</v>
          </cell>
          <cell r="R321">
            <v>1062.9233967267373</v>
          </cell>
          <cell r="S321">
            <v>1058.3345545692357</v>
          </cell>
          <cell r="T321">
            <v>1055.701222758546</v>
          </cell>
          <cell r="U321">
            <v>1056.4500280187026</v>
          </cell>
        </row>
        <row r="322">
          <cell r="E322">
            <v>1370.0584823113136</v>
          </cell>
          <cell r="F322">
            <v>1296.0924211381625</v>
          </cell>
          <cell r="G322">
            <v>1225.960730246298</v>
          </cell>
          <cell r="H322">
            <v>1173.0982418935655</v>
          </cell>
          <cell r="I322">
            <v>1154.8938259002375</v>
          </cell>
          <cell r="J322">
            <v>1149.7373768377549</v>
          </cell>
          <cell r="K322">
            <v>1122.2656046026266</v>
          </cell>
          <cell r="L322">
            <v>1125.7474864991175</v>
          </cell>
          <cell r="M322">
            <v>1130.2171915958254</v>
          </cell>
          <cell r="N322">
            <v>1135.6902975527898</v>
          </cell>
          <cell r="O322">
            <v>1144.2114714018062</v>
          </cell>
          <cell r="P322">
            <v>1143.7618056337301</v>
          </cell>
          <cell r="Q322">
            <v>1137.5102174707474</v>
          </cell>
          <cell r="R322">
            <v>1130.1961263613055</v>
          </cell>
          <cell r="S322">
            <v>1124.3749957608063</v>
          </cell>
          <cell r="T322">
            <v>1118.7570999162879</v>
          </cell>
          <cell r="U322">
            <v>1113.5351200767582</v>
          </cell>
        </row>
        <row r="323">
          <cell r="E323">
            <v>1369.4626218868716</v>
          </cell>
          <cell r="F323">
            <v>1299.9804750014532</v>
          </cell>
          <cell r="G323">
            <v>1218.1157695279826</v>
          </cell>
          <cell r="H323">
            <v>1175.9028643966765</v>
          </cell>
          <cell r="I323">
            <v>1134.8645605624224</v>
          </cell>
          <cell r="J323">
            <v>1107.8302743084712</v>
          </cell>
          <cell r="K323">
            <v>1080.7990584448621</v>
          </cell>
          <cell r="L323">
            <v>1070.0891137196709</v>
          </cell>
          <cell r="M323">
            <v>1065.4060425535972</v>
          </cell>
          <cell r="N323">
            <v>1064.4637800485514</v>
          </cell>
          <cell r="O323">
            <v>1066.6673982089983</v>
          </cell>
          <cell r="P323">
            <v>1059.3020678789237</v>
          </cell>
          <cell r="Q323">
            <v>1056.4096863248442</v>
          </cell>
          <cell r="R323">
            <v>1051.3776382608814</v>
          </cell>
          <cell r="S323">
            <v>1051.6150931281686</v>
          </cell>
          <cell r="T323">
            <v>1051.867255239941</v>
          </cell>
          <cell r="U323">
            <v>1053.9471401865437</v>
          </cell>
        </row>
        <row r="324">
          <cell r="E324">
            <v>1371.1178438876855</v>
          </cell>
          <cell r="F324">
            <v>1300.2519227806131</v>
          </cell>
          <cell r="G324">
            <v>1238.3864597014358</v>
          </cell>
          <cell r="H324">
            <v>1175.7848885777344</v>
          </cell>
          <cell r="I324">
            <v>1153.6442568957932</v>
          </cell>
          <cell r="J324">
            <v>1115.3480099451115</v>
          </cell>
          <cell r="K324">
            <v>1109.9266760186595</v>
          </cell>
          <cell r="L324">
            <v>1104.6832929107925</v>
          </cell>
          <cell r="M324">
            <v>1098.840602690668</v>
          </cell>
          <cell r="N324">
            <v>1088.8299207064188</v>
          </cell>
          <cell r="O324">
            <v>1089.1037056802343</v>
          </cell>
          <cell r="P324">
            <v>1082.3492165696425</v>
          </cell>
          <cell r="Q324">
            <v>1079.1393070901599</v>
          </cell>
          <cell r="R324">
            <v>1073.0516954524439</v>
          </cell>
          <cell r="S324">
            <v>1070.4286989398763</v>
          </cell>
          <cell r="T324">
            <v>1069.4085253856722</v>
          </cell>
          <cell r="U324">
            <v>1070.5113837820104</v>
          </cell>
        </row>
        <row r="325">
          <cell r="E325">
            <v>1370.7683515706021</v>
          </cell>
          <cell r="F325">
            <v>1301.3191960602421</v>
          </cell>
          <cell r="G325">
            <v>1237.0131452898222</v>
          </cell>
          <cell r="H325">
            <v>1194.2591498804045</v>
          </cell>
          <cell r="I325">
            <v>1156.3322484314867</v>
          </cell>
          <cell r="J325">
            <v>1116.403649299589</v>
          </cell>
          <cell r="K325">
            <v>1107.1031337379511</v>
          </cell>
          <cell r="L325">
            <v>1108.98889185342</v>
          </cell>
          <cell r="M325">
            <v>1101.1529976865647</v>
          </cell>
          <cell r="N325">
            <v>1095.2386656840251</v>
          </cell>
          <cell r="O325">
            <v>1072.2152034127068</v>
          </cell>
          <cell r="P325">
            <v>1071.3330514251743</v>
          </cell>
          <cell r="Q325">
            <v>1070.5792657128204</v>
          </cell>
          <cell r="R325">
            <v>1072.2775237151304</v>
          </cell>
          <cell r="S325">
            <v>1075.6259835020041</v>
          </cell>
          <cell r="T325">
            <v>1078.3911490290889</v>
          </cell>
          <cell r="U325">
            <v>1079.8633424772561</v>
          </cell>
        </row>
        <row r="326">
          <cell r="E326">
            <v>1369.1898056896466</v>
          </cell>
          <cell r="F326">
            <v>1291.1811259377416</v>
          </cell>
          <cell r="G326">
            <v>1221.8809175416877</v>
          </cell>
          <cell r="H326">
            <v>1175.8726249104536</v>
          </cell>
          <cell r="I326">
            <v>1150.4303162780359</v>
          </cell>
          <cell r="J326">
            <v>1107.5054833240197</v>
          </cell>
          <cell r="K326">
            <v>1113.9518171525885</v>
          </cell>
          <cell r="L326">
            <v>1114.3668568067133</v>
          </cell>
          <cell r="M326">
            <v>1114.7548698008477</v>
          </cell>
          <cell r="N326">
            <v>1111.7932973154079</v>
          </cell>
          <cell r="O326">
            <v>1105.7142390265772</v>
          </cell>
          <cell r="P326">
            <v>1108.4363032001481</v>
          </cell>
          <cell r="Q326">
            <v>1109.2729127457312</v>
          </cell>
          <cell r="R326">
            <v>1106.2458794644722</v>
          </cell>
          <cell r="S326">
            <v>1098.8933301131376</v>
          </cell>
          <cell r="T326">
            <v>1093.5729228636924</v>
          </cell>
          <cell r="U326">
            <v>1090.2342936581215</v>
          </cell>
        </row>
        <row r="327">
          <cell r="E327">
            <v>1371.2712593227875</v>
          </cell>
          <cell r="F327">
            <v>1290.4708263351217</v>
          </cell>
          <cell r="G327">
            <v>1213.6256133522568</v>
          </cell>
          <cell r="H327">
            <v>1163.3461683540611</v>
          </cell>
          <cell r="I327">
            <v>1155.581696434431</v>
          </cell>
          <cell r="J327">
            <v>1141.1656080372884</v>
          </cell>
          <cell r="K327">
            <v>1138.4709808878338</v>
          </cell>
          <cell r="L327">
            <v>1143.2872341829141</v>
          </cell>
          <cell r="M327">
            <v>1131.0279550153894</v>
          </cell>
          <cell r="N327">
            <v>1136.2656184514626</v>
          </cell>
          <cell r="O327">
            <v>1135.4591310435235</v>
          </cell>
          <cell r="P327">
            <v>1136.776807275678</v>
          </cell>
          <cell r="Q327">
            <v>1138.3036834514032</v>
          </cell>
          <cell r="R327">
            <v>1140.802301931619</v>
          </cell>
          <cell r="S327">
            <v>1142.6099258975207</v>
          </cell>
          <cell r="T327">
            <v>1144.7747676812462</v>
          </cell>
          <cell r="U327">
            <v>1146.4001852901695</v>
          </cell>
        </row>
        <row r="328">
          <cell r="E328">
            <v>1372.6855775107351</v>
          </cell>
          <cell r="F328">
            <v>1298.4035762105632</v>
          </cell>
          <cell r="G328">
            <v>1239.6375158055989</v>
          </cell>
          <cell r="H328">
            <v>1202.2719639426009</v>
          </cell>
          <cell r="I328">
            <v>1152.3578552169222</v>
          </cell>
          <cell r="J328">
            <v>1154.8241697560459</v>
          </cell>
          <cell r="K328">
            <v>1145.4079315839247</v>
          </cell>
          <cell r="L328">
            <v>1141.5606248815304</v>
          </cell>
          <cell r="M328">
            <v>1148.9987355800779</v>
          </cell>
          <cell r="N328">
            <v>1159.6821393903949</v>
          </cell>
          <cell r="O328">
            <v>1166.9973403453073</v>
          </cell>
          <cell r="P328">
            <v>1169.0838390101414</v>
          </cell>
          <cell r="Q328">
            <v>1168.9212064859162</v>
          </cell>
          <cell r="R328">
            <v>1167.9395710312253</v>
          </cell>
          <cell r="S328">
            <v>1161.6671077550563</v>
          </cell>
          <cell r="T328">
            <v>1161.80416700708</v>
          </cell>
          <cell r="U328">
            <v>1161.6197934224765</v>
          </cell>
        </row>
        <row r="329">
          <cell r="E329">
            <v>1370.6162265535036</v>
          </cell>
          <cell r="F329">
            <v>1298.8635042278825</v>
          </cell>
          <cell r="G329">
            <v>1226.2109172419891</v>
          </cell>
          <cell r="H329">
            <v>1181.7440718052012</v>
          </cell>
          <cell r="I329">
            <v>1162.7096125435035</v>
          </cell>
          <cell r="J329">
            <v>1155.2496210518591</v>
          </cell>
          <cell r="K329">
            <v>1144.319385635371</v>
          </cell>
          <cell r="L329">
            <v>1152.5555861849912</v>
          </cell>
          <cell r="M329">
            <v>1149.6523525924499</v>
          </cell>
          <cell r="N329">
            <v>1142.2832929364661</v>
          </cell>
          <cell r="O329">
            <v>1139.8128584295969</v>
          </cell>
          <cell r="P329">
            <v>1136.4542759786123</v>
          </cell>
          <cell r="Q329">
            <v>1127.7454149740124</v>
          </cell>
          <cell r="R329">
            <v>1118.8918907571117</v>
          </cell>
          <cell r="S329">
            <v>1113.0700256105283</v>
          </cell>
          <cell r="T329">
            <v>1114.0167266864548</v>
          </cell>
          <cell r="U329">
            <v>1111.2178486270413</v>
          </cell>
        </row>
        <row r="330">
          <cell r="E330">
            <v>1370.9509975150386</v>
          </cell>
          <cell r="F330">
            <v>1291.2214955537095</v>
          </cell>
          <cell r="G330">
            <v>1215.6972565656808</v>
          </cell>
          <cell r="H330">
            <v>1187.921297426361</v>
          </cell>
          <cell r="I330">
            <v>1167.0438565141112</v>
          </cell>
          <cell r="J330">
            <v>1132.2768417290142</v>
          </cell>
          <cell r="K330">
            <v>1124.3764167318147</v>
          </cell>
          <cell r="L330">
            <v>1129.2080828538401</v>
          </cell>
          <cell r="M330">
            <v>1129.567726444026</v>
          </cell>
          <cell r="N330">
            <v>1136.3450660604142</v>
          </cell>
          <cell r="O330">
            <v>1148.1660536623351</v>
          </cell>
          <cell r="P330">
            <v>1154.1942995750185</v>
          </cell>
          <cell r="Q330">
            <v>1149.0398765422658</v>
          </cell>
          <cell r="R330">
            <v>1138.699166360271</v>
          </cell>
          <cell r="S330">
            <v>1134.2232085686881</v>
          </cell>
          <cell r="T330">
            <v>1131.2265958294083</v>
          </cell>
          <cell r="U330">
            <v>1130.2391712258875</v>
          </cell>
        </row>
        <row r="331">
          <cell r="E331">
            <v>1369.1670372463755</v>
          </cell>
          <cell r="F331">
            <v>1289.458654605673</v>
          </cell>
          <cell r="G331">
            <v>1246.8026664934823</v>
          </cell>
          <cell r="H331">
            <v>1195.7336838566682</v>
          </cell>
          <cell r="I331">
            <v>1146.8774231671066</v>
          </cell>
          <cell r="J331">
            <v>1132.950247169772</v>
          </cell>
          <cell r="K331">
            <v>1111.5620347154979</v>
          </cell>
          <cell r="L331">
            <v>1122.5912584553075</v>
          </cell>
          <cell r="M331">
            <v>1102.139176682223</v>
          </cell>
          <cell r="N331">
            <v>1104.1826017406138</v>
          </cell>
          <cell r="O331">
            <v>1106.7044178309377</v>
          </cell>
          <cell r="P331">
            <v>1109.8058266986434</v>
          </cell>
          <cell r="Q331">
            <v>1109.9769879247435</v>
          </cell>
          <cell r="R331">
            <v>1113.1782381068178</v>
          </cell>
          <cell r="S331">
            <v>1116.6086565445989</v>
          </cell>
          <cell r="T331">
            <v>1116.6379776369963</v>
          </cell>
          <cell r="U331">
            <v>1116.1645839575692</v>
          </cell>
        </row>
        <row r="332">
          <cell r="E332">
            <v>1368.5315794468393</v>
          </cell>
          <cell r="F332">
            <v>1290.9348761804247</v>
          </cell>
          <cell r="G332">
            <v>1240.5245024691487</v>
          </cell>
          <cell r="H332">
            <v>1184.8484717500305</v>
          </cell>
          <cell r="I332">
            <v>1167.1410263155503</v>
          </cell>
          <cell r="J332">
            <v>1130.0511366852845</v>
          </cell>
          <cell r="K332">
            <v>1112.3279508656544</v>
          </cell>
          <cell r="L332">
            <v>1119.4011014669049</v>
          </cell>
          <cell r="M332">
            <v>1124.2485119015048</v>
          </cell>
          <cell r="N332">
            <v>1119.1140632796833</v>
          </cell>
          <cell r="O332">
            <v>1117.0257773150365</v>
          </cell>
          <cell r="P332">
            <v>1116.7263781102904</v>
          </cell>
          <cell r="Q332">
            <v>1117.8731441036375</v>
          </cell>
          <cell r="R332">
            <v>1116.6487514449968</v>
          </cell>
          <cell r="S332">
            <v>1117.2684458373026</v>
          </cell>
          <cell r="T332">
            <v>1115.9875449113606</v>
          </cell>
          <cell r="U332">
            <v>1114.1013373911399</v>
          </cell>
        </row>
        <row r="333">
          <cell r="E333">
            <v>1371.6984635988874</v>
          </cell>
          <cell r="F333">
            <v>1299.7250844181042</v>
          </cell>
          <cell r="G333">
            <v>1220.8499872657962</v>
          </cell>
          <cell r="H333">
            <v>1158.2703759925246</v>
          </cell>
          <cell r="I333">
            <v>1121.7541615572234</v>
          </cell>
          <cell r="J333">
            <v>1082.0716770559277</v>
          </cell>
          <cell r="K333">
            <v>1064.930501143808</v>
          </cell>
          <cell r="L333">
            <v>1062.9722367843422</v>
          </cell>
          <cell r="M333">
            <v>1068.8633518716417</v>
          </cell>
          <cell r="N333">
            <v>1081.2547613001586</v>
          </cell>
          <cell r="O333">
            <v>1087.3623864931299</v>
          </cell>
          <cell r="P333">
            <v>1082.9490615426189</v>
          </cell>
          <cell r="Q333">
            <v>1083.1940879256504</v>
          </cell>
          <cell r="R333">
            <v>1073.3605844483516</v>
          </cell>
          <cell r="S333">
            <v>1068.4618788311193</v>
          </cell>
          <cell r="T333">
            <v>1065.1577664083718</v>
          </cell>
          <cell r="U333">
            <v>1064.0748658618459</v>
          </cell>
        </row>
        <row r="334">
          <cell r="E334">
            <v>1369.6204141262979</v>
          </cell>
          <cell r="F334">
            <v>1286.8702384093392</v>
          </cell>
          <cell r="G334">
            <v>1237.7492364391594</v>
          </cell>
          <cell r="H334">
            <v>1171.1194524183843</v>
          </cell>
          <cell r="I334">
            <v>1122.512094338382</v>
          </cell>
          <cell r="J334">
            <v>1111.1984519048726</v>
          </cell>
          <cell r="K334">
            <v>1105.1063264158604</v>
          </cell>
          <cell r="L334">
            <v>1115.7910648436268</v>
          </cell>
          <cell r="M334">
            <v>1088.0905347986979</v>
          </cell>
          <cell r="N334">
            <v>1089.801726088554</v>
          </cell>
          <cell r="O334">
            <v>1087.6024658828169</v>
          </cell>
          <cell r="P334">
            <v>1088.4687832737895</v>
          </cell>
          <cell r="Q334">
            <v>1089.2433206221392</v>
          </cell>
          <cell r="R334">
            <v>1091.6925466121393</v>
          </cell>
          <cell r="S334">
            <v>1091.8810570327646</v>
          </cell>
          <cell r="T334">
            <v>1092.2767353484799</v>
          </cell>
          <cell r="U334">
            <v>1092.9882830033191</v>
          </cell>
        </row>
        <row r="335">
          <cell r="E335">
            <v>1368.7474682582852</v>
          </cell>
          <cell r="F335">
            <v>1295.2564232636496</v>
          </cell>
          <cell r="G335">
            <v>1228.2095116323965</v>
          </cell>
          <cell r="H335">
            <v>1208.5265881769176</v>
          </cell>
          <cell r="I335">
            <v>1174.8463747136084</v>
          </cell>
          <cell r="J335">
            <v>1167.0694635950501</v>
          </cell>
          <cell r="K335">
            <v>1157.5123066844371</v>
          </cell>
          <cell r="L335">
            <v>1155.7174345375624</v>
          </cell>
          <cell r="M335">
            <v>1151.7234529844177</v>
          </cell>
          <cell r="N335">
            <v>1153.3981280922208</v>
          </cell>
          <cell r="O335">
            <v>1144.1570559633926</v>
          </cell>
          <cell r="P335">
            <v>1141.1033718084323</v>
          </cell>
          <cell r="Q335">
            <v>1139.8560582770065</v>
          </cell>
          <cell r="R335">
            <v>1140.9027491508684</v>
          </cell>
          <cell r="S335">
            <v>1146.6712567184015</v>
          </cell>
          <cell r="T335">
            <v>1152.9862236709084</v>
          </cell>
          <cell r="U335">
            <v>1157.4772317117629</v>
          </cell>
        </row>
        <row r="336">
          <cell r="E336">
            <v>1371.9430528920379</v>
          </cell>
          <cell r="F336">
            <v>1294.3864831411022</v>
          </cell>
          <cell r="G336">
            <v>1244.4924536675719</v>
          </cell>
          <cell r="H336">
            <v>1198.5669546467464</v>
          </cell>
          <cell r="I336">
            <v>1157.8639972239989</v>
          </cell>
          <cell r="J336">
            <v>1137.4853519213032</v>
          </cell>
          <cell r="K336">
            <v>1128.1179467365303</v>
          </cell>
          <cell r="L336">
            <v>1113.503154270936</v>
          </cell>
          <cell r="M336">
            <v>1115.6574425169849</v>
          </cell>
          <cell r="N336">
            <v>1100.8928276307663</v>
          </cell>
          <cell r="O336">
            <v>1102.6201112488684</v>
          </cell>
          <cell r="P336">
            <v>1091.6180078541402</v>
          </cell>
          <cell r="Q336">
            <v>1092.0221162630512</v>
          </cell>
          <cell r="R336">
            <v>1090.676428027522</v>
          </cell>
          <cell r="S336">
            <v>1090.9001965552288</v>
          </cell>
          <cell r="T336">
            <v>1090.0826594721516</v>
          </cell>
          <cell r="U336">
            <v>1092.7169166689794</v>
          </cell>
        </row>
        <row r="337">
          <cell r="E337">
            <v>1369.119565509493</v>
          </cell>
          <cell r="F337">
            <v>1295.0301315673823</v>
          </cell>
          <cell r="G337">
            <v>1211.5739112722358</v>
          </cell>
          <cell r="H337">
            <v>1157.9524389852745</v>
          </cell>
          <cell r="I337">
            <v>1084.387628664105</v>
          </cell>
          <cell r="J337">
            <v>1057.4655793934669</v>
          </cell>
          <cell r="K337">
            <v>1053.4059103431091</v>
          </cell>
          <cell r="L337">
            <v>1059.7496433592742</v>
          </cell>
          <cell r="M337">
            <v>1070.0244767045203</v>
          </cell>
          <cell r="N337">
            <v>1070.552475093637</v>
          </cell>
          <cell r="O337">
            <v>1070.8472952093155</v>
          </cell>
          <cell r="P337">
            <v>1068.7499790315223</v>
          </cell>
          <cell r="Q337">
            <v>1068.9267594747812</v>
          </cell>
          <cell r="R337">
            <v>1069.3344496363434</v>
          </cell>
          <cell r="S337">
            <v>1065.3598276278556</v>
          </cell>
          <cell r="T337">
            <v>1062.433293370535</v>
          </cell>
          <cell r="U337">
            <v>1062.4117642338151</v>
          </cell>
        </row>
        <row r="338">
          <cell r="E338">
            <v>1370.8499112329982</v>
          </cell>
          <cell r="F338">
            <v>1291.422118426427</v>
          </cell>
          <cell r="G338">
            <v>1251.2935877092229</v>
          </cell>
          <cell r="H338">
            <v>1220.073285455994</v>
          </cell>
          <cell r="I338">
            <v>1207.4513603101664</v>
          </cell>
          <cell r="J338">
            <v>1195.3835464435926</v>
          </cell>
          <cell r="K338">
            <v>1195.6856952450148</v>
          </cell>
          <cell r="L338">
            <v>1174.3017944504804</v>
          </cell>
          <cell r="M338">
            <v>1161.7618747293873</v>
          </cell>
          <cell r="N338">
            <v>1147.6690897418268</v>
          </cell>
          <cell r="O338">
            <v>1144.0987421245477</v>
          </cell>
          <cell r="P338">
            <v>1138.8081041188846</v>
          </cell>
          <cell r="Q338">
            <v>1132.1399623574564</v>
          </cell>
          <cell r="R338">
            <v>1129.4551144682869</v>
          </cell>
          <cell r="S338">
            <v>1125.1845915141446</v>
          </cell>
          <cell r="T338">
            <v>1120.6987007970813</v>
          </cell>
          <cell r="U338">
            <v>1113.7510750110539</v>
          </cell>
        </row>
        <row r="339">
          <cell r="E339">
            <v>1371.1311284581652</v>
          </cell>
          <cell r="F339">
            <v>1300.7939291861749</v>
          </cell>
          <cell r="G339">
            <v>1237.9164986072485</v>
          </cell>
          <cell r="H339">
            <v>1151.2718669556805</v>
          </cell>
          <cell r="I339">
            <v>1101.7559643461304</v>
          </cell>
          <cell r="J339">
            <v>1092.1217970019597</v>
          </cell>
          <cell r="K339">
            <v>1095.9505386030896</v>
          </cell>
          <cell r="L339">
            <v>1099.9987099051098</v>
          </cell>
          <cell r="M339">
            <v>1096.0659523425225</v>
          </cell>
          <cell r="N339">
            <v>1098.1743165373655</v>
          </cell>
          <cell r="O339">
            <v>1096.8606100773764</v>
          </cell>
          <cell r="P339">
            <v>1085.493260229418</v>
          </cell>
          <cell r="Q339">
            <v>1078.0365926263864</v>
          </cell>
          <cell r="R339">
            <v>1076.1445347723438</v>
          </cell>
          <cell r="S339">
            <v>1073.3640539543519</v>
          </cell>
          <cell r="T339">
            <v>1073.5232715605839</v>
          </cell>
          <cell r="U339">
            <v>1074.9202842704408</v>
          </cell>
        </row>
        <row r="340">
          <cell r="E340">
            <v>1367.7569312859996</v>
          </cell>
          <cell r="F340">
            <v>1298.3181759772078</v>
          </cell>
          <cell r="G340">
            <v>1219.7248838599908</v>
          </cell>
          <cell r="H340">
            <v>1152.6997961057596</v>
          </cell>
          <cell r="I340">
            <v>1125.2798884233257</v>
          </cell>
          <cell r="J340">
            <v>1100.0064873888041</v>
          </cell>
          <cell r="K340">
            <v>1085.5425307493188</v>
          </cell>
          <cell r="L340">
            <v>1057.5714316372205</v>
          </cell>
          <cell r="M340">
            <v>1047.7552428353667</v>
          </cell>
          <cell r="N340">
            <v>1030.8987577187036</v>
          </cell>
          <cell r="O340">
            <v>1016.008232744995</v>
          </cell>
          <cell r="P340">
            <v>1005.1006726726188</v>
          </cell>
          <cell r="Q340">
            <v>993.78964603490465</v>
          </cell>
          <cell r="R340">
            <v>986.57393173263847</v>
          </cell>
          <cell r="S340">
            <v>984.24449462359769</v>
          </cell>
          <cell r="T340">
            <v>983.67896962195891</v>
          </cell>
          <cell r="U340">
            <v>984.98359245476661</v>
          </cell>
        </row>
        <row r="341">
          <cell r="E341">
            <v>1372.538970095904</v>
          </cell>
          <cell r="F341">
            <v>1301.0951419782134</v>
          </cell>
          <cell r="G341">
            <v>1243.054629067663</v>
          </cell>
          <cell r="H341">
            <v>1174.8827588063082</v>
          </cell>
          <cell r="I341">
            <v>1126.7994087306824</v>
          </cell>
          <cell r="J341">
            <v>1108.1529036683753</v>
          </cell>
          <cell r="K341">
            <v>1086.018386915988</v>
          </cell>
          <cell r="L341">
            <v>1074.6275445287615</v>
          </cell>
          <cell r="M341">
            <v>1067.6200118266859</v>
          </cell>
          <cell r="N341">
            <v>1070.1351658293124</v>
          </cell>
          <cell r="O341">
            <v>1085.8052566218437</v>
          </cell>
          <cell r="P341">
            <v>1075.3601689793195</v>
          </cell>
          <cell r="Q341">
            <v>1060.2651934849973</v>
          </cell>
          <cell r="R341">
            <v>1053.5421587983983</v>
          </cell>
          <cell r="S341">
            <v>1051.1443807660855</v>
          </cell>
          <cell r="T341">
            <v>1049.7553249762286</v>
          </cell>
          <cell r="U341">
            <v>1048.8495440352715</v>
          </cell>
        </row>
        <row r="342">
          <cell r="E342">
            <v>1371.0184507489234</v>
          </cell>
          <cell r="F342">
            <v>1308.3350855531776</v>
          </cell>
          <cell r="G342">
            <v>1231.1294449040738</v>
          </cell>
          <cell r="H342">
            <v>1198.3393006780095</v>
          </cell>
          <cell r="I342">
            <v>1192.7244557134031</v>
          </cell>
          <cell r="J342">
            <v>1191.4243746818045</v>
          </cell>
          <cell r="K342">
            <v>1170.0475684698104</v>
          </cell>
          <cell r="L342">
            <v>1173.7807289172413</v>
          </cell>
          <cell r="M342">
            <v>1149.0854440324426</v>
          </cell>
          <cell r="N342">
            <v>1142.0215177039133</v>
          </cell>
          <cell r="O342">
            <v>1132.2952188928537</v>
          </cell>
          <cell r="P342">
            <v>1125.706478341921</v>
          </cell>
          <cell r="Q342">
            <v>1117.7326409766602</v>
          </cell>
          <cell r="R342">
            <v>1109.9637826921405</v>
          </cell>
          <cell r="S342">
            <v>1100.9781069199737</v>
          </cell>
          <cell r="T342">
            <v>1096.3093332061262</v>
          </cell>
          <cell r="U342">
            <v>1093.9250410027257</v>
          </cell>
        </row>
        <row r="343">
          <cell r="E343">
            <v>1369.7257366831909</v>
          </cell>
          <cell r="F343">
            <v>1297.2052372623957</v>
          </cell>
          <cell r="G343">
            <v>1228.9218133917941</v>
          </cell>
          <cell r="H343">
            <v>1168.459234087981</v>
          </cell>
          <cell r="I343">
            <v>1139.5182222139197</v>
          </cell>
          <cell r="J343">
            <v>1111.8831362990031</v>
          </cell>
          <cell r="K343">
            <v>1111.7480490494613</v>
          </cell>
          <cell r="L343">
            <v>1112.6451330515144</v>
          </cell>
          <cell r="M343">
            <v>1118.7173588353407</v>
          </cell>
          <cell r="N343">
            <v>1127.792257315233</v>
          </cell>
          <cell r="O343">
            <v>1130.0637394704174</v>
          </cell>
          <cell r="P343">
            <v>1129.5706609862971</v>
          </cell>
          <cell r="Q343">
            <v>1130.0133372210321</v>
          </cell>
          <cell r="R343">
            <v>1127.6634387841689</v>
          </cell>
          <cell r="S343">
            <v>1126.0690640297928</v>
          </cell>
          <cell r="T343">
            <v>1125.672686158021</v>
          </cell>
          <cell r="U343">
            <v>1124.9232252974307</v>
          </cell>
        </row>
        <row r="344">
          <cell r="E344">
            <v>1368.0539390205086</v>
          </cell>
          <cell r="F344">
            <v>1299.9184144262474</v>
          </cell>
          <cell r="G344">
            <v>1217.7975403360899</v>
          </cell>
          <cell r="H344">
            <v>1134.7360279729467</v>
          </cell>
          <cell r="I344">
            <v>1104.2793092340821</v>
          </cell>
          <cell r="J344">
            <v>1089.4277266972861</v>
          </cell>
          <cell r="K344">
            <v>1087.2641494875108</v>
          </cell>
          <cell r="L344">
            <v>1090.4359256574608</v>
          </cell>
          <cell r="M344">
            <v>1094.6983731876237</v>
          </cell>
          <cell r="N344">
            <v>1101.2651382581676</v>
          </cell>
          <cell r="O344">
            <v>1108.4610469077388</v>
          </cell>
          <cell r="P344">
            <v>1101.7648944006687</v>
          </cell>
          <cell r="Q344">
            <v>1095.4905207546876</v>
          </cell>
          <cell r="R344">
            <v>1087.3340105765542</v>
          </cell>
          <cell r="S344">
            <v>1081.2254935694855</v>
          </cell>
          <cell r="T344">
            <v>1078.7917009784401</v>
          </cell>
          <cell r="U344">
            <v>1077.9782900083892</v>
          </cell>
        </row>
        <row r="345">
          <cell r="E345">
            <v>1369.1865954301616</v>
          </cell>
          <cell r="F345">
            <v>1299.7295210522827</v>
          </cell>
          <cell r="G345">
            <v>1230.417567756627</v>
          </cell>
          <cell r="H345">
            <v>1155.1274661631332</v>
          </cell>
          <cell r="I345">
            <v>1131.3709684600692</v>
          </cell>
          <cell r="J345">
            <v>1109.2143823994097</v>
          </cell>
          <cell r="K345">
            <v>1102.007100970415</v>
          </cell>
          <cell r="L345">
            <v>1105.4916823128681</v>
          </cell>
          <cell r="M345">
            <v>1110.4753862494063</v>
          </cell>
          <cell r="N345">
            <v>1122.5783728409715</v>
          </cell>
          <cell r="O345">
            <v>1121.5358056947045</v>
          </cell>
          <cell r="P345">
            <v>1118.9722139548267</v>
          </cell>
          <cell r="Q345">
            <v>1119.9816607505709</v>
          </cell>
          <cell r="R345">
            <v>1108.6401548689241</v>
          </cell>
          <cell r="S345">
            <v>1111.9871780684928</v>
          </cell>
          <cell r="T345">
            <v>1115.99812399752</v>
          </cell>
          <cell r="U345">
            <v>1123.3455813474791</v>
          </cell>
        </row>
        <row r="346">
          <cell r="E346">
            <v>1368.4173133499498</v>
          </cell>
          <cell r="F346">
            <v>1291.4399921805104</v>
          </cell>
          <cell r="G346">
            <v>1231.4281173087809</v>
          </cell>
          <cell r="H346">
            <v>1174.3168764781929</v>
          </cell>
          <cell r="I346">
            <v>1118.9757872910109</v>
          </cell>
          <cell r="J346">
            <v>1095.8374120536678</v>
          </cell>
          <cell r="K346">
            <v>1071.3890116417767</v>
          </cell>
          <cell r="L346">
            <v>1071.39250250689</v>
          </cell>
          <cell r="M346">
            <v>1060.0350107338375</v>
          </cell>
          <cell r="N346">
            <v>995.55674061038974</v>
          </cell>
          <cell r="O346">
            <v>983.39281715549362</v>
          </cell>
          <cell r="P346">
            <v>964.61282585678202</v>
          </cell>
          <cell r="Q346">
            <v>954.47937365397036</v>
          </cell>
          <cell r="R346">
            <v>947.86138784235231</v>
          </cell>
          <cell r="S346">
            <v>945.83683854468268</v>
          </cell>
          <cell r="T346">
            <v>946.17548884564042</v>
          </cell>
          <cell r="U346">
            <v>947.59608714052831</v>
          </cell>
        </row>
        <row r="347">
          <cell r="E347">
            <v>1370.3654827159985</v>
          </cell>
          <cell r="F347">
            <v>1301.8946522194778</v>
          </cell>
          <cell r="G347">
            <v>1235.4520028778886</v>
          </cell>
          <cell r="H347">
            <v>1165.6057261951275</v>
          </cell>
          <cell r="I347">
            <v>1111.6858362137343</v>
          </cell>
          <cell r="J347">
            <v>1073.6226774020297</v>
          </cell>
          <cell r="K347">
            <v>1040.2739054961598</v>
          </cell>
          <cell r="L347">
            <v>1035.2925119913709</v>
          </cell>
          <cell r="M347">
            <v>1035.1753547671449</v>
          </cell>
          <cell r="N347">
            <v>1044.6143116832188</v>
          </cell>
          <cell r="O347">
            <v>1054.7939762745766</v>
          </cell>
          <cell r="P347">
            <v>1063.9834295530809</v>
          </cell>
          <cell r="Q347">
            <v>1057.9143946486947</v>
          </cell>
          <cell r="R347">
            <v>1046.0371932382293</v>
          </cell>
          <cell r="S347">
            <v>1040.6614667738509</v>
          </cell>
          <cell r="T347">
            <v>1039.5845438888387</v>
          </cell>
          <cell r="U347">
            <v>1039.8143984127394</v>
          </cell>
        </row>
        <row r="348">
          <cell r="E348">
            <v>1371.401636242821</v>
          </cell>
          <cell r="F348">
            <v>1293.8315075442285</v>
          </cell>
          <cell r="G348">
            <v>1237.4357340649169</v>
          </cell>
          <cell r="H348">
            <v>1203.3383083035033</v>
          </cell>
          <cell r="I348">
            <v>1175.1273615811619</v>
          </cell>
          <cell r="J348">
            <v>1173.6741536608511</v>
          </cell>
          <cell r="K348">
            <v>1143.5139358679016</v>
          </cell>
          <cell r="L348">
            <v>1134.556202452238</v>
          </cell>
          <cell r="M348">
            <v>1110.9313221907282</v>
          </cell>
          <cell r="N348">
            <v>1102.4935773502773</v>
          </cell>
          <cell r="O348">
            <v>1094.0820593239557</v>
          </cell>
          <cell r="P348">
            <v>1088.8974500910829</v>
          </cell>
          <cell r="Q348">
            <v>1085.0789304853818</v>
          </cell>
          <cell r="R348">
            <v>1075.8412662081516</v>
          </cell>
          <cell r="S348">
            <v>1068.6681777837869</v>
          </cell>
          <cell r="T348">
            <v>1063.1472487698768</v>
          </cell>
          <cell r="U348">
            <v>1057.1199429401283</v>
          </cell>
        </row>
        <row r="349">
          <cell r="E349">
            <v>1369.5057327189038</v>
          </cell>
          <cell r="F349">
            <v>1294.7184947499759</v>
          </cell>
          <cell r="G349">
            <v>1223.2382808588072</v>
          </cell>
          <cell r="H349">
            <v>1142.5485980283502</v>
          </cell>
          <cell r="I349">
            <v>1118.7831306044525</v>
          </cell>
          <cell r="J349">
            <v>1099.8595687039176</v>
          </cell>
          <cell r="K349">
            <v>1100.0211600132357</v>
          </cell>
          <cell r="L349">
            <v>1107.5806317081751</v>
          </cell>
          <cell r="M349">
            <v>1111.9579808813526</v>
          </cell>
          <cell r="N349">
            <v>1114.9803348109806</v>
          </cell>
          <cell r="O349">
            <v>1120.7479837612339</v>
          </cell>
          <cell r="P349">
            <v>1119.0747360718501</v>
          </cell>
          <cell r="Q349">
            <v>1105.864433760978</v>
          </cell>
          <cell r="R349">
            <v>1088.5038171104825</v>
          </cell>
          <cell r="S349">
            <v>1080.8201659656486</v>
          </cell>
          <cell r="T349">
            <v>1075.4784666629503</v>
          </cell>
          <cell r="U349">
            <v>1072.6947516206194</v>
          </cell>
        </row>
        <row r="350">
          <cell r="E350">
            <v>1369.514671538052</v>
          </cell>
          <cell r="F350">
            <v>1298.6797227220422</v>
          </cell>
          <cell r="G350">
            <v>1228.6598264632071</v>
          </cell>
          <cell r="H350">
            <v>1171.2343339644553</v>
          </cell>
          <cell r="I350">
            <v>1155.4623762973113</v>
          </cell>
          <cell r="J350">
            <v>1138.1937871122943</v>
          </cell>
          <cell r="K350">
            <v>1100.7246181284713</v>
          </cell>
          <cell r="L350">
            <v>1085.2815893908203</v>
          </cell>
          <cell r="M350">
            <v>1078.5902833527346</v>
          </cell>
          <cell r="N350">
            <v>1075.1712313354064</v>
          </cell>
          <cell r="O350">
            <v>1072.2016407193928</v>
          </cell>
          <cell r="P350">
            <v>1071.4836120181969</v>
          </cell>
          <cell r="Q350">
            <v>1070.6517257137516</v>
          </cell>
          <cell r="R350">
            <v>1068.1862850619812</v>
          </cell>
          <cell r="S350">
            <v>1068.9191899707441</v>
          </cell>
          <cell r="T350">
            <v>1069.2591600153687</v>
          </cell>
          <cell r="U350">
            <v>1066.1370630803362</v>
          </cell>
        </row>
        <row r="351">
          <cell r="E351">
            <v>1369.9764906808</v>
          </cell>
          <cell r="F351">
            <v>1299.030337472851</v>
          </cell>
          <cell r="G351">
            <v>1236.1951657401171</v>
          </cell>
          <cell r="H351">
            <v>1190.3511835587867</v>
          </cell>
          <cell r="I351">
            <v>1166.0418553384918</v>
          </cell>
          <cell r="J351">
            <v>1126.0236656538916</v>
          </cell>
          <cell r="K351">
            <v>1126.3268611496942</v>
          </cell>
          <cell r="L351">
            <v>1130.7748389010603</v>
          </cell>
          <cell r="M351">
            <v>1131.5853178340433</v>
          </cell>
          <cell r="N351">
            <v>1135.9120390774924</v>
          </cell>
          <cell r="O351">
            <v>1140.6970240880003</v>
          </cell>
          <cell r="P351">
            <v>1141.0641116493819</v>
          </cell>
          <cell r="Q351">
            <v>1136.8484272481967</v>
          </cell>
          <cell r="R351">
            <v>1134.3577564553414</v>
          </cell>
          <cell r="S351">
            <v>1133.6649350157686</v>
          </cell>
          <cell r="T351">
            <v>1130.9547158284856</v>
          </cell>
          <cell r="U351">
            <v>1129.7220999161634</v>
          </cell>
        </row>
        <row r="352">
          <cell r="E352">
            <v>1370.8625989884872</v>
          </cell>
          <cell r="F352">
            <v>1298.455276274083</v>
          </cell>
          <cell r="G352">
            <v>1205.6134034928677</v>
          </cell>
          <cell r="H352">
            <v>1154.7455416968414</v>
          </cell>
          <cell r="I352">
            <v>1124.305876423841</v>
          </cell>
          <cell r="J352">
            <v>1108.2211855630394</v>
          </cell>
          <cell r="K352">
            <v>1095.6608614176009</v>
          </cell>
          <cell r="L352">
            <v>1102.8745940585577</v>
          </cell>
          <cell r="M352">
            <v>1093.6152710048127</v>
          </cell>
          <cell r="N352">
            <v>1101.0466213860159</v>
          </cell>
          <cell r="O352">
            <v>1077.3482526311618</v>
          </cell>
          <cell r="P352">
            <v>1076.1383857223666</v>
          </cell>
          <cell r="Q352">
            <v>1073.3106442026744</v>
          </cell>
          <cell r="R352">
            <v>1068.8680732912317</v>
          </cell>
          <cell r="S352">
            <v>1066.1864971977475</v>
          </cell>
          <cell r="T352">
            <v>1065.2209735925492</v>
          </cell>
          <cell r="U352">
            <v>1068.4275258540704</v>
          </cell>
        </row>
        <row r="353">
          <cell r="E353">
            <v>1368.8522566285933</v>
          </cell>
          <cell r="F353">
            <v>1287.9744666894301</v>
          </cell>
          <cell r="G353">
            <v>1255.3312972521051</v>
          </cell>
          <cell r="H353">
            <v>1189.9584614392463</v>
          </cell>
          <cell r="I353">
            <v>1177.2386131940641</v>
          </cell>
          <cell r="J353">
            <v>1152.0810811976505</v>
          </cell>
          <cell r="K353">
            <v>1152.5396949816923</v>
          </cell>
          <cell r="L353">
            <v>1149.9460161093343</v>
          </cell>
          <cell r="M353">
            <v>1155.6314219332123</v>
          </cell>
          <cell r="N353">
            <v>1153.963708610562</v>
          </cell>
          <cell r="O353">
            <v>1135.2018529854852</v>
          </cell>
          <cell r="P353">
            <v>1135.3685504286364</v>
          </cell>
          <cell r="Q353">
            <v>1131.9494898014002</v>
          </cell>
          <cell r="R353">
            <v>1128.9854502170206</v>
          </cell>
          <cell r="S353">
            <v>1125.3219295616952</v>
          </cell>
          <cell r="T353">
            <v>1125.1761209445783</v>
          </cell>
          <cell r="U353">
            <v>1123.6158437672184</v>
          </cell>
        </row>
        <row r="354">
          <cell r="E354">
            <v>1369.353101089162</v>
          </cell>
          <cell r="F354">
            <v>1291.9358596347095</v>
          </cell>
          <cell r="G354">
            <v>1209.734367554852</v>
          </cell>
          <cell r="H354">
            <v>1149.2183744996501</v>
          </cell>
          <cell r="I354">
            <v>1105.7100784828172</v>
          </cell>
          <cell r="J354">
            <v>1084.9665896242113</v>
          </cell>
          <cell r="K354">
            <v>1077.9243529258292</v>
          </cell>
          <cell r="L354">
            <v>1081.3084274941482</v>
          </cell>
          <cell r="M354">
            <v>1083.2924179088191</v>
          </cell>
          <cell r="N354">
            <v>1080.5629430796255</v>
          </cell>
          <cell r="O354">
            <v>1077.4313785052791</v>
          </cell>
          <cell r="P354">
            <v>1070.2744888267453</v>
          </cell>
          <cell r="Q354">
            <v>1065.2416537861286</v>
          </cell>
          <cell r="R354">
            <v>1065.7684162234063</v>
          </cell>
          <cell r="S354">
            <v>1061.1095635004256</v>
          </cell>
          <cell r="T354">
            <v>1061.8843989692396</v>
          </cell>
          <cell r="U354">
            <v>1058.7566616822551</v>
          </cell>
        </row>
        <row r="355">
          <cell r="E355">
            <v>1372.7414987481407</v>
          </cell>
          <cell r="F355">
            <v>1294.0334845096627</v>
          </cell>
          <cell r="G355">
            <v>1233.2011648707009</v>
          </cell>
          <cell r="H355">
            <v>1177.7357766955365</v>
          </cell>
          <cell r="I355">
            <v>1161.2371912345052</v>
          </cell>
          <cell r="J355">
            <v>1143.0619141093168</v>
          </cell>
          <cell r="K355">
            <v>1144.9578347090824</v>
          </cell>
          <cell r="L355">
            <v>1131.6754538857606</v>
          </cell>
          <cell r="M355">
            <v>1130.282037623095</v>
          </cell>
          <cell r="N355">
            <v>1103.464729132806</v>
          </cell>
          <cell r="O355">
            <v>1104.4138896144959</v>
          </cell>
          <cell r="P355">
            <v>1107.8218818983501</v>
          </cell>
          <cell r="Q355">
            <v>1109.5535087752264</v>
          </cell>
          <cell r="R355">
            <v>1110.0172762147397</v>
          </cell>
          <cell r="S355">
            <v>1111.0794460443917</v>
          </cell>
          <cell r="T355">
            <v>1112.0939329482915</v>
          </cell>
          <cell r="U355">
            <v>1114.3064293402804</v>
          </cell>
        </row>
        <row r="356">
          <cell r="E356">
            <v>1370.9734288622285</v>
          </cell>
          <cell r="F356">
            <v>1297.6122527819734</v>
          </cell>
          <cell r="G356">
            <v>1212.3184923770896</v>
          </cell>
          <cell r="H356">
            <v>1162.0951498693107</v>
          </cell>
          <cell r="I356">
            <v>1145.5398286314385</v>
          </cell>
          <cell r="J356">
            <v>1108.3975950664455</v>
          </cell>
          <cell r="K356">
            <v>1081.903157680506</v>
          </cell>
          <cell r="L356">
            <v>1086.169305853957</v>
          </cell>
          <cell r="M356">
            <v>1087.8860713936504</v>
          </cell>
          <cell r="N356">
            <v>1097.1003887518766</v>
          </cell>
          <cell r="O356">
            <v>1105.2849954397539</v>
          </cell>
          <cell r="P356">
            <v>1111.5993410312865</v>
          </cell>
          <cell r="Q356">
            <v>1110.7583592642152</v>
          </cell>
          <cell r="R356">
            <v>1105.8273085572855</v>
          </cell>
          <cell r="S356">
            <v>1102.5025889826152</v>
          </cell>
          <cell r="T356">
            <v>1100.2177523778951</v>
          </cell>
          <cell r="U356">
            <v>1102.4442441389451</v>
          </cell>
        </row>
        <row r="357">
          <cell r="E357">
            <v>1369.7296367774748</v>
          </cell>
          <cell r="F357">
            <v>1293.8092132010174</v>
          </cell>
          <cell r="G357">
            <v>1238.1837291780635</v>
          </cell>
          <cell r="H357">
            <v>1167.2100539964131</v>
          </cell>
          <cell r="I357">
            <v>1161.2135625710082</v>
          </cell>
          <cell r="J357">
            <v>1133.6359168540052</v>
          </cell>
          <cell r="K357">
            <v>1096.1316909935349</v>
          </cell>
          <cell r="L357">
            <v>1102.8454188172063</v>
          </cell>
          <cell r="M357">
            <v>1102.6858657208295</v>
          </cell>
          <cell r="N357">
            <v>1109.1277488460203</v>
          </cell>
          <cell r="O357">
            <v>1103.1412952593319</v>
          </cell>
          <cell r="P357">
            <v>1100.631805746501</v>
          </cell>
          <cell r="Q357">
            <v>1096.5198543633564</v>
          </cell>
          <cell r="R357">
            <v>1093.5947190336085</v>
          </cell>
          <cell r="S357">
            <v>1091.1582119144753</v>
          </cell>
          <cell r="T357">
            <v>1089.2358403913033</v>
          </cell>
          <cell r="U357">
            <v>1091.344712783253</v>
          </cell>
        </row>
        <row r="358">
          <cell r="E358">
            <v>1370.5490214151328</v>
          </cell>
          <cell r="F358">
            <v>1292.799763696011</v>
          </cell>
          <cell r="G358">
            <v>1244.8389978386845</v>
          </cell>
          <cell r="H358">
            <v>1197.2532402088054</v>
          </cell>
          <cell r="I358">
            <v>1151.270602765389</v>
          </cell>
          <cell r="J358">
            <v>1138.6544146562865</v>
          </cell>
          <cell r="K358">
            <v>1107.8975786915405</v>
          </cell>
          <cell r="L358">
            <v>1091.4709555256666</v>
          </cell>
          <cell r="M358">
            <v>1072.9319809812605</v>
          </cell>
          <cell r="N358">
            <v>1071.4010077098544</v>
          </cell>
          <cell r="O358">
            <v>1077.3797310348605</v>
          </cell>
          <cell r="P358">
            <v>1078.2496807358148</v>
          </cell>
          <cell r="Q358">
            <v>1075.5663497529224</v>
          </cell>
          <cell r="R358">
            <v>1075.5810240258854</v>
          </cell>
          <cell r="S358">
            <v>1071.2008543593292</v>
          </cell>
          <cell r="T358">
            <v>1068.0729593108906</v>
          </cell>
          <cell r="U358">
            <v>1065.5870086097736</v>
          </cell>
        </row>
        <row r="359">
          <cell r="E359">
            <v>1369.1943853138905</v>
          </cell>
          <cell r="F359">
            <v>1293.5314584643234</v>
          </cell>
          <cell r="G359">
            <v>1193.9761731640117</v>
          </cell>
          <cell r="H359">
            <v>1165.9162914197191</v>
          </cell>
          <cell r="I359">
            <v>1122.9171972631705</v>
          </cell>
          <cell r="J359">
            <v>1098.1003047203346</v>
          </cell>
          <cell r="K359">
            <v>1093.1374354742641</v>
          </cell>
          <cell r="L359">
            <v>1092.9198539327183</v>
          </cell>
          <cell r="M359">
            <v>1093.9793751698544</v>
          </cell>
          <cell r="N359">
            <v>1096.0786854017313</v>
          </cell>
          <cell r="O359">
            <v>1096.5018800763517</v>
          </cell>
          <cell r="P359">
            <v>1097.3954752147101</v>
          </cell>
          <cell r="Q359">
            <v>1097.3456280572755</v>
          </cell>
          <cell r="R359">
            <v>1097.6834420029368</v>
          </cell>
          <cell r="S359">
            <v>1094.2718722554312</v>
          </cell>
          <cell r="T359">
            <v>1091.8514952484893</v>
          </cell>
          <cell r="U359">
            <v>1090.9965032299961</v>
          </cell>
        </row>
        <row r="360">
          <cell r="E360">
            <v>1367.8709326403937</v>
          </cell>
          <cell r="F360">
            <v>1302.8459080888165</v>
          </cell>
          <cell r="G360">
            <v>1184.6897177009855</v>
          </cell>
          <cell r="H360">
            <v>1148.8438019972587</v>
          </cell>
          <cell r="I360">
            <v>1112.7071911214653</v>
          </cell>
          <cell r="J360">
            <v>1099.2070552176367</v>
          </cell>
          <cell r="K360">
            <v>1106.8418997393883</v>
          </cell>
          <cell r="L360">
            <v>1110.3268338317525</v>
          </cell>
          <cell r="M360">
            <v>1119.3529368294974</v>
          </cell>
          <cell r="N360">
            <v>1125.6926511232534</v>
          </cell>
          <cell r="O360">
            <v>1122.3879048305073</v>
          </cell>
          <cell r="P360">
            <v>1120.5883503642815</v>
          </cell>
          <cell r="Q360">
            <v>1119.8383337681855</v>
          </cell>
          <cell r="R360">
            <v>1121.2639404321149</v>
          </cell>
          <cell r="S360">
            <v>1122.0661944696026</v>
          </cell>
          <cell r="T360">
            <v>1124.8252402099652</v>
          </cell>
          <cell r="U360">
            <v>1126.3299288673463</v>
          </cell>
        </row>
        <row r="361">
          <cell r="E361">
            <v>1371.2794921790855</v>
          </cell>
          <cell r="F361">
            <v>1302.1901989974456</v>
          </cell>
          <cell r="G361">
            <v>1209.8682721926411</v>
          </cell>
          <cell r="H361">
            <v>1157.2500161984131</v>
          </cell>
          <cell r="I361">
            <v>1133.7533173805875</v>
          </cell>
          <cell r="J361">
            <v>1104.4202877459295</v>
          </cell>
          <cell r="K361">
            <v>1079.2163510522757</v>
          </cell>
          <cell r="L361">
            <v>1070.436638492896</v>
          </cell>
          <cell r="M361">
            <v>1064.72489985985</v>
          </cell>
          <cell r="N361">
            <v>1039.5555074477329</v>
          </cell>
          <cell r="O361">
            <v>1031.7541245998555</v>
          </cell>
          <cell r="P361">
            <v>1030.9746924296967</v>
          </cell>
          <cell r="Q361">
            <v>1029.3999662963611</v>
          </cell>
          <cell r="R361">
            <v>1034.2267488498178</v>
          </cell>
          <cell r="S361">
            <v>1037.469431131801</v>
          </cell>
          <cell r="T361">
            <v>1044.5543739517705</v>
          </cell>
          <cell r="U361">
            <v>1050.9600299933452</v>
          </cell>
        </row>
        <row r="362">
          <cell r="E362">
            <v>1372.9695730879839</v>
          </cell>
          <cell r="F362">
            <v>1299.1110463102968</v>
          </cell>
          <cell r="G362">
            <v>1247.4387491650948</v>
          </cell>
          <cell r="H362">
            <v>1195.1270856564443</v>
          </cell>
          <cell r="I362">
            <v>1172.0854938780617</v>
          </cell>
          <cell r="J362">
            <v>1163.7012836314711</v>
          </cell>
          <cell r="K362">
            <v>1141.4473994822324</v>
          </cell>
          <cell r="L362">
            <v>1125.5625481367899</v>
          </cell>
          <cell r="M362">
            <v>1128.647207092002</v>
          </cell>
          <cell r="N362">
            <v>1104.9989848960975</v>
          </cell>
          <cell r="O362">
            <v>1100.0928114781814</v>
          </cell>
          <cell r="P362">
            <v>1094.1772634249203</v>
          </cell>
          <cell r="Q362">
            <v>1084.4961029983392</v>
          </cell>
          <cell r="R362">
            <v>1077.4551642299177</v>
          </cell>
          <cell r="S362">
            <v>1069.0018989502428</v>
          </cell>
          <cell r="T362">
            <v>1063.8728377942375</v>
          </cell>
          <cell r="U362">
            <v>1059.8950683473608</v>
          </cell>
        </row>
        <row r="363">
          <cell r="E363">
            <v>1369.1107000741131</v>
          </cell>
          <cell r="F363">
            <v>1294.6198694367558</v>
          </cell>
          <cell r="G363">
            <v>1216.7423412563767</v>
          </cell>
          <cell r="H363">
            <v>1147.940311534534</v>
          </cell>
          <cell r="I363">
            <v>1091.4886994024992</v>
          </cell>
          <cell r="J363">
            <v>1070.8233346617124</v>
          </cell>
          <cell r="K363">
            <v>1042.5787673217485</v>
          </cell>
          <cell r="L363">
            <v>1036.3069874540663</v>
          </cell>
          <cell r="M363">
            <v>1036.6699156553032</v>
          </cell>
          <cell r="N363">
            <v>1007.5885961678323</v>
          </cell>
          <cell r="O363">
            <v>1000.9559006988349</v>
          </cell>
          <cell r="P363">
            <v>998.57420075720358</v>
          </cell>
          <cell r="Q363">
            <v>996.40591974951519</v>
          </cell>
          <cell r="R363">
            <v>996.15789314665324</v>
          </cell>
          <cell r="S363">
            <v>999.84075872531344</v>
          </cell>
          <cell r="T363">
            <v>1003.5700559110113</v>
          </cell>
          <cell r="U363">
            <v>1008.5285941104254</v>
          </cell>
        </row>
        <row r="364">
          <cell r="E364">
            <v>1368.4751420405541</v>
          </cell>
          <cell r="F364">
            <v>1290.5747056264963</v>
          </cell>
          <cell r="G364">
            <v>1214.9987440486877</v>
          </cell>
          <cell r="H364">
            <v>1176.5590194535039</v>
          </cell>
          <cell r="I364">
            <v>1160.7956058031587</v>
          </cell>
          <cell r="J364">
            <v>1141.1784437520446</v>
          </cell>
          <cell r="K364">
            <v>1132.605464381521</v>
          </cell>
          <cell r="L364">
            <v>1121.526224497547</v>
          </cell>
          <cell r="M364">
            <v>1072.3579678541987</v>
          </cell>
          <cell r="N364">
            <v>1065.5412868237675</v>
          </cell>
          <cell r="O364">
            <v>1056.9884705205595</v>
          </cell>
          <cell r="P364">
            <v>1055.8373336495188</v>
          </cell>
          <cell r="Q364">
            <v>1056.7767497782556</v>
          </cell>
          <cell r="R364">
            <v>1060.4408633341964</v>
          </cell>
          <cell r="S364">
            <v>1066.958098615997</v>
          </cell>
          <cell r="T364">
            <v>1072.9700160262526</v>
          </cell>
          <cell r="U364">
            <v>1078.163411285009</v>
          </cell>
        </row>
        <row r="365">
          <cell r="E365">
            <v>1371.1084782530211</v>
          </cell>
          <cell r="F365">
            <v>1299.4120039336033</v>
          </cell>
          <cell r="G365">
            <v>1224.5473967251719</v>
          </cell>
          <cell r="H365">
            <v>1180.7308891777732</v>
          </cell>
          <cell r="I365">
            <v>1144.8109826346004</v>
          </cell>
          <cell r="J365">
            <v>1138.9702697362184</v>
          </cell>
          <cell r="K365">
            <v>1120.3663438268788</v>
          </cell>
          <cell r="L365">
            <v>1109.0193170815719</v>
          </cell>
          <cell r="M365">
            <v>1107.0951224897367</v>
          </cell>
          <cell r="N365">
            <v>1093.187403520931</v>
          </cell>
          <cell r="O365">
            <v>1086.1864543063157</v>
          </cell>
          <cell r="P365">
            <v>1081.4782523412098</v>
          </cell>
          <cell r="Q365">
            <v>1080.3839771461744</v>
          </cell>
          <cell r="R365">
            <v>1079.8833458117656</v>
          </cell>
          <cell r="S365">
            <v>1079.7094595348117</v>
          </cell>
          <cell r="T365">
            <v>1078.0150185565008</v>
          </cell>
          <cell r="U365">
            <v>1079.4759370279594</v>
          </cell>
        </row>
        <row r="366">
          <cell r="E366">
            <v>1373.4368660245068</v>
          </cell>
          <cell r="F366">
            <v>1299.6059309637553</v>
          </cell>
          <cell r="G366">
            <v>1230.7061791161987</v>
          </cell>
          <cell r="H366">
            <v>1170.9970885559389</v>
          </cell>
          <cell r="I366">
            <v>1123.7277464113661</v>
          </cell>
          <cell r="J366">
            <v>1107.4954139973947</v>
          </cell>
          <cell r="K366">
            <v>1104.1812566233377</v>
          </cell>
          <cell r="L366">
            <v>1108.884663665963</v>
          </cell>
          <cell r="M366">
            <v>1115.1883274530455</v>
          </cell>
          <cell r="N366">
            <v>1129.358133704035</v>
          </cell>
          <cell r="O366">
            <v>1133.4599397900279</v>
          </cell>
          <cell r="P366">
            <v>1124.1836922850773</v>
          </cell>
          <cell r="Q366">
            <v>1115.5353682689636</v>
          </cell>
          <cell r="R366">
            <v>1110.2284263622978</v>
          </cell>
          <cell r="S366">
            <v>1108.1373211614366</v>
          </cell>
          <cell r="T366">
            <v>1106.449719957043</v>
          </cell>
          <cell r="U366">
            <v>1106.0279890428517</v>
          </cell>
        </row>
        <row r="367">
          <cell r="E367">
            <v>1369.0209040940827</v>
          </cell>
          <cell r="F367">
            <v>1295.5906453961261</v>
          </cell>
          <cell r="G367">
            <v>1201.1856897667151</v>
          </cell>
          <cell r="H367">
            <v>1149.7350583465404</v>
          </cell>
          <cell r="I367">
            <v>1125.4667426106932</v>
          </cell>
          <cell r="J367">
            <v>1084.9355777580945</v>
          </cell>
          <cell r="K367">
            <v>1065.7647809304403</v>
          </cell>
          <cell r="L367">
            <v>1052.0759656565835</v>
          </cell>
          <cell r="M367">
            <v>1049.138170248081</v>
          </cell>
          <cell r="N367">
            <v>1049.5136450928549</v>
          </cell>
          <cell r="O367">
            <v>1049.9015890471721</v>
          </cell>
          <cell r="P367">
            <v>1019.5611190987505</v>
          </cell>
          <cell r="Q367">
            <v>1009.6690256130786</v>
          </cell>
          <cell r="R367">
            <v>1000.2651740527735</v>
          </cell>
          <cell r="S367">
            <v>996.10981104565485</v>
          </cell>
          <cell r="T367">
            <v>994.03731897873638</v>
          </cell>
          <cell r="U367">
            <v>993.3050948204326</v>
          </cell>
        </row>
        <row r="368">
          <cell r="E368">
            <v>1370.2575062924939</v>
          </cell>
          <cell r="F368">
            <v>1292.6394240212474</v>
          </cell>
          <cell r="G368">
            <v>1255.8281271899336</v>
          </cell>
          <cell r="H368">
            <v>1211.6750892880771</v>
          </cell>
          <cell r="I368">
            <v>1191.9784708115246</v>
          </cell>
          <cell r="J368">
            <v>1168.1942666619059</v>
          </cell>
          <cell r="K368">
            <v>1135.0298632639599</v>
          </cell>
          <cell r="L368">
            <v>1135.7762832616106</v>
          </cell>
          <cell r="M368">
            <v>1116.3766952846436</v>
          </cell>
          <cell r="N368">
            <v>1118.5730140732273</v>
          </cell>
          <cell r="O368">
            <v>1112.5006217046355</v>
          </cell>
          <cell r="P368">
            <v>1111.8775550968255</v>
          </cell>
          <cell r="Q368">
            <v>1103.3338591198635</v>
          </cell>
          <cell r="R368">
            <v>1102.8297367909017</v>
          </cell>
          <cell r="S368">
            <v>1097.3466170532206</v>
          </cell>
          <cell r="T368">
            <v>1089.9326968298044</v>
          </cell>
          <cell r="U368">
            <v>1087.391425589859</v>
          </cell>
        </row>
        <row r="369">
          <cell r="E369">
            <v>1368.1248811376249</v>
          </cell>
          <cell r="F369">
            <v>1291.9105176051603</v>
          </cell>
          <cell r="G369">
            <v>1237.2698850534944</v>
          </cell>
          <cell r="H369">
            <v>1190.3257930604072</v>
          </cell>
          <cell r="I369">
            <v>1161.6998103822293</v>
          </cell>
          <cell r="J369">
            <v>1159.4759482171137</v>
          </cell>
          <cell r="K369">
            <v>1151.4367115746886</v>
          </cell>
          <cell r="L369">
            <v>1157.2244101348524</v>
          </cell>
          <cell r="M369">
            <v>1164.8141945874181</v>
          </cell>
          <cell r="N369">
            <v>1176.0367414735979</v>
          </cell>
          <cell r="O369">
            <v>1181.4655492282377</v>
          </cell>
          <cell r="P369">
            <v>1179.8767985139552</v>
          </cell>
          <cell r="Q369">
            <v>1176.8658743371479</v>
          </cell>
          <cell r="R369">
            <v>1173.2407839177765</v>
          </cell>
          <cell r="S369">
            <v>1169.9829432395027</v>
          </cell>
          <cell r="T369">
            <v>1169.4113506007375</v>
          </cell>
          <cell r="U369">
            <v>1165.6974378609657</v>
          </cell>
        </row>
        <row r="370">
          <cell r="E370">
            <v>1369.2544301552712</v>
          </cell>
          <cell r="F370">
            <v>1287.4993065697076</v>
          </cell>
          <cell r="G370">
            <v>1233.5995877783071</v>
          </cell>
          <cell r="H370">
            <v>1153.9694141972129</v>
          </cell>
          <cell r="I370">
            <v>1104.5536939750521</v>
          </cell>
          <cell r="J370">
            <v>1082.4529307237583</v>
          </cell>
          <cell r="K370">
            <v>1079.0000064396099</v>
          </cell>
          <cell r="L370">
            <v>1083.2733520370823</v>
          </cell>
          <cell r="M370">
            <v>1090.1227613469835</v>
          </cell>
          <cell r="N370">
            <v>1087.9332894322142</v>
          </cell>
          <cell r="O370">
            <v>1091.9266522982889</v>
          </cell>
          <cell r="P370">
            <v>1098.2258739620461</v>
          </cell>
          <cell r="Q370">
            <v>1101.6084753691296</v>
          </cell>
          <cell r="R370">
            <v>1105.097261430154</v>
          </cell>
          <cell r="S370">
            <v>1107.9422823453008</v>
          </cell>
          <cell r="T370">
            <v>1110.9946265970673</v>
          </cell>
          <cell r="U370">
            <v>1116.1087511281901</v>
          </cell>
        </row>
        <row r="371">
          <cell r="E371">
            <v>1368.1847550697671</v>
          </cell>
          <cell r="F371">
            <v>1292.9732239141588</v>
          </cell>
          <cell r="G371">
            <v>1245.7637036509964</v>
          </cell>
          <cell r="H371">
            <v>1217.0522099040038</v>
          </cell>
          <cell r="I371">
            <v>1189.5246060704517</v>
          </cell>
          <cell r="J371">
            <v>1161.983537236458</v>
          </cell>
          <cell r="K371">
            <v>1141.1530437006916</v>
          </cell>
          <cell r="L371">
            <v>1121.0886577672075</v>
          </cell>
          <cell r="M371">
            <v>1100.875107714794</v>
          </cell>
          <cell r="N371">
            <v>1089.1514840092884</v>
          </cell>
          <cell r="O371">
            <v>1078.1745432492548</v>
          </cell>
          <cell r="P371">
            <v>1071.9801758774211</v>
          </cell>
          <cell r="Q371">
            <v>1071.753229338362</v>
          </cell>
          <cell r="R371">
            <v>1074.6615230973671</v>
          </cell>
          <cell r="S371">
            <v>1076.5777672915456</v>
          </cell>
          <cell r="T371">
            <v>1077.4309099550776</v>
          </cell>
          <cell r="U371">
            <v>1080.1124537768249</v>
          </cell>
        </row>
        <row r="372">
          <cell r="E372">
            <v>1370.90224033292</v>
          </cell>
          <cell r="F372">
            <v>1285.211561716015</v>
          </cell>
          <cell r="G372">
            <v>1226.9806645953443</v>
          </cell>
          <cell r="H372">
            <v>1181.5008319869253</v>
          </cell>
          <cell r="I372">
            <v>1180.8605343629979</v>
          </cell>
          <cell r="J372">
            <v>1142.7143922693633</v>
          </cell>
          <cell r="K372">
            <v>1129.8845024229634</v>
          </cell>
          <cell r="L372">
            <v>1124.8589502385144</v>
          </cell>
          <cell r="M372">
            <v>1100.6813901282128</v>
          </cell>
          <cell r="N372">
            <v>1087.6459836048641</v>
          </cell>
          <cell r="O372">
            <v>1082.8847240949688</v>
          </cell>
          <cell r="P372">
            <v>1078.3835595027945</v>
          </cell>
          <cell r="Q372">
            <v>1077.5153452502736</v>
          </cell>
          <cell r="R372">
            <v>1078.2519166843751</v>
          </cell>
          <cell r="S372">
            <v>1079.5256846391849</v>
          </cell>
          <cell r="T372">
            <v>1078.7201553320074</v>
          </cell>
          <cell r="U372">
            <v>1080.7089334998425</v>
          </cell>
        </row>
        <row r="373">
          <cell r="E373">
            <v>1369.8992509125119</v>
          </cell>
          <cell r="F373">
            <v>1295.2937795185007</v>
          </cell>
          <cell r="G373">
            <v>1215.1536074568476</v>
          </cell>
          <cell r="H373">
            <v>1142.9996365097732</v>
          </cell>
          <cell r="I373">
            <v>1113.5009321228538</v>
          </cell>
          <cell r="J373">
            <v>1094.544482887957</v>
          </cell>
          <cell r="K373">
            <v>1081.1142163049144</v>
          </cell>
          <cell r="L373">
            <v>1077.0372509567958</v>
          </cell>
          <cell r="M373">
            <v>1084.3132486871239</v>
          </cell>
          <cell r="N373">
            <v>1090.5310303313797</v>
          </cell>
          <cell r="O373">
            <v>1098.1329277202383</v>
          </cell>
          <cell r="P373">
            <v>1094.8655121452307</v>
          </cell>
          <cell r="Q373">
            <v>1093.25075485106</v>
          </cell>
          <cell r="R373">
            <v>1091.3843550012832</v>
          </cell>
          <cell r="S373">
            <v>1092.8099492673052</v>
          </cell>
          <cell r="T373">
            <v>1093.6643300637625</v>
          </cell>
          <cell r="U373">
            <v>1093.3766738866755</v>
          </cell>
        </row>
        <row r="374">
          <cell r="E374">
            <v>1369.4500214069303</v>
          </cell>
          <cell r="F374">
            <v>1295.9994375423094</v>
          </cell>
          <cell r="G374">
            <v>1217.6143408668599</v>
          </cell>
          <cell r="H374">
            <v>1169.3285503051152</v>
          </cell>
          <cell r="I374">
            <v>1097.0346976272544</v>
          </cell>
          <cell r="J374">
            <v>1045.6132295769662</v>
          </cell>
          <cell r="K374">
            <v>1024.3342096827475</v>
          </cell>
          <cell r="L374">
            <v>1006.259867759289</v>
          </cell>
          <cell r="M374">
            <v>1015.1488874831329</v>
          </cell>
          <cell r="N374">
            <v>1022.9762131402383</v>
          </cell>
          <cell r="O374">
            <v>1024.7037516089094</v>
          </cell>
          <cell r="P374">
            <v>1001.3877543389019</v>
          </cell>
          <cell r="Q374">
            <v>996.25780572683129</v>
          </cell>
          <cell r="R374">
            <v>995.77920487623908</v>
          </cell>
          <cell r="S374">
            <v>990.31946622345276</v>
          </cell>
          <cell r="T374">
            <v>988.62828994728716</v>
          </cell>
          <cell r="U374">
            <v>986.98462416896416</v>
          </cell>
        </row>
        <row r="375">
          <cell r="E375">
            <v>1368.5055726310438</v>
          </cell>
          <cell r="F375">
            <v>1287.62076280102</v>
          </cell>
          <cell r="G375">
            <v>1184.4378666623934</v>
          </cell>
          <cell r="H375">
            <v>1118.6026665427582</v>
          </cell>
          <cell r="I375">
            <v>1066.9272376847202</v>
          </cell>
          <cell r="J375">
            <v>1012.7373043987848</v>
          </cell>
          <cell r="K375">
            <v>981.71996195187603</v>
          </cell>
          <cell r="L375">
            <v>979.25101690544818</v>
          </cell>
          <cell r="M375">
            <v>960.72715996180625</v>
          </cell>
          <cell r="N375">
            <v>952.32003719366321</v>
          </cell>
          <cell r="O375">
            <v>940.08508429098049</v>
          </cell>
          <cell r="P375">
            <v>927.48736449438604</v>
          </cell>
          <cell r="Q375">
            <v>924.6861462814727</v>
          </cell>
          <cell r="R375">
            <v>924.30592970736961</v>
          </cell>
          <cell r="S375">
            <v>925.61795170963057</v>
          </cell>
          <cell r="T375">
            <v>927.6259438669058</v>
          </cell>
          <cell r="U375">
            <v>929.2698769340102</v>
          </cell>
        </row>
        <row r="376">
          <cell r="E376">
            <v>1371.6339085175132</v>
          </cell>
          <cell r="F376">
            <v>1306.1290802159804</v>
          </cell>
          <cell r="G376">
            <v>1219.4735220398245</v>
          </cell>
          <cell r="H376">
            <v>1180.3473723040511</v>
          </cell>
          <cell r="I376">
            <v>1154.9942231328648</v>
          </cell>
          <cell r="J376">
            <v>1146.4755899958989</v>
          </cell>
          <cell r="K376">
            <v>1143.6021273367819</v>
          </cell>
          <cell r="L376">
            <v>1149.4024353554707</v>
          </cell>
          <cell r="M376">
            <v>1137.3562078622931</v>
          </cell>
          <cell r="N376">
            <v>1140.731207134671</v>
          </cell>
          <cell r="O376">
            <v>1127.7976534728457</v>
          </cell>
          <cell r="P376">
            <v>1122.0350571051144</v>
          </cell>
          <cell r="Q376">
            <v>1116.8342431458095</v>
          </cell>
          <cell r="R376">
            <v>1107.7759616261997</v>
          </cell>
          <cell r="S376">
            <v>1098.930401184248</v>
          </cell>
          <cell r="T376">
            <v>1094.1201810292721</v>
          </cell>
          <cell r="U376">
            <v>1090.3132984254923</v>
          </cell>
        </row>
        <row r="377">
          <cell r="E377">
            <v>1368.5650167186127</v>
          </cell>
          <cell r="F377">
            <v>1301.2468578913454</v>
          </cell>
          <cell r="G377">
            <v>1203.3668357373733</v>
          </cell>
          <cell r="H377">
            <v>1164.9109664745017</v>
          </cell>
          <cell r="I377">
            <v>1146.8600592836221</v>
          </cell>
          <cell r="J377">
            <v>1143.4258651151811</v>
          </cell>
          <cell r="K377">
            <v>1148.60164722591</v>
          </cell>
          <cell r="L377">
            <v>1157.9691417591716</v>
          </cell>
          <cell r="M377">
            <v>1164.1685607680836</v>
          </cell>
          <cell r="N377">
            <v>1158.4142834787338</v>
          </cell>
          <cell r="O377">
            <v>1159.9236631756414</v>
          </cell>
          <cell r="P377">
            <v>1163.5418151478593</v>
          </cell>
          <cell r="Q377">
            <v>1170.2840194501866</v>
          </cell>
          <cell r="R377">
            <v>1174.3310741524579</v>
          </cell>
          <cell r="S377">
            <v>1177.8342667067077</v>
          </cell>
          <cell r="T377">
            <v>1183.0233775918591</v>
          </cell>
          <cell r="U377">
            <v>1188.4925358584253</v>
          </cell>
        </row>
        <row r="378">
          <cell r="E378">
            <v>1369.0738974592864</v>
          </cell>
          <cell r="F378">
            <v>1297.4734414572374</v>
          </cell>
          <cell r="G378">
            <v>1210.5692066147503</v>
          </cell>
          <cell r="H378">
            <v>1168.4906576873236</v>
          </cell>
          <cell r="I378">
            <v>1147.7076491930382</v>
          </cell>
          <cell r="J378">
            <v>1129.529373612799</v>
          </cell>
          <cell r="K378">
            <v>1122.1820730687168</v>
          </cell>
          <cell r="L378">
            <v>1125.2364534594949</v>
          </cell>
          <cell r="M378">
            <v>1126.0622823643464</v>
          </cell>
          <cell r="N378">
            <v>1137.2039692976866</v>
          </cell>
          <cell r="O378">
            <v>1145.6384294442371</v>
          </cell>
          <cell r="P378">
            <v>1150.7165294021227</v>
          </cell>
          <cell r="Q378">
            <v>1152.3202862025055</v>
          </cell>
          <cell r="R378">
            <v>1150.877579551875</v>
          </cell>
          <cell r="S378">
            <v>1150.1772979521479</v>
          </cell>
          <cell r="T378">
            <v>1150.3505886107923</v>
          </cell>
          <cell r="U378">
            <v>1147.3606301075436</v>
          </cell>
        </row>
        <row r="379">
          <cell r="E379">
            <v>1370.2463551428164</v>
          </cell>
          <cell r="F379">
            <v>1293.0784440123919</v>
          </cell>
          <cell r="G379">
            <v>1234.615066491378</v>
          </cell>
          <cell r="H379">
            <v>1189.7620543171231</v>
          </cell>
          <cell r="I379">
            <v>1179.364922805162</v>
          </cell>
          <cell r="J379">
            <v>1121.3413308691149</v>
          </cell>
          <cell r="K379">
            <v>1114.219047108731</v>
          </cell>
          <cell r="L379">
            <v>1112.6670103895174</v>
          </cell>
          <cell r="M379">
            <v>1117.4361792781758</v>
          </cell>
          <cell r="N379">
            <v>1104.5543822470809</v>
          </cell>
          <cell r="O379">
            <v>1091.1691933594623</v>
          </cell>
          <cell r="P379">
            <v>1084.5159285677353</v>
          </cell>
          <cell r="Q379">
            <v>1080.0947144889012</v>
          </cell>
          <cell r="R379">
            <v>1077.2271902603388</v>
          </cell>
          <cell r="S379">
            <v>1071.8689239508428</v>
          </cell>
          <cell r="T379">
            <v>1066.4032661592596</v>
          </cell>
          <cell r="U379">
            <v>1062.6108484982512</v>
          </cell>
        </row>
        <row r="380">
          <cell r="E380">
            <v>1371.2364478018394</v>
          </cell>
          <cell r="F380">
            <v>1300.8774069905367</v>
          </cell>
          <cell r="G380">
            <v>1205.703974337348</v>
          </cell>
          <cell r="H380">
            <v>1167.0766900810859</v>
          </cell>
          <cell r="I380">
            <v>1147.2825521199104</v>
          </cell>
          <cell r="J380">
            <v>1117.3505965747315</v>
          </cell>
          <cell r="K380">
            <v>1104.0933266789771</v>
          </cell>
          <cell r="L380">
            <v>1102.5750298310541</v>
          </cell>
          <cell r="M380">
            <v>1103.1363905742687</v>
          </cell>
          <cell r="N380">
            <v>1103.6384938726235</v>
          </cell>
          <cell r="O380">
            <v>1103.5948835704651</v>
          </cell>
          <cell r="P380">
            <v>1108.4600966542705</v>
          </cell>
          <cell r="Q380">
            <v>1107.9593119159581</v>
          </cell>
          <cell r="R380">
            <v>1105.9841912369768</v>
          </cell>
          <cell r="S380">
            <v>1103.8054526641397</v>
          </cell>
          <cell r="T380">
            <v>1102.8616578168096</v>
          </cell>
          <cell r="U380">
            <v>1102.0027010835515</v>
          </cell>
        </row>
        <row r="381">
          <cell r="E381">
            <v>1370.244317019426</v>
          </cell>
          <cell r="F381">
            <v>1295.310865700488</v>
          </cell>
          <cell r="G381">
            <v>1247.2108386902107</v>
          </cell>
          <cell r="H381">
            <v>1170.0614645244093</v>
          </cell>
          <cell r="I381">
            <v>1148.6020793078749</v>
          </cell>
          <cell r="J381">
            <v>1138.2921393169765</v>
          </cell>
          <cell r="K381">
            <v>1132.7109821854915</v>
          </cell>
          <cell r="L381">
            <v>1115.6317746777845</v>
          </cell>
          <cell r="M381">
            <v>1105.944317014641</v>
          </cell>
          <cell r="N381">
            <v>1103.2022615889705</v>
          </cell>
          <cell r="O381">
            <v>1103.9742074682665</v>
          </cell>
          <cell r="P381">
            <v>1101.6756146860166</v>
          </cell>
          <cell r="Q381">
            <v>1102.0134438902207</v>
          </cell>
          <cell r="R381">
            <v>1101.354499877852</v>
          </cell>
          <cell r="S381">
            <v>1098.0058118286404</v>
          </cell>
          <cell r="T381">
            <v>1098.1199716321689</v>
          </cell>
          <cell r="U381">
            <v>1100.4818293122134</v>
          </cell>
        </row>
        <row r="382">
          <cell r="E382">
            <v>1368.5440734260733</v>
          </cell>
          <cell r="F382">
            <v>1296.6202740495714</v>
          </cell>
          <cell r="G382">
            <v>1216.5267461084486</v>
          </cell>
          <cell r="H382">
            <v>1160.9166360675831</v>
          </cell>
          <cell r="I382">
            <v>1079.5679589007477</v>
          </cell>
          <cell r="J382">
            <v>1068.4523281352231</v>
          </cell>
          <cell r="K382">
            <v>1062.651582498223</v>
          </cell>
          <cell r="L382">
            <v>1065.5767727045973</v>
          </cell>
          <cell r="M382">
            <v>1068.839447772111</v>
          </cell>
          <cell r="N382">
            <v>1062.6701344128935</v>
          </cell>
          <cell r="O382">
            <v>1066.9747162617255</v>
          </cell>
          <cell r="P382">
            <v>1068.2758182504867</v>
          </cell>
          <cell r="Q382">
            <v>1060.5921733117482</v>
          </cell>
          <cell r="R382">
            <v>1054.1191833425921</v>
          </cell>
          <cell r="S382">
            <v>1049.5220749572179</v>
          </cell>
          <cell r="T382">
            <v>1049.2834184747542</v>
          </cell>
          <cell r="U382">
            <v>1049.0572436316481</v>
          </cell>
        </row>
        <row r="383">
          <cell r="E383">
            <v>1369.0963446026963</v>
          </cell>
          <cell r="F383">
            <v>1289.6265351488</v>
          </cell>
          <cell r="G383">
            <v>1235.1252861488315</v>
          </cell>
          <cell r="H383">
            <v>1179.6863684467462</v>
          </cell>
          <cell r="I383">
            <v>1154.884168933205</v>
          </cell>
          <cell r="J383">
            <v>1123.9168600994924</v>
          </cell>
          <cell r="K383">
            <v>1089.7411626962264</v>
          </cell>
          <cell r="L383">
            <v>1092.201090402373</v>
          </cell>
          <cell r="M383">
            <v>1097.8939555473612</v>
          </cell>
          <cell r="N383">
            <v>1103.4320079048198</v>
          </cell>
          <cell r="O383">
            <v>1106.1752130835735</v>
          </cell>
          <cell r="P383">
            <v>1097.9795844664004</v>
          </cell>
          <cell r="Q383">
            <v>1081.7630084081266</v>
          </cell>
          <cell r="R383">
            <v>1076.9269564852923</v>
          </cell>
          <cell r="S383">
            <v>1071.2248375461211</v>
          </cell>
          <cell r="T383">
            <v>1068.6923883340448</v>
          </cell>
          <cell r="U383">
            <v>1067.31997969653</v>
          </cell>
        </row>
        <row r="384">
          <cell r="E384">
            <v>1367.1853103462968</v>
          </cell>
          <cell r="F384">
            <v>1291.0836170438401</v>
          </cell>
          <cell r="G384">
            <v>1223.681655829284</v>
          </cell>
          <cell r="H384">
            <v>1193.190883507167</v>
          </cell>
          <cell r="I384">
            <v>1139.0986802576228</v>
          </cell>
          <cell r="J384">
            <v>1124.0893467914045</v>
          </cell>
          <cell r="K384">
            <v>1120.4349784300484</v>
          </cell>
          <cell r="L384">
            <v>1119.7210471506903</v>
          </cell>
          <cell r="M384">
            <v>1112.9401183461646</v>
          </cell>
          <cell r="N384">
            <v>1120.5813811635123</v>
          </cell>
          <cell r="O384">
            <v>1126.6950272489028</v>
          </cell>
          <cell r="P384">
            <v>1126.193827636582</v>
          </cell>
          <cell r="Q384">
            <v>1124.1461799720937</v>
          </cell>
          <cell r="R384">
            <v>1123.219828961591</v>
          </cell>
          <cell r="S384">
            <v>1122.5772066940892</v>
          </cell>
          <cell r="T384">
            <v>1124.0501759356532</v>
          </cell>
          <cell r="U384">
            <v>1124.5300085414017</v>
          </cell>
        </row>
        <row r="385">
          <cell r="E385">
            <v>1370.6255113089364</v>
          </cell>
          <cell r="F385">
            <v>1286.862276447278</v>
          </cell>
          <cell r="G385">
            <v>1223.6326851181632</v>
          </cell>
          <cell r="H385">
            <v>1160.7391332092043</v>
          </cell>
          <cell r="I385">
            <v>1142.3916683503139</v>
          </cell>
          <cell r="J385">
            <v>1124.6140242446725</v>
          </cell>
          <cell r="K385">
            <v>1100.5842240408474</v>
          </cell>
          <cell r="L385">
            <v>1091.8755877009435</v>
          </cell>
          <cell r="M385">
            <v>1090.575159311777</v>
          </cell>
          <cell r="N385">
            <v>1092.0437249926113</v>
          </cell>
          <cell r="O385">
            <v>1096.1308883558713</v>
          </cell>
          <cell r="P385">
            <v>1088.1888988110065</v>
          </cell>
          <cell r="Q385">
            <v>1082.4232300560395</v>
          </cell>
          <cell r="R385">
            <v>1076.4622203038916</v>
          </cell>
          <cell r="S385">
            <v>1073.4898617052208</v>
          </cell>
          <cell r="T385">
            <v>1072.6189966333786</v>
          </cell>
          <cell r="U385">
            <v>1073.4340981383598</v>
          </cell>
        </row>
        <row r="386">
          <cell r="E386">
            <v>1369.6472301987164</v>
          </cell>
          <cell r="F386">
            <v>1295.3449822493931</v>
          </cell>
          <cell r="G386">
            <v>1226.5841941491951</v>
          </cell>
          <cell r="H386">
            <v>1175.2669972236636</v>
          </cell>
          <cell r="I386">
            <v>1138.7035116486375</v>
          </cell>
          <cell r="J386">
            <v>1104.8115360355159</v>
          </cell>
          <cell r="K386">
            <v>1089.5142625116662</v>
          </cell>
          <cell r="L386">
            <v>1093.8163592596079</v>
          </cell>
          <cell r="M386">
            <v>1100.5229269599579</v>
          </cell>
          <cell r="N386">
            <v>1109.3472504650529</v>
          </cell>
          <cell r="O386">
            <v>1115.4087807362275</v>
          </cell>
          <cell r="P386">
            <v>1123.0605943776923</v>
          </cell>
          <cell r="Q386">
            <v>1124.1871842420289</v>
          </cell>
          <cell r="R386">
            <v>1119.9084133449062</v>
          </cell>
          <cell r="S386">
            <v>1111.8827661671071</v>
          </cell>
          <cell r="T386">
            <v>1105.1719788511184</v>
          </cell>
          <cell r="U386">
            <v>1101.2296824214459</v>
          </cell>
        </row>
        <row r="387">
          <cell r="E387">
            <v>1369.352966632428</v>
          </cell>
          <cell r="F387">
            <v>1281.2620659245772</v>
          </cell>
          <cell r="G387">
            <v>1239.6987405336286</v>
          </cell>
          <cell r="H387">
            <v>1171.0672867122296</v>
          </cell>
          <cell r="I387">
            <v>1118.0927843138516</v>
          </cell>
          <cell r="J387">
            <v>1103.1875627281693</v>
          </cell>
          <cell r="K387">
            <v>1072.6854152018104</v>
          </cell>
          <cell r="L387">
            <v>1074.1507814063596</v>
          </cell>
          <cell r="M387">
            <v>1080.7705494049746</v>
          </cell>
          <cell r="N387">
            <v>1090.470565372286</v>
          </cell>
          <cell r="O387">
            <v>1096.8023230834174</v>
          </cell>
          <cell r="P387">
            <v>1105.9980302962263</v>
          </cell>
          <cell r="Q387">
            <v>1111.1002849784602</v>
          </cell>
          <cell r="R387">
            <v>1113.1882264662247</v>
          </cell>
          <cell r="S387">
            <v>1114.1394990212427</v>
          </cell>
          <cell r="T387">
            <v>1115.1553762285314</v>
          </cell>
          <cell r="U387">
            <v>1118.3214811297541</v>
          </cell>
        </row>
        <row r="388">
          <cell r="E388">
            <v>1368.1523428462697</v>
          </cell>
          <cell r="F388">
            <v>1287.487107628021</v>
          </cell>
          <cell r="G388">
            <v>1238.2274304965035</v>
          </cell>
          <cell r="H388">
            <v>1191.4851904415848</v>
          </cell>
          <cell r="I388">
            <v>1155.9889523474287</v>
          </cell>
          <cell r="J388">
            <v>1120.1433473265049</v>
          </cell>
          <cell r="K388">
            <v>1108.3064031056808</v>
          </cell>
          <cell r="L388">
            <v>1107.9271443019722</v>
          </cell>
          <cell r="M388">
            <v>1096.572215713333</v>
          </cell>
          <cell r="N388">
            <v>1097.6145199620969</v>
          </cell>
          <cell r="O388">
            <v>1098.0380145702989</v>
          </cell>
          <cell r="P388">
            <v>1099.5012754174022</v>
          </cell>
          <cell r="Q388">
            <v>1094.6782424307944</v>
          </cell>
          <cell r="R388">
            <v>1081.1824348043144</v>
          </cell>
          <cell r="S388">
            <v>1074.6867401042405</v>
          </cell>
          <cell r="T388">
            <v>1071.4602204794278</v>
          </cell>
          <cell r="U388">
            <v>1068.2396909566355</v>
          </cell>
        </row>
        <row r="389">
          <cell r="E389">
            <v>1368.5905925270481</v>
          </cell>
          <cell r="F389">
            <v>1295.2670024532351</v>
          </cell>
          <cell r="G389">
            <v>1233.8664117673754</v>
          </cell>
          <cell r="H389">
            <v>1172.7942375321534</v>
          </cell>
          <cell r="I389">
            <v>1163.3954041996985</v>
          </cell>
          <cell r="J389">
            <v>1141.4693106303682</v>
          </cell>
          <cell r="K389">
            <v>1132.6409822310086</v>
          </cell>
          <cell r="L389">
            <v>1124.0330612484504</v>
          </cell>
          <cell r="M389">
            <v>1125.4386473717079</v>
          </cell>
          <cell r="N389">
            <v>1127.5057509432861</v>
          </cell>
          <cell r="O389">
            <v>1133.6122667842321</v>
          </cell>
          <cell r="P389">
            <v>1134.5747425562365</v>
          </cell>
          <cell r="Q389">
            <v>1129.2101640393114</v>
          </cell>
          <cell r="R389">
            <v>1121.557272718303</v>
          </cell>
          <cell r="S389">
            <v>1109.1575511961375</v>
          </cell>
          <cell r="T389">
            <v>1098.0120830300673</v>
          </cell>
          <cell r="U389">
            <v>1089.4567797953862</v>
          </cell>
        </row>
        <row r="390">
          <cell r="E390">
            <v>1370.3515505026726</v>
          </cell>
          <cell r="F390">
            <v>1297.3829175510896</v>
          </cell>
          <cell r="G390">
            <v>1178.4739630079455</v>
          </cell>
          <cell r="H390">
            <v>1148.9749114879126</v>
          </cell>
          <cell r="I390">
            <v>1115.6980686751106</v>
          </cell>
          <cell r="J390">
            <v>1104.5911454976906</v>
          </cell>
          <cell r="K390">
            <v>1089.5489061431331</v>
          </cell>
          <cell r="L390">
            <v>1080.3609058497511</v>
          </cell>
          <cell r="M390">
            <v>1067.8117542335285</v>
          </cell>
          <cell r="N390">
            <v>1057.1383228655125</v>
          </cell>
          <cell r="O390">
            <v>1052.8909634854358</v>
          </cell>
          <cell r="P390">
            <v>1051.0906015263386</v>
          </cell>
          <cell r="Q390">
            <v>1047.3614349102538</v>
          </cell>
          <cell r="R390">
            <v>1047.1220241852952</v>
          </cell>
          <cell r="S390">
            <v>1045.2936603100097</v>
          </cell>
          <cell r="T390">
            <v>1045.0187402038375</v>
          </cell>
          <cell r="U390">
            <v>1045.9075897744435</v>
          </cell>
        </row>
        <row r="391">
          <cell r="E391">
            <v>1371.5618232121133</v>
          </cell>
          <cell r="F391">
            <v>1298.5643851927994</v>
          </cell>
          <cell r="G391">
            <v>1224.2893236659359</v>
          </cell>
          <cell r="H391">
            <v>1173.4909564365896</v>
          </cell>
          <cell r="I391">
            <v>1142.908913852146</v>
          </cell>
          <cell r="J391">
            <v>1122.430186900305</v>
          </cell>
          <cell r="K391">
            <v>1117.3256630715714</v>
          </cell>
          <cell r="L391">
            <v>1112.9199897353622</v>
          </cell>
          <cell r="M391">
            <v>1105.4709183309176</v>
          </cell>
          <cell r="N391">
            <v>1085.0871601521196</v>
          </cell>
          <cell r="O391">
            <v>1084.2399736207499</v>
          </cell>
          <cell r="P391">
            <v>1074.7974089855957</v>
          </cell>
          <cell r="Q391">
            <v>1070.2115107318812</v>
          </cell>
          <cell r="R391">
            <v>1070.5112506740038</v>
          </cell>
          <cell r="S391">
            <v>1067.2509460526824</v>
          </cell>
          <cell r="T391">
            <v>1066.0961641947597</v>
          </cell>
          <cell r="U391">
            <v>1066.068971604878</v>
          </cell>
        </row>
        <row r="392">
          <cell r="E392">
            <v>1369.7649676599108</v>
          </cell>
          <cell r="F392">
            <v>1293.2059793133487</v>
          </cell>
          <cell r="G392">
            <v>1219.0628554419939</v>
          </cell>
          <cell r="H392">
            <v>1168.6133189378043</v>
          </cell>
          <cell r="I392">
            <v>1141.3466149798212</v>
          </cell>
          <cell r="J392">
            <v>1135.4938577011053</v>
          </cell>
          <cell r="K392">
            <v>1133.669321772368</v>
          </cell>
          <cell r="L392">
            <v>1133.0313257044943</v>
          </cell>
          <cell r="M392">
            <v>1136.3592758709262</v>
          </cell>
          <cell r="N392">
            <v>1141.9541623678663</v>
          </cell>
          <cell r="O392">
            <v>1123.7518790114493</v>
          </cell>
          <cell r="P392">
            <v>1118.1394254321615</v>
          </cell>
          <cell r="Q392">
            <v>1109.4571837567109</v>
          </cell>
          <cell r="R392">
            <v>1096.9336976387167</v>
          </cell>
          <cell r="S392">
            <v>1090.4272295623314</v>
          </cell>
          <cell r="T392">
            <v>1083.0687570155033</v>
          </cell>
          <cell r="U392">
            <v>1079.2650081627123</v>
          </cell>
        </row>
        <row r="393">
          <cell r="E393">
            <v>1368.8942885681108</v>
          </cell>
          <cell r="F393">
            <v>1296.5252619701091</v>
          </cell>
          <cell r="G393">
            <v>1238.34066963795</v>
          </cell>
          <cell r="H393">
            <v>1195.5603141021372</v>
          </cell>
          <cell r="I393">
            <v>1171.5360432333875</v>
          </cell>
          <cell r="J393">
            <v>1161.1119437800455</v>
          </cell>
          <cell r="K393">
            <v>1152.0497766768319</v>
          </cell>
          <cell r="L393">
            <v>1148.9790043882188</v>
          </cell>
          <cell r="M393">
            <v>1142.3508330718641</v>
          </cell>
          <cell r="N393">
            <v>1136.8218520722733</v>
          </cell>
          <cell r="O393">
            <v>1119.9445510439057</v>
          </cell>
          <cell r="P393">
            <v>1107.5067641316425</v>
          </cell>
          <cell r="Q393">
            <v>1096.9972106333107</v>
          </cell>
          <cell r="R393">
            <v>1090.1278389176487</v>
          </cell>
          <cell r="S393">
            <v>1087.5707633531447</v>
          </cell>
          <cell r="T393">
            <v>1083.7701315451127</v>
          </cell>
          <cell r="U393">
            <v>1086.2251776745823</v>
          </cell>
        </row>
        <row r="394">
          <cell r="E394">
            <v>1368.1316054557537</v>
          </cell>
          <cell r="F394">
            <v>1292.0858405364879</v>
          </cell>
          <cell r="G394">
            <v>1211.7451070419986</v>
          </cell>
          <cell r="H394">
            <v>1157.8366688104766</v>
          </cell>
          <cell r="I394">
            <v>1114.8249889813412</v>
          </cell>
          <cell r="J394">
            <v>1102.0984310374481</v>
          </cell>
          <cell r="K394">
            <v>1103.8243436867156</v>
          </cell>
          <cell r="L394">
            <v>1111.553892109117</v>
          </cell>
          <cell r="M394">
            <v>1112.0801819356864</v>
          </cell>
          <cell r="N394">
            <v>1129.9821774881323</v>
          </cell>
          <cell r="O394">
            <v>1137.5086196292345</v>
          </cell>
          <cell r="P394">
            <v>1142.4474742362568</v>
          </cell>
          <cell r="Q394">
            <v>1144.1960377107171</v>
          </cell>
          <cell r="R394">
            <v>1144.1750173760236</v>
          </cell>
          <cell r="S394">
            <v>1141.5219211108063</v>
          </cell>
          <cell r="T394">
            <v>1139.0264513995196</v>
          </cell>
          <cell r="U394">
            <v>1134.8411964241996</v>
          </cell>
        </row>
        <row r="395">
          <cell r="E395">
            <v>1369.6817374272855</v>
          </cell>
          <cell r="F395">
            <v>1297.7393211942087</v>
          </cell>
          <cell r="G395">
            <v>1217.6873910827208</v>
          </cell>
          <cell r="H395">
            <v>1151.944301530895</v>
          </cell>
          <cell r="I395">
            <v>1067.6794174004892</v>
          </cell>
          <cell r="J395">
            <v>1034.9268491852963</v>
          </cell>
          <cell r="K395">
            <v>1026.1072407483043</v>
          </cell>
          <cell r="L395">
            <v>1026.04556925314</v>
          </cell>
          <cell r="M395">
            <v>1027.8429883823258</v>
          </cell>
          <cell r="N395">
            <v>1035.0452802142324</v>
          </cell>
          <cell r="O395">
            <v>1032.496128008318</v>
          </cell>
          <cell r="P395">
            <v>1034.7252489295238</v>
          </cell>
          <cell r="Q395">
            <v>1029.8117192525795</v>
          </cell>
          <cell r="R395">
            <v>1027.2571378074274</v>
          </cell>
          <cell r="S395">
            <v>1023.2882733688616</v>
          </cell>
          <cell r="T395">
            <v>1021.5582256936923</v>
          </cell>
          <cell r="U395">
            <v>1021.2310990117826</v>
          </cell>
        </row>
        <row r="396">
          <cell r="E396">
            <v>1371.8139443069476</v>
          </cell>
          <cell r="F396">
            <v>1289.2853715813255</v>
          </cell>
          <cell r="G396">
            <v>1230.8096595576378</v>
          </cell>
          <cell r="H396">
            <v>1152.9780779937075</v>
          </cell>
          <cell r="I396">
            <v>1090.7721375705582</v>
          </cell>
          <cell r="J396">
            <v>1065.1669287053819</v>
          </cell>
          <cell r="K396">
            <v>1046.8253994643364</v>
          </cell>
          <cell r="L396">
            <v>1049.1772226356131</v>
          </cell>
          <cell r="M396">
            <v>1039.6440574459787</v>
          </cell>
          <cell r="N396">
            <v>1043.6285025519603</v>
          </cell>
          <cell r="O396">
            <v>1029.5158001203858</v>
          </cell>
          <cell r="P396">
            <v>1033.2326454327915</v>
          </cell>
          <cell r="Q396">
            <v>1034.9066152039186</v>
          </cell>
          <cell r="R396">
            <v>1037.6698557566885</v>
          </cell>
          <cell r="S396">
            <v>1038.8970893789526</v>
          </cell>
          <cell r="T396">
            <v>1039.3345098898455</v>
          </cell>
          <cell r="U396">
            <v>1039.7856800536815</v>
          </cell>
        </row>
        <row r="397">
          <cell r="E397">
            <v>1369.4451154929106</v>
          </cell>
          <cell r="F397">
            <v>1295.0926069795</v>
          </cell>
          <cell r="G397">
            <v>1232.5203285190669</v>
          </cell>
          <cell r="H397">
            <v>1193.7244925479386</v>
          </cell>
          <cell r="I397">
            <v>1155.1464490461851</v>
          </cell>
          <cell r="J397">
            <v>1136.8319157619094</v>
          </cell>
          <cell r="K397">
            <v>1136.2182638401948</v>
          </cell>
          <cell r="L397">
            <v>1143.2419336805101</v>
          </cell>
          <cell r="M397">
            <v>1147.2859740082386</v>
          </cell>
          <cell r="N397">
            <v>1153.5951685514331</v>
          </cell>
          <cell r="O397">
            <v>1147.6467695532133</v>
          </cell>
          <cell r="P397">
            <v>1147.719807851423</v>
          </cell>
          <cell r="Q397">
            <v>1139.8435370131276</v>
          </cell>
          <cell r="R397">
            <v>1139.1874324443902</v>
          </cell>
          <cell r="S397">
            <v>1139.1966779480786</v>
          </cell>
          <cell r="T397">
            <v>1139.7574192900788</v>
          </cell>
          <cell r="U397">
            <v>1140.2234696440687</v>
          </cell>
        </row>
        <row r="398">
          <cell r="E398">
            <v>1370.7573737556272</v>
          </cell>
          <cell r="F398">
            <v>1292.5912695301442</v>
          </cell>
          <cell r="G398">
            <v>1232.0469199763279</v>
          </cell>
          <cell r="H398">
            <v>1189.2143820723688</v>
          </cell>
          <cell r="I398">
            <v>1152.8773790127784</v>
          </cell>
          <cell r="J398">
            <v>1138.2407856201596</v>
          </cell>
          <cell r="K398">
            <v>1123.4290967552135</v>
          </cell>
          <cell r="L398">
            <v>1128.2192016677964</v>
          </cell>
          <cell r="M398">
            <v>1135.517467870656</v>
          </cell>
          <cell r="N398">
            <v>1128.7898383411127</v>
          </cell>
          <cell r="O398">
            <v>1131.6753990216716</v>
          </cell>
          <cell r="P398">
            <v>1124.5902459297615</v>
          </cell>
          <cell r="Q398">
            <v>1118.0041489021121</v>
          </cell>
          <cell r="R398">
            <v>1105.7482109929958</v>
          </cell>
          <cell r="S398">
            <v>1096.1131933759784</v>
          </cell>
          <cell r="T398">
            <v>1087.0174982043286</v>
          </cell>
          <cell r="U398">
            <v>1080.7837645309467</v>
          </cell>
        </row>
        <row r="399">
          <cell r="E399">
            <v>1368.1002709388754</v>
          </cell>
          <cell r="F399">
            <v>1289.0200318440411</v>
          </cell>
          <cell r="G399">
            <v>1232.0681683389487</v>
          </cell>
          <cell r="H399">
            <v>1203.8233909799526</v>
          </cell>
          <cell r="I399">
            <v>1188.9194779793399</v>
          </cell>
          <cell r="J399">
            <v>1157.1623978815442</v>
          </cell>
          <cell r="K399">
            <v>1104.4864701069898</v>
          </cell>
          <cell r="L399">
            <v>1076.6786179287089</v>
          </cell>
          <cell r="M399">
            <v>1062.1168839084523</v>
          </cell>
          <cell r="N399">
            <v>1068.9515667554892</v>
          </cell>
          <cell r="O399">
            <v>1073.3523316761057</v>
          </cell>
          <cell r="P399">
            <v>1072.6346981840279</v>
          </cell>
          <cell r="Q399">
            <v>1070.3179624332327</v>
          </cell>
          <cell r="R399">
            <v>1065.0825875830101</v>
          </cell>
          <cell r="S399">
            <v>1067.7000576430785</v>
          </cell>
          <cell r="T399">
            <v>1066.0477837710123</v>
          </cell>
          <cell r="U399">
            <v>1069.4332185067472</v>
          </cell>
        </row>
        <row r="400">
          <cell r="E400">
            <v>1371.4368853672036</v>
          </cell>
          <cell r="F400">
            <v>1277.3008241839971</v>
          </cell>
          <cell r="G400">
            <v>1234.8553104262401</v>
          </cell>
          <cell r="H400">
            <v>1165.8088927686408</v>
          </cell>
          <cell r="I400">
            <v>1116.3145450286484</v>
          </cell>
          <cell r="J400">
            <v>1077.9815664152602</v>
          </cell>
          <cell r="K400">
            <v>1057.6988253702691</v>
          </cell>
          <cell r="L400">
            <v>1045.4084250958747</v>
          </cell>
          <cell r="M400">
            <v>1053.1616988561068</v>
          </cell>
          <cell r="N400">
            <v>1058.1373396746033</v>
          </cell>
          <cell r="O400">
            <v>1053.1787471748155</v>
          </cell>
          <cell r="P400">
            <v>1043.4322671589518</v>
          </cell>
          <cell r="Q400">
            <v>1035.326192557467</v>
          </cell>
          <cell r="R400">
            <v>1030.7659341030671</v>
          </cell>
          <cell r="S400">
            <v>1027.4027292171641</v>
          </cell>
          <cell r="T400">
            <v>1026.6461812010325</v>
          </cell>
          <cell r="U400">
            <v>1026.6133255884622</v>
          </cell>
        </row>
        <row r="401">
          <cell r="E401">
            <v>1369.4302363619618</v>
          </cell>
          <cell r="F401">
            <v>1281.0653206051054</v>
          </cell>
          <cell r="G401">
            <v>1237.902357566524</v>
          </cell>
          <cell r="H401">
            <v>1177.8276772897191</v>
          </cell>
          <cell r="I401">
            <v>1132.8352172972145</v>
          </cell>
          <cell r="J401">
            <v>1123.9099058707743</v>
          </cell>
          <cell r="K401">
            <v>1097.9864149895977</v>
          </cell>
          <cell r="L401">
            <v>1089.2437565206703</v>
          </cell>
          <cell r="M401">
            <v>1092.0973286934222</v>
          </cell>
          <cell r="N401">
            <v>1073.6344043790418</v>
          </cell>
          <cell r="O401">
            <v>1072.6615106610011</v>
          </cell>
          <cell r="P401">
            <v>1070.6622508877783</v>
          </cell>
          <cell r="Q401">
            <v>1071.4258727337478</v>
          </cell>
          <cell r="R401">
            <v>1070.6098475198603</v>
          </cell>
          <cell r="S401">
            <v>1068.0365075474278</v>
          </cell>
          <cell r="T401">
            <v>1069.7367636370559</v>
          </cell>
          <cell r="U401">
            <v>1069.8756766868689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158.96988816851427</v>
          </cell>
          <cell r="H2">
            <v>149.48449516980591</v>
          </cell>
          <cell r="I2">
            <v>149.48449516980591</v>
          </cell>
          <cell r="J2">
            <v>144.02350359622585</v>
          </cell>
          <cell r="K2">
            <v>143.22064132788097</v>
          </cell>
          <cell r="L2">
            <v>143.22064132788097</v>
          </cell>
          <cell r="M2">
            <v>143.22064132788097</v>
          </cell>
          <cell r="N2">
            <v>143.22064132788097</v>
          </cell>
          <cell r="O2">
            <v>143.22064132788097</v>
          </cell>
          <cell r="P2">
            <v>140.3952889435117</v>
          </cell>
          <cell r="Q2">
            <v>138.44336138263694</v>
          </cell>
          <cell r="R2">
            <v>138.44336138263694</v>
          </cell>
          <cell r="S2">
            <v>137.2939174285269</v>
          </cell>
          <cell r="T2">
            <v>136.38293949935164</v>
          </cell>
          <cell r="U2">
            <v>135.65477073251139</v>
          </cell>
        </row>
        <row r="3">
          <cell r="E3">
            <v>166.56305519728832</v>
          </cell>
          <cell r="F3">
            <v>166.56305519728832</v>
          </cell>
          <cell r="G3">
            <v>157.53725110308923</v>
          </cell>
          <cell r="H3">
            <v>145.19214312262315</v>
          </cell>
          <cell r="I3">
            <v>140.35567564304355</v>
          </cell>
          <cell r="J3">
            <v>134.36787900562649</v>
          </cell>
          <cell r="K3">
            <v>124.95540495374927</v>
          </cell>
          <cell r="L3">
            <v>119.53529436738091</v>
          </cell>
          <cell r="M3">
            <v>115.81063127341838</v>
          </cell>
          <cell r="N3">
            <v>113.05242935468411</v>
          </cell>
          <cell r="O3">
            <v>111.18341286004352</v>
          </cell>
          <cell r="P3">
            <v>109.98992732308983</v>
          </cell>
          <cell r="Q3">
            <v>109.17306955205413</v>
          </cell>
          <cell r="R3">
            <v>108.60292626429329</v>
          </cell>
          <cell r="S3">
            <v>108.22847620167717</v>
          </cell>
          <cell r="T3">
            <v>107.96806027798783</v>
          </cell>
          <cell r="U3">
            <v>107.79673960977918</v>
          </cell>
        </row>
        <row r="4">
          <cell r="E4">
            <v>166.56305519728832</v>
          </cell>
          <cell r="F4">
            <v>166.56305519728832</v>
          </cell>
          <cell r="G4">
            <v>162.47932882900469</v>
          </cell>
          <cell r="H4">
            <v>147.61113223583169</v>
          </cell>
          <cell r="I4">
            <v>147.61113223583169</v>
          </cell>
          <cell r="J4">
            <v>141.63787709580814</v>
          </cell>
          <cell r="K4">
            <v>141.51223840816434</v>
          </cell>
          <cell r="L4">
            <v>141.51223840816434</v>
          </cell>
          <cell r="M4">
            <v>139.86527277466266</v>
          </cell>
          <cell r="N4">
            <v>139.86527277466266</v>
          </cell>
          <cell r="O4">
            <v>139.86527277466266</v>
          </cell>
          <cell r="P4">
            <v>139.86527277466266</v>
          </cell>
          <cell r="Q4">
            <v>137.87966834663112</v>
          </cell>
          <cell r="R4">
            <v>136.52059061835837</v>
          </cell>
          <cell r="S4">
            <v>135.48441031984729</v>
          </cell>
          <cell r="T4">
            <v>134.66939184957005</v>
          </cell>
          <cell r="U4">
            <v>134.02266697066378</v>
          </cell>
        </row>
        <row r="5">
          <cell r="E5">
            <v>166.56305519728832</v>
          </cell>
          <cell r="F5">
            <v>166.56305519728832</v>
          </cell>
          <cell r="G5">
            <v>165.00217023950532</v>
          </cell>
          <cell r="H5">
            <v>152.46342224502615</v>
          </cell>
          <cell r="I5">
            <v>142.1161703309551</v>
          </cell>
          <cell r="J5">
            <v>127.58258872179486</v>
          </cell>
          <cell r="K5">
            <v>117.52306519597452</v>
          </cell>
          <cell r="L5">
            <v>111.52224682649833</v>
          </cell>
          <cell r="M5">
            <v>107.72439560549857</v>
          </cell>
          <cell r="N5">
            <v>105.5235962929996</v>
          </cell>
          <cell r="O5">
            <v>104.03289996343563</v>
          </cell>
          <cell r="P5">
            <v>103.10640974334336</v>
          </cell>
          <cell r="Q5">
            <v>102.50993651789823</v>
          </cell>
          <cell r="R5">
            <v>102.11254296212117</v>
          </cell>
          <cell r="S5">
            <v>101.85465655556037</v>
          </cell>
          <cell r="T5">
            <v>101.68009769295142</v>
          </cell>
          <cell r="U5">
            <v>101.55710872669245</v>
          </cell>
        </row>
        <row r="6">
          <cell r="E6">
            <v>166.56305519728832</v>
          </cell>
          <cell r="F6">
            <v>166.56305519728832</v>
          </cell>
          <cell r="G6">
            <v>161.31093752227127</v>
          </cell>
          <cell r="H6">
            <v>147.36188216480119</v>
          </cell>
          <cell r="I6">
            <v>132.50493251885524</v>
          </cell>
          <cell r="J6">
            <v>119.00602822497665</v>
          </cell>
          <cell r="K6">
            <v>110.9112150844675</v>
          </cell>
          <cell r="L6">
            <v>106.07997910795102</v>
          </cell>
          <cell r="M6">
            <v>103.16978587259611</v>
          </cell>
          <cell r="N6">
            <v>101.31230733162354</v>
          </cell>
          <cell r="O6">
            <v>101.31230733162354</v>
          </cell>
          <cell r="P6">
            <v>101.31230733162354</v>
          </cell>
          <cell r="Q6">
            <v>101.31230733162354</v>
          </cell>
          <cell r="R6">
            <v>101.31230733162354</v>
          </cell>
          <cell r="S6">
            <v>101.11713337805632</v>
          </cell>
          <cell r="T6">
            <v>100.97556438672598</v>
          </cell>
          <cell r="U6">
            <v>100.88430995090562</v>
          </cell>
        </row>
        <row r="7">
          <cell r="E7">
            <v>166.56305519728832</v>
          </cell>
          <cell r="F7">
            <v>166.56305519728832</v>
          </cell>
          <cell r="G7">
            <v>165.76768725188739</v>
          </cell>
          <cell r="H7">
            <v>152.67694219283453</v>
          </cell>
          <cell r="I7">
            <v>146.03082978335945</v>
          </cell>
          <cell r="J7">
            <v>137.56221967775008</v>
          </cell>
          <cell r="K7">
            <v>130.12300650586033</v>
          </cell>
          <cell r="L7">
            <v>123.39436832846303</v>
          </cell>
          <cell r="M7">
            <v>118.8978590482125</v>
          </cell>
          <cell r="N7">
            <v>115.85208855381248</v>
          </cell>
          <cell r="O7">
            <v>113.91996647588377</v>
          </cell>
          <cell r="P7">
            <v>112.5355956343485</v>
          </cell>
          <cell r="Q7">
            <v>111.6484163660793</v>
          </cell>
          <cell r="R7">
            <v>111.03045142262907</v>
          </cell>
          <cell r="S7">
            <v>110.62357538922032</v>
          </cell>
          <cell r="T7">
            <v>110.36135755608159</v>
          </cell>
          <cell r="U7">
            <v>110.17471925140742</v>
          </cell>
        </row>
        <row r="8">
          <cell r="E8">
            <v>166.56305519728832</v>
          </cell>
          <cell r="F8">
            <v>166.56305519728832</v>
          </cell>
          <cell r="G8">
            <v>165.06650154364229</v>
          </cell>
          <cell r="H8">
            <v>158.11931338914889</v>
          </cell>
          <cell r="I8">
            <v>158.11931338914889</v>
          </cell>
          <cell r="J8">
            <v>153.46709848218748</v>
          </cell>
          <cell r="K8">
            <v>152.43349505735122</v>
          </cell>
          <cell r="L8">
            <v>152.43349505735122</v>
          </cell>
          <cell r="M8">
            <v>152.43349505735122</v>
          </cell>
          <cell r="N8">
            <v>145.60080552823263</v>
          </cell>
          <cell r="O8">
            <v>145.60080552823263</v>
          </cell>
          <cell r="P8">
            <v>141.26919377724155</v>
          </cell>
          <cell r="Q8">
            <v>138.02836255459013</v>
          </cell>
          <cell r="R8">
            <v>135.6769447530863</v>
          </cell>
          <cell r="S8">
            <v>133.83456203171366</v>
          </cell>
          <cell r="T8">
            <v>132.41698408856428</v>
          </cell>
          <cell r="U8">
            <v>131.42546985641246</v>
          </cell>
        </row>
        <row r="9">
          <cell r="E9">
            <v>166.56305519728832</v>
          </cell>
          <cell r="F9">
            <v>166.56305519728832</v>
          </cell>
          <cell r="G9">
            <v>165.00116001210463</v>
          </cell>
          <cell r="H9">
            <v>155.51106644217117</v>
          </cell>
          <cell r="I9">
            <v>144.60129670558695</v>
          </cell>
          <cell r="J9">
            <v>133.55619315551297</v>
          </cell>
          <cell r="K9">
            <v>122.99370147181708</v>
          </cell>
          <cell r="L9">
            <v>116.93556931793384</v>
          </cell>
          <cell r="M9">
            <v>115.76362240446178</v>
          </cell>
          <cell r="N9">
            <v>115.76362240446178</v>
          </cell>
          <cell r="O9">
            <v>115.76362240446178</v>
          </cell>
          <cell r="P9">
            <v>115.76362240446178</v>
          </cell>
          <cell r="Q9">
            <v>114.91037072742751</v>
          </cell>
          <cell r="R9">
            <v>114.31880718503055</v>
          </cell>
          <cell r="S9">
            <v>113.88592229405465</v>
          </cell>
          <cell r="T9">
            <v>113.58781943441869</v>
          </cell>
          <cell r="U9">
            <v>113.39120516424379</v>
          </cell>
        </row>
        <row r="10">
          <cell r="E10">
            <v>166.56305519728832</v>
          </cell>
          <cell r="F10">
            <v>166.56305519728832</v>
          </cell>
          <cell r="G10">
            <v>162.94079229548123</v>
          </cell>
          <cell r="H10">
            <v>154.48766805244014</v>
          </cell>
          <cell r="I10">
            <v>152.47644061824292</v>
          </cell>
          <cell r="J10">
            <v>147.41919752373212</v>
          </cell>
          <cell r="K10">
            <v>144.00305347639568</v>
          </cell>
          <cell r="L10">
            <v>142.45827672513224</v>
          </cell>
          <cell r="M10">
            <v>135.77652024135804</v>
          </cell>
          <cell r="N10">
            <v>131.33791170800234</v>
          </cell>
          <cell r="O10">
            <v>127.78562250599347</v>
          </cell>
          <cell r="P10">
            <v>125.62284907123811</v>
          </cell>
          <cell r="Q10">
            <v>123.6437606375067</v>
          </cell>
          <cell r="R10">
            <v>123.21870463591215</v>
          </cell>
          <cell r="S10">
            <v>122.24696063495695</v>
          </cell>
          <cell r="T10">
            <v>121.46858848354701</v>
          </cell>
          <cell r="U10">
            <v>120.87053481615813</v>
          </cell>
        </row>
        <row r="11">
          <cell r="E11">
            <v>166.56305519728832</v>
          </cell>
          <cell r="F11">
            <v>166.56305519728832</v>
          </cell>
          <cell r="G11">
            <v>159.53744507069973</v>
          </cell>
          <cell r="H11">
            <v>148.54139550503911</v>
          </cell>
          <cell r="I11">
            <v>137.52418999801864</v>
          </cell>
          <cell r="J11">
            <v>124.79344406012848</v>
          </cell>
          <cell r="K11">
            <v>116.51964593156882</v>
          </cell>
          <cell r="L11">
            <v>111.51529027145882</v>
          </cell>
          <cell r="M11">
            <v>108.16096915208034</v>
          </cell>
          <cell r="N11">
            <v>105.95885725345285</v>
          </cell>
          <cell r="O11">
            <v>104.5734388593708</v>
          </cell>
          <cell r="P11">
            <v>103.64339482349926</v>
          </cell>
          <cell r="Q11">
            <v>103.06044643027697</v>
          </cell>
          <cell r="R11">
            <v>102.66598501427448</v>
          </cell>
          <cell r="S11">
            <v>102.41228626051766</v>
          </cell>
          <cell r="T11">
            <v>102.24677486407926</v>
          </cell>
          <cell r="U11">
            <v>102.14043209830214</v>
          </cell>
        </row>
        <row r="12">
          <cell r="E12">
            <v>166.56305519728832</v>
          </cell>
          <cell r="F12">
            <v>166.56305519728832</v>
          </cell>
          <cell r="G12">
            <v>157.17878837547195</v>
          </cell>
          <cell r="H12">
            <v>142.23567842327517</v>
          </cell>
          <cell r="I12">
            <v>139.81132506353288</v>
          </cell>
          <cell r="J12">
            <v>135.40524659504089</v>
          </cell>
          <cell r="K12">
            <v>135.40524659504089</v>
          </cell>
          <cell r="L12">
            <v>132.65776664251965</v>
          </cell>
          <cell r="M12">
            <v>128.62946589311184</v>
          </cell>
          <cell r="N12">
            <v>127.76662826273513</v>
          </cell>
          <cell r="O12">
            <v>127.76662826273513</v>
          </cell>
          <cell r="P12">
            <v>125.83308004411538</v>
          </cell>
          <cell r="Q12">
            <v>124.42622128810484</v>
          </cell>
          <cell r="R12">
            <v>123.41751297520936</v>
          </cell>
          <cell r="S12">
            <v>122.67342767393433</v>
          </cell>
          <cell r="T12">
            <v>122.10829684674236</v>
          </cell>
          <cell r="U12">
            <v>121.70282401799554</v>
          </cell>
        </row>
        <row r="13">
          <cell r="E13">
            <v>166.56305519728832</v>
          </cell>
          <cell r="F13">
            <v>166.56305519728832</v>
          </cell>
          <cell r="G13">
            <v>156.54858250706027</v>
          </cell>
          <cell r="H13">
            <v>141.44191798460446</v>
          </cell>
          <cell r="I13">
            <v>139.654265887224</v>
          </cell>
          <cell r="J13">
            <v>136.12540972446638</v>
          </cell>
          <cell r="K13">
            <v>136.12540972446638</v>
          </cell>
          <cell r="L13">
            <v>136.08370514972705</v>
          </cell>
          <cell r="M13">
            <v>131.20281967756767</v>
          </cell>
          <cell r="N13">
            <v>127.68706098894214</v>
          </cell>
          <cell r="O13">
            <v>127.68706098894214</v>
          </cell>
          <cell r="P13">
            <v>125.70038767931835</v>
          </cell>
          <cell r="Q13">
            <v>124.25637063006972</v>
          </cell>
          <cell r="R13">
            <v>123.22219032642558</v>
          </cell>
          <cell r="S13">
            <v>122.46020321333511</v>
          </cell>
          <cell r="T13">
            <v>122.46020321333511</v>
          </cell>
          <cell r="U13">
            <v>122.04300059064364</v>
          </cell>
        </row>
        <row r="14">
          <cell r="E14">
            <v>166.56305519728832</v>
          </cell>
          <cell r="F14">
            <v>166.56305519728832</v>
          </cell>
          <cell r="G14">
            <v>166.14730680128628</v>
          </cell>
          <cell r="H14">
            <v>159.42405881933556</v>
          </cell>
          <cell r="I14">
            <v>159.42405881933556</v>
          </cell>
          <cell r="J14">
            <v>155.55509180457537</v>
          </cell>
          <cell r="K14">
            <v>151.65958037101277</v>
          </cell>
          <cell r="L14">
            <v>146.00877360373437</v>
          </cell>
          <cell r="M14">
            <v>137.31595782492366</v>
          </cell>
          <cell r="N14">
            <v>130.94376683955863</v>
          </cell>
          <cell r="O14">
            <v>126.07151643664002</v>
          </cell>
          <cell r="P14">
            <v>122.85476371510325</v>
          </cell>
          <cell r="Q14">
            <v>120.53824650957515</v>
          </cell>
          <cell r="R14">
            <v>118.7974038074739</v>
          </cell>
          <cell r="S14">
            <v>117.49704734777185</v>
          </cell>
          <cell r="T14">
            <v>116.56191390396356</v>
          </cell>
          <cell r="U14">
            <v>115.95567411874622</v>
          </cell>
        </row>
        <row r="15">
          <cell r="E15">
            <v>166.56305519728832</v>
          </cell>
          <cell r="F15">
            <v>166.56305519728832</v>
          </cell>
          <cell r="G15">
            <v>163.13161184708426</v>
          </cell>
          <cell r="H15">
            <v>149.52156304546804</v>
          </cell>
          <cell r="I15">
            <v>145.71314431945709</v>
          </cell>
          <cell r="J15">
            <v>145.71314431945709</v>
          </cell>
          <cell r="K15">
            <v>145.71314431945709</v>
          </cell>
          <cell r="L15">
            <v>145.68212209168615</v>
          </cell>
          <cell r="M15">
            <v>139.27711514387892</v>
          </cell>
          <cell r="N15">
            <v>134.32980140734807</v>
          </cell>
          <cell r="O15">
            <v>132.93060100245827</v>
          </cell>
          <cell r="P15">
            <v>132.93060100245827</v>
          </cell>
          <cell r="Q15">
            <v>131.10453073304365</v>
          </cell>
          <cell r="R15">
            <v>129.74151831090424</v>
          </cell>
          <cell r="S15">
            <v>128.76617154967542</v>
          </cell>
          <cell r="T15">
            <v>128.05905214254878</v>
          </cell>
          <cell r="U15">
            <v>127.51704650740244</v>
          </cell>
        </row>
        <row r="16">
          <cell r="E16">
            <v>166.56305519728832</v>
          </cell>
          <cell r="F16">
            <v>166.56305519728832</v>
          </cell>
          <cell r="G16">
            <v>164.7953925287255</v>
          </cell>
          <cell r="H16">
            <v>153.84504953235981</v>
          </cell>
          <cell r="I16">
            <v>152.9860600289928</v>
          </cell>
          <cell r="J16">
            <v>152.9860600289928</v>
          </cell>
          <cell r="K16">
            <v>152.9860600289928</v>
          </cell>
          <cell r="L16">
            <v>152.9860600289928</v>
          </cell>
          <cell r="M16">
            <v>149.7055851022813</v>
          </cell>
          <cell r="N16">
            <v>143.11927310536333</v>
          </cell>
          <cell r="O16">
            <v>143.11927310536333</v>
          </cell>
          <cell r="P16">
            <v>143.11927310536333</v>
          </cell>
          <cell r="Q16">
            <v>141.13724215088737</v>
          </cell>
          <cell r="R16">
            <v>138.97014821964146</v>
          </cell>
          <cell r="S16">
            <v>137.36079254112133</v>
          </cell>
          <cell r="T16">
            <v>136.15157222164316</v>
          </cell>
          <cell r="U16">
            <v>135.19178036165931</v>
          </cell>
        </row>
        <row r="17">
          <cell r="E17">
            <v>166.56305519728832</v>
          </cell>
          <cell r="F17">
            <v>166.56305519728832</v>
          </cell>
          <cell r="G17">
            <v>165.19930781268906</v>
          </cell>
          <cell r="H17">
            <v>154.66909922290824</v>
          </cell>
          <cell r="I17">
            <v>150.94238460166653</v>
          </cell>
          <cell r="J17">
            <v>150.94238460166653</v>
          </cell>
          <cell r="K17">
            <v>150.63043488544869</v>
          </cell>
          <cell r="L17">
            <v>150.63043488544869</v>
          </cell>
          <cell r="M17">
            <v>147.80805460389331</v>
          </cell>
          <cell r="N17">
            <v>147.80805460389331</v>
          </cell>
          <cell r="O17">
            <v>146.23527035183355</v>
          </cell>
          <cell r="P17">
            <v>142.71056654208317</v>
          </cell>
          <cell r="Q17">
            <v>139.98183976328352</v>
          </cell>
          <cell r="R17">
            <v>137.81442049175502</v>
          </cell>
          <cell r="S17">
            <v>136.1277479083258</v>
          </cell>
          <cell r="T17">
            <v>134.85276959425582</v>
          </cell>
          <cell r="U17">
            <v>133.86004796242619</v>
          </cell>
        </row>
        <row r="18">
          <cell r="E18">
            <v>166.56305519728832</v>
          </cell>
          <cell r="F18">
            <v>166.56305519728832</v>
          </cell>
          <cell r="G18">
            <v>146.47667737149712</v>
          </cell>
          <cell r="H18">
            <v>137.39026455928561</v>
          </cell>
          <cell r="I18">
            <v>134.02646438894078</v>
          </cell>
          <cell r="J18">
            <v>133.00666789341784</v>
          </cell>
          <cell r="K18">
            <v>133.00666789341784</v>
          </cell>
          <cell r="L18">
            <v>136.97190198215881</v>
          </cell>
          <cell r="M18">
            <v>136.97190198215881</v>
          </cell>
          <cell r="N18">
            <v>136.98040132160395</v>
          </cell>
          <cell r="O18">
            <v>136.91911699585572</v>
          </cell>
          <cell r="P18">
            <v>135.17371278289178</v>
          </cell>
          <cell r="Q18">
            <v>133.80547885352684</v>
          </cell>
          <cell r="R18">
            <v>132.7482177599268</v>
          </cell>
          <cell r="S18">
            <v>131.87937370936146</v>
          </cell>
          <cell r="T18">
            <v>131.25113401450272</v>
          </cell>
          <cell r="U18">
            <v>130.75836627457369</v>
          </cell>
        </row>
        <row r="19">
          <cell r="E19">
            <v>166.56305519728832</v>
          </cell>
          <cell r="F19">
            <v>166.56305519728832</v>
          </cell>
          <cell r="G19">
            <v>166.53477666178262</v>
          </cell>
          <cell r="H19">
            <v>155.25445600711271</v>
          </cell>
          <cell r="I19">
            <v>153.32316498669832</v>
          </cell>
          <cell r="J19">
            <v>153.32316498669832</v>
          </cell>
          <cell r="K19">
            <v>151.41981509064607</v>
          </cell>
          <cell r="L19">
            <v>151.41981509064607</v>
          </cell>
          <cell r="M19">
            <v>151.41981509064607</v>
          </cell>
          <cell r="N19">
            <v>151.41981509064607</v>
          </cell>
          <cell r="O19">
            <v>151.01263194575051</v>
          </cell>
          <cell r="P19">
            <v>151.01263194575051</v>
          </cell>
          <cell r="Q19">
            <v>150.04345550432728</v>
          </cell>
          <cell r="R19">
            <v>147.37557357735696</v>
          </cell>
          <cell r="S19">
            <v>145.09373678043727</v>
          </cell>
          <cell r="T19">
            <v>143.25274301832334</v>
          </cell>
          <cell r="U19">
            <v>141.82620255269691</v>
          </cell>
        </row>
        <row r="20">
          <cell r="E20">
            <v>166.56305519728832</v>
          </cell>
          <cell r="F20">
            <v>166.56305519728832</v>
          </cell>
          <cell r="G20">
            <v>158.99998260846172</v>
          </cell>
          <cell r="H20">
            <v>145.29131408977551</v>
          </cell>
          <cell r="I20">
            <v>145.29131408977551</v>
          </cell>
          <cell r="J20">
            <v>144.56154596503322</v>
          </cell>
          <cell r="K20">
            <v>142.97088227131809</v>
          </cell>
          <cell r="L20">
            <v>137.88492948563686</v>
          </cell>
          <cell r="M20">
            <v>137.88492948563686</v>
          </cell>
          <cell r="N20">
            <v>137.88492948563686</v>
          </cell>
          <cell r="O20">
            <v>137.56442892332836</v>
          </cell>
          <cell r="P20">
            <v>137.17650330238234</v>
          </cell>
          <cell r="Q20">
            <v>135.44589728422034</v>
          </cell>
          <cell r="R20">
            <v>134.08202862901121</v>
          </cell>
          <cell r="S20">
            <v>132.97902163340666</v>
          </cell>
          <cell r="T20">
            <v>132.19098267729882</v>
          </cell>
          <cell r="U20">
            <v>131.62896347948123</v>
          </cell>
        </row>
        <row r="21">
          <cell r="E21">
            <v>166.56305519728832</v>
          </cell>
          <cell r="F21">
            <v>166.56305519728832</v>
          </cell>
          <cell r="G21">
            <v>166.23497505741585</v>
          </cell>
          <cell r="H21">
            <v>146.4705072897309</v>
          </cell>
          <cell r="I21">
            <v>141.03883515412511</v>
          </cell>
          <cell r="J21">
            <v>136.22109389758856</v>
          </cell>
          <cell r="K21">
            <v>129.2066695131887</v>
          </cell>
          <cell r="L21">
            <v>125.15066368932062</v>
          </cell>
          <cell r="M21">
            <v>125.15066368932062</v>
          </cell>
          <cell r="N21">
            <v>125.15066368932062</v>
          </cell>
          <cell r="O21">
            <v>125.15066368932062</v>
          </cell>
          <cell r="P21">
            <v>125.15066368932062</v>
          </cell>
          <cell r="Q21">
            <v>123.68909518981039</v>
          </cell>
          <cell r="R21">
            <v>122.57176197968421</v>
          </cell>
          <cell r="S21">
            <v>121.76102700809096</v>
          </cell>
          <cell r="T21">
            <v>121.15043337190049</v>
          </cell>
          <cell r="U21">
            <v>120.6896246642094</v>
          </cell>
        </row>
        <row r="22">
          <cell r="E22">
            <v>166.56305519728832</v>
          </cell>
          <cell r="F22">
            <v>165.84956462850707</v>
          </cell>
          <cell r="G22">
            <v>153.35102760606833</v>
          </cell>
          <cell r="H22">
            <v>141.79017372374537</v>
          </cell>
          <cell r="I22">
            <v>133.86879488240081</v>
          </cell>
          <cell r="J22">
            <v>133.86879488240081</v>
          </cell>
          <cell r="K22">
            <v>126.34986983532974</v>
          </cell>
          <cell r="L22">
            <v>124.69744881456904</v>
          </cell>
          <cell r="M22">
            <v>121.08058709447415</v>
          </cell>
          <cell r="N22">
            <v>118.5270349261426</v>
          </cell>
          <cell r="O22">
            <v>116.72669657237229</v>
          </cell>
          <cell r="P22">
            <v>115.50780896795524</v>
          </cell>
          <cell r="Q22">
            <v>114.66929816166059</v>
          </cell>
          <cell r="R22">
            <v>114.11199779651719</v>
          </cell>
          <cell r="S22">
            <v>113.73037360860414</v>
          </cell>
          <cell r="T22">
            <v>113.45953106435348</v>
          </cell>
          <cell r="U22">
            <v>113.26499802179792</v>
          </cell>
        </row>
        <row r="23">
          <cell r="E23">
            <v>166.56305519728832</v>
          </cell>
          <cell r="F23">
            <v>166.56305519728832</v>
          </cell>
          <cell r="G23">
            <v>161.63180550779489</v>
          </cell>
          <cell r="H23">
            <v>138.02571424322343</v>
          </cell>
          <cell r="I23">
            <v>136.46436569638874</v>
          </cell>
          <cell r="J23">
            <v>124.87931583870552</v>
          </cell>
          <cell r="K23">
            <v>116.34380299634105</v>
          </cell>
          <cell r="L23">
            <v>111.64940072371107</v>
          </cell>
          <cell r="M23">
            <v>108.59186958180881</v>
          </cell>
          <cell r="N23">
            <v>106.52940654123041</v>
          </cell>
          <cell r="O23">
            <v>105.19289697354793</v>
          </cell>
          <cell r="P23">
            <v>104.31142368366569</v>
          </cell>
          <cell r="Q23">
            <v>103.7179873892204</v>
          </cell>
          <cell r="R23">
            <v>103.3269044475267</v>
          </cell>
          <cell r="S23">
            <v>103.05992685772235</v>
          </cell>
          <cell r="T23">
            <v>102.88434099775283</v>
          </cell>
          <cell r="U23">
            <v>102.76679973671399</v>
          </cell>
        </row>
        <row r="24">
          <cell r="E24">
            <v>166.56305519728832</v>
          </cell>
          <cell r="F24">
            <v>166.56305519728832</v>
          </cell>
          <cell r="G24">
            <v>163.02955366176113</v>
          </cell>
          <cell r="H24">
            <v>154.10302880876677</v>
          </cell>
          <cell r="I24">
            <v>141.65065156548459</v>
          </cell>
          <cell r="J24">
            <v>127.82633669358827</v>
          </cell>
          <cell r="K24">
            <v>118.22096460167124</v>
          </cell>
          <cell r="L24">
            <v>112.72945836899711</v>
          </cell>
          <cell r="M24">
            <v>112.72945836899711</v>
          </cell>
          <cell r="N24">
            <v>112.72945836899711</v>
          </cell>
          <cell r="O24">
            <v>112.72945836899711</v>
          </cell>
          <cell r="P24">
            <v>111.59850687235449</v>
          </cell>
          <cell r="Q24">
            <v>110.83044965353984</v>
          </cell>
          <cell r="R24">
            <v>110.29280134598841</v>
          </cell>
          <cell r="S24">
            <v>109.91741993610984</v>
          </cell>
          <cell r="T24">
            <v>109.66784526612342</v>
          </cell>
          <cell r="U24">
            <v>109.49200078340812</v>
          </cell>
        </row>
        <row r="25">
          <cell r="E25">
            <v>166.56305519728832</v>
          </cell>
          <cell r="F25">
            <v>166.56305519728832</v>
          </cell>
          <cell r="G25">
            <v>162.35388080225113</v>
          </cell>
          <cell r="H25">
            <v>152.64783536563283</v>
          </cell>
          <cell r="I25">
            <v>148.34443843638164</v>
          </cell>
          <cell r="J25">
            <v>146.56455497914675</v>
          </cell>
          <cell r="K25">
            <v>143.11660858747544</v>
          </cell>
          <cell r="L25">
            <v>134.43338948758117</v>
          </cell>
          <cell r="M25">
            <v>128.15291178390049</v>
          </cell>
          <cell r="N25">
            <v>123.67260250226217</v>
          </cell>
          <cell r="O25">
            <v>120.50303062186106</v>
          </cell>
          <cell r="P25">
            <v>118.2778339103465</v>
          </cell>
          <cell r="Q25">
            <v>116.71686694003712</v>
          </cell>
          <cell r="R25">
            <v>115.62083722970344</v>
          </cell>
          <cell r="S25">
            <v>114.84319761860708</v>
          </cell>
          <cell r="T25">
            <v>114.30954754698681</v>
          </cell>
          <cell r="U25">
            <v>113.95751494795783</v>
          </cell>
        </row>
        <row r="26">
          <cell r="E26">
            <v>166.56305519728832</v>
          </cell>
          <cell r="F26">
            <v>166.56305519728832</v>
          </cell>
          <cell r="G26">
            <v>152.60286294976433</v>
          </cell>
          <cell r="H26">
            <v>130.42277177300713</v>
          </cell>
          <cell r="I26">
            <v>116.89564320937701</v>
          </cell>
          <cell r="J26">
            <v>109.00778867610512</v>
          </cell>
          <cell r="K26">
            <v>109.00778867610512</v>
          </cell>
          <cell r="L26">
            <v>109.00778867610512</v>
          </cell>
          <cell r="M26">
            <v>109.00778867610512</v>
          </cell>
          <cell r="N26">
            <v>109.00778867610512</v>
          </cell>
          <cell r="O26">
            <v>108.06558382828898</v>
          </cell>
          <cell r="P26">
            <v>107.44690944824313</v>
          </cell>
          <cell r="Q26">
            <v>107.02681086563675</v>
          </cell>
          <cell r="R26">
            <v>106.73690291343277</v>
          </cell>
          <cell r="S26">
            <v>106.52873128727359</v>
          </cell>
          <cell r="T26">
            <v>106.38020521298456</v>
          </cell>
          <cell r="U26">
            <v>106.27405106011904</v>
          </cell>
        </row>
        <row r="27">
          <cell r="E27">
            <v>166.56305519728832</v>
          </cell>
          <cell r="F27">
            <v>166.56305519728832</v>
          </cell>
          <cell r="G27">
            <v>163.22464522698195</v>
          </cell>
          <cell r="H27">
            <v>158.38459289667944</v>
          </cell>
          <cell r="I27">
            <v>152.57923479486578</v>
          </cell>
          <cell r="J27">
            <v>152.57923479486578</v>
          </cell>
          <cell r="K27">
            <v>145.72010487309228</v>
          </cell>
          <cell r="L27">
            <v>144.87500151262304</v>
          </cell>
          <cell r="M27">
            <v>137.41740147995225</v>
          </cell>
          <cell r="N27">
            <v>137.41740147995225</v>
          </cell>
          <cell r="O27">
            <v>137.41740147995225</v>
          </cell>
          <cell r="P27">
            <v>134.50793569325972</v>
          </cell>
          <cell r="Q27">
            <v>132.0286074361116</v>
          </cell>
          <cell r="R27">
            <v>130.22636801054134</v>
          </cell>
          <cell r="S27">
            <v>128.87335057935459</v>
          </cell>
          <cell r="T27">
            <v>127.82498362588709</v>
          </cell>
          <cell r="U27">
            <v>127.05225007909918</v>
          </cell>
        </row>
        <row r="28">
          <cell r="E28">
            <v>166.56305519728832</v>
          </cell>
          <cell r="F28">
            <v>166.56305519728832</v>
          </cell>
          <cell r="G28">
            <v>160.17349422289513</v>
          </cell>
          <cell r="H28">
            <v>152.06629582476523</v>
          </cell>
          <cell r="I28">
            <v>140.92033845846305</v>
          </cell>
          <cell r="J28">
            <v>133.74199666002787</v>
          </cell>
          <cell r="K28">
            <v>124.28170157994266</v>
          </cell>
          <cell r="L28">
            <v>118.43949527536185</v>
          </cell>
          <cell r="M28">
            <v>114.35100867012598</v>
          </cell>
          <cell r="N28">
            <v>111.75539332303117</v>
          </cell>
          <cell r="O28">
            <v>110.00147632545938</v>
          </cell>
          <cell r="P28">
            <v>108.76973630424013</v>
          </cell>
          <cell r="Q28">
            <v>107.94073472971908</v>
          </cell>
          <cell r="R28">
            <v>107.94073472971908</v>
          </cell>
          <cell r="S28">
            <v>107.94073472971908</v>
          </cell>
          <cell r="T28">
            <v>107.94073472971908</v>
          </cell>
          <cell r="U28">
            <v>107.94073472971908</v>
          </cell>
        </row>
        <row r="29">
          <cell r="E29">
            <v>166.56305519728832</v>
          </cell>
          <cell r="F29">
            <v>166.56305519728832</v>
          </cell>
          <cell r="G29">
            <v>161.96344942106219</v>
          </cell>
          <cell r="H29">
            <v>147.41883539077145</v>
          </cell>
          <cell r="I29">
            <v>137.82172927689953</v>
          </cell>
          <cell r="J29">
            <v>127.87721412840588</v>
          </cell>
          <cell r="K29">
            <v>124.29176761127985</v>
          </cell>
          <cell r="L29">
            <v>121.78416120252983</v>
          </cell>
          <cell r="M29">
            <v>117.86651118880336</v>
          </cell>
          <cell r="N29">
            <v>117.20084202725921</v>
          </cell>
          <cell r="O29">
            <v>115.29646514990797</v>
          </cell>
          <cell r="P29">
            <v>113.98504790935273</v>
          </cell>
          <cell r="Q29">
            <v>113.06507947039799</v>
          </cell>
          <cell r="R29">
            <v>112.43059943419853</v>
          </cell>
          <cell r="S29">
            <v>111.9783673472933</v>
          </cell>
          <cell r="T29">
            <v>111.68431476658094</v>
          </cell>
          <cell r="U29">
            <v>111.50185142695604</v>
          </cell>
        </row>
        <row r="30">
          <cell r="E30">
            <v>166.56305519728832</v>
          </cell>
          <cell r="F30">
            <v>166.56305519728832</v>
          </cell>
          <cell r="G30">
            <v>160.49716654199938</v>
          </cell>
          <cell r="H30">
            <v>149.74436222178761</v>
          </cell>
          <cell r="I30">
            <v>130.64014665124722</v>
          </cell>
          <cell r="J30">
            <v>120.18729296389598</v>
          </cell>
          <cell r="K30">
            <v>114.51671668534016</v>
          </cell>
          <cell r="L30">
            <v>110.10962402668927</v>
          </cell>
          <cell r="M30">
            <v>110.10962402668927</v>
          </cell>
          <cell r="N30">
            <v>110.10962402668927</v>
          </cell>
          <cell r="O30">
            <v>108.63445529659066</v>
          </cell>
          <cell r="P30">
            <v>107.68000299737719</v>
          </cell>
          <cell r="Q30">
            <v>107.04632516111565</v>
          </cell>
          <cell r="R30">
            <v>106.62839424410743</v>
          </cell>
          <cell r="S30">
            <v>106.33404431693175</v>
          </cell>
          <cell r="T30">
            <v>106.13259588462208</v>
          </cell>
          <cell r="U30">
            <v>105.98790629193128</v>
          </cell>
        </row>
        <row r="31">
          <cell r="E31">
            <v>166.56305519728832</v>
          </cell>
          <cell r="F31">
            <v>166.56305519728832</v>
          </cell>
          <cell r="G31">
            <v>151.46506358664891</v>
          </cell>
          <cell r="H31">
            <v>143.09740253125599</v>
          </cell>
          <cell r="I31">
            <v>136.47446793173592</v>
          </cell>
          <cell r="J31">
            <v>136.47446793173592</v>
          </cell>
          <cell r="K31">
            <v>137.563216962626</v>
          </cell>
          <cell r="L31">
            <v>138.99211516917319</v>
          </cell>
          <cell r="M31">
            <v>140.50613837990613</v>
          </cell>
          <cell r="N31">
            <v>140.40058037715553</v>
          </cell>
          <cell r="O31">
            <v>140.40058037715553</v>
          </cell>
          <cell r="P31">
            <v>140.40058037715553</v>
          </cell>
          <cell r="Q31">
            <v>138.52956491790042</v>
          </cell>
          <cell r="R31">
            <v>138.52956491790042</v>
          </cell>
          <cell r="S31">
            <v>137.45734736006435</v>
          </cell>
          <cell r="T31">
            <v>136.61572227865568</v>
          </cell>
          <cell r="U31">
            <v>135.9681371578865</v>
          </cell>
        </row>
        <row r="32">
          <cell r="E32">
            <v>166.56305519728832</v>
          </cell>
          <cell r="F32">
            <v>166.56305519728832</v>
          </cell>
          <cell r="G32">
            <v>159.66956204386616</v>
          </cell>
          <cell r="H32">
            <v>144.29493708512501</v>
          </cell>
          <cell r="I32">
            <v>143.48834270632437</v>
          </cell>
          <cell r="J32">
            <v>138.21617204550535</v>
          </cell>
          <cell r="K32">
            <v>138.21617204550535</v>
          </cell>
          <cell r="L32">
            <v>138.21617204550535</v>
          </cell>
          <cell r="M32">
            <v>140.36550446547983</v>
          </cell>
          <cell r="N32">
            <v>140.36550446547983</v>
          </cell>
          <cell r="O32">
            <v>139.85091954411391</v>
          </cell>
          <cell r="P32">
            <v>137.93754060380257</v>
          </cell>
          <cell r="Q32">
            <v>137.93754060380257</v>
          </cell>
          <cell r="R32">
            <v>136.61679659161376</v>
          </cell>
          <cell r="S32">
            <v>135.48510873031367</v>
          </cell>
          <cell r="T32">
            <v>134.62359582906717</v>
          </cell>
          <cell r="U32">
            <v>133.94360568998917</v>
          </cell>
        </row>
        <row r="33">
          <cell r="E33">
            <v>166.56305519728832</v>
          </cell>
          <cell r="F33">
            <v>166.56305519728832</v>
          </cell>
          <cell r="G33">
            <v>164.98688945194135</v>
          </cell>
          <cell r="H33">
            <v>149.34241721774595</v>
          </cell>
          <cell r="I33">
            <v>143.86916960984047</v>
          </cell>
          <cell r="J33">
            <v>137.68267040944738</v>
          </cell>
          <cell r="K33">
            <v>137.68267040944738</v>
          </cell>
          <cell r="L33">
            <v>140.92915339458864</v>
          </cell>
          <cell r="M33">
            <v>141.23775024562164</v>
          </cell>
          <cell r="N33">
            <v>141.23775024562164</v>
          </cell>
          <cell r="O33">
            <v>141.23775024562164</v>
          </cell>
          <cell r="P33">
            <v>141.09575417762068</v>
          </cell>
          <cell r="Q33">
            <v>138.58442128248728</v>
          </cell>
          <cell r="R33">
            <v>136.66180045600706</v>
          </cell>
          <cell r="S33">
            <v>135.09736602576666</v>
          </cell>
          <cell r="T33">
            <v>133.92416465045892</v>
          </cell>
          <cell r="U33">
            <v>133.01908633483214</v>
          </cell>
        </row>
        <row r="34">
          <cell r="E34">
            <v>166.56305519728832</v>
          </cell>
          <cell r="F34">
            <v>166.56305519728832</v>
          </cell>
          <cell r="G34">
            <v>154.75216158288899</v>
          </cell>
          <cell r="H34">
            <v>131.17074845721237</v>
          </cell>
          <cell r="I34">
            <v>120.99088415649103</v>
          </cell>
          <cell r="J34">
            <v>116.59502433016588</v>
          </cell>
          <cell r="K34">
            <v>116.59502433016588</v>
          </cell>
          <cell r="L34">
            <v>116.59502433016588</v>
          </cell>
          <cell r="M34">
            <v>113.8719309460636</v>
          </cell>
          <cell r="N34">
            <v>112.1384297965834</v>
          </cell>
          <cell r="O34">
            <v>112.1384297965834</v>
          </cell>
          <cell r="P34">
            <v>112.1384297965834</v>
          </cell>
          <cell r="Q34">
            <v>112.1384297965834</v>
          </cell>
          <cell r="R34">
            <v>111.77084271801021</v>
          </cell>
          <cell r="S34">
            <v>111.51777063452586</v>
          </cell>
          <cell r="T34">
            <v>111.33548931992748</v>
          </cell>
          <cell r="U34">
            <v>111.21172410144017</v>
          </cell>
        </row>
        <row r="35">
          <cell r="E35">
            <v>166.56305519728832</v>
          </cell>
          <cell r="F35">
            <v>166.56305519728832</v>
          </cell>
          <cell r="G35">
            <v>163.22526986515689</v>
          </cell>
          <cell r="H35">
            <v>140.65923852576719</v>
          </cell>
          <cell r="I35">
            <v>131.54094578033636</v>
          </cell>
          <cell r="J35">
            <v>123.43940515327498</v>
          </cell>
          <cell r="K35">
            <v>120.7726164382326</v>
          </cell>
          <cell r="L35">
            <v>120.7726164382326</v>
          </cell>
          <cell r="M35">
            <v>120.7726164382326</v>
          </cell>
          <cell r="N35">
            <v>120.7726164382326</v>
          </cell>
          <cell r="O35">
            <v>120.7726164382326</v>
          </cell>
          <cell r="P35">
            <v>120.7726164382326</v>
          </cell>
          <cell r="Q35">
            <v>119.91542790403381</v>
          </cell>
          <cell r="R35">
            <v>119.32523975600706</v>
          </cell>
          <cell r="S35">
            <v>118.88890218680923</v>
          </cell>
          <cell r="T35">
            <v>118.57404968411042</v>
          </cell>
          <cell r="U35">
            <v>118.36851197732703</v>
          </cell>
        </row>
        <row r="36">
          <cell r="E36">
            <v>166.56305519728832</v>
          </cell>
          <cell r="F36">
            <v>166.56305519728832</v>
          </cell>
          <cell r="G36">
            <v>157.01573811738834</v>
          </cell>
          <cell r="H36">
            <v>143.5639901888878</v>
          </cell>
          <cell r="I36">
            <v>134.10226073279455</v>
          </cell>
          <cell r="J36">
            <v>131.63813792375916</v>
          </cell>
          <cell r="K36">
            <v>131.63813792375916</v>
          </cell>
          <cell r="L36">
            <v>131.63813792375916</v>
          </cell>
          <cell r="M36">
            <v>127.52311253660295</v>
          </cell>
          <cell r="N36">
            <v>124.50263274195849</v>
          </cell>
          <cell r="O36">
            <v>122.4862131206274</v>
          </cell>
          <cell r="P36">
            <v>122.4862131206274</v>
          </cell>
          <cell r="Q36">
            <v>122.4862131206274</v>
          </cell>
          <cell r="R36">
            <v>122.4862131206274</v>
          </cell>
          <cell r="S36">
            <v>122.4862131206274</v>
          </cell>
          <cell r="T36">
            <v>122.12567501264759</v>
          </cell>
          <cell r="U36">
            <v>121.86258381063983</v>
          </cell>
        </row>
        <row r="37">
          <cell r="E37">
            <v>166.56305519728832</v>
          </cell>
          <cell r="F37">
            <v>166.56305519728832</v>
          </cell>
          <cell r="G37">
            <v>152.48964254913227</v>
          </cell>
          <cell r="H37">
            <v>135.90929270638048</v>
          </cell>
          <cell r="I37">
            <v>119.81477722344256</v>
          </cell>
          <cell r="J37">
            <v>109.49319482075545</v>
          </cell>
          <cell r="K37">
            <v>103.01798986141722</v>
          </cell>
          <cell r="L37">
            <v>99.233505019585024</v>
          </cell>
          <cell r="M37">
            <v>97.000873682271902</v>
          </cell>
          <cell r="N37">
            <v>96.928863474549033</v>
          </cell>
          <cell r="O37">
            <v>96.928863474549033</v>
          </cell>
          <cell r="P37">
            <v>96.928863474549033</v>
          </cell>
          <cell r="Q37">
            <v>96.59436651051027</v>
          </cell>
          <cell r="R37">
            <v>96.401192003626434</v>
          </cell>
          <cell r="S37">
            <v>96.274872915065941</v>
          </cell>
          <cell r="T37">
            <v>96.196607254503647</v>
          </cell>
          <cell r="U37">
            <v>96.145983410001534</v>
          </cell>
        </row>
        <row r="38">
          <cell r="E38">
            <v>166.56305519728832</v>
          </cell>
          <cell r="F38">
            <v>166.56305519728832</v>
          </cell>
          <cell r="G38">
            <v>163.46658649106783</v>
          </cell>
          <cell r="H38">
            <v>150.49686018185176</v>
          </cell>
          <cell r="I38">
            <v>144.51728210951876</v>
          </cell>
          <cell r="J38">
            <v>140.55510717318037</v>
          </cell>
          <cell r="K38">
            <v>136.44614484527619</v>
          </cell>
          <cell r="L38">
            <v>129.46557989003668</v>
          </cell>
          <cell r="M38">
            <v>124.81921589704795</v>
          </cell>
          <cell r="N38">
            <v>124.81921589704795</v>
          </cell>
          <cell r="O38">
            <v>124.81921589704795</v>
          </cell>
          <cell r="P38">
            <v>122.87589427832002</v>
          </cell>
          <cell r="Q38">
            <v>121.51741545799916</v>
          </cell>
          <cell r="R38">
            <v>120.55491706865074</v>
          </cell>
          <cell r="S38">
            <v>119.87622308845431</v>
          </cell>
          <cell r="T38">
            <v>119.40144705880905</v>
          </cell>
          <cell r="U38">
            <v>119.06252882195444</v>
          </cell>
        </row>
        <row r="39">
          <cell r="E39">
            <v>166.56305519728832</v>
          </cell>
          <cell r="F39">
            <v>166.56305519728832</v>
          </cell>
          <cell r="G39">
            <v>160.02915363616964</v>
          </cell>
          <cell r="H39">
            <v>149.63158582146772</v>
          </cell>
          <cell r="I39">
            <v>141.53556396920024</v>
          </cell>
          <cell r="J39">
            <v>138.13139566097507</v>
          </cell>
          <cell r="K39">
            <v>136.93561134594285</v>
          </cell>
          <cell r="L39">
            <v>135.07683727969848</v>
          </cell>
          <cell r="M39">
            <v>135.07683727969848</v>
          </cell>
          <cell r="N39">
            <v>130.99130625470536</v>
          </cell>
          <cell r="O39">
            <v>128.00947406181709</v>
          </cell>
          <cell r="P39">
            <v>125.6725836607141</v>
          </cell>
          <cell r="Q39">
            <v>124.07776420851035</v>
          </cell>
          <cell r="R39">
            <v>122.96423844119388</v>
          </cell>
          <cell r="S39">
            <v>122.1434309647191</v>
          </cell>
          <cell r="T39">
            <v>121.5260373691878</v>
          </cell>
          <cell r="U39">
            <v>121.06346809429131</v>
          </cell>
        </row>
        <row r="40">
          <cell r="E40">
            <v>166.56305519728832</v>
          </cell>
          <cell r="F40">
            <v>166.56305519728832</v>
          </cell>
          <cell r="G40">
            <v>158.76997791763904</v>
          </cell>
          <cell r="H40">
            <v>146.71058352396219</v>
          </cell>
          <cell r="I40">
            <v>140.08754169940732</v>
          </cell>
          <cell r="J40">
            <v>131.11043973206847</v>
          </cell>
          <cell r="K40">
            <v>131.11043973206847</v>
          </cell>
          <cell r="L40">
            <v>124.57697423102695</v>
          </cell>
          <cell r="M40">
            <v>120.64072401503365</v>
          </cell>
          <cell r="N40">
            <v>120.64072401503365</v>
          </cell>
          <cell r="O40">
            <v>118.44540686528487</v>
          </cell>
          <cell r="P40">
            <v>116.89118974037513</v>
          </cell>
          <cell r="Q40">
            <v>115.8539989240722</v>
          </cell>
          <cell r="R40">
            <v>115.18857146740152</v>
          </cell>
          <cell r="S40">
            <v>114.71329460833469</v>
          </cell>
          <cell r="T40">
            <v>114.35917657292023</v>
          </cell>
          <cell r="U40">
            <v>114.10614422641211</v>
          </cell>
        </row>
        <row r="41">
          <cell r="E41">
            <v>166.56305519728832</v>
          </cell>
          <cell r="F41">
            <v>166.56305519728832</v>
          </cell>
          <cell r="G41">
            <v>154.80725655130536</v>
          </cell>
          <cell r="H41">
            <v>138.67401399799996</v>
          </cell>
          <cell r="I41">
            <v>128.71031438081596</v>
          </cell>
          <cell r="J41">
            <v>117.32559022147188</v>
          </cell>
          <cell r="K41">
            <v>111.42873541094397</v>
          </cell>
          <cell r="L41">
            <v>107.52576168419043</v>
          </cell>
          <cell r="M41">
            <v>107.52576168419043</v>
          </cell>
          <cell r="N41">
            <v>107.52576168419043</v>
          </cell>
          <cell r="O41">
            <v>107.52576168419043</v>
          </cell>
          <cell r="P41">
            <v>106.75194669744356</v>
          </cell>
          <cell r="Q41">
            <v>106.25591463805546</v>
          </cell>
          <cell r="R41">
            <v>105.92625218133117</v>
          </cell>
          <cell r="S41">
            <v>105.71107462974813</v>
          </cell>
          <cell r="T41">
            <v>105.56188476809912</v>
          </cell>
          <cell r="U41">
            <v>105.45724948493773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155.85335643197388</v>
          </cell>
          <cell r="I42">
            <v>144.82493761062651</v>
          </cell>
          <cell r="J42">
            <v>138.94504099233524</v>
          </cell>
          <cell r="K42">
            <v>132.80250355854412</v>
          </cell>
          <cell r="L42">
            <v>127.46995755787016</v>
          </cell>
          <cell r="M42">
            <v>127.46995755787016</v>
          </cell>
          <cell r="N42">
            <v>127.46995755787016</v>
          </cell>
          <cell r="O42">
            <v>127.46995755787016</v>
          </cell>
          <cell r="P42">
            <v>127.46995755787016</v>
          </cell>
          <cell r="Q42">
            <v>126.28762405627154</v>
          </cell>
          <cell r="R42">
            <v>125.40547812835887</v>
          </cell>
          <cell r="S42">
            <v>124.76167103659766</v>
          </cell>
          <cell r="T42">
            <v>124.32835323317795</v>
          </cell>
          <cell r="U42">
            <v>124.02702557868432</v>
          </cell>
        </row>
        <row r="43">
          <cell r="E43">
            <v>166.56305519728832</v>
          </cell>
          <cell r="F43">
            <v>166.56305519728832</v>
          </cell>
          <cell r="G43">
            <v>159.88943475076343</v>
          </cell>
          <cell r="H43">
            <v>159.88943475076343</v>
          </cell>
          <cell r="I43">
            <v>156.29551602725124</v>
          </cell>
          <cell r="J43">
            <v>148.80587471030694</v>
          </cell>
          <cell r="K43">
            <v>139.17100418618674</v>
          </cell>
          <cell r="L43">
            <v>139.17100418618674</v>
          </cell>
          <cell r="M43">
            <v>135.63647986550109</v>
          </cell>
          <cell r="N43">
            <v>135.06786194391231</v>
          </cell>
          <cell r="O43">
            <v>131.59235522299014</v>
          </cell>
          <cell r="P43">
            <v>130.9267422433154</v>
          </cell>
          <cell r="Q43">
            <v>129.15477202189999</v>
          </cell>
          <cell r="R43">
            <v>127.72927253497652</v>
          </cell>
          <cell r="S43">
            <v>126.67026604137911</v>
          </cell>
          <cell r="T43">
            <v>125.93776793141818</v>
          </cell>
          <cell r="U43">
            <v>125.41011434527466</v>
          </cell>
        </row>
        <row r="44">
          <cell r="E44">
            <v>166.56305519728832</v>
          </cell>
          <cell r="F44">
            <v>166.56305519728832</v>
          </cell>
          <cell r="G44">
            <v>166.42677792952855</v>
          </cell>
          <cell r="H44">
            <v>160.01341434098683</v>
          </cell>
          <cell r="I44">
            <v>151.39247880388169</v>
          </cell>
          <cell r="J44">
            <v>143.37463030912573</v>
          </cell>
          <cell r="K44">
            <v>131.92843175162582</v>
          </cell>
          <cell r="L44">
            <v>124.15580630419969</v>
          </cell>
          <cell r="M44">
            <v>124.15580630419969</v>
          </cell>
          <cell r="N44">
            <v>124.15580630419969</v>
          </cell>
          <cell r="O44">
            <v>123.05044393968954</v>
          </cell>
          <cell r="P44">
            <v>121.15537529786114</v>
          </cell>
          <cell r="Q44">
            <v>119.78528673958301</v>
          </cell>
          <cell r="R44">
            <v>118.80855167911758</v>
          </cell>
          <cell r="S44">
            <v>118.06474770943227</v>
          </cell>
          <cell r="T44">
            <v>117.50097261463604</v>
          </cell>
          <cell r="U44">
            <v>117.10473478341831</v>
          </cell>
        </row>
        <row r="45">
          <cell r="E45">
            <v>166.56305519728832</v>
          </cell>
          <cell r="F45">
            <v>166.56305519728832</v>
          </cell>
          <cell r="G45">
            <v>159.59842988843332</v>
          </cell>
          <cell r="H45">
            <v>151.04722433405729</v>
          </cell>
          <cell r="I45">
            <v>143.673552273745</v>
          </cell>
          <cell r="J45">
            <v>143.673552273745</v>
          </cell>
          <cell r="K45">
            <v>141.98374794645585</v>
          </cell>
          <cell r="L45">
            <v>141.55398122343183</v>
          </cell>
          <cell r="M45">
            <v>139.47484341779881</v>
          </cell>
          <cell r="N45">
            <v>139.47484341779881</v>
          </cell>
          <cell r="O45">
            <v>138.4573824466209</v>
          </cell>
          <cell r="P45">
            <v>135.74676083377642</v>
          </cell>
          <cell r="Q45">
            <v>133.48425908226213</v>
          </cell>
          <cell r="R45">
            <v>131.6783284649926</v>
          </cell>
          <cell r="S45">
            <v>130.32268118998229</v>
          </cell>
          <cell r="T45">
            <v>129.35387461663953</v>
          </cell>
          <cell r="U45">
            <v>128.62482534895159</v>
          </cell>
        </row>
        <row r="46">
          <cell r="E46">
            <v>166.56305519728832</v>
          </cell>
          <cell r="F46">
            <v>166.56305519728832</v>
          </cell>
          <cell r="G46">
            <v>154.65488209723208</v>
          </cell>
          <cell r="H46">
            <v>136.27134384722493</v>
          </cell>
          <cell r="I46">
            <v>128.61205261911027</v>
          </cell>
          <cell r="J46">
            <v>117.70630936789786</v>
          </cell>
          <cell r="K46">
            <v>110.68473247853871</v>
          </cell>
          <cell r="L46">
            <v>106.32538076742395</v>
          </cell>
          <cell r="M46">
            <v>103.43524710605192</v>
          </cell>
          <cell r="N46">
            <v>101.58584675125591</v>
          </cell>
          <cell r="O46">
            <v>100.47247138870382</v>
          </cell>
          <cell r="P46">
            <v>99.72690979182444</v>
          </cell>
          <cell r="Q46">
            <v>99.237385691469242</v>
          </cell>
          <cell r="R46">
            <v>98.943688132640844</v>
          </cell>
          <cell r="S46">
            <v>98.762077202415043</v>
          </cell>
          <cell r="T46">
            <v>98.638072892556664</v>
          </cell>
          <cell r="U46">
            <v>98.55642377856249</v>
          </cell>
        </row>
        <row r="47">
          <cell r="E47">
            <v>166.56305519728832</v>
          </cell>
          <cell r="F47">
            <v>166.56305519728832</v>
          </cell>
          <cell r="G47">
            <v>160.31305814063919</v>
          </cell>
          <cell r="H47">
            <v>149.24860319009889</v>
          </cell>
          <cell r="I47">
            <v>129.40156231913909</v>
          </cell>
          <cell r="J47">
            <v>116.07867877714756</v>
          </cell>
          <cell r="K47">
            <v>107.9318313753013</v>
          </cell>
          <cell r="L47">
            <v>107.9318313753013</v>
          </cell>
          <cell r="M47">
            <v>105.56557276214788</v>
          </cell>
          <cell r="N47">
            <v>105.56557276214788</v>
          </cell>
          <cell r="O47">
            <v>105.56557276214788</v>
          </cell>
          <cell r="P47">
            <v>104.71424399150308</v>
          </cell>
          <cell r="Q47">
            <v>104.14086466756257</v>
          </cell>
          <cell r="R47">
            <v>103.76122531295027</v>
          </cell>
          <cell r="S47">
            <v>103.52375438942434</v>
          </cell>
          <cell r="T47">
            <v>103.36623734402758</v>
          </cell>
          <cell r="U47">
            <v>103.26042278770149</v>
          </cell>
        </row>
        <row r="48">
          <cell r="E48">
            <v>166.56305519728832</v>
          </cell>
          <cell r="F48">
            <v>166.56305519728832</v>
          </cell>
          <cell r="G48">
            <v>164.92194178699378</v>
          </cell>
          <cell r="H48">
            <v>137.15287554168751</v>
          </cell>
          <cell r="I48">
            <v>124.86668794363668</v>
          </cell>
          <cell r="J48">
            <v>113.72412755555672</v>
          </cell>
          <cell r="K48">
            <v>106.53732151378753</v>
          </cell>
          <cell r="L48">
            <v>102.38132165260339</v>
          </cell>
          <cell r="M48">
            <v>100.00809553998293</v>
          </cell>
          <cell r="N48">
            <v>100.00809553998293</v>
          </cell>
          <cell r="O48">
            <v>100.00809553998293</v>
          </cell>
          <cell r="P48">
            <v>100.00809553998293</v>
          </cell>
          <cell r="Q48">
            <v>99.611235746516329</v>
          </cell>
          <cell r="R48">
            <v>99.359640443421384</v>
          </cell>
          <cell r="S48">
            <v>99.206155676735833</v>
          </cell>
          <cell r="T48">
            <v>99.101748703457915</v>
          </cell>
          <cell r="U48">
            <v>99.101748703457915</v>
          </cell>
        </row>
        <row r="49">
          <cell r="E49">
            <v>166.56305519728832</v>
          </cell>
          <cell r="F49">
            <v>166.56305519728832</v>
          </cell>
          <cell r="G49">
            <v>158.95547648823225</v>
          </cell>
          <cell r="H49">
            <v>149.86613712846233</v>
          </cell>
          <cell r="I49">
            <v>149.86613712846233</v>
          </cell>
          <cell r="J49">
            <v>143.44115634986525</v>
          </cell>
          <cell r="K49">
            <v>138.18765247701558</v>
          </cell>
          <cell r="L49">
            <v>131.37413788695116</v>
          </cell>
          <cell r="M49">
            <v>129.62010209763235</v>
          </cell>
          <cell r="N49">
            <v>129.62010209763235</v>
          </cell>
          <cell r="O49">
            <v>129.62010209763235</v>
          </cell>
          <cell r="P49">
            <v>129.62010209763235</v>
          </cell>
          <cell r="Q49">
            <v>128.0122046114644</v>
          </cell>
          <cell r="R49">
            <v>126.92188407228466</v>
          </cell>
          <cell r="S49">
            <v>126.12775975532966</v>
          </cell>
          <cell r="T49">
            <v>125.53871047764956</v>
          </cell>
          <cell r="U49">
            <v>125.10143373449185</v>
          </cell>
        </row>
        <row r="50">
          <cell r="E50">
            <v>166.56305519728832</v>
          </cell>
          <cell r="F50">
            <v>166.56305519728832</v>
          </cell>
          <cell r="G50">
            <v>153.89744264096237</v>
          </cell>
          <cell r="H50">
            <v>141.97957798342725</v>
          </cell>
          <cell r="I50">
            <v>131.06373083248431</v>
          </cell>
          <cell r="J50">
            <v>124.56483832182296</v>
          </cell>
          <cell r="K50">
            <v>116.48370535080315</v>
          </cell>
          <cell r="L50">
            <v>112.94682982738081</v>
          </cell>
          <cell r="M50">
            <v>109.42035587543829</v>
          </cell>
          <cell r="N50">
            <v>107.16737616028773</v>
          </cell>
          <cell r="O50">
            <v>105.69566757149229</v>
          </cell>
          <cell r="P50">
            <v>104.70040701201634</v>
          </cell>
          <cell r="Q50">
            <v>104.02997209992979</v>
          </cell>
          <cell r="R50">
            <v>103.57072653156207</v>
          </cell>
          <cell r="S50">
            <v>103.26423184756737</v>
          </cell>
          <cell r="T50">
            <v>103.05695002304275</v>
          </cell>
          <cell r="U50">
            <v>102.90945899242728</v>
          </cell>
        </row>
        <row r="51">
          <cell r="E51">
            <v>166.56305519728832</v>
          </cell>
          <cell r="F51">
            <v>166.56305519728832</v>
          </cell>
          <cell r="G51">
            <v>159.15306405583996</v>
          </cell>
          <cell r="H51">
            <v>148.27985851346625</v>
          </cell>
          <cell r="I51">
            <v>138.5596817556937</v>
          </cell>
          <cell r="J51">
            <v>125.6983277017893</v>
          </cell>
          <cell r="K51">
            <v>117.31466089190991</v>
          </cell>
          <cell r="L51">
            <v>112.2272821465485</v>
          </cell>
          <cell r="M51">
            <v>108.80632671972783</v>
          </cell>
          <cell r="N51">
            <v>106.55405788411852</v>
          </cell>
          <cell r="O51">
            <v>106.55405788411852</v>
          </cell>
          <cell r="P51">
            <v>105.58026457471709</v>
          </cell>
          <cell r="Q51">
            <v>104.96346888743621</v>
          </cell>
          <cell r="R51">
            <v>104.54169349442827</v>
          </cell>
          <cell r="S51">
            <v>104.27137878020618</v>
          </cell>
          <cell r="T51">
            <v>104.27137878020618</v>
          </cell>
          <cell r="U51">
            <v>104.15328075029799</v>
          </cell>
        </row>
        <row r="52">
          <cell r="E52">
            <v>166.56305519728832</v>
          </cell>
          <cell r="F52">
            <v>166.56305519728832</v>
          </cell>
          <cell r="G52">
            <v>159.10431061316251</v>
          </cell>
          <cell r="H52">
            <v>149.3864537148622</v>
          </cell>
          <cell r="I52">
            <v>137.26416453857996</v>
          </cell>
          <cell r="J52">
            <v>133.08061379343272</v>
          </cell>
          <cell r="K52">
            <v>126.17619718186738</v>
          </cell>
          <cell r="L52">
            <v>124.11840586797152</v>
          </cell>
          <cell r="M52">
            <v>120.40257485053282</v>
          </cell>
          <cell r="N52">
            <v>117.74416900050934</v>
          </cell>
          <cell r="O52">
            <v>115.89523281228121</v>
          </cell>
          <cell r="P52">
            <v>114.58803960093664</v>
          </cell>
          <cell r="Q52">
            <v>113.71078000057003</v>
          </cell>
          <cell r="R52">
            <v>113.10460200870867</v>
          </cell>
          <cell r="S52">
            <v>112.68640452450343</v>
          </cell>
          <cell r="T52">
            <v>112.3934530699394</v>
          </cell>
          <cell r="U52">
            <v>112.18412051751636</v>
          </cell>
        </row>
        <row r="53">
          <cell r="E53">
            <v>166.56305519728832</v>
          </cell>
          <cell r="F53">
            <v>166.56305519728832</v>
          </cell>
          <cell r="G53">
            <v>153.36316837188036</v>
          </cell>
          <cell r="H53">
            <v>153.36316837188036</v>
          </cell>
          <cell r="I53">
            <v>147.91171564347414</v>
          </cell>
          <cell r="J53">
            <v>134.90940982597104</v>
          </cell>
          <cell r="K53">
            <v>124.61170827050181</v>
          </cell>
          <cell r="L53">
            <v>118.18420587802123</v>
          </cell>
          <cell r="M53">
            <v>114.13754999398522</v>
          </cell>
          <cell r="N53">
            <v>111.31848882474966</v>
          </cell>
          <cell r="O53">
            <v>109.33716667562368</v>
          </cell>
          <cell r="P53">
            <v>108.01026058806235</v>
          </cell>
          <cell r="Q53">
            <v>107.10237274004531</v>
          </cell>
          <cell r="R53">
            <v>106.48757565569942</v>
          </cell>
          <cell r="S53">
            <v>106.06926470819982</v>
          </cell>
          <cell r="T53">
            <v>105.78849634431768</v>
          </cell>
          <cell r="U53">
            <v>105.60156341573369</v>
          </cell>
        </row>
        <row r="54">
          <cell r="E54">
            <v>166.56305519728832</v>
          </cell>
          <cell r="F54">
            <v>166.56305519728832</v>
          </cell>
          <cell r="G54">
            <v>157.52402626054581</v>
          </cell>
          <cell r="H54">
            <v>152.07547572761442</v>
          </cell>
          <cell r="I54">
            <v>146.29770650254849</v>
          </cell>
          <cell r="J54">
            <v>143.6946709714986</v>
          </cell>
          <cell r="K54">
            <v>140.47104641445654</v>
          </cell>
          <cell r="L54">
            <v>140.47104641445654</v>
          </cell>
          <cell r="M54">
            <v>140.47104641445654</v>
          </cell>
          <cell r="N54">
            <v>139.40741162453276</v>
          </cell>
          <cell r="O54">
            <v>138.42761250235534</v>
          </cell>
          <cell r="P54">
            <v>135.73904201407245</v>
          </cell>
          <cell r="Q54">
            <v>133.68133288599043</v>
          </cell>
          <cell r="R54">
            <v>132.18534350989921</v>
          </cell>
          <cell r="S54">
            <v>131.0468091525868</v>
          </cell>
          <cell r="T54">
            <v>130.20279776754037</v>
          </cell>
          <cell r="U54">
            <v>129.54664400331032</v>
          </cell>
        </row>
        <row r="55">
          <cell r="E55">
            <v>166.56305519728832</v>
          </cell>
          <cell r="F55">
            <v>166.56305519728832</v>
          </cell>
          <cell r="G55">
            <v>156.83252330268306</v>
          </cell>
          <cell r="H55">
            <v>148.63111460346454</v>
          </cell>
          <cell r="I55">
            <v>133.99086074916613</v>
          </cell>
          <cell r="J55">
            <v>125.77036729359482</v>
          </cell>
          <cell r="K55">
            <v>125.77036729359482</v>
          </cell>
          <cell r="L55">
            <v>125.77036729359482</v>
          </cell>
          <cell r="M55">
            <v>121.7738509635911</v>
          </cell>
          <cell r="N55">
            <v>121.72330406918852</v>
          </cell>
          <cell r="O55">
            <v>121.72330406918852</v>
          </cell>
          <cell r="P55">
            <v>121.72330406918852</v>
          </cell>
          <cell r="Q55">
            <v>121.14956657889006</v>
          </cell>
          <cell r="R55">
            <v>120.41709777859735</v>
          </cell>
          <cell r="S55">
            <v>119.89546348313135</v>
          </cell>
          <cell r="T55">
            <v>119.52366897418501</v>
          </cell>
          <cell r="U55">
            <v>119.25086135886319</v>
          </cell>
        </row>
        <row r="56">
          <cell r="E56">
            <v>166.56305519728832</v>
          </cell>
          <cell r="F56">
            <v>166.56305519728832</v>
          </cell>
          <cell r="G56">
            <v>164.5082742931279</v>
          </cell>
          <cell r="H56">
            <v>152.11469252939003</v>
          </cell>
          <cell r="I56">
            <v>148.73839843450716</v>
          </cell>
          <cell r="J56">
            <v>146.32024294694776</v>
          </cell>
          <cell r="K56">
            <v>144.91863731609155</v>
          </cell>
          <cell r="L56">
            <v>136.64913839360869</v>
          </cell>
          <cell r="M56">
            <v>132.59830622744317</v>
          </cell>
          <cell r="N56">
            <v>132.59830622744317</v>
          </cell>
          <cell r="O56">
            <v>132.59830622744317</v>
          </cell>
          <cell r="P56">
            <v>130.15284915873568</v>
          </cell>
          <cell r="Q56">
            <v>128.30046919006512</v>
          </cell>
          <cell r="R56">
            <v>126.84924499783546</v>
          </cell>
          <cell r="S56">
            <v>125.80263297504918</v>
          </cell>
          <cell r="T56">
            <v>125.01296686702915</v>
          </cell>
          <cell r="U56">
            <v>124.43224838747317</v>
          </cell>
        </row>
        <row r="57">
          <cell r="E57">
            <v>166.56305519728832</v>
          </cell>
          <cell r="F57">
            <v>166.56305519728832</v>
          </cell>
          <cell r="G57">
            <v>158.46316612866084</v>
          </cell>
          <cell r="H57">
            <v>143.50134652252081</v>
          </cell>
          <cell r="I57">
            <v>127.7143076733399</v>
          </cell>
          <cell r="J57">
            <v>116.90900592730067</v>
          </cell>
          <cell r="K57">
            <v>109.88421514935591</v>
          </cell>
          <cell r="L57">
            <v>105.78897897816904</v>
          </cell>
          <cell r="M57">
            <v>103.18755643436002</v>
          </cell>
          <cell r="N57">
            <v>101.45654962051843</v>
          </cell>
          <cell r="O57">
            <v>100.29835263475871</v>
          </cell>
          <cell r="P57">
            <v>100.29835263475871</v>
          </cell>
          <cell r="Q57">
            <v>99.811193641213237</v>
          </cell>
          <cell r="R57">
            <v>99.497192041873348</v>
          </cell>
          <cell r="S57">
            <v>99.301874888166907</v>
          </cell>
          <cell r="T57">
            <v>99.182700256114359</v>
          </cell>
          <cell r="U57">
            <v>99.097781135671866</v>
          </cell>
        </row>
        <row r="58">
          <cell r="E58">
            <v>166.56305519728832</v>
          </cell>
          <cell r="F58">
            <v>166.56305519728832</v>
          </cell>
          <cell r="G58">
            <v>144.11784351749793</v>
          </cell>
          <cell r="H58">
            <v>123.24961735119437</v>
          </cell>
          <cell r="I58">
            <v>110.8111617541564</v>
          </cell>
          <cell r="J58">
            <v>103.24121691300613</v>
          </cell>
          <cell r="K58">
            <v>98.33398369335093</v>
          </cell>
          <cell r="L58">
            <v>95.576000337137117</v>
          </cell>
          <cell r="M58">
            <v>93.914570916820963</v>
          </cell>
          <cell r="N58">
            <v>92.883092463956501</v>
          </cell>
          <cell r="O58">
            <v>92.883092463956501</v>
          </cell>
          <cell r="P58">
            <v>92.514738794436127</v>
          </cell>
          <cell r="Q58">
            <v>92.284274899751153</v>
          </cell>
          <cell r="R58">
            <v>92.149779660848083</v>
          </cell>
          <cell r="S58">
            <v>92.066205314724016</v>
          </cell>
          <cell r="T58">
            <v>92.012914270576232</v>
          </cell>
          <cell r="U58">
            <v>91.981277088877661</v>
          </cell>
        </row>
        <row r="59">
          <cell r="E59">
            <v>166.56305519728832</v>
          </cell>
          <cell r="F59">
            <v>166.56305519728832</v>
          </cell>
          <cell r="G59">
            <v>152.59858133515394</v>
          </cell>
          <cell r="H59">
            <v>146.76279116494456</v>
          </cell>
          <cell r="I59">
            <v>137.82097340481101</v>
          </cell>
          <cell r="J59">
            <v>133.87199097430215</v>
          </cell>
          <cell r="K59">
            <v>124.82733442796456</v>
          </cell>
          <cell r="L59">
            <v>119.39971339540658</v>
          </cell>
          <cell r="M59">
            <v>115.5627972815317</v>
          </cell>
          <cell r="N59">
            <v>113.09973079213398</v>
          </cell>
          <cell r="O59">
            <v>111.44118245774645</v>
          </cell>
          <cell r="P59">
            <v>110.25314501433523</v>
          </cell>
          <cell r="Q59">
            <v>109.40330159677336</v>
          </cell>
          <cell r="R59">
            <v>108.81997087056574</v>
          </cell>
          <cell r="S59">
            <v>108.42628608621681</v>
          </cell>
          <cell r="T59">
            <v>108.16100627442833</v>
          </cell>
          <cell r="U59">
            <v>107.99261608604715</v>
          </cell>
        </row>
        <row r="60">
          <cell r="E60">
            <v>166.56305519728832</v>
          </cell>
          <cell r="F60">
            <v>166.56305519728832</v>
          </cell>
          <cell r="G60">
            <v>163.53892690891522</v>
          </cell>
          <cell r="H60">
            <v>149.45716464489746</v>
          </cell>
          <cell r="I60">
            <v>134.91458428485498</v>
          </cell>
          <cell r="J60">
            <v>122.22002313457295</v>
          </cell>
          <cell r="K60">
            <v>114.51128632902127</v>
          </cell>
          <cell r="L60">
            <v>109.8554418188298</v>
          </cell>
          <cell r="M60">
            <v>106.65044705287156</v>
          </cell>
          <cell r="N60">
            <v>104.61263468084537</v>
          </cell>
          <cell r="O60">
            <v>103.33177014839048</v>
          </cell>
          <cell r="P60">
            <v>102.52752651809485</v>
          </cell>
          <cell r="Q60">
            <v>102.02255855536089</v>
          </cell>
          <cell r="R60">
            <v>101.67705261130386</v>
          </cell>
          <cell r="S60">
            <v>101.43600017633398</v>
          </cell>
          <cell r="T60">
            <v>101.27226089896975</v>
          </cell>
          <cell r="U60">
            <v>101.1653786543835</v>
          </cell>
        </row>
        <row r="61">
          <cell r="E61">
            <v>166.56305519728832</v>
          </cell>
          <cell r="F61">
            <v>166.56305519728832</v>
          </cell>
          <cell r="G61">
            <v>153.47706306904405</v>
          </cell>
          <cell r="H61">
            <v>140.59227820846561</v>
          </cell>
          <cell r="I61">
            <v>140.59227820846561</v>
          </cell>
          <cell r="J61">
            <v>128.15779425674776</v>
          </cell>
          <cell r="K61">
            <v>121.26389270477686</v>
          </cell>
          <cell r="L61">
            <v>118.76616245186297</v>
          </cell>
          <cell r="M61">
            <v>114.71360614609159</v>
          </cell>
          <cell r="N61">
            <v>114.71360614609159</v>
          </cell>
          <cell r="O61">
            <v>112.85094346930198</v>
          </cell>
          <cell r="P61">
            <v>112.85094346930198</v>
          </cell>
          <cell r="Q61">
            <v>111.99101709311691</v>
          </cell>
          <cell r="R61">
            <v>111.40251883582745</v>
          </cell>
          <cell r="S61">
            <v>111.00935862849795</v>
          </cell>
          <cell r="T61">
            <v>110.73980947808302</v>
          </cell>
          <cell r="U61">
            <v>110.55337173534616</v>
          </cell>
        </row>
        <row r="62">
          <cell r="E62">
            <v>166.56305519728832</v>
          </cell>
          <cell r="F62">
            <v>166.56305519728832</v>
          </cell>
          <cell r="G62">
            <v>161.59020706469653</v>
          </cell>
          <cell r="H62">
            <v>151.98723880977957</v>
          </cell>
          <cell r="I62">
            <v>147.76480300383571</v>
          </cell>
          <cell r="J62">
            <v>142.3734996137683</v>
          </cell>
          <cell r="K62">
            <v>130.01454931632287</v>
          </cell>
          <cell r="L62">
            <v>121.3378204469287</v>
          </cell>
          <cell r="M62">
            <v>115.32363196710891</v>
          </cell>
          <cell r="N62">
            <v>111.39412396542772</v>
          </cell>
          <cell r="O62">
            <v>108.66667013214723</v>
          </cell>
          <cell r="P62">
            <v>106.86832363297121</v>
          </cell>
          <cell r="Q62">
            <v>105.66626728631533</v>
          </cell>
          <cell r="R62">
            <v>104.78148305943961</v>
          </cell>
          <cell r="S62">
            <v>104.14926101423046</v>
          </cell>
          <cell r="T62">
            <v>103.69688091915951</v>
          </cell>
          <cell r="U62">
            <v>103.40405617910892</v>
          </cell>
        </row>
        <row r="63">
          <cell r="E63">
            <v>166.56305519728832</v>
          </cell>
          <cell r="F63">
            <v>166.56305519728832</v>
          </cell>
          <cell r="G63">
            <v>155.28121915755742</v>
          </cell>
          <cell r="H63">
            <v>139.14423761180041</v>
          </cell>
          <cell r="I63">
            <v>133.53505325316286</v>
          </cell>
          <cell r="J63">
            <v>123.46298304181505</v>
          </cell>
          <cell r="K63">
            <v>119.62299898848453</v>
          </cell>
          <cell r="L63">
            <v>114.8836604220426</v>
          </cell>
          <cell r="M63">
            <v>111.66244861535777</v>
          </cell>
          <cell r="N63">
            <v>109.54487707304266</v>
          </cell>
          <cell r="O63">
            <v>108.06370688983021</v>
          </cell>
          <cell r="P63">
            <v>107.07655203674663</v>
          </cell>
          <cell r="Q63">
            <v>106.41462840983135</v>
          </cell>
          <cell r="R63">
            <v>105.99115988531278</v>
          </cell>
          <cell r="S63">
            <v>105.7011752785391</v>
          </cell>
          <cell r="T63">
            <v>105.50614365099338</v>
          </cell>
          <cell r="U63">
            <v>105.37314594349333</v>
          </cell>
        </row>
        <row r="64">
          <cell r="E64">
            <v>166.56305519728832</v>
          </cell>
          <cell r="F64">
            <v>166.56305519728832</v>
          </cell>
          <cell r="G64">
            <v>160.15439066172718</v>
          </cell>
          <cell r="H64">
            <v>145.55347297236844</v>
          </cell>
          <cell r="I64">
            <v>138.74622849217985</v>
          </cell>
          <cell r="J64">
            <v>132.92784045211158</v>
          </cell>
          <cell r="K64">
            <v>123.17000642730881</v>
          </cell>
          <cell r="L64">
            <v>117.41325282492748</v>
          </cell>
          <cell r="M64">
            <v>113.41230640637913</v>
          </cell>
          <cell r="N64">
            <v>110.59448503872069</v>
          </cell>
          <cell r="O64">
            <v>108.66261601331291</v>
          </cell>
          <cell r="P64">
            <v>107.41434584835501</v>
          </cell>
          <cell r="Q64">
            <v>106.54482869734051</v>
          </cell>
          <cell r="R64">
            <v>105.96856737906137</v>
          </cell>
          <cell r="S64">
            <v>105.56824113041395</v>
          </cell>
          <cell r="T64">
            <v>105.29759278805062</v>
          </cell>
          <cell r="U64">
            <v>105.11128644919718</v>
          </cell>
        </row>
        <row r="65">
          <cell r="E65">
            <v>166.56305519728832</v>
          </cell>
          <cell r="F65">
            <v>166.56305519728832</v>
          </cell>
          <cell r="G65">
            <v>157.05933525143993</v>
          </cell>
          <cell r="H65">
            <v>144.48598281971667</v>
          </cell>
          <cell r="I65">
            <v>126.40006909283231</v>
          </cell>
          <cell r="J65">
            <v>114.75890849177735</v>
          </cell>
          <cell r="K65">
            <v>107.55137832467106</v>
          </cell>
          <cell r="L65">
            <v>103.54339480417272</v>
          </cell>
          <cell r="M65">
            <v>100.92018210738949</v>
          </cell>
          <cell r="N65">
            <v>99.175742208490348</v>
          </cell>
          <cell r="O65">
            <v>98.043720905471332</v>
          </cell>
          <cell r="P65">
            <v>97.350192484761422</v>
          </cell>
          <cell r="Q65">
            <v>96.891682344585391</v>
          </cell>
          <cell r="R65">
            <v>96.603036348373394</v>
          </cell>
          <cell r="S65">
            <v>96.412435061608122</v>
          </cell>
          <cell r="T65">
            <v>96.289883459530827</v>
          </cell>
          <cell r="U65">
            <v>96.209626053111947</v>
          </cell>
        </row>
        <row r="66">
          <cell r="E66">
            <v>166.56305519728832</v>
          </cell>
          <cell r="F66">
            <v>166.56305519728832</v>
          </cell>
          <cell r="G66">
            <v>163.04640910826933</v>
          </cell>
          <cell r="H66">
            <v>144.83500674177424</v>
          </cell>
          <cell r="I66">
            <v>141.74293016503037</v>
          </cell>
          <cell r="J66">
            <v>130.37420858835665</v>
          </cell>
          <cell r="K66">
            <v>130.37420858835665</v>
          </cell>
          <cell r="L66">
            <v>124.36842758045412</v>
          </cell>
          <cell r="M66">
            <v>124.36842758045412</v>
          </cell>
          <cell r="N66">
            <v>121.21730535577197</v>
          </cell>
          <cell r="O66">
            <v>118.87166136279897</v>
          </cell>
          <cell r="P66">
            <v>117.21344921495562</v>
          </cell>
          <cell r="Q66">
            <v>115.99801919045227</v>
          </cell>
          <cell r="R66">
            <v>115.16700867274825</v>
          </cell>
          <cell r="S66">
            <v>114.59077304758105</v>
          </cell>
          <cell r="T66">
            <v>114.18956694704984</v>
          </cell>
          <cell r="U66">
            <v>113.90211218596919</v>
          </cell>
        </row>
        <row r="67">
          <cell r="E67">
            <v>166.56305519728832</v>
          </cell>
          <cell r="F67">
            <v>166.56305519728832</v>
          </cell>
          <cell r="G67">
            <v>165.23195454775393</v>
          </cell>
          <cell r="H67">
            <v>155.86996449122452</v>
          </cell>
          <cell r="I67">
            <v>155.39915097137484</v>
          </cell>
          <cell r="J67">
            <v>150.87231441391296</v>
          </cell>
          <cell r="K67">
            <v>150.19754195727526</v>
          </cell>
          <cell r="L67">
            <v>150.19754195727526</v>
          </cell>
          <cell r="M67">
            <v>149.64558995259515</v>
          </cell>
          <cell r="N67">
            <v>148.48468900776734</v>
          </cell>
          <cell r="O67">
            <v>145.81110246515351</v>
          </cell>
          <cell r="P67">
            <v>142.01066172446573</v>
          </cell>
          <cell r="Q67">
            <v>139.44288127981011</v>
          </cell>
          <cell r="R67">
            <v>137.3693071799164</v>
          </cell>
          <cell r="S67">
            <v>135.85739171678114</v>
          </cell>
          <cell r="T67">
            <v>134.63433929273765</v>
          </cell>
          <cell r="U67">
            <v>133.63885383614306</v>
          </cell>
        </row>
        <row r="68">
          <cell r="E68">
            <v>166.56305519728832</v>
          </cell>
          <cell r="F68">
            <v>166.56305519728832</v>
          </cell>
          <cell r="G68">
            <v>164.91938766034613</v>
          </cell>
          <cell r="H68">
            <v>148.95211733474594</v>
          </cell>
          <cell r="I68">
            <v>141.96617666062852</v>
          </cell>
          <cell r="J68">
            <v>128.87140355645715</v>
          </cell>
          <cell r="K68">
            <v>120.90154848802506</v>
          </cell>
          <cell r="L68">
            <v>115.66368090206085</v>
          </cell>
          <cell r="M68">
            <v>111.84958135267475</v>
          </cell>
          <cell r="N68">
            <v>109.39529205873218</v>
          </cell>
          <cell r="O68">
            <v>107.75996168794445</v>
          </cell>
          <cell r="P68">
            <v>106.72308303735728</v>
          </cell>
          <cell r="Q68">
            <v>106.05368752276935</v>
          </cell>
          <cell r="R68">
            <v>105.58021673927998</v>
          </cell>
          <cell r="S68">
            <v>105.26799877118491</v>
          </cell>
          <cell r="T68">
            <v>105.04604506106769</v>
          </cell>
          <cell r="U68">
            <v>104.89854925620207</v>
          </cell>
        </row>
        <row r="69">
          <cell r="E69">
            <v>166.56305519728832</v>
          </cell>
          <cell r="F69">
            <v>166.56305519728832</v>
          </cell>
          <cell r="G69">
            <v>163.03645752117137</v>
          </cell>
          <cell r="H69">
            <v>161.87875771311414</v>
          </cell>
          <cell r="I69">
            <v>153.85491417902088</v>
          </cell>
          <cell r="J69">
            <v>153.85491417902088</v>
          </cell>
          <cell r="K69">
            <v>150.11910278741311</v>
          </cell>
          <cell r="L69">
            <v>147.82841981963983</v>
          </cell>
          <cell r="M69">
            <v>145.63849592085785</v>
          </cell>
          <cell r="N69">
            <v>144.83581539250002</v>
          </cell>
          <cell r="O69">
            <v>140.6092797309951</v>
          </cell>
          <cell r="P69">
            <v>137.66051327996348</v>
          </cell>
          <cell r="Q69">
            <v>135.22759241470345</v>
          </cell>
          <cell r="R69">
            <v>133.47773725620411</v>
          </cell>
          <cell r="S69">
            <v>132.17081063805466</v>
          </cell>
          <cell r="T69">
            <v>131.178057905168</v>
          </cell>
          <cell r="U69">
            <v>130.46809619932321</v>
          </cell>
        </row>
        <row r="70">
          <cell r="E70">
            <v>166.56305519728832</v>
          </cell>
          <cell r="F70">
            <v>166.56305519728832</v>
          </cell>
          <cell r="G70">
            <v>153.52469324297857</v>
          </cell>
          <cell r="H70">
            <v>151.41960870437609</v>
          </cell>
          <cell r="I70">
            <v>149.09493229959011</v>
          </cell>
          <cell r="J70">
            <v>147.74161162739387</v>
          </cell>
          <cell r="K70">
            <v>145.50664715221407</v>
          </cell>
          <cell r="L70">
            <v>142.69592326287614</v>
          </cell>
          <cell r="M70">
            <v>138.13169302315191</v>
          </cell>
          <cell r="N70">
            <v>132.63487541797682</v>
          </cell>
          <cell r="O70">
            <v>128.64338088009444</v>
          </cell>
          <cell r="P70">
            <v>125.78057390153373</v>
          </cell>
          <cell r="Q70">
            <v>123.78821095519653</v>
          </cell>
          <cell r="R70">
            <v>122.20192537772338</v>
          </cell>
          <cell r="S70">
            <v>121.10311957041256</v>
          </cell>
          <cell r="T70">
            <v>120.30094946168977</v>
          </cell>
          <cell r="U70">
            <v>120.30094946168977</v>
          </cell>
        </row>
        <row r="71">
          <cell r="E71">
            <v>166.56305519728832</v>
          </cell>
          <cell r="F71">
            <v>166.56305519728832</v>
          </cell>
          <cell r="G71">
            <v>154.49631083089741</v>
          </cell>
          <cell r="H71">
            <v>139.63837140273878</v>
          </cell>
          <cell r="I71">
            <v>123.02484275066242</v>
          </cell>
          <cell r="J71">
            <v>112.95411847430127</v>
          </cell>
          <cell r="K71">
            <v>107.06791455038638</v>
          </cell>
          <cell r="L71">
            <v>107.06791455038638</v>
          </cell>
          <cell r="M71">
            <v>107.06791455038638</v>
          </cell>
          <cell r="N71">
            <v>106.46788365766386</v>
          </cell>
          <cell r="O71">
            <v>106.46788365766386</v>
          </cell>
          <cell r="P71">
            <v>106.46788365766386</v>
          </cell>
          <cell r="Q71">
            <v>106.46788365766386</v>
          </cell>
          <cell r="R71">
            <v>106.18682510005884</v>
          </cell>
          <cell r="S71">
            <v>105.99172388574289</v>
          </cell>
          <cell r="T71">
            <v>105.85178866425744</v>
          </cell>
          <cell r="U71">
            <v>105.7594817126742</v>
          </cell>
        </row>
        <row r="72">
          <cell r="E72">
            <v>166.56305519728832</v>
          </cell>
          <cell r="F72">
            <v>166.56305519728832</v>
          </cell>
          <cell r="G72">
            <v>160.36019500164937</v>
          </cell>
          <cell r="H72">
            <v>145.95132593316666</v>
          </cell>
          <cell r="I72">
            <v>135.73772868351364</v>
          </cell>
          <cell r="J72">
            <v>132.25628250469038</v>
          </cell>
          <cell r="K72">
            <v>127.57771350293056</v>
          </cell>
          <cell r="L72">
            <v>121.61705045603627</v>
          </cell>
          <cell r="M72">
            <v>117.36941781052289</v>
          </cell>
          <cell r="N72">
            <v>114.48590961972779</v>
          </cell>
          <cell r="O72">
            <v>112.42409941094898</v>
          </cell>
          <cell r="P72">
            <v>110.98691909443316</v>
          </cell>
          <cell r="Q72">
            <v>110.02282738368615</v>
          </cell>
          <cell r="R72">
            <v>109.38647465172041</v>
          </cell>
          <cell r="S72">
            <v>108.94855507611562</v>
          </cell>
          <cell r="T72">
            <v>108.65250551763515</v>
          </cell>
          <cell r="U72">
            <v>108.45123682402026</v>
          </cell>
        </row>
        <row r="73">
          <cell r="E73">
            <v>166.56305519728832</v>
          </cell>
          <cell r="F73">
            <v>166.56305519728832</v>
          </cell>
          <cell r="G73">
            <v>162.44524985171074</v>
          </cell>
          <cell r="H73">
            <v>153.01624655549583</v>
          </cell>
          <cell r="I73">
            <v>147.70136352418501</v>
          </cell>
          <cell r="J73">
            <v>142.65292826230981</v>
          </cell>
          <cell r="K73">
            <v>141.41710351485438</v>
          </cell>
          <cell r="L73">
            <v>133.66968274720767</v>
          </cell>
          <cell r="M73">
            <v>127.89634022907885</v>
          </cell>
          <cell r="N73">
            <v>123.81236896473591</v>
          </cell>
          <cell r="O73">
            <v>120.72075842077277</v>
          </cell>
          <cell r="P73">
            <v>118.526834294525</v>
          </cell>
          <cell r="Q73">
            <v>116.98100863472027</v>
          </cell>
          <cell r="R73">
            <v>115.84300087271261</v>
          </cell>
          <cell r="S73">
            <v>115.03078272058734</v>
          </cell>
          <cell r="T73">
            <v>114.4470478491077</v>
          </cell>
          <cell r="U73">
            <v>114.03659771677196</v>
          </cell>
        </row>
        <row r="74">
          <cell r="E74">
            <v>166.56305519728832</v>
          </cell>
          <cell r="F74">
            <v>166.56305519728832</v>
          </cell>
          <cell r="G74">
            <v>163.47789776118492</v>
          </cell>
          <cell r="H74">
            <v>149.44533792432412</v>
          </cell>
          <cell r="I74">
            <v>142.80842531914607</v>
          </cell>
          <cell r="J74">
            <v>136.95416102139296</v>
          </cell>
          <cell r="K74">
            <v>136.95416102139296</v>
          </cell>
          <cell r="L74">
            <v>129.54240323767439</v>
          </cell>
          <cell r="M74">
            <v>127.19558416628078</v>
          </cell>
          <cell r="N74">
            <v>126.50997849005002</v>
          </cell>
          <cell r="O74">
            <v>123.49982494755427</v>
          </cell>
          <cell r="P74">
            <v>121.3361156698713</v>
          </cell>
          <cell r="Q74">
            <v>119.89659949558785</v>
          </cell>
          <cell r="R74">
            <v>118.8250179199616</v>
          </cell>
          <cell r="S74">
            <v>118.05260475257958</v>
          </cell>
          <cell r="T74">
            <v>117.51456557810391</v>
          </cell>
          <cell r="U74">
            <v>117.12847060173051</v>
          </cell>
        </row>
        <row r="75">
          <cell r="E75">
            <v>166.56305519728832</v>
          </cell>
          <cell r="F75">
            <v>166.56305519728832</v>
          </cell>
          <cell r="G75">
            <v>161.50253499558337</v>
          </cell>
          <cell r="H75">
            <v>154.080156891261</v>
          </cell>
          <cell r="I75">
            <v>151.43540038539103</v>
          </cell>
          <cell r="J75">
            <v>146.56987647237096</v>
          </cell>
          <cell r="K75">
            <v>143.85615023978846</v>
          </cell>
          <cell r="L75">
            <v>142.36950178705288</v>
          </cell>
          <cell r="M75">
            <v>136.00534132328249</v>
          </cell>
          <cell r="N75">
            <v>131.15261946368824</v>
          </cell>
          <cell r="O75">
            <v>127.64847718162913</v>
          </cell>
          <cell r="P75">
            <v>125.02293711651465</v>
          </cell>
          <cell r="Q75">
            <v>123.1632106044552</v>
          </cell>
          <cell r="R75">
            <v>121.75261523702858</v>
          </cell>
          <cell r="S75">
            <v>120.79612157193051</v>
          </cell>
          <cell r="T75">
            <v>120.10230311055621</v>
          </cell>
          <cell r="U75">
            <v>119.61111307788582</v>
          </cell>
        </row>
        <row r="76">
          <cell r="E76">
            <v>166.56305519728832</v>
          </cell>
          <cell r="F76">
            <v>166.56305519728832</v>
          </cell>
          <cell r="G76">
            <v>158.18664693747627</v>
          </cell>
          <cell r="H76">
            <v>142.13051865107084</v>
          </cell>
          <cell r="I76">
            <v>128.03542904947903</v>
          </cell>
          <cell r="J76">
            <v>123.5091747270581</v>
          </cell>
          <cell r="K76">
            <v>118.5503103572031</v>
          </cell>
          <cell r="L76">
            <v>118.5503103572031</v>
          </cell>
          <cell r="M76">
            <v>118.5503103572031</v>
          </cell>
          <cell r="N76">
            <v>116.19765421652497</v>
          </cell>
          <cell r="O76">
            <v>114.65501927625816</v>
          </cell>
          <cell r="P76">
            <v>113.6300669303014</v>
          </cell>
          <cell r="Q76">
            <v>112.9051351764891</v>
          </cell>
          <cell r="R76">
            <v>112.38460083188821</v>
          </cell>
          <cell r="S76">
            <v>112.02066246933711</v>
          </cell>
          <cell r="T76">
            <v>111.76984787542496</v>
          </cell>
          <cell r="U76">
            <v>111.59103746184309</v>
          </cell>
        </row>
        <row r="77">
          <cell r="E77">
            <v>166.56305519728832</v>
          </cell>
          <cell r="F77">
            <v>166.56305519728832</v>
          </cell>
          <cell r="G77">
            <v>158.23819747348156</v>
          </cell>
          <cell r="H77">
            <v>139.31971056545621</v>
          </cell>
          <cell r="I77">
            <v>133.6020747992832</v>
          </cell>
          <cell r="J77">
            <v>123.53582845733507</v>
          </cell>
          <cell r="K77">
            <v>122.69284916121333</v>
          </cell>
          <cell r="L77">
            <v>120.56279541828629</v>
          </cell>
          <cell r="M77">
            <v>117.27110755927308</v>
          </cell>
          <cell r="N77">
            <v>115.07339192902623</v>
          </cell>
          <cell r="O77">
            <v>113.51942946147928</v>
          </cell>
          <cell r="P77">
            <v>112.38125022499386</v>
          </cell>
          <cell r="Q77">
            <v>111.58844233690418</v>
          </cell>
          <cell r="R77">
            <v>111.06720378177646</v>
          </cell>
          <cell r="S77">
            <v>110.71206616798538</v>
          </cell>
          <cell r="T77">
            <v>110.44824430634722</v>
          </cell>
          <cell r="U77">
            <v>110.26344281537526</v>
          </cell>
        </row>
        <row r="78">
          <cell r="E78">
            <v>166.56305519728832</v>
          </cell>
          <cell r="F78">
            <v>166.56305519728832</v>
          </cell>
          <cell r="G78">
            <v>161.35769746371858</v>
          </cell>
          <cell r="H78">
            <v>158.35843474602365</v>
          </cell>
          <cell r="I78">
            <v>145.32951338407921</v>
          </cell>
          <cell r="J78">
            <v>139.033293002151</v>
          </cell>
          <cell r="K78">
            <v>130.70005181494184</v>
          </cell>
          <cell r="L78">
            <v>122.96035677218987</v>
          </cell>
          <cell r="M78">
            <v>117.58046706407322</v>
          </cell>
          <cell r="N78">
            <v>113.98681416013164</v>
          </cell>
          <cell r="O78">
            <v>111.50990105517683</v>
          </cell>
          <cell r="P78">
            <v>109.73937850792508</v>
          </cell>
          <cell r="Q78">
            <v>108.57792994558541</v>
          </cell>
          <cell r="R78">
            <v>107.82183507979528</v>
          </cell>
          <cell r="S78">
            <v>107.3077896990926</v>
          </cell>
          <cell r="T78">
            <v>106.97187698418479</v>
          </cell>
          <cell r="U78">
            <v>106.75890923851487</v>
          </cell>
        </row>
        <row r="79">
          <cell r="E79">
            <v>166.56305519728832</v>
          </cell>
          <cell r="F79">
            <v>166.56305519728832</v>
          </cell>
          <cell r="G79">
            <v>164.85175583197224</v>
          </cell>
          <cell r="H79">
            <v>148.52781782177897</v>
          </cell>
          <cell r="I79">
            <v>139.87613499769375</v>
          </cell>
          <cell r="J79">
            <v>129.99711396554005</v>
          </cell>
          <cell r="K79">
            <v>123.49735592979569</v>
          </cell>
          <cell r="L79">
            <v>118.55675711893419</v>
          </cell>
          <cell r="M79">
            <v>116.89741644908428</v>
          </cell>
          <cell r="N79">
            <v>114.74010865938297</v>
          </cell>
          <cell r="O79">
            <v>113.16816484560817</v>
          </cell>
          <cell r="P79">
            <v>112.13624942024582</v>
          </cell>
          <cell r="Q79">
            <v>111.46866153916837</v>
          </cell>
          <cell r="R79">
            <v>111.01685149714604</v>
          </cell>
          <cell r="S79">
            <v>110.69958217560308</v>
          </cell>
          <cell r="T79">
            <v>110.48501123513915</v>
          </cell>
          <cell r="U79">
            <v>110.31505303071978</v>
          </cell>
        </row>
        <row r="80">
          <cell r="E80">
            <v>166.56305519728832</v>
          </cell>
          <cell r="F80">
            <v>166.56305519728832</v>
          </cell>
          <cell r="G80">
            <v>165.19463218583095</v>
          </cell>
          <cell r="H80">
            <v>154.7615393702221</v>
          </cell>
          <cell r="I80">
            <v>142.70184496542271</v>
          </cell>
          <cell r="J80">
            <v>126.9680549224362</v>
          </cell>
          <cell r="K80">
            <v>116.79502663313033</v>
          </cell>
          <cell r="L80">
            <v>111.04720474402467</v>
          </cell>
          <cell r="M80">
            <v>107.36471315815137</v>
          </cell>
          <cell r="N80">
            <v>105.62418173239264</v>
          </cell>
          <cell r="O80">
            <v>104.00128015026043</v>
          </cell>
          <cell r="P80">
            <v>102.9300660453731</v>
          </cell>
          <cell r="Q80">
            <v>102.24842355430752</v>
          </cell>
          <cell r="R80">
            <v>101.8087864036969</v>
          </cell>
          <cell r="S80">
            <v>101.54957058257287</v>
          </cell>
          <cell r="T80">
            <v>101.37659421813285</v>
          </cell>
          <cell r="U80">
            <v>101.26048142352735</v>
          </cell>
        </row>
        <row r="81">
          <cell r="E81">
            <v>166.56305519728832</v>
          </cell>
          <cell r="F81">
            <v>166.56305519728832</v>
          </cell>
          <cell r="G81">
            <v>157.36768189876341</v>
          </cell>
          <cell r="H81">
            <v>152.11458363986705</v>
          </cell>
          <cell r="I81">
            <v>144.14002539995283</v>
          </cell>
          <cell r="J81">
            <v>134.14627804251612</v>
          </cell>
          <cell r="K81">
            <v>128.77440532508601</v>
          </cell>
          <cell r="L81">
            <v>122.50986906056031</v>
          </cell>
          <cell r="M81">
            <v>118.07083157175096</v>
          </cell>
          <cell r="N81">
            <v>114.84670932108357</v>
          </cell>
          <cell r="O81">
            <v>113.06645591437736</v>
          </cell>
          <cell r="P81">
            <v>111.43437307625535</v>
          </cell>
          <cell r="Q81">
            <v>110.23512921446556</v>
          </cell>
          <cell r="R81">
            <v>109.42097597717415</v>
          </cell>
          <cell r="S81">
            <v>108.87703244972424</v>
          </cell>
          <cell r="T81">
            <v>108.51975159033699</v>
          </cell>
          <cell r="U81">
            <v>108.2710305528403</v>
          </cell>
        </row>
        <row r="82">
          <cell r="E82">
            <v>166.56305519728832</v>
          </cell>
          <cell r="F82">
            <v>166.56305519728832</v>
          </cell>
          <cell r="G82">
            <v>158.26126574196053</v>
          </cell>
          <cell r="H82">
            <v>147.65091981385828</v>
          </cell>
          <cell r="I82">
            <v>136.84709916516144</v>
          </cell>
          <cell r="J82">
            <v>124.15196248298375</v>
          </cell>
          <cell r="K82">
            <v>114.68214437644903</v>
          </cell>
          <cell r="L82">
            <v>109.40699853244601</v>
          </cell>
          <cell r="M82">
            <v>106.22058636615056</v>
          </cell>
          <cell r="N82">
            <v>104.11906471493799</v>
          </cell>
          <cell r="O82">
            <v>102.75346335364073</v>
          </cell>
          <cell r="P82">
            <v>101.87724350994456</v>
          </cell>
          <cell r="Q82">
            <v>101.29450266194198</v>
          </cell>
          <cell r="R82">
            <v>100.90585602426881</v>
          </cell>
          <cell r="S82">
            <v>100.64394129299329</v>
          </cell>
          <cell r="T82">
            <v>100.47400456680148</v>
          </cell>
          <cell r="U82">
            <v>100.37786974404401</v>
          </cell>
        </row>
        <row r="83">
          <cell r="E83">
            <v>166.56305519728832</v>
          </cell>
          <cell r="F83">
            <v>166.56305519728832</v>
          </cell>
          <cell r="G83">
            <v>165.70734544708728</v>
          </cell>
          <cell r="H83">
            <v>148.46102433073381</v>
          </cell>
          <cell r="I83">
            <v>145.5749312538907</v>
          </cell>
          <cell r="J83">
            <v>144.06479133286268</v>
          </cell>
          <cell r="K83">
            <v>144.06479133286268</v>
          </cell>
          <cell r="L83">
            <v>135.08275339787414</v>
          </cell>
          <cell r="M83">
            <v>128.66446789881405</v>
          </cell>
          <cell r="N83">
            <v>124.32789639826233</v>
          </cell>
          <cell r="O83">
            <v>124.32789639826233</v>
          </cell>
          <cell r="P83">
            <v>124.32789639826233</v>
          </cell>
          <cell r="Q83">
            <v>124.32789639826233</v>
          </cell>
          <cell r="R83">
            <v>123.16042266990036</v>
          </cell>
          <cell r="S83">
            <v>122.29883851698533</v>
          </cell>
          <cell r="T83">
            <v>121.66000974301247</v>
          </cell>
          <cell r="U83">
            <v>121.19666835149931</v>
          </cell>
        </row>
        <row r="84">
          <cell r="E84">
            <v>166.56305519728832</v>
          </cell>
          <cell r="F84">
            <v>166.56305519728832</v>
          </cell>
          <cell r="G84">
            <v>163.3795026122246</v>
          </cell>
          <cell r="H84">
            <v>139.90942596829814</v>
          </cell>
          <cell r="I84">
            <v>123.44404100588386</v>
          </cell>
          <cell r="J84">
            <v>112.8752540566941</v>
          </cell>
          <cell r="K84">
            <v>106.56182116520067</v>
          </cell>
          <cell r="L84">
            <v>102.94376430836058</v>
          </cell>
          <cell r="M84">
            <v>100.41281034942716</v>
          </cell>
          <cell r="N84">
            <v>100.41281034942716</v>
          </cell>
          <cell r="O84">
            <v>99.354015501229682</v>
          </cell>
          <cell r="P84">
            <v>98.68696730504459</v>
          </cell>
          <cell r="Q84">
            <v>98.260003023803179</v>
          </cell>
          <cell r="R84">
            <v>97.989448068174738</v>
          </cell>
          <cell r="S84">
            <v>97.811198832835444</v>
          </cell>
          <cell r="T84">
            <v>97.695038988739697</v>
          </cell>
          <cell r="U84">
            <v>97.623093092127817</v>
          </cell>
        </row>
        <row r="85">
          <cell r="E85">
            <v>166.56305519728832</v>
          </cell>
          <cell r="F85">
            <v>166.56305519728832</v>
          </cell>
          <cell r="G85">
            <v>162.15417027714145</v>
          </cell>
          <cell r="H85">
            <v>153.83111800382721</v>
          </cell>
          <cell r="I85">
            <v>146.94331857243228</v>
          </cell>
          <cell r="J85">
            <v>143.81185612284423</v>
          </cell>
          <cell r="K85">
            <v>138.51529852732614</v>
          </cell>
          <cell r="L85">
            <v>136.51022016151794</v>
          </cell>
          <cell r="M85">
            <v>131.11886307032742</v>
          </cell>
          <cell r="N85">
            <v>127.04834824856572</v>
          </cell>
          <cell r="O85">
            <v>124.13273435635007</v>
          </cell>
          <cell r="P85">
            <v>121.96758736142685</v>
          </cell>
          <cell r="Q85">
            <v>120.45724589788858</v>
          </cell>
          <cell r="R85">
            <v>119.38592023288317</v>
          </cell>
          <cell r="S85">
            <v>118.61067612668819</v>
          </cell>
          <cell r="T85">
            <v>118.0811112952414</v>
          </cell>
          <cell r="U85">
            <v>117.69578562503392</v>
          </cell>
        </row>
        <row r="86">
          <cell r="E86">
            <v>166.56305519728832</v>
          </cell>
          <cell r="F86">
            <v>166.56305519728832</v>
          </cell>
          <cell r="G86">
            <v>161.48909059968602</v>
          </cell>
          <cell r="H86">
            <v>150.49890510535363</v>
          </cell>
          <cell r="I86">
            <v>146.2232324005351</v>
          </cell>
          <cell r="J86">
            <v>143.36097915758205</v>
          </cell>
          <cell r="K86">
            <v>141.46770820101969</v>
          </cell>
          <cell r="L86">
            <v>135.53081010924959</v>
          </cell>
          <cell r="M86">
            <v>130.01318583267718</v>
          </cell>
          <cell r="N86">
            <v>126.05039962639989</v>
          </cell>
          <cell r="O86">
            <v>123.19155829342199</v>
          </cell>
          <cell r="P86">
            <v>121.26440259889974</v>
          </cell>
          <cell r="Q86">
            <v>119.95972523292559</v>
          </cell>
          <cell r="R86">
            <v>119.03475074727926</v>
          </cell>
          <cell r="S86">
            <v>118.3787399792955</v>
          </cell>
          <cell r="T86">
            <v>117.91091916203015</v>
          </cell>
          <cell r="U86">
            <v>117.58396053494936</v>
          </cell>
        </row>
        <row r="87">
          <cell r="E87">
            <v>166.56305519728832</v>
          </cell>
          <cell r="F87">
            <v>166.56305519728832</v>
          </cell>
          <cell r="G87">
            <v>164.97309016870767</v>
          </cell>
          <cell r="H87">
            <v>155.79932206237228</v>
          </cell>
          <cell r="I87">
            <v>143.31471101055823</v>
          </cell>
          <cell r="J87">
            <v>127.1056463825192</v>
          </cell>
          <cell r="K87">
            <v>116.52464543241304</v>
          </cell>
          <cell r="L87">
            <v>110.11880661681478</v>
          </cell>
          <cell r="M87">
            <v>105.88675944736443</v>
          </cell>
          <cell r="N87">
            <v>103.02715318615996</v>
          </cell>
          <cell r="O87">
            <v>101.20128032851645</v>
          </cell>
          <cell r="P87">
            <v>100.11400108941484</v>
          </cell>
          <cell r="Q87">
            <v>99.435828825451352</v>
          </cell>
          <cell r="R87">
            <v>99.014426700322915</v>
          </cell>
          <cell r="S87">
            <v>98.767100756185798</v>
          </cell>
          <cell r="T87">
            <v>98.616111134732463</v>
          </cell>
          <cell r="U87">
            <v>98.512967470986126</v>
          </cell>
        </row>
        <row r="88">
          <cell r="E88">
            <v>166.56305519728832</v>
          </cell>
          <cell r="F88">
            <v>166.56305519728832</v>
          </cell>
          <cell r="G88">
            <v>157.82023088478954</v>
          </cell>
          <cell r="H88">
            <v>134.3263221239213</v>
          </cell>
          <cell r="I88">
            <v>119.18870013464394</v>
          </cell>
          <cell r="J88">
            <v>110.14501755783081</v>
          </cell>
          <cell r="K88">
            <v>104.52790742580348</v>
          </cell>
          <cell r="L88">
            <v>101.17333697630802</v>
          </cell>
          <cell r="M88">
            <v>99.000997591645927</v>
          </cell>
          <cell r="N88">
            <v>97.744576548827084</v>
          </cell>
          <cell r="O88">
            <v>97.489975271912996</v>
          </cell>
          <cell r="P88">
            <v>97.489975271912996</v>
          </cell>
          <cell r="Q88">
            <v>97.194147436441597</v>
          </cell>
          <cell r="R88">
            <v>97.008375025408867</v>
          </cell>
          <cell r="S88">
            <v>96.887545017839912</v>
          </cell>
          <cell r="T88">
            <v>96.809760785599451</v>
          </cell>
          <cell r="U88">
            <v>96.759041659340554</v>
          </cell>
        </row>
        <row r="89">
          <cell r="E89">
            <v>166.56305519728832</v>
          </cell>
          <cell r="F89">
            <v>166.56305519728832</v>
          </cell>
          <cell r="G89">
            <v>161.45826248281824</v>
          </cell>
          <cell r="H89">
            <v>150.15972884813709</v>
          </cell>
          <cell r="I89">
            <v>140.67795259578631</v>
          </cell>
          <cell r="J89">
            <v>125.75910015651331</v>
          </cell>
          <cell r="K89">
            <v>116.32104720628469</v>
          </cell>
          <cell r="L89">
            <v>110.63513183952335</v>
          </cell>
          <cell r="M89">
            <v>106.83484686018818</v>
          </cell>
          <cell r="N89">
            <v>106.83484686018818</v>
          </cell>
          <cell r="O89">
            <v>105.22415513463467</v>
          </cell>
          <cell r="P89">
            <v>104.19957216876547</v>
          </cell>
          <cell r="Q89">
            <v>103.53030735872386</v>
          </cell>
          <cell r="R89">
            <v>103.0805730855451</v>
          </cell>
          <cell r="S89">
            <v>103.0805730855451</v>
          </cell>
          <cell r="T89">
            <v>102.86989683937362</v>
          </cell>
          <cell r="U89">
            <v>102.73284169996903</v>
          </cell>
        </row>
        <row r="90">
          <cell r="E90">
            <v>166.56305519728832</v>
          </cell>
          <cell r="F90">
            <v>166.56305519728832</v>
          </cell>
          <cell r="G90">
            <v>163.04244554035145</v>
          </cell>
          <cell r="H90">
            <v>150.64630006747257</v>
          </cell>
          <cell r="I90">
            <v>142.23217728397421</v>
          </cell>
          <cell r="J90">
            <v>141.07656230370986</v>
          </cell>
          <cell r="K90">
            <v>141.07656230370986</v>
          </cell>
          <cell r="L90">
            <v>140.38680402611271</v>
          </cell>
          <cell r="M90">
            <v>139.44119368405467</v>
          </cell>
          <cell r="N90">
            <v>135.42606833038658</v>
          </cell>
          <cell r="O90">
            <v>132.36586106510256</v>
          </cell>
          <cell r="P90">
            <v>130.01350974050618</v>
          </cell>
          <cell r="Q90">
            <v>128.37175755992757</v>
          </cell>
          <cell r="R90">
            <v>127.14386980702515</v>
          </cell>
          <cell r="S90">
            <v>126.29031527683925</v>
          </cell>
          <cell r="T90">
            <v>125.63792900201521</v>
          </cell>
          <cell r="U90">
            <v>125.14390877698284</v>
          </cell>
        </row>
        <row r="91">
          <cell r="E91">
            <v>166.56305519728832</v>
          </cell>
          <cell r="F91">
            <v>166.56305519728832</v>
          </cell>
          <cell r="G91">
            <v>160.09643231649514</v>
          </cell>
          <cell r="H91">
            <v>146.76895778693594</v>
          </cell>
          <cell r="I91">
            <v>129.76091284197591</v>
          </cell>
          <cell r="J91">
            <v>118.71105548554712</v>
          </cell>
          <cell r="K91">
            <v>111.44600284245928</v>
          </cell>
          <cell r="L91">
            <v>107.26617342113552</v>
          </cell>
          <cell r="M91">
            <v>104.36520615168963</v>
          </cell>
          <cell r="N91">
            <v>102.45855567649392</v>
          </cell>
          <cell r="O91">
            <v>101.21446505750617</v>
          </cell>
          <cell r="P91">
            <v>100.45347567026754</v>
          </cell>
          <cell r="Q91">
            <v>99.970312252440522</v>
          </cell>
          <cell r="R91">
            <v>99.658596269885862</v>
          </cell>
          <cell r="S91">
            <v>99.455351113443115</v>
          </cell>
          <cell r="T91">
            <v>99.326848604896369</v>
          </cell>
          <cell r="U91">
            <v>99.251470517945563</v>
          </cell>
        </row>
        <row r="92">
          <cell r="E92">
            <v>166.56305519728832</v>
          </cell>
          <cell r="F92">
            <v>166.56305519728832</v>
          </cell>
          <cell r="G92">
            <v>164.0432758842181</v>
          </cell>
          <cell r="H92">
            <v>146.7970232297005</v>
          </cell>
          <cell r="I92">
            <v>145.00829590341945</v>
          </cell>
          <cell r="J92">
            <v>133.16431390351033</v>
          </cell>
          <cell r="K92">
            <v>123.64736838738693</v>
          </cell>
          <cell r="L92">
            <v>117.44494215096508</v>
          </cell>
          <cell r="M92">
            <v>113.55528700454317</v>
          </cell>
          <cell r="N92">
            <v>111.00961634722631</v>
          </cell>
          <cell r="O92">
            <v>109.39523394913773</v>
          </cell>
          <cell r="P92">
            <v>108.34601677603327</v>
          </cell>
          <cell r="Q92">
            <v>107.61406763797449</v>
          </cell>
          <cell r="R92">
            <v>107.12845669383262</v>
          </cell>
          <cell r="S92">
            <v>106.81002571248487</v>
          </cell>
          <cell r="T92">
            <v>106.59645334783788</v>
          </cell>
          <cell r="U92">
            <v>106.44720822190101</v>
          </cell>
        </row>
        <row r="93">
          <cell r="E93">
            <v>166.56305519728832</v>
          </cell>
          <cell r="F93">
            <v>166.56305519728832</v>
          </cell>
          <cell r="G93">
            <v>166.39373123790097</v>
          </cell>
          <cell r="H93">
            <v>157.5897769099835</v>
          </cell>
          <cell r="I93">
            <v>152.10474514353555</v>
          </cell>
          <cell r="J93">
            <v>152.10474514353555</v>
          </cell>
          <cell r="K93">
            <v>152.10474514353555</v>
          </cell>
          <cell r="L93">
            <v>152.10474514353555</v>
          </cell>
          <cell r="M93">
            <v>150.55801366034893</v>
          </cell>
          <cell r="N93">
            <v>150.55801366034893</v>
          </cell>
          <cell r="O93">
            <v>150.55801366034893</v>
          </cell>
          <cell r="P93">
            <v>148.90253469232843</v>
          </cell>
          <cell r="Q93">
            <v>146.05196680075426</v>
          </cell>
          <cell r="R93">
            <v>143.83250626346617</v>
          </cell>
          <cell r="S93">
            <v>142.50522765110841</v>
          </cell>
          <cell r="T93">
            <v>141.04341269548183</v>
          </cell>
          <cell r="U93">
            <v>139.91045354286751</v>
          </cell>
        </row>
        <row r="94">
          <cell r="E94">
            <v>166.56305519728832</v>
          </cell>
          <cell r="F94">
            <v>166.56305519728832</v>
          </cell>
          <cell r="G94">
            <v>161.38787011060853</v>
          </cell>
          <cell r="H94">
            <v>144.91740724021017</v>
          </cell>
          <cell r="I94">
            <v>134.79238570406591</v>
          </cell>
          <cell r="J94">
            <v>130.50632403865717</v>
          </cell>
          <cell r="K94">
            <v>123.87458046919652</v>
          </cell>
          <cell r="L94">
            <v>118.7909121011495</v>
          </cell>
          <cell r="M94">
            <v>118.7909121011495</v>
          </cell>
          <cell r="N94">
            <v>118.7909121011495</v>
          </cell>
          <cell r="O94">
            <v>116.78941039181716</v>
          </cell>
          <cell r="P94">
            <v>115.38114540962465</v>
          </cell>
          <cell r="Q94">
            <v>114.43675079484075</v>
          </cell>
          <cell r="R94">
            <v>113.8155245705494</v>
          </cell>
          <cell r="S94">
            <v>113.37404844845581</v>
          </cell>
          <cell r="T94">
            <v>113.37404844845581</v>
          </cell>
          <cell r="U94">
            <v>113.15409044129093</v>
          </cell>
        </row>
        <row r="95">
          <cell r="E95">
            <v>166.56305519728832</v>
          </cell>
          <cell r="F95">
            <v>166.56305519728832</v>
          </cell>
          <cell r="G95">
            <v>161.35362757804265</v>
          </cell>
          <cell r="H95">
            <v>147.78077228591459</v>
          </cell>
          <cell r="I95">
            <v>140.55941617813505</v>
          </cell>
          <cell r="J95">
            <v>139.48586605829593</v>
          </cell>
          <cell r="K95">
            <v>131.3750060246918</v>
          </cell>
          <cell r="L95">
            <v>131.3750060246918</v>
          </cell>
          <cell r="M95">
            <v>131.3750060246918</v>
          </cell>
          <cell r="N95">
            <v>131.3750060246918</v>
          </cell>
          <cell r="O95">
            <v>131.3750060246918</v>
          </cell>
          <cell r="P95">
            <v>131.3750060246918</v>
          </cell>
          <cell r="Q95">
            <v>129.76982031696346</v>
          </cell>
          <cell r="R95">
            <v>128.65965235332317</v>
          </cell>
          <cell r="S95">
            <v>127.8414470048823</v>
          </cell>
          <cell r="T95">
            <v>127.20268608093626</v>
          </cell>
          <cell r="U95">
            <v>126.6861623246448</v>
          </cell>
        </row>
        <row r="96">
          <cell r="E96">
            <v>166.56305519728832</v>
          </cell>
          <cell r="F96">
            <v>166.56305519728832</v>
          </cell>
          <cell r="G96">
            <v>156.9243382579138</v>
          </cell>
          <cell r="H96">
            <v>134.39348587567034</v>
          </cell>
          <cell r="I96">
            <v>119.58833085402073</v>
          </cell>
          <cell r="J96">
            <v>110.06464442110108</v>
          </cell>
          <cell r="K96">
            <v>103.9885477445616</v>
          </cell>
          <cell r="L96">
            <v>100.53604490845139</v>
          </cell>
          <cell r="M96">
            <v>98.31643470970559</v>
          </cell>
          <cell r="N96">
            <v>96.879452690267385</v>
          </cell>
          <cell r="O96">
            <v>95.915218608866297</v>
          </cell>
          <cell r="P96">
            <v>95.350312641181631</v>
          </cell>
          <cell r="Q96">
            <v>94.980311932799026</v>
          </cell>
          <cell r="R96">
            <v>94.751940728488577</v>
          </cell>
          <cell r="S96">
            <v>94.604279011766522</v>
          </cell>
          <cell r="T96">
            <v>94.506770868927561</v>
          </cell>
          <cell r="U96">
            <v>94.446371791734947</v>
          </cell>
        </row>
        <row r="97">
          <cell r="E97">
            <v>166.56305519728832</v>
          </cell>
          <cell r="F97">
            <v>166.56305519728832</v>
          </cell>
          <cell r="G97">
            <v>163.74213784428414</v>
          </cell>
          <cell r="H97">
            <v>144.19122281258771</v>
          </cell>
          <cell r="I97">
            <v>141.62462789991699</v>
          </cell>
          <cell r="J97">
            <v>137.76336268817187</v>
          </cell>
          <cell r="K97">
            <v>135.10855913253246</v>
          </cell>
          <cell r="L97">
            <v>135.10855913253246</v>
          </cell>
          <cell r="M97">
            <v>135.10855913253246</v>
          </cell>
          <cell r="N97">
            <v>135.10855913253246</v>
          </cell>
          <cell r="O97">
            <v>135.10855913253246</v>
          </cell>
          <cell r="P97">
            <v>135.10855913253246</v>
          </cell>
          <cell r="Q97">
            <v>135.10855913253246</v>
          </cell>
          <cell r="R97">
            <v>135.10855913253246</v>
          </cell>
          <cell r="S97">
            <v>133.87636652028709</v>
          </cell>
          <cell r="T97">
            <v>132.90664119082805</v>
          </cell>
          <cell r="U97">
            <v>132.18838768366018</v>
          </cell>
        </row>
        <row r="98">
          <cell r="E98">
            <v>166.56305519728832</v>
          </cell>
          <cell r="F98">
            <v>166.56305519728832</v>
          </cell>
          <cell r="G98">
            <v>158.38804631238213</v>
          </cell>
          <cell r="H98">
            <v>142.40503302022802</v>
          </cell>
          <cell r="I98">
            <v>124.00681986696681</v>
          </cell>
          <cell r="J98">
            <v>112.57896082701697</v>
          </cell>
          <cell r="K98">
            <v>105.24563939518846</v>
          </cell>
          <cell r="L98">
            <v>101.23904191281912</v>
          </cell>
          <cell r="M98">
            <v>98.816098187471894</v>
          </cell>
          <cell r="N98">
            <v>97.241179900275171</v>
          </cell>
          <cell r="O98">
            <v>96.167324937234113</v>
          </cell>
          <cell r="P98">
            <v>95.485082667250481</v>
          </cell>
          <cell r="Q98">
            <v>95.072597487598159</v>
          </cell>
          <cell r="R98">
            <v>94.80734327484717</v>
          </cell>
          <cell r="S98">
            <v>94.635198355825239</v>
          </cell>
          <cell r="T98">
            <v>94.534034321271463</v>
          </cell>
          <cell r="U98">
            <v>94.471724309312961</v>
          </cell>
        </row>
        <row r="99">
          <cell r="E99">
            <v>166.56305519728832</v>
          </cell>
          <cell r="F99">
            <v>166.56305519728832</v>
          </cell>
          <cell r="G99">
            <v>159.6605814845762</v>
          </cell>
          <cell r="H99">
            <v>139.18412652306139</v>
          </cell>
          <cell r="I99">
            <v>124.47509261230074</v>
          </cell>
          <cell r="J99">
            <v>115.42389108423231</v>
          </cell>
          <cell r="K99">
            <v>109.46191676230461</v>
          </cell>
          <cell r="L99">
            <v>105.85627263469107</v>
          </cell>
          <cell r="M99">
            <v>103.58651466915404</v>
          </cell>
          <cell r="N99">
            <v>102.21546194570547</v>
          </cell>
          <cell r="O99">
            <v>102.21546194570547</v>
          </cell>
          <cell r="P99">
            <v>102.21546194570547</v>
          </cell>
          <cell r="Q99">
            <v>102.21546194570547</v>
          </cell>
          <cell r="R99">
            <v>101.95531602447643</v>
          </cell>
          <cell r="S99">
            <v>101.79379382485791</v>
          </cell>
          <cell r="T99">
            <v>101.68830064998201</v>
          </cell>
          <cell r="U99">
            <v>101.62174959519972</v>
          </cell>
        </row>
        <row r="100">
          <cell r="E100">
            <v>166.56305519728832</v>
          </cell>
          <cell r="F100">
            <v>166.56305519728832</v>
          </cell>
          <cell r="G100">
            <v>164.14654565913813</v>
          </cell>
          <cell r="H100">
            <v>150.28330030450368</v>
          </cell>
          <cell r="I100">
            <v>148.85407414453272</v>
          </cell>
          <cell r="J100">
            <v>147.8739896452698</v>
          </cell>
          <cell r="K100">
            <v>147.8739896452698</v>
          </cell>
          <cell r="L100">
            <v>147.8739896452698</v>
          </cell>
          <cell r="M100">
            <v>147.8739896452698</v>
          </cell>
          <cell r="N100">
            <v>147.8739896452698</v>
          </cell>
          <cell r="O100">
            <v>147.8739896452698</v>
          </cell>
          <cell r="P100">
            <v>143.86015114381922</v>
          </cell>
          <cell r="Q100">
            <v>140.66543274330255</v>
          </cell>
          <cell r="R100">
            <v>138.08130889895833</v>
          </cell>
          <cell r="S100">
            <v>136.22653832524074</v>
          </cell>
          <cell r="T100">
            <v>134.71675972592931</v>
          </cell>
          <cell r="U100">
            <v>133.60883296207641</v>
          </cell>
        </row>
        <row r="101">
          <cell r="E101">
            <v>166.56305519728832</v>
          </cell>
          <cell r="F101">
            <v>166.56305519728832</v>
          </cell>
          <cell r="G101">
            <v>158.10700197184215</v>
          </cell>
          <cell r="H101">
            <v>140.83942227585251</v>
          </cell>
          <cell r="I101">
            <v>140.83942227585251</v>
          </cell>
          <cell r="J101">
            <v>130.0407837359177</v>
          </cell>
          <cell r="K101">
            <v>124.37772748713208</v>
          </cell>
          <cell r="L101">
            <v>118.71804568502938</v>
          </cell>
          <cell r="M101">
            <v>114.77712178201973</v>
          </cell>
          <cell r="N101">
            <v>114.75528422404264</v>
          </cell>
          <cell r="O101">
            <v>114.75528422404264</v>
          </cell>
          <cell r="P101">
            <v>114.75528422404264</v>
          </cell>
          <cell r="Q101">
            <v>113.87965974684413</v>
          </cell>
          <cell r="R101">
            <v>113.25064576322443</v>
          </cell>
          <cell r="S101">
            <v>112.80490765197011</v>
          </cell>
          <cell r="T101">
            <v>112.49487772138772</v>
          </cell>
          <cell r="U101">
            <v>112.2866787122816</v>
          </cell>
        </row>
        <row r="102">
          <cell r="E102">
            <v>166.56305519728832</v>
          </cell>
          <cell r="F102">
            <v>166.56305519728832</v>
          </cell>
          <cell r="G102">
            <v>160.71092126758265</v>
          </cell>
          <cell r="H102">
            <v>148.62349144030608</v>
          </cell>
          <cell r="I102">
            <v>148.39222331783282</v>
          </cell>
          <cell r="J102">
            <v>143.87423641989665</v>
          </cell>
          <cell r="K102">
            <v>139.83711498775665</v>
          </cell>
          <cell r="L102">
            <v>135.73966855506734</v>
          </cell>
          <cell r="M102">
            <v>130.15942237392892</v>
          </cell>
          <cell r="N102">
            <v>130.15942237392892</v>
          </cell>
          <cell r="O102">
            <v>130.15942237392892</v>
          </cell>
          <cell r="P102">
            <v>127.87292078106344</v>
          </cell>
          <cell r="Q102">
            <v>126.21570954181696</v>
          </cell>
          <cell r="R102">
            <v>125.01932748406109</v>
          </cell>
          <cell r="S102">
            <v>124.14849680863971</v>
          </cell>
          <cell r="T102">
            <v>123.47292932908699</v>
          </cell>
          <cell r="U102">
            <v>122.9845166168364</v>
          </cell>
        </row>
        <row r="103">
          <cell r="E103">
            <v>166.56305519728832</v>
          </cell>
          <cell r="F103">
            <v>166.56305519728832</v>
          </cell>
          <cell r="G103">
            <v>159.61396277954242</v>
          </cell>
          <cell r="H103">
            <v>146.87361321298854</v>
          </cell>
          <cell r="I103">
            <v>142.47583989665296</v>
          </cell>
          <cell r="J103">
            <v>136.28076067795294</v>
          </cell>
          <cell r="K103">
            <v>133.33890410802584</v>
          </cell>
          <cell r="L103">
            <v>133.33890410802584</v>
          </cell>
          <cell r="M103">
            <v>133.33890410802584</v>
          </cell>
          <cell r="N103">
            <v>133.33890410802584</v>
          </cell>
          <cell r="O103">
            <v>133.33890410802584</v>
          </cell>
          <cell r="P103">
            <v>133.33890410802584</v>
          </cell>
          <cell r="Q103">
            <v>131.71734539733382</v>
          </cell>
          <cell r="R103">
            <v>130.45787490062301</v>
          </cell>
          <cell r="S103">
            <v>129.57825270660095</v>
          </cell>
          <cell r="T103">
            <v>128.93412670515812</v>
          </cell>
          <cell r="U103">
            <v>128.4840830881426</v>
          </cell>
        </row>
        <row r="104">
          <cell r="E104">
            <v>166.56305519728832</v>
          </cell>
          <cell r="F104">
            <v>166.56305519728832</v>
          </cell>
          <cell r="G104">
            <v>160.32622874566897</v>
          </cell>
          <cell r="H104">
            <v>154.97075403608554</v>
          </cell>
          <cell r="I104">
            <v>146.75573762827904</v>
          </cell>
          <cell r="J104">
            <v>146.75573762827904</v>
          </cell>
          <cell r="K104">
            <v>141.35684873947406</v>
          </cell>
          <cell r="L104">
            <v>133.6601862533706</v>
          </cell>
          <cell r="M104">
            <v>128.52277293876355</v>
          </cell>
          <cell r="N104">
            <v>124.79008875087864</v>
          </cell>
          <cell r="O104">
            <v>121.93741835082677</v>
          </cell>
          <cell r="P104">
            <v>119.84639195949265</v>
          </cell>
          <cell r="Q104">
            <v>118.37800557305539</v>
          </cell>
          <cell r="R104">
            <v>117.41922193348792</v>
          </cell>
          <cell r="S104">
            <v>116.73574188930638</v>
          </cell>
          <cell r="T104">
            <v>116.24905771543968</v>
          </cell>
          <cell r="U104">
            <v>115.88271911774358</v>
          </cell>
        </row>
        <row r="105">
          <cell r="E105">
            <v>166.56305519728832</v>
          </cell>
          <cell r="F105">
            <v>166.56305519728832</v>
          </cell>
          <cell r="G105">
            <v>153.87638452333945</v>
          </cell>
          <cell r="H105">
            <v>138.76170375622132</v>
          </cell>
          <cell r="I105">
            <v>124.86125140326642</v>
          </cell>
          <cell r="J105">
            <v>116.6146799500905</v>
          </cell>
          <cell r="K105">
            <v>110.23400732633</v>
          </cell>
          <cell r="L105">
            <v>107.15499917036679</v>
          </cell>
          <cell r="M105">
            <v>104.4788137666086</v>
          </cell>
          <cell r="N105">
            <v>104.4788137666086</v>
          </cell>
          <cell r="O105">
            <v>103.33857382748546</v>
          </cell>
          <cell r="P105">
            <v>102.61975483596514</v>
          </cell>
          <cell r="Q105">
            <v>102.13634603033471</v>
          </cell>
          <cell r="R105">
            <v>101.83140005223997</v>
          </cell>
          <cell r="S105">
            <v>101.63157965285122</v>
          </cell>
          <cell r="T105">
            <v>101.50898381491638</v>
          </cell>
          <cell r="U105">
            <v>101.43072467153915</v>
          </cell>
        </row>
        <row r="106">
          <cell r="E106">
            <v>166.56305519728832</v>
          </cell>
          <cell r="F106">
            <v>166.56305519728832</v>
          </cell>
          <cell r="G106">
            <v>166.16202893584168</v>
          </cell>
          <cell r="H106">
            <v>150.38762512541516</v>
          </cell>
          <cell r="I106">
            <v>150.38762512541516</v>
          </cell>
          <cell r="J106">
            <v>150.38762512541516</v>
          </cell>
          <cell r="K106">
            <v>150.38762512541516</v>
          </cell>
          <cell r="L106">
            <v>151.06453951798028</v>
          </cell>
          <cell r="M106">
            <v>151.06453951798028</v>
          </cell>
          <cell r="N106">
            <v>151.07415925855108</v>
          </cell>
          <cell r="O106">
            <v>150.21757828250003</v>
          </cell>
          <cell r="P106">
            <v>150.21757828250003</v>
          </cell>
          <cell r="Q106">
            <v>148.90995949528403</v>
          </cell>
          <cell r="R106">
            <v>146.4508119570159</v>
          </cell>
          <cell r="S106">
            <v>144.51704656221048</v>
          </cell>
          <cell r="T106">
            <v>143.04491680769098</v>
          </cell>
          <cell r="U106">
            <v>141.83368835617827</v>
          </cell>
        </row>
        <row r="107">
          <cell r="E107">
            <v>166.56305519728832</v>
          </cell>
          <cell r="F107">
            <v>166.54128086077017</v>
          </cell>
          <cell r="G107">
            <v>164.63864534950429</v>
          </cell>
          <cell r="H107">
            <v>152.92003441827876</v>
          </cell>
          <cell r="I107">
            <v>136.5957282403057</v>
          </cell>
          <cell r="J107">
            <v>121.39912731935617</v>
          </cell>
          <cell r="K107">
            <v>111.41752297673061</v>
          </cell>
          <cell r="L107">
            <v>105.7793436474129</v>
          </cell>
          <cell r="M107">
            <v>102.15208364918237</v>
          </cell>
          <cell r="N107">
            <v>99.796134578996316</v>
          </cell>
          <cell r="O107">
            <v>98.267890283487745</v>
          </cell>
          <cell r="P107">
            <v>97.275665652480882</v>
          </cell>
          <cell r="Q107">
            <v>96.619711526099891</v>
          </cell>
          <cell r="R107">
            <v>96.187395083042475</v>
          </cell>
          <cell r="S107">
            <v>95.917310810947242</v>
          </cell>
          <cell r="T107">
            <v>95.738183963054567</v>
          </cell>
          <cell r="U107">
            <v>95.643070221295147</v>
          </cell>
        </row>
        <row r="108">
          <cell r="E108">
            <v>166.56305519728832</v>
          </cell>
          <cell r="F108">
            <v>166.56305519728832</v>
          </cell>
          <cell r="G108">
            <v>159.80853699878975</v>
          </cell>
          <cell r="H108">
            <v>142.58795242617396</v>
          </cell>
          <cell r="I108">
            <v>129.70115773807217</v>
          </cell>
          <cell r="J108">
            <v>118.33970056252141</v>
          </cell>
          <cell r="K108">
            <v>110.6651205101678</v>
          </cell>
          <cell r="L108">
            <v>106.65543459271197</v>
          </cell>
          <cell r="M108">
            <v>106.65543459271197</v>
          </cell>
          <cell r="N108">
            <v>106.65543459271197</v>
          </cell>
          <cell r="O108">
            <v>106.65543459271197</v>
          </cell>
          <cell r="P108">
            <v>106.65543459271197</v>
          </cell>
          <cell r="Q108">
            <v>106.65543459271197</v>
          </cell>
          <cell r="R108">
            <v>106.65543459271197</v>
          </cell>
          <cell r="S108">
            <v>106.65543459271197</v>
          </cell>
          <cell r="T108">
            <v>106.49630737916351</v>
          </cell>
          <cell r="U108">
            <v>106.39518958524381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160.87051029878108</v>
          </cell>
          <cell r="I109">
            <v>153.14542893052717</v>
          </cell>
          <cell r="J109">
            <v>151.95720728687121</v>
          </cell>
          <cell r="K109">
            <v>151.95720728687121</v>
          </cell>
          <cell r="L109">
            <v>151.95720728687121</v>
          </cell>
          <cell r="M109">
            <v>146.459498225723</v>
          </cell>
          <cell r="N109">
            <v>143.79968004732115</v>
          </cell>
          <cell r="O109">
            <v>139.97724158477811</v>
          </cell>
          <cell r="P109">
            <v>136.43464197250637</v>
          </cell>
          <cell r="Q109">
            <v>133.72643025821463</v>
          </cell>
          <cell r="R109">
            <v>131.62834565303723</v>
          </cell>
          <cell r="S109">
            <v>130.00902754294393</v>
          </cell>
          <cell r="T109">
            <v>128.84327824337251</v>
          </cell>
          <cell r="U109">
            <v>127.97923963849942</v>
          </cell>
        </row>
        <row r="110">
          <cell r="E110">
            <v>166.56305519728832</v>
          </cell>
          <cell r="F110">
            <v>166.56305519728832</v>
          </cell>
          <cell r="G110">
            <v>158.55431647830594</v>
          </cell>
          <cell r="H110">
            <v>141.26043985182662</v>
          </cell>
          <cell r="I110">
            <v>131.56913807609052</v>
          </cell>
          <cell r="J110">
            <v>128.87580177797224</v>
          </cell>
          <cell r="K110">
            <v>128.87580177797224</v>
          </cell>
          <cell r="L110">
            <v>128.87580177797224</v>
          </cell>
          <cell r="M110">
            <v>133.21370259990286</v>
          </cell>
          <cell r="N110">
            <v>132.01142871014795</v>
          </cell>
          <cell r="O110">
            <v>130.05098423441305</v>
          </cell>
          <cell r="P110">
            <v>128.64684053871193</v>
          </cell>
          <cell r="Q110">
            <v>127.58362638464286</v>
          </cell>
          <cell r="R110">
            <v>126.80031533273223</v>
          </cell>
          <cell r="S110">
            <v>126.20830950506183</v>
          </cell>
          <cell r="T110">
            <v>126.20830950506183</v>
          </cell>
          <cell r="U110">
            <v>126.20830950506183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148.62738119725711</v>
          </cell>
          <cell r="I111">
            <v>146.60313796825335</v>
          </cell>
          <cell r="J111">
            <v>143.74886601635458</v>
          </cell>
          <cell r="K111">
            <v>146.76614393560806</v>
          </cell>
          <cell r="L111">
            <v>146.76614393560806</v>
          </cell>
          <cell r="M111">
            <v>146.76614393560806</v>
          </cell>
          <cell r="N111">
            <v>146.44020685547679</v>
          </cell>
          <cell r="O111">
            <v>142.70614546558727</v>
          </cell>
          <cell r="P111">
            <v>141.71677342029247</v>
          </cell>
          <cell r="Q111">
            <v>139.61314882455235</v>
          </cell>
          <cell r="R111">
            <v>138.06505555638606</v>
          </cell>
          <cell r="S111">
            <v>136.84999469181719</v>
          </cell>
          <cell r="T111">
            <v>135.88796669661028</v>
          </cell>
          <cell r="U111">
            <v>135.08560046167437</v>
          </cell>
        </row>
        <row r="112">
          <cell r="E112">
            <v>166.56305519728832</v>
          </cell>
          <cell r="F112">
            <v>166.56305519728832</v>
          </cell>
          <cell r="G112">
            <v>159.20602165439777</v>
          </cell>
          <cell r="H112">
            <v>137.2692748762399</v>
          </cell>
          <cell r="I112">
            <v>133.23352483361757</v>
          </cell>
          <cell r="J112">
            <v>128.25361845492722</v>
          </cell>
          <cell r="K112">
            <v>125.02697020069373</v>
          </cell>
          <cell r="L112">
            <v>125.32326878320836</v>
          </cell>
          <cell r="M112">
            <v>127.26729115949615</v>
          </cell>
          <cell r="N112">
            <v>128.40166369691585</v>
          </cell>
          <cell r="O112">
            <v>131.57236613853826</v>
          </cell>
          <cell r="P112">
            <v>131.57236613853826</v>
          </cell>
          <cell r="Q112">
            <v>130.58570688405601</v>
          </cell>
          <cell r="R112">
            <v>129.80838223264124</v>
          </cell>
          <cell r="S112">
            <v>129.23315595767153</v>
          </cell>
          <cell r="T112">
            <v>128.78806740274035</v>
          </cell>
          <cell r="U112">
            <v>128.44712521242687</v>
          </cell>
        </row>
        <row r="113">
          <cell r="E113">
            <v>166.56305519728832</v>
          </cell>
          <cell r="F113">
            <v>166.56305519728832</v>
          </cell>
          <cell r="G113">
            <v>165.14084815389074</v>
          </cell>
          <cell r="H113">
            <v>156.06020412264957</v>
          </cell>
          <cell r="I113">
            <v>150.56095601821335</v>
          </cell>
          <cell r="J113">
            <v>147.33614469861058</v>
          </cell>
          <cell r="K113">
            <v>147.33614469861058</v>
          </cell>
          <cell r="L113">
            <v>147.33614469861058</v>
          </cell>
          <cell r="M113">
            <v>147.33614469861058</v>
          </cell>
          <cell r="N113">
            <v>147.33614469861058</v>
          </cell>
          <cell r="O113">
            <v>147.33614469861058</v>
          </cell>
          <cell r="P113">
            <v>146.10158194071977</v>
          </cell>
          <cell r="Q113">
            <v>146.05834525479483</v>
          </cell>
          <cell r="R113">
            <v>146.05834525479483</v>
          </cell>
          <cell r="S113">
            <v>146.05834525479483</v>
          </cell>
          <cell r="T113">
            <v>146.05834525479483</v>
          </cell>
          <cell r="U113">
            <v>144.59095909186416</v>
          </cell>
        </row>
        <row r="114">
          <cell r="E114">
            <v>166.56305519728832</v>
          </cell>
          <cell r="F114">
            <v>166.56305519728832</v>
          </cell>
          <cell r="G114">
            <v>154.35542394197284</v>
          </cell>
          <cell r="H114">
            <v>147.59363687984285</v>
          </cell>
          <cell r="I114">
            <v>141.31737406485462</v>
          </cell>
          <cell r="J114">
            <v>132.45925027000149</v>
          </cell>
          <cell r="K114">
            <v>127.70528723635172</v>
          </cell>
          <cell r="L114">
            <v>121.70783782875503</v>
          </cell>
          <cell r="M114">
            <v>117.360206905647</v>
          </cell>
          <cell r="N114">
            <v>114.4636934396448</v>
          </cell>
          <cell r="O114">
            <v>112.4876486894713</v>
          </cell>
          <cell r="P114">
            <v>111.11494430757075</v>
          </cell>
          <cell r="Q114">
            <v>110.18905064850502</v>
          </cell>
          <cell r="R114">
            <v>109.57158919113348</v>
          </cell>
          <cell r="S114">
            <v>109.16123639240111</v>
          </cell>
          <cell r="T114">
            <v>108.87628629970158</v>
          </cell>
          <cell r="U114">
            <v>108.67380445309371</v>
          </cell>
        </row>
        <row r="115">
          <cell r="E115">
            <v>166.56305519728832</v>
          </cell>
          <cell r="F115">
            <v>166.56305519728832</v>
          </cell>
          <cell r="G115">
            <v>163.47388199721942</v>
          </cell>
          <cell r="H115">
            <v>143.71180941462441</v>
          </cell>
          <cell r="I115">
            <v>143.71180941462441</v>
          </cell>
          <cell r="J115">
            <v>140.29354250553726</v>
          </cell>
          <cell r="K115">
            <v>140.29354250553726</v>
          </cell>
          <cell r="L115">
            <v>140.29354250553726</v>
          </cell>
          <cell r="M115">
            <v>140.21448192804772</v>
          </cell>
          <cell r="N115">
            <v>136.59372580672854</v>
          </cell>
          <cell r="O115">
            <v>136.59372580672854</v>
          </cell>
          <cell r="P115">
            <v>133.91657929539562</v>
          </cell>
          <cell r="Q115">
            <v>133.91657929539562</v>
          </cell>
          <cell r="R115">
            <v>132.14334115541428</v>
          </cell>
          <cell r="S115">
            <v>130.81486180214645</v>
          </cell>
          <cell r="T115">
            <v>129.78700578981906</v>
          </cell>
          <cell r="U115">
            <v>129.0450002058339</v>
          </cell>
        </row>
        <row r="116">
          <cell r="E116">
            <v>166.56305519728832</v>
          </cell>
          <cell r="F116">
            <v>166.56305519728832</v>
          </cell>
          <cell r="G116">
            <v>160.44192150594972</v>
          </cell>
          <cell r="H116">
            <v>140.81916410814793</v>
          </cell>
          <cell r="I116">
            <v>130.26373120210314</v>
          </cell>
          <cell r="J116">
            <v>125.74802351884728</v>
          </cell>
          <cell r="K116">
            <v>118.59748652874117</v>
          </cell>
          <cell r="L116">
            <v>118.59748652874117</v>
          </cell>
          <cell r="M116">
            <v>118.59748652874117</v>
          </cell>
          <cell r="N116">
            <v>118.59748652874117</v>
          </cell>
          <cell r="O116">
            <v>117.22203713696459</v>
          </cell>
          <cell r="P116">
            <v>117.22203713696459</v>
          </cell>
          <cell r="Q116">
            <v>116.42768919660678</v>
          </cell>
          <cell r="R116">
            <v>115.86948582740972</v>
          </cell>
          <cell r="S116">
            <v>115.46230285881457</v>
          </cell>
          <cell r="T116">
            <v>115.16312728228094</v>
          </cell>
          <cell r="U116">
            <v>114.94673507820166</v>
          </cell>
        </row>
        <row r="117">
          <cell r="E117">
            <v>166.56305519728832</v>
          </cell>
          <cell r="F117">
            <v>166.56305519728832</v>
          </cell>
          <cell r="G117">
            <v>154.69214090317686</v>
          </cell>
          <cell r="H117">
            <v>141.89017242309103</v>
          </cell>
          <cell r="I117">
            <v>132.81687939148662</v>
          </cell>
          <cell r="J117">
            <v>124.8251327385676</v>
          </cell>
          <cell r="K117">
            <v>117.80812985253445</v>
          </cell>
          <cell r="L117">
            <v>117.80812985253445</v>
          </cell>
          <cell r="M117">
            <v>117.80812985253445</v>
          </cell>
          <cell r="N117">
            <v>117.80812985253445</v>
          </cell>
          <cell r="O117">
            <v>116.13290400268792</v>
          </cell>
          <cell r="P117">
            <v>114.99350283759672</v>
          </cell>
          <cell r="Q117">
            <v>114.24655525617683</v>
          </cell>
          <cell r="R117">
            <v>113.72740615427195</v>
          </cell>
          <cell r="S117">
            <v>113.35194229984741</v>
          </cell>
          <cell r="T117">
            <v>113.07968019641017</v>
          </cell>
          <cell r="U117">
            <v>112.88486560815879</v>
          </cell>
        </row>
        <row r="118">
          <cell r="E118">
            <v>166.56305519728832</v>
          </cell>
          <cell r="F118">
            <v>166.56305519728832</v>
          </cell>
          <cell r="G118">
            <v>148.11102672101975</v>
          </cell>
          <cell r="H118">
            <v>126.6191081628443</v>
          </cell>
          <cell r="I118">
            <v>114.88851469502208</v>
          </cell>
          <cell r="J118">
            <v>109.22102880786275</v>
          </cell>
          <cell r="K118">
            <v>106.81047211703373</v>
          </cell>
          <cell r="L118">
            <v>106.81047211703373</v>
          </cell>
          <cell r="M118">
            <v>106.81047211703373</v>
          </cell>
          <cell r="N118">
            <v>106.81047211703373</v>
          </cell>
          <cell r="O118">
            <v>106.81047211703373</v>
          </cell>
          <cell r="P118">
            <v>106.2268576206797</v>
          </cell>
          <cell r="Q118">
            <v>105.82830133886598</v>
          </cell>
          <cell r="R118">
            <v>105.56136255865189</v>
          </cell>
          <cell r="S118">
            <v>105.37302761279943</v>
          </cell>
          <cell r="T118">
            <v>105.24201540138381</v>
          </cell>
          <cell r="U118">
            <v>105.15513661815713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155.7825630442388</v>
          </cell>
          <cell r="I119">
            <v>150.11862024348764</v>
          </cell>
          <cell r="J119">
            <v>144.81231928285874</v>
          </cell>
          <cell r="K119">
            <v>132.65738587972606</v>
          </cell>
          <cell r="L119">
            <v>125.14345689044082</v>
          </cell>
          <cell r="M119">
            <v>119.78333574367842</v>
          </cell>
          <cell r="N119">
            <v>116.28366259017386</v>
          </cell>
          <cell r="O119">
            <v>113.96516970235506</v>
          </cell>
          <cell r="P119">
            <v>112.35220548799943</v>
          </cell>
          <cell r="Q119">
            <v>111.34127872038313</v>
          </cell>
          <cell r="R119">
            <v>110.66462645583437</v>
          </cell>
          <cell r="S119">
            <v>110.18796117905391</v>
          </cell>
          <cell r="T119">
            <v>109.85731744705417</v>
          </cell>
          <cell r="U119">
            <v>109.62574475225824</v>
          </cell>
        </row>
        <row r="120">
          <cell r="E120">
            <v>166.56305519728832</v>
          </cell>
          <cell r="F120">
            <v>166.56305519728832</v>
          </cell>
          <cell r="G120">
            <v>155.81509823132996</v>
          </cell>
          <cell r="H120">
            <v>149.38458228687452</v>
          </cell>
          <cell r="I120">
            <v>139.89671440672169</v>
          </cell>
          <cell r="J120">
            <v>139.89671440672169</v>
          </cell>
          <cell r="K120">
            <v>139.07084238432918</v>
          </cell>
          <cell r="L120">
            <v>136.61290596095165</v>
          </cell>
          <cell r="M120">
            <v>132.25381272904286</v>
          </cell>
          <cell r="N120">
            <v>132.25381272904286</v>
          </cell>
          <cell r="O120">
            <v>129.41833169889219</v>
          </cell>
          <cell r="P120">
            <v>127.38918110358011</v>
          </cell>
          <cell r="Q120">
            <v>127.38918110358011</v>
          </cell>
          <cell r="R120">
            <v>126.25072171438546</v>
          </cell>
          <cell r="S120">
            <v>125.44720768524832</v>
          </cell>
          <cell r="T120">
            <v>124.89424953296516</v>
          </cell>
          <cell r="U120">
            <v>124.51753259689512</v>
          </cell>
        </row>
        <row r="121">
          <cell r="E121">
            <v>166.56305519728832</v>
          </cell>
          <cell r="F121">
            <v>166.56305519728832</v>
          </cell>
          <cell r="G121">
            <v>157.44126096669598</v>
          </cell>
          <cell r="H121">
            <v>152.37054048617125</v>
          </cell>
          <cell r="I121">
            <v>144.95587390662325</v>
          </cell>
          <cell r="J121">
            <v>138.5751092615946</v>
          </cell>
          <cell r="K121">
            <v>135.471454466669</v>
          </cell>
          <cell r="L121">
            <v>135.471454466669</v>
          </cell>
          <cell r="M121">
            <v>135.471454466669</v>
          </cell>
          <cell r="N121">
            <v>135.471454466669</v>
          </cell>
          <cell r="O121">
            <v>133.00074541045748</v>
          </cell>
          <cell r="P121">
            <v>130.52769376912786</v>
          </cell>
          <cell r="Q121">
            <v>128.77147297707694</v>
          </cell>
          <cell r="R121">
            <v>127.58016282600919</v>
          </cell>
          <cell r="S121">
            <v>126.62145067934605</v>
          </cell>
          <cell r="T121">
            <v>125.89980433527884</v>
          </cell>
          <cell r="U121">
            <v>125.34824021736033</v>
          </cell>
        </row>
        <row r="122">
          <cell r="E122">
            <v>166.56305519728832</v>
          </cell>
          <cell r="F122">
            <v>166.56305519728832</v>
          </cell>
          <cell r="G122">
            <v>152.89634713487075</v>
          </cell>
          <cell r="H122">
            <v>130.83099749295741</v>
          </cell>
          <cell r="I122">
            <v>116.50344626508632</v>
          </cell>
          <cell r="J122">
            <v>106.92863438078729</v>
          </cell>
          <cell r="K122">
            <v>101.23703034778629</v>
          </cell>
          <cell r="L122">
            <v>98.099539390578059</v>
          </cell>
          <cell r="M122">
            <v>96.072753552418618</v>
          </cell>
          <cell r="N122">
            <v>94.869769489491247</v>
          </cell>
          <cell r="O122">
            <v>94.194646698126192</v>
          </cell>
          <cell r="P122">
            <v>94.194646698126192</v>
          </cell>
          <cell r="Q122">
            <v>94.194646698126192</v>
          </cell>
          <cell r="R122">
            <v>94.194646698126192</v>
          </cell>
          <cell r="S122">
            <v>94.194646698126192</v>
          </cell>
          <cell r="T122">
            <v>94.123854844734808</v>
          </cell>
          <cell r="U122">
            <v>94.080003176913749</v>
          </cell>
        </row>
        <row r="123">
          <cell r="E123">
            <v>166.56305519728832</v>
          </cell>
          <cell r="F123">
            <v>166.56305519728832</v>
          </cell>
          <cell r="G123">
            <v>158.61072039686556</v>
          </cell>
          <cell r="H123">
            <v>146.12265540925648</v>
          </cell>
          <cell r="I123">
            <v>128.06042995697334</v>
          </cell>
          <cell r="J123">
            <v>116.12389783694729</v>
          </cell>
          <cell r="K123">
            <v>108.02688872419427</v>
          </cell>
          <cell r="L123">
            <v>103.38175364147575</v>
          </cell>
          <cell r="M123">
            <v>100.23232382963866</v>
          </cell>
          <cell r="N123">
            <v>98.032182424540579</v>
          </cell>
          <cell r="O123">
            <v>96.740439213574376</v>
          </cell>
          <cell r="P123">
            <v>95.846438014210023</v>
          </cell>
          <cell r="Q123">
            <v>95.292731700894834</v>
          </cell>
          <cell r="R123">
            <v>94.965839188765969</v>
          </cell>
          <cell r="S123">
            <v>94.754640017968811</v>
          </cell>
          <cell r="T123">
            <v>94.618686048361184</v>
          </cell>
          <cell r="U123">
            <v>94.534845038406843</v>
          </cell>
        </row>
        <row r="124">
          <cell r="E124">
            <v>166.56305519728832</v>
          </cell>
          <cell r="F124">
            <v>166.56305519728832</v>
          </cell>
          <cell r="G124">
            <v>157.62601456450298</v>
          </cell>
          <cell r="H124">
            <v>147.59307778136377</v>
          </cell>
          <cell r="I124">
            <v>141.50124223796138</v>
          </cell>
          <cell r="J124">
            <v>138.54570066935693</v>
          </cell>
          <cell r="K124">
            <v>138.54570066935693</v>
          </cell>
          <cell r="L124">
            <v>138.54570066935693</v>
          </cell>
          <cell r="M124">
            <v>134.14677190557995</v>
          </cell>
          <cell r="N124">
            <v>133.05755470665324</v>
          </cell>
          <cell r="O124">
            <v>130.63867258968423</v>
          </cell>
          <cell r="P124">
            <v>128.84572603915549</v>
          </cell>
          <cell r="Q124">
            <v>127.56911901182437</v>
          </cell>
          <cell r="R124">
            <v>126.69796948501265</v>
          </cell>
          <cell r="S124">
            <v>126.1026070493121</v>
          </cell>
          <cell r="T124">
            <v>125.63414817242881</v>
          </cell>
          <cell r="U124">
            <v>125.28283306207203</v>
          </cell>
        </row>
        <row r="125">
          <cell r="E125">
            <v>166.56305519728832</v>
          </cell>
          <cell r="F125">
            <v>166.56305519728832</v>
          </cell>
          <cell r="G125">
            <v>161.3168695239884</v>
          </cell>
          <cell r="H125">
            <v>143.72917080263346</v>
          </cell>
          <cell r="I125">
            <v>126.13589297305563</v>
          </cell>
          <cell r="J125">
            <v>121.07406109340903</v>
          </cell>
          <cell r="K125">
            <v>121.07406109340903</v>
          </cell>
          <cell r="L125">
            <v>121.07406109340903</v>
          </cell>
          <cell r="M125">
            <v>121.07406109340903</v>
          </cell>
          <cell r="N125">
            <v>121.07406109340903</v>
          </cell>
          <cell r="O125">
            <v>119.29935238324298</v>
          </cell>
          <cell r="P125">
            <v>117.96566762205917</v>
          </cell>
          <cell r="Q125">
            <v>117.03791466666318</v>
          </cell>
          <cell r="R125">
            <v>116.3628009135607</v>
          </cell>
          <cell r="S125">
            <v>115.90772162210187</v>
          </cell>
          <cell r="T125">
            <v>115.58482248125932</v>
          </cell>
          <cell r="U125">
            <v>115.3422774643513</v>
          </cell>
        </row>
        <row r="126">
          <cell r="E126">
            <v>166.56305519728832</v>
          </cell>
          <cell r="F126">
            <v>166.56305519728832</v>
          </cell>
          <cell r="G126">
            <v>159.32033821073179</v>
          </cell>
          <cell r="H126">
            <v>143.83076036359932</v>
          </cell>
          <cell r="I126">
            <v>135.66300244390953</v>
          </cell>
          <cell r="J126">
            <v>124.29827599861689</v>
          </cell>
          <cell r="K126">
            <v>119.30477976301552</v>
          </cell>
          <cell r="L126">
            <v>114.79843943174815</v>
          </cell>
          <cell r="M126">
            <v>111.82351537144973</v>
          </cell>
          <cell r="N126">
            <v>109.69882547854688</v>
          </cell>
          <cell r="O126">
            <v>108.13930309196026</v>
          </cell>
          <cell r="P126">
            <v>107.08100066902661</v>
          </cell>
          <cell r="Q126">
            <v>106.35263418151779</v>
          </cell>
          <cell r="R126">
            <v>105.8466808874018</v>
          </cell>
          <cell r="S126">
            <v>105.51209925940296</v>
          </cell>
          <cell r="T126">
            <v>105.29459088003537</v>
          </cell>
          <cell r="U126">
            <v>105.15571340689739</v>
          </cell>
        </row>
        <row r="127">
          <cell r="E127">
            <v>166.56305519728832</v>
          </cell>
          <cell r="F127">
            <v>166.56305519728832</v>
          </cell>
          <cell r="G127">
            <v>159.18961591201275</v>
          </cell>
          <cell r="H127">
            <v>143.13288799175058</v>
          </cell>
          <cell r="I127">
            <v>132.45330749348705</v>
          </cell>
          <cell r="J127">
            <v>132.45330749348705</v>
          </cell>
          <cell r="K127">
            <v>132.45330749348705</v>
          </cell>
          <cell r="L127">
            <v>133.36258037533614</v>
          </cell>
          <cell r="M127">
            <v>133.36258037533614</v>
          </cell>
          <cell r="N127">
            <v>130.15907214105295</v>
          </cell>
          <cell r="O127">
            <v>130.15907214105295</v>
          </cell>
          <cell r="P127">
            <v>130.15907214105295</v>
          </cell>
          <cell r="Q127">
            <v>130.15907214105295</v>
          </cell>
          <cell r="R127">
            <v>129.85300006366569</v>
          </cell>
          <cell r="S127">
            <v>129.83873232316157</v>
          </cell>
          <cell r="T127">
            <v>129.24085058888883</v>
          </cell>
          <cell r="U127">
            <v>128.78663036263458</v>
          </cell>
        </row>
        <row r="128">
          <cell r="E128">
            <v>166.56305519728832</v>
          </cell>
          <cell r="F128">
            <v>166.56305519728832</v>
          </cell>
          <cell r="G128">
            <v>161.1110090833476</v>
          </cell>
          <cell r="H128">
            <v>142.78851398091641</v>
          </cell>
          <cell r="I128">
            <v>136.69135705162489</v>
          </cell>
          <cell r="J128">
            <v>127.74667716859494</v>
          </cell>
          <cell r="K128">
            <v>126.58966586512601</v>
          </cell>
          <cell r="L128">
            <v>128.41735399098292</v>
          </cell>
          <cell r="M128">
            <v>128.41735399098292</v>
          </cell>
          <cell r="N128">
            <v>125.50808956092989</v>
          </cell>
          <cell r="O128">
            <v>123.26152911202185</v>
          </cell>
          <cell r="P128">
            <v>121.5962108993142</v>
          </cell>
          <cell r="Q128">
            <v>120.4550771090264</v>
          </cell>
          <cell r="R128">
            <v>119.68254848929824</v>
          </cell>
          <cell r="S128">
            <v>119.1094968036507</v>
          </cell>
          <cell r="T128">
            <v>118.67525439797353</v>
          </cell>
          <cell r="U128">
            <v>118.38238474503579</v>
          </cell>
        </row>
        <row r="129">
          <cell r="E129">
            <v>166.56305519728832</v>
          </cell>
          <cell r="F129">
            <v>166.56305519728832</v>
          </cell>
          <cell r="G129">
            <v>159.87112798403047</v>
          </cell>
          <cell r="H129">
            <v>149.6859569245367</v>
          </cell>
          <cell r="I129">
            <v>139.22120635025277</v>
          </cell>
          <cell r="J129">
            <v>139.22120635025277</v>
          </cell>
          <cell r="K129">
            <v>137.75159103266051</v>
          </cell>
          <cell r="L129">
            <v>137.75159103266051</v>
          </cell>
          <cell r="M129">
            <v>137.75159103266051</v>
          </cell>
          <cell r="N129">
            <v>137.75159103266051</v>
          </cell>
          <cell r="O129">
            <v>137.75159103266051</v>
          </cell>
          <cell r="P129">
            <v>137.75159103266051</v>
          </cell>
          <cell r="Q129">
            <v>135.69301181762177</v>
          </cell>
          <cell r="R129">
            <v>134.12387015212778</v>
          </cell>
          <cell r="S129">
            <v>132.92411406208998</v>
          </cell>
          <cell r="T129">
            <v>132.05433486415134</v>
          </cell>
          <cell r="U129">
            <v>131.4185231705566</v>
          </cell>
        </row>
        <row r="130">
          <cell r="E130">
            <v>166.56305519728832</v>
          </cell>
          <cell r="F130">
            <v>166.56305519728832</v>
          </cell>
          <cell r="G130">
            <v>154.59442887522354</v>
          </cell>
          <cell r="H130">
            <v>131.74539900551366</v>
          </cell>
          <cell r="I130">
            <v>117.73283777745435</v>
          </cell>
          <cell r="J130">
            <v>109.58382892274828</v>
          </cell>
          <cell r="K130">
            <v>109.58382892274828</v>
          </cell>
          <cell r="L130">
            <v>109.58382892274828</v>
          </cell>
          <cell r="M130">
            <v>109.58382892274828</v>
          </cell>
          <cell r="N130">
            <v>109.58382892274828</v>
          </cell>
          <cell r="O130">
            <v>109.58382892274828</v>
          </cell>
          <cell r="P130">
            <v>109.58382892274828</v>
          </cell>
          <cell r="Q130">
            <v>109.07583037397626</v>
          </cell>
          <cell r="R130">
            <v>108.75566247100363</v>
          </cell>
          <cell r="S130">
            <v>108.54681829881866</v>
          </cell>
          <cell r="T130">
            <v>108.40411940193252</v>
          </cell>
          <cell r="U130">
            <v>108.30838233342551</v>
          </cell>
        </row>
        <row r="131">
          <cell r="E131">
            <v>166.56305519728832</v>
          </cell>
          <cell r="F131">
            <v>166.56305519728832</v>
          </cell>
          <cell r="G131">
            <v>162.30286351180249</v>
          </cell>
          <cell r="H131">
            <v>151.72044618011216</v>
          </cell>
          <cell r="I131">
            <v>147.94602682505572</v>
          </cell>
          <cell r="J131">
            <v>142.96025463482596</v>
          </cell>
          <cell r="K131">
            <v>138.34673364733933</v>
          </cell>
          <cell r="L131">
            <v>138.34673364733933</v>
          </cell>
          <cell r="M131">
            <v>138.34673364733933</v>
          </cell>
          <cell r="N131">
            <v>138.34673364733933</v>
          </cell>
          <cell r="O131">
            <v>139.70678988878558</v>
          </cell>
          <cell r="P131">
            <v>139.70678988878558</v>
          </cell>
          <cell r="Q131">
            <v>137.85226387154734</v>
          </cell>
          <cell r="R131">
            <v>136.33811748688828</v>
          </cell>
          <cell r="S131">
            <v>135.26204664010734</v>
          </cell>
          <cell r="T131">
            <v>134.3965415101992</v>
          </cell>
          <cell r="U131">
            <v>133.75152025599519</v>
          </cell>
        </row>
        <row r="132">
          <cell r="E132">
            <v>166.56305519728832</v>
          </cell>
          <cell r="F132">
            <v>166.56305519728832</v>
          </cell>
          <cell r="G132">
            <v>166.45888078450869</v>
          </cell>
          <cell r="H132">
            <v>156.98965838276689</v>
          </cell>
          <cell r="I132">
            <v>148.43670971530636</v>
          </cell>
          <cell r="J132">
            <v>132.18623676258423</v>
          </cell>
          <cell r="K132">
            <v>120.9281959901561</v>
          </cell>
          <cell r="L132">
            <v>114.24378257290405</v>
          </cell>
          <cell r="M132">
            <v>109.94125009570597</v>
          </cell>
          <cell r="N132">
            <v>107.17902023837742</v>
          </cell>
          <cell r="O132">
            <v>105.347416140569</v>
          </cell>
          <cell r="P132">
            <v>104.04790606340082</v>
          </cell>
          <cell r="Q132">
            <v>103.19945427796017</v>
          </cell>
          <cell r="R132">
            <v>102.66416970558517</v>
          </cell>
          <cell r="S132">
            <v>102.32049447449248</v>
          </cell>
          <cell r="T132">
            <v>102.0900347635886</v>
          </cell>
          <cell r="U132">
            <v>101.936829945074</v>
          </cell>
        </row>
        <row r="133">
          <cell r="E133">
            <v>166.56305519728832</v>
          </cell>
          <cell r="F133">
            <v>166.56305519728832</v>
          </cell>
          <cell r="G133">
            <v>161.98500729613741</v>
          </cell>
          <cell r="H133">
            <v>145.91168149798597</v>
          </cell>
          <cell r="I133">
            <v>137.23534128642589</v>
          </cell>
          <cell r="J133">
            <v>132.05816949045237</v>
          </cell>
          <cell r="K133">
            <v>132.05816949045237</v>
          </cell>
          <cell r="L133">
            <v>133.51107095929964</v>
          </cell>
          <cell r="M133">
            <v>133.51107095929964</v>
          </cell>
          <cell r="N133">
            <v>134.49260564680441</v>
          </cell>
          <cell r="O133">
            <v>134.49260564680441</v>
          </cell>
          <cell r="P133">
            <v>134.03822778445056</v>
          </cell>
          <cell r="Q133">
            <v>132.88958265278606</v>
          </cell>
          <cell r="R133">
            <v>132.10706388232165</v>
          </cell>
          <cell r="S133">
            <v>132.10706388232165</v>
          </cell>
          <cell r="T133">
            <v>131.62211807835328</v>
          </cell>
          <cell r="U133">
            <v>131.23399623838193</v>
          </cell>
        </row>
        <row r="134">
          <cell r="E134">
            <v>166.56305519728832</v>
          </cell>
          <cell r="F134">
            <v>165.66633056808303</v>
          </cell>
          <cell r="G134">
            <v>157.72055879930255</v>
          </cell>
          <cell r="H134">
            <v>136.49848208557108</v>
          </cell>
          <cell r="I134">
            <v>128.17628329020908</v>
          </cell>
          <cell r="J134">
            <v>128.17628329020908</v>
          </cell>
          <cell r="K134">
            <v>129.97628670630559</v>
          </cell>
          <cell r="L134">
            <v>129.97628670630559</v>
          </cell>
          <cell r="M134">
            <v>127.955869378684</v>
          </cell>
          <cell r="N134">
            <v>125.11654193268009</v>
          </cell>
          <cell r="O134">
            <v>123.16240224074829</v>
          </cell>
          <cell r="P134">
            <v>121.74838508693615</v>
          </cell>
          <cell r="Q134">
            <v>120.73953641237735</v>
          </cell>
          <cell r="R134">
            <v>119.98270636104164</v>
          </cell>
          <cell r="S134">
            <v>119.38907399042047</v>
          </cell>
          <cell r="T134">
            <v>118.93532675633755</v>
          </cell>
          <cell r="U134">
            <v>118.6203868471281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147.59401761236191</v>
          </cell>
          <cell r="I135">
            <v>144.32560441005739</v>
          </cell>
          <cell r="J135">
            <v>141.95062597324906</v>
          </cell>
          <cell r="K135">
            <v>140.89329790799232</v>
          </cell>
          <cell r="L135">
            <v>140.89329790799232</v>
          </cell>
          <cell r="M135">
            <v>137.96158549340686</v>
          </cell>
          <cell r="N135">
            <v>137.61614913129793</v>
          </cell>
          <cell r="O135">
            <v>134.24019322135695</v>
          </cell>
          <cell r="P135">
            <v>131.69020335563883</v>
          </cell>
          <cell r="Q135">
            <v>129.82635097692238</v>
          </cell>
          <cell r="R135">
            <v>128.5159087860645</v>
          </cell>
          <cell r="S135">
            <v>127.54621340892756</v>
          </cell>
          <cell r="T135">
            <v>126.84329454902105</v>
          </cell>
          <cell r="U135">
            <v>126.31446512871332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163.34989937192992</v>
          </cell>
          <cell r="I136">
            <v>160.36830384057711</v>
          </cell>
          <cell r="J136">
            <v>160.36830384057711</v>
          </cell>
          <cell r="K136">
            <v>160.36830384057711</v>
          </cell>
          <cell r="L136">
            <v>157.87671988650942</v>
          </cell>
          <cell r="M136">
            <v>150.04688579612056</v>
          </cell>
          <cell r="N136">
            <v>145.01927419692868</v>
          </cell>
          <cell r="O136">
            <v>138.62267769669108</v>
          </cell>
          <cell r="P136">
            <v>133.65569768258572</v>
          </cell>
          <cell r="Q136">
            <v>130.11392735072474</v>
          </cell>
          <cell r="R136">
            <v>127.37237680793187</v>
          </cell>
          <cell r="S136">
            <v>125.30272231023538</v>
          </cell>
          <cell r="T136">
            <v>123.71893619228899</v>
          </cell>
          <cell r="U136">
            <v>122.56569453258118</v>
          </cell>
        </row>
        <row r="137">
          <cell r="E137">
            <v>166.56305519728832</v>
          </cell>
          <cell r="F137">
            <v>166.56305519728832</v>
          </cell>
          <cell r="G137">
            <v>154.77088416416794</v>
          </cell>
          <cell r="H137">
            <v>147.55664760169793</v>
          </cell>
          <cell r="I137">
            <v>139.45301963622046</v>
          </cell>
          <cell r="J137">
            <v>129.1129990955412</v>
          </cell>
          <cell r="K137">
            <v>121.29298463500896</v>
          </cell>
          <cell r="L137">
            <v>116.46273334370848</v>
          </cell>
          <cell r="M137">
            <v>113.12999715689739</v>
          </cell>
          <cell r="N137">
            <v>110.99470555001547</v>
          </cell>
          <cell r="O137">
            <v>110.99470555001547</v>
          </cell>
          <cell r="P137">
            <v>110.04326539034982</v>
          </cell>
          <cell r="Q137">
            <v>109.37979174057287</v>
          </cell>
          <cell r="R137">
            <v>108.95222196793661</v>
          </cell>
          <cell r="S137">
            <v>108.66856466935241</v>
          </cell>
          <cell r="T137">
            <v>108.47486847725501</v>
          </cell>
          <cell r="U137">
            <v>108.47486847725501</v>
          </cell>
        </row>
        <row r="138">
          <cell r="E138">
            <v>166.56305519728832</v>
          </cell>
          <cell r="F138">
            <v>166.56305519728832</v>
          </cell>
          <cell r="G138">
            <v>161.74277711205863</v>
          </cell>
          <cell r="H138">
            <v>148.18409263627919</v>
          </cell>
          <cell r="I138">
            <v>145.93809758340475</v>
          </cell>
          <cell r="J138">
            <v>140.87765702334809</v>
          </cell>
          <cell r="K138">
            <v>134.55009667630881</v>
          </cell>
          <cell r="L138">
            <v>134.55009667630881</v>
          </cell>
          <cell r="M138">
            <v>134.10162924668802</v>
          </cell>
          <cell r="N138">
            <v>134.10162924668802</v>
          </cell>
          <cell r="O138">
            <v>134.10162924668802</v>
          </cell>
          <cell r="P138">
            <v>131.16331865944349</v>
          </cell>
          <cell r="Q138">
            <v>129.04559067671877</v>
          </cell>
          <cell r="R138">
            <v>127.3744991513278</v>
          </cell>
          <cell r="S138">
            <v>126.10976100981259</v>
          </cell>
          <cell r="T138">
            <v>125.16567124321865</v>
          </cell>
          <cell r="U138">
            <v>124.47787038421326</v>
          </cell>
        </row>
        <row r="139">
          <cell r="E139">
            <v>166.56305519728832</v>
          </cell>
          <cell r="F139">
            <v>166.56305519728832</v>
          </cell>
          <cell r="G139">
            <v>164.64565841790886</v>
          </cell>
          <cell r="H139">
            <v>147.88792475005923</v>
          </cell>
          <cell r="I139">
            <v>143.48575727451083</v>
          </cell>
          <cell r="J139">
            <v>138.85357067251363</v>
          </cell>
          <cell r="K139">
            <v>134.3603953487823</v>
          </cell>
          <cell r="L139">
            <v>128.02496395834427</v>
          </cell>
          <cell r="M139">
            <v>123.56565792017122</v>
          </cell>
          <cell r="N139">
            <v>120.41598085873687</v>
          </cell>
          <cell r="O139">
            <v>118.16469559173429</v>
          </cell>
          <cell r="P139">
            <v>116.66840923740806</v>
          </cell>
          <cell r="Q139">
            <v>115.60086836469323</v>
          </cell>
          <cell r="R139">
            <v>114.85181052910866</v>
          </cell>
          <cell r="S139">
            <v>114.30671721889064</v>
          </cell>
          <cell r="T139">
            <v>113.94154703656602</v>
          </cell>
          <cell r="U139">
            <v>113.69209762792555</v>
          </cell>
        </row>
        <row r="140">
          <cell r="E140">
            <v>166.56305519728832</v>
          </cell>
          <cell r="F140">
            <v>166.56305519728832</v>
          </cell>
          <cell r="G140">
            <v>159.73401238788304</v>
          </cell>
          <cell r="H140">
            <v>155.59525812675258</v>
          </cell>
          <cell r="I140">
            <v>149.16427999361125</v>
          </cell>
          <cell r="J140">
            <v>142.86846766387367</v>
          </cell>
          <cell r="K140">
            <v>141.64361533009239</v>
          </cell>
          <cell r="L140">
            <v>141.64361533009239</v>
          </cell>
          <cell r="M140">
            <v>135.44442231632033</v>
          </cell>
          <cell r="N140">
            <v>135.44442231632033</v>
          </cell>
          <cell r="O140">
            <v>135.44442231632033</v>
          </cell>
          <cell r="P140">
            <v>135.44442231632033</v>
          </cell>
          <cell r="Q140">
            <v>133.26092781174665</v>
          </cell>
          <cell r="R140">
            <v>131.68054433483314</v>
          </cell>
          <cell r="S140">
            <v>130.46530325662633</v>
          </cell>
          <cell r="T140">
            <v>129.50333889439327</v>
          </cell>
          <cell r="U140">
            <v>128.77220323420588</v>
          </cell>
        </row>
        <row r="141">
          <cell r="E141">
            <v>166.56305519728832</v>
          </cell>
          <cell r="F141">
            <v>166.56305519728832</v>
          </cell>
          <cell r="G141">
            <v>163.23465482658028</v>
          </cell>
          <cell r="H141">
            <v>142.33206841206379</v>
          </cell>
          <cell r="I141">
            <v>138.47082183353444</v>
          </cell>
          <cell r="J141">
            <v>138.47082183353444</v>
          </cell>
          <cell r="K141">
            <v>140.48069650477058</v>
          </cell>
          <cell r="L141">
            <v>141.73826114857346</v>
          </cell>
          <cell r="M141">
            <v>141.92604440576295</v>
          </cell>
          <cell r="N141">
            <v>144.20363330645228</v>
          </cell>
          <cell r="O141">
            <v>146.65125868406443</v>
          </cell>
          <cell r="P141">
            <v>146.30848499603815</v>
          </cell>
          <cell r="Q141">
            <v>144.51700635062241</v>
          </cell>
          <cell r="R141">
            <v>143.06032043936085</v>
          </cell>
          <cell r="S141">
            <v>141.76257631466322</v>
          </cell>
          <cell r="T141">
            <v>140.72180511204078</v>
          </cell>
          <cell r="U141">
            <v>139.84357839471474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157.57934313021389</v>
          </cell>
          <cell r="I142">
            <v>157.53046893347468</v>
          </cell>
          <cell r="J142">
            <v>157.53046893347468</v>
          </cell>
          <cell r="K142">
            <v>157.53046893347468</v>
          </cell>
          <cell r="L142">
            <v>156.94629039463376</v>
          </cell>
          <cell r="M142">
            <v>155.30505626932691</v>
          </cell>
          <cell r="N142">
            <v>153.55056803661611</v>
          </cell>
          <cell r="O142">
            <v>147.75229596552197</v>
          </cell>
          <cell r="P142">
            <v>146.49884516137047</v>
          </cell>
          <cell r="Q142">
            <v>142.92554972605612</v>
          </cell>
          <cell r="R142">
            <v>140.22093505914421</v>
          </cell>
          <cell r="S142">
            <v>138.13727472438435</v>
          </cell>
          <cell r="T142">
            <v>136.41665317225059</v>
          </cell>
          <cell r="U142">
            <v>135.04761298787321</v>
          </cell>
        </row>
        <row r="143">
          <cell r="E143">
            <v>166.56305519728832</v>
          </cell>
          <cell r="F143">
            <v>166.56305519728832</v>
          </cell>
          <cell r="G143">
            <v>158.77395645793177</v>
          </cell>
          <cell r="H143">
            <v>151.43143621192522</v>
          </cell>
          <cell r="I143">
            <v>149.62290476195429</v>
          </cell>
          <cell r="J143">
            <v>147.80783890036426</v>
          </cell>
          <cell r="K143">
            <v>146.63319066574417</v>
          </cell>
          <cell r="L143">
            <v>145.29903256303052</v>
          </cell>
          <cell r="M143">
            <v>145.29903256303052</v>
          </cell>
          <cell r="N143">
            <v>145.29903256303052</v>
          </cell>
          <cell r="O143">
            <v>145.51214816371242</v>
          </cell>
          <cell r="P143">
            <v>142.79440999058417</v>
          </cell>
          <cell r="Q143">
            <v>140.70831099430882</v>
          </cell>
          <cell r="R143">
            <v>138.98992429959995</v>
          </cell>
          <cell r="S143">
            <v>137.59489294957532</v>
          </cell>
          <cell r="T143">
            <v>136.43235783997352</v>
          </cell>
          <cell r="U143">
            <v>135.55163039118946</v>
          </cell>
        </row>
        <row r="144">
          <cell r="E144">
            <v>166.56305519728832</v>
          </cell>
          <cell r="F144">
            <v>166.56305519728832</v>
          </cell>
          <cell r="G144">
            <v>156.31164028988755</v>
          </cell>
          <cell r="H144">
            <v>153.59458468108431</v>
          </cell>
          <cell r="I144">
            <v>149.98825984025174</v>
          </cell>
          <cell r="J144">
            <v>138.52723273799515</v>
          </cell>
          <cell r="K144">
            <v>134.13172532260862</v>
          </cell>
          <cell r="L144">
            <v>131.31570573162432</v>
          </cell>
          <cell r="M144">
            <v>131.31570573162432</v>
          </cell>
          <cell r="N144">
            <v>129.61285388841225</v>
          </cell>
          <cell r="O144">
            <v>129.39907498474855</v>
          </cell>
          <cell r="P144">
            <v>127.31409926579482</v>
          </cell>
          <cell r="Q144">
            <v>125.69680239263052</v>
          </cell>
          <cell r="R144">
            <v>124.47791021754253</v>
          </cell>
          <cell r="S144">
            <v>123.60386708499817</v>
          </cell>
          <cell r="T144">
            <v>123.00539434266923</v>
          </cell>
          <cell r="U144">
            <v>122.58676728861072</v>
          </cell>
        </row>
        <row r="145">
          <cell r="E145">
            <v>166.56305519728832</v>
          </cell>
          <cell r="F145">
            <v>166.56305519728832</v>
          </cell>
          <cell r="G145">
            <v>156.3496132492802</v>
          </cell>
          <cell r="H145">
            <v>130.89868290786188</v>
          </cell>
          <cell r="I145">
            <v>114.66901287497106</v>
          </cell>
          <cell r="J145">
            <v>104.83208138172672</v>
          </cell>
          <cell r="K145">
            <v>99.021578918936257</v>
          </cell>
          <cell r="L145">
            <v>99.021578918936257</v>
          </cell>
          <cell r="M145">
            <v>99.021578918936257</v>
          </cell>
          <cell r="N145">
            <v>99.021578918936257</v>
          </cell>
          <cell r="O145">
            <v>99.021578918936257</v>
          </cell>
          <cell r="P145">
            <v>99.021578918936257</v>
          </cell>
          <cell r="Q145">
            <v>99.021578918936257</v>
          </cell>
          <cell r="R145">
            <v>99.021578918936257</v>
          </cell>
          <cell r="S145">
            <v>99.021578918936257</v>
          </cell>
          <cell r="T145">
            <v>98.936911127720904</v>
          </cell>
          <cell r="U145">
            <v>98.883069274396433</v>
          </cell>
        </row>
        <row r="146">
          <cell r="E146">
            <v>166.56305519728832</v>
          </cell>
          <cell r="F146">
            <v>166.56305519728832</v>
          </cell>
          <cell r="G146">
            <v>162.17760169418065</v>
          </cell>
          <cell r="H146">
            <v>141.60913734296886</v>
          </cell>
          <cell r="I146">
            <v>136.75660365032203</v>
          </cell>
          <cell r="J146">
            <v>123.95956124103279</v>
          </cell>
          <cell r="K146">
            <v>123.47796150712325</v>
          </cell>
          <cell r="L146">
            <v>117.75802088404269</v>
          </cell>
          <cell r="M146">
            <v>113.73865042348928</v>
          </cell>
          <cell r="N146">
            <v>110.88351808398997</v>
          </cell>
          <cell r="O146">
            <v>109.02833230061903</v>
          </cell>
          <cell r="P146">
            <v>107.79122237612397</v>
          </cell>
          <cell r="Q146">
            <v>106.93235857589325</v>
          </cell>
          <cell r="R146">
            <v>106.3428848608326</v>
          </cell>
          <cell r="S146">
            <v>105.96936733386477</v>
          </cell>
          <cell r="T146">
            <v>105.72540243319874</v>
          </cell>
          <cell r="U146">
            <v>105.55575529431943</v>
          </cell>
        </row>
        <row r="147">
          <cell r="E147">
            <v>166.56305519728832</v>
          </cell>
          <cell r="F147">
            <v>166.56305519728832</v>
          </cell>
          <cell r="G147">
            <v>154.67487294279584</v>
          </cell>
          <cell r="H147">
            <v>136.18000644108582</v>
          </cell>
          <cell r="I147">
            <v>124.53113888109766</v>
          </cell>
          <cell r="J147">
            <v>115.53866816019261</v>
          </cell>
          <cell r="K147">
            <v>109.55750050194413</v>
          </cell>
          <cell r="L147">
            <v>105.96496407233641</v>
          </cell>
          <cell r="M147">
            <v>103.53392439663197</v>
          </cell>
          <cell r="N147">
            <v>101.90632906731699</v>
          </cell>
          <cell r="O147">
            <v>100.86955508972216</v>
          </cell>
          <cell r="P147">
            <v>100.21321882558081</v>
          </cell>
          <cell r="Q147">
            <v>99.806358190297814</v>
          </cell>
          <cell r="R147">
            <v>99.543980675571049</v>
          </cell>
          <cell r="S147">
            <v>99.365041001466253</v>
          </cell>
          <cell r="T147">
            <v>99.251535048503726</v>
          </cell>
          <cell r="U147">
            <v>99.181330234448481</v>
          </cell>
        </row>
        <row r="148">
          <cell r="E148">
            <v>166.56305519728832</v>
          </cell>
          <cell r="F148">
            <v>166.56305519728832</v>
          </cell>
          <cell r="G148">
            <v>158.1200940128191</v>
          </cell>
          <cell r="H148">
            <v>144.44373043131711</v>
          </cell>
          <cell r="I148">
            <v>135.49667164760496</v>
          </cell>
          <cell r="J148">
            <v>123.47325105388637</v>
          </cell>
          <cell r="K148">
            <v>115.38902917402477</v>
          </cell>
          <cell r="L148">
            <v>110.63476439104736</v>
          </cell>
          <cell r="M148">
            <v>107.50377816526164</v>
          </cell>
          <cell r="N148">
            <v>105.31116402169265</v>
          </cell>
          <cell r="O148">
            <v>103.84897344809063</v>
          </cell>
          <cell r="P148">
            <v>102.81395099713225</v>
          </cell>
          <cell r="Q148">
            <v>102.12917167055525</v>
          </cell>
          <cell r="R148">
            <v>101.69877169560993</v>
          </cell>
          <cell r="S148">
            <v>101.40791091248312</v>
          </cell>
          <cell r="T148">
            <v>101.22378114683076</v>
          </cell>
          <cell r="U148">
            <v>101.10423244741536</v>
          </cell>
        </row>
        <row r="149">
          <cell r="E149">
            <v>166.56305519728832</v>
          </cell>
          <cell r="F149">
            <v>166.56305519728832</v>
          </cell>
          <cell r="G149">
            <v>156.36522888965945</v>
          </cell>
          <cell r="H149">
            <v>132.06179172312352</v>
          </cell>
          <cell r="I149">
            <v>117.7759801838352</v>
          </cell>
          <cell r="J149">
            <v>109.05226338861091</v>
          </cell>
          <cell r="K149">
            <v>106.85652666381093</v>
          </cell>
          <cell r="L149">
            <v>106.85652666381093</v>
          </cell>
          <cell r="M149">
            <v>106.85652666381093</v>
          </cell>
          <cell r="N149">
            <v>106.85652666381093</v>
          </cell>
          <cell r="O149">
            <v>106.85652666381093</v>
          </cell>
          <cell r="P149">
            <v>106.85652666381093</v>
          </cell>
          <cell r="Q149">
            <v>106.85652666381093</v>
          </cell>
          <cell r="R149">
            <v>106.85652666381093</v>
          </cell>
          <cell r="S149">
            <v>106.65812568835941</v>
          </cell>
          <cell r="T149">
            <v>106.52174641246134</v>
          </cell>
          <cell r="U149">
            <v>106.52174641246134</v>
          </cell>
        </row>
        <row r="150">
          <cell r="E150">
            <v>166.56305519728832</v>
          </cell>
          <cell r="F150">
            <v>166.56305519728832</v>
          </cell>
          <cell r="G150">
            <v>162.53301977692865</v>
          </cell>
          <cell r="H150">
            <v>139.17067252424505</v>
          </cell>
          <cell r="I150">
            <v>127.32722389609995</v>
          </cell>
          <cell r="J150">
            <v>116.61876220726961</v>
          </cell>
          <cell r="K150">
            <v>109.60646421951836</v>
          </cell>
          <cell r="L150">
            <v>105.44521668281828</v>
          </cell>
          <cell r="M150">
            <v>102.60262649961642</v>
          </cell>
          <cell r="N150">
            <v>100.66321744176743</v>
          </cell>
          <cell r="O150">
            <v>99.372622251577994</v>
          </cell>
          <cell r="P150">
            <v>98.571969809574981</v>
          </cell>
          <cell r="Q150">
            <v>98.092059817603797</v>
          </cell>
          <cell r="R150">
            <v>97.794518946110941</v>
          </cell>
          <cell r="S150">
            <v>97.612028872537522</v>
          </cell>
          <cell r="T150">
            <v>97.498798009081654</v>
          </cell>
          <cell r="U150">
            <v>97.422135290174595</v>
          </cell>
        </row>
        <row r="151">
          <cell r="E151">
            <v>166.56305519728832</v>
          </cell>
          <cell r="F151">
            <v>166.56305519728832</v>
          </cell>
          <cell r="G151">
            <v>156.20584686358771</v>
          </cell>
          <cell r="H151">
            <v>130.11158547954449</v>
          </cell>
          <cell r="I151">
            <v>114.43408122200356</v>
          </cell>
          <cell r="J151">
            <v>105.38883189296799</v>
          </cell>
          <cell r="K151">
            <v>99.90116264416001</v>
          </cell>
          <cell r="L151">
            <v>96.744945633103256</v>
          </cell>
          <cell r="M151">
            <v>94.866829033430292</v>
          </cell>
          <cell r="N151">
            <v>93.767001456280767</v>
          </cell>
          <cell r="O151">
            <v>93.094520653352731</v>
          </cell>
          <cell r="P151">
            <v>92.655107515391165</v>
          </cell>
          <cell r="Q151">
            <v>92.375442673452255</v>
          </cell>
          <cell r="R151">
            <v>92.209013147624091</v>
          </cell>
          <cell r="S151">
            <v>92.107261152634493</v>
          </cell>
          <cell r="T151">
            <v>92.043644929834031</v>
          </cell>
          <cell r="U151">
            <v>92.003792777221364</v>
          </cell>
        </row>
        <row r="152">
          <cell r="E152">
            <v>166.56305519728832</v>
          </cell>
          <cell r="F152">
            <v>166.56305519728832</v>
          </cell>
          <cell r="G152">
            <v>154.06428750830398</v>
          </cell>
          <cell r="H152">
            <v>131.2900591847565</v>
          </cell>
          <cell r="I152">
            <v>116.90397462614908</v>
          </cell>
          <cell r="J152">
            <v>107.71824803618718</v>
          </cell>
          <cell r="K152">
            <v>102.00907824731438</v>
          </cell>
          <cell r="L152">
            <v>98.858761492423625</v>
          </cell>
          <cell r="M152">
            <v>96.810176325381121</v>
          </cell>
          <cell r="N152">
            <v>95.53182608921361</v>
          </cell>
          <cell r="O152">
            <v>94.740930133228076</v>
          </cell>
          <cell r="P152">
            <v>94.248888755150872</v>
          </cell>
          <cell r="Q152">
            <v>93.946098335673511</v>
          </cell>
          <cell r="R152">
            <v>93.761190593094014</v>
          </cell>
          <cell r="S152">
            <v>93.647160470421625</v>
          </cell>
          <cell r="T152">
            <v>93.577883473573394</v>
          </cell>
          <cell r="U152">
            <v>93.533741429946446</v>
          </cell>
        </row>
        <row r="153">
          <cell r="E153">
            <v>166.56305519728832</v>
          </cell>
          <cell r="F153">
            <v>166.56305519728832</v>
          </cell>
          <cell r="G153">
            <v>163.02358813769757</v>
          </cell>
          <cell r="H153">
            <v>146.24932909634552</v>
          </cell>
          <cell r="I153">
            <v>141.75423690430705</v>
          </cell>
          <cell r="J153">
            <v>133.7798180084217</v>
          </cell>
          <cell r="K153">
            <v>133.7798180084217</v>
          </cell>
          <cell r="L153">
            <v>126.92499249464493</v>
          </cell>
          <cell r="M153">
            <v>121.96977890337433</v>
          </cell>
          <cell r="N153">
            <v>118.42648416228083</v>
          </cell>
          <cell r="O153">
            <v>115.91086330132445</v>
          </cell>
          <cell r="P153">
            <v>114.20802979361068</v>
          </cell>
          <cell r="Q153">
            <v>113.00198818131901</v>
          </cell>
          <cell r="R153">
            <v>112.18701824161829</v>
          </cell>
          <cell r="S153">
            <v>111.64201992111555</v>
          </cell>
          <cell r="T153">
            <v>111.25329882008792</v>
          </cell>
          <cell r="U153">
            <v>110.99065542552734</v>
          </cell>
        </row>
        <row r="154">
          <cell r="E154">
            <v>166.56305519728832</v>
          </cell>
          <cell r="F154">
            <v>166.56305519728832</v>
          </cell>
          <cell r="G154">
            <v>162.53246153072541</v>
          </cell>
          <cell r="H154">
            <v>141.49746698524007</v>
          </cell>
          <cell r="I154">
            <v>125.44430822589015</v>
          </cell>
          <cell r="J154">
            <v>112.47667903079585</v>
          </cell>
          <cell r="K154">
            <v>104.92371158935261</v>
          </cell>
          <cell r="L154">
            <v>103.12527174516785</v>
          </cell>
          <cell r="M154">
            <v>103.12527174516785</v>
          </cell>
          <cell r="N154">
            <v>103.12527174516785</v>
          </cell>
          <cell r="O154">
            <v>103.12527174516785</v>
          </cell>
          <cell r="P154">
            <v>103.12527174516785</v>
          </cell>
          <cell r="Q154">
            <v>103.12527174516785</v>
          </cell>
          <cell r="R154">
            <v>103.12527174516785</v>
          </cell>
          <cell r="S154">
            <v>103.12527174516785</v>
          </cell>
          <cell r="T154">
            <v>102.98127957024661</v>
          </cell>
          <cell r="U154">
            <v>102.8814542366087</v>
          </cell>
        </row>
        <row r="155">
          <cell r="E155">
            <v>166.56305519728832</v>
          </cell>
          <cell r="F155">
            <v>166.56305519728832</v>
          </cell>
          <cell r="G155">
            <v>159.38895665971427</v>
          </cell>
          <cell r="H155">
            <v>148.41674728696455</v>
          </cell>
          <cell r="I155">
            <v>145.18222044906486</v>
          </cell>
          <cell r="J155">
            <v>141.17518054124761</v>
          </cell>
          <cell r="K155">
            <v>140.4802683216281</v>
          </cell>
          <cell r="L155">
            <v>140.4802683216281</v>
          </cell>
          <cell r="M155">
            <v>141.83966420878173</v>
          </cell>
          <cell r="N155">
            <v>141.45963622362504</v>
          </cell>
          <cell r="O155">
            <v>138.3167858031438</v>
          </cell>
          <cell r="P155">
            <v>136.02772109707738</v>
          </cell>
          <cell r="Q155">
            <v>134.30393175559087</v>
          </cell>
          <cell r="R155">
            <v>132.94302544642451</v>
          </cell>
          <cell r="S155">
            <v>131.96468644830489</v>
          </cell>
          <cell r="T155">
            <v>131.25834021513518</v>
          </cell>
          <cell r="U155">
            <v>130.70863495426883</v>
          </cell>
        </row>
        <row r="156">
          <cell r="E156">
            <v>166.56305519728832</v>
          </cell>
          <cell r="F156">
            <v>166.56305519728832</v>
          </cell>
          <cell r="G156">
            <v>158.42879174328374</v>
          </cell>
          <cell r="H156">
            <v>149.93026310660971</v>
          </cell>
          <cell r="I156">
            <v>142.63311276600024</v>
          </cell>
          <cell r="J156">
            <v>132.51699250840056</v>
          </cell>
          <cell r="K156">
            <v>122.98984722445056</v>
          </cell>
          <cell r="L156">
            <v>116.8709177681169</v>
          </cell>
          <cell r="M156">
            <v>112.51195992469196</v>
          </cell>
          <cell r="N156">
            <v>109.62023656316148</v>
          </cell>
          <cell r="O156">
            <v>107.63487059522639</v>
          </cell>
          <cell r="P156">
            <v>106.35774321912825</v>
          </cell>
          <cell r="Q156">
            <v>105.52154415967307</v>
          </cell>
          <cell r="R156">
            <v>104.93136517911405</v>
          </cell>
          <cell r="S156">
            <v>104.55423708781839</v>
          </cell>
          <cell r="T156">
            <v>104.29278642247213</v>
          </cell>
          <cell r="U156">
            <v>104.10461665617974</v>
          </cell>
        </row>
        <row r="157">
          <cell r="E157">
            <v>166.56305519728832</v>
          </cell>
          <cell r="F157">
            <v>166.56305519728832</v>
          </cell>
          <cell r="G157">
            <v>158.89441042027417</v>
          </cell>
          <cell r="H157">
            <v>156.80698921275859</v>
          </cell>
          <cell r="I157">
            <v>152.17752309812886</v>
          </cell>
          <cell r="J157">
            <v>136.47444027148632</v>
          </cell>
          <cell r="K157">
            <v>126.04350277071248</v>
          </cell>
          <cell r="L157">
            <v>119.9269778067639</v>
          </cell>
          <cell r="M157">
            <v>115.86999369773153</v>
          </cell>
          <cell r="N157">
            <v>113.16651357277203</v>
          </cell>
          <cell r="O157">
            <v>111.30299157611651</v>
          </cell>
          <cell r="P157">
            <v>109.98668965329203</v>
          </cell>
          <cell r="Q157">
            <v>109.13330874905937</v>
          </cell>
          <cell r="R157">
            <v>108.54363021105458</v>
          </cell>
          <cell r="S157">
            <v>108.12173609865451</v>
          </cell>
          <cell r="T157">
            <v>107.83757255617492</v>
          </cell>
          <cell r="U157">
            <v>107.66301501577598</v>
          </cell>
        </row>
        <row r="158">
          <cell r="E158">
            <v>166.56305519728832</v>
          </cell>
          <cell r="F158">
            <v>166.56305519728832</v>
          </cell>
          <cell r="G158">
            <v>156.01682386932131</v>
          </cell>
          <cell r="H158">
            <v>141.04923310949852</v>
          </cell>
          <cell r="I158">
            <v>133.7861427057928</v>
          </cell>
          <cell r="J158">
            <v>126.34659691065046</v>
          </cell>
          <cell r="K158">
            <v>126.34659691065046</v>
          </cell>
          <cell r="L158">
            <v>127.9685586404233</v>
          </cell>
          <cell r="M158">
            <v>133.47229141869883</v>
          </cell>
          <cell r="N158">
            <v>135.40279060695744</v>
          </cell>
          <cell r="O158">
            <v>134.74884707177341</v>
          </cell>
          <cell r="P158">
            <v>133.01392618305007</v>
          </cell>
          <cell r="Q158">
            <v>131.58097871197126</v>
          </cell>
          <cell r="R158">
            <v>130.54053169729792</v>
          </cell>
          <cell r="S158">
            <v>129.76206746510434</v>
          </cell>
          <cell r="T158">
            <v>129.19679872150223</v>
          </cell>
          <cell r="U158">
            <v>128.77381627820546</v>
          </cell>
        </row>
        <row r="159">
          <cell r="E159">
            <v>166.56305519728832</v>
          </cell>
          <cell r="F159">
            <v>166.56305519728832</v>
          </cell>
          <cell r="G159">
            <v>160.18198588910496</v>
          </cell>
          <cell r="H159">
            <v>142.23942023373147</v>
          </cell>
          <cell r="I159">
            <v>129.93139065035513</v>
          </cell>
          <cell r="J159">
            <v>123.37820758817409</v>
          </cell>
          <cell r="K159">
            <v>120.36989102524373</v>
          </cell>
          <cell r="L159">
            <v>119.75767096156861</v>
          </cell>
          <cell r="M159">
            <v>119.75767096156861</v>
          </cell>
          <cell r="N159">
            <v>119.75767096156861</v>
          </cell>
          <cell r="O159">
            <v>119.75767096156861</v>
          </cell>
          <cell r="P159">
            <v>119.75767096156861</v>
          </cell>
          <cell r="Q159">
            <v>118.86972676717531</v>
          </cell>
          <cell r="R159">
            <v>118.25423710339548</v>
          </cell>
          <cell r="S159">
            <v>117.81573791208491</v>
          </cell>
          <cell r="T159">
            <v>117.51738822022776</v>
          </cell>
          <cell r="U159">
            <v>117.31822657765629</v>
          </cell>
        </row>
        <row r="160">
          <cell r="E160">
            <v>166.56305519728832</v>
          </cell>
          <cell r="F160">
            <v>166.56305519728832</v>
          </cell>
          <cell r="G160">
            <v>165.44654601507318</v>
          </cell>
          <cell r="H160">
            <v>153.42499709520732</v>
          </cell>
          <cell r="I160">
            <v>150.16329155421363</v>
          </cell>
          <cell r="J160">
            <v>149.3985454614118</v>
          </cell>
          <cell r="K160">
            <v>149.3985454614118</v>
          </cell>
          <cell r="L160">
            <v>143.33697366500107</v>
          </cell>
          <cell r="M160">
            <v>143.33697366500107</v>
          </cell>
          <cell r="N160">
            <v>143.33697366500107</v>
          </cell>
          <cell r="O160">
            <v>143.33697366500107</v>
          </cell>
          <cell r="P160">
            <v>139.73700981381182</v>
          </cell>
          <cell r="Q160">
            <v>137.02846890097638</v>
          </cell>
          <cell r="R160">
            <v>137.02846890097638</v>
          </cell>
          <cell r="S160">
            <v>135.39071354920515</v>
          </cell>
          <cell r="T160">
            <v>134.15762847236448</v>
          </cell>
          <cell r="U160">
            <v>133.15733901806126</v>
          </cell>
        </row>
        <row r="161">
          <cell r="E161">
            <v>166.56305519728832</v>
          </cell>
          <cell r="F161">
            <v>165.79637681500898</v>
          </cell>
          <cell r="G161">
            <v>156.96686928543937</v>
          </cell>
          <cell r="H161">
            <v>130.97663543328693</v>
          </cell>
          <cell r="I161">
            <v>130.2368957900463</v>
          </cell>
          <cell r="J161">
            <v>119.23819840181697</v>
          </cell>
          <cell r="K161">
            <v>119.23819840181697</v>
          </cell>
          <cell r="L161">
            <v>119.23819840181697</v>
          </cell>
          <cell r="M161">
            <v>119.23819840181697</v>
          </cell>
          <cell r="N161">
            <v>119.23819840181697</v>
          </cell>
          <cell r="O161">
            <v>119.23819840181697</v>
          </cell>
          <cell r="P161">
            <v>118.04339182372318</v>
          </cell>
          <cell r="Q161">
            <v>117.17043657828253</v>
          </cell>
          <cell r="R161">
            <v>116.55770484933123</v>
          </cell>
          <cell r="S161">
            <v>116.10317348337273</v>
          </cell>
          <cell r="T161">
            <v>115.7833633406853</v>
          </cell>
          <cell r="U161">
            <v>115.55817646505899</v>
          </cell>
        </row>
        <row r="162">
          <cell r="E162">
            <v>166.56305519728832</v>
          </cell>
          <cell r="F162">
            <v>166.56305519728832</v>
          </cell>
          <cell r="G162">
            <v>156.43445398768762</v>
          </cell>
          <cell r="H162">
            <v>146.40750967941224</v>
          </cell>
          <cell r="I162">
            <v>137.1650366185122</v>
          </cell>
          <cell r="J162">
            <v>129.96901431339276</v>
          </cell>
          <cell r="K162">
            <v>123.27628825120814</v>
          </cell>
          <cell r="L162">
            <v>123.27628825120814</v>
          </cell>
          <cell r="M162">
            <v>123.27628825120814</v>
          </cell>
          <cell r="N162">
            <v>123.27628825120814</v>
          </cell>
          <cell r="O162">
            <v>123.27628825120814</v>
          </cell>
          <cell r="P162">
            <v>123.27628825120814</v>
          </cell>
          <cell r="Q162">
            <v>123.27628825120814</v>
          </cell>
          <cell r="R162">
            <v>123.27628825120814</v>
          </cell>
          <cell r="S162">
            <v>122.66865937501932</v>
          </cell>
          <cell r="T162">
            <v>122.24100679681156</v>
          </cell>
          <cell r="U162">
            <v>121.91695944965625</v>
          </cell>
        </row>
        <row r="163">
          <cell r="E163">
            <v>166.56305519728832</v>
          </cell>
          <cell r="F163">
            <v>166.56305519728832</v>
          </cell>
          <cell r="G163">
            <v>153.61161722137666</v>
          </cell>
          <cell r="H163">
            <v>143.02481204557731</v>
          </cell>
          <cell r="I163">
            <v>141.05703895188276</v>
          </cell>
          <cell r="J163">
            <v>132.62751257617225</v>
          </cell>
          <cell r="K163">
            <v>130.38258282699766</v>
          </cell>
          <cell r="L163">
            <v>127.67994779738959</v>
          </cell>
          <cell r="M163">
            <v>125.8104148067892</v>
          </cell>
          <cell r="N163">
            <v>125.8104148067892</v>
          </cell>
          <cell r="O163">
            <v>125.8104148067892</v>
          </cell>
          <cell r="P163">
            <v>124.89425061195227</v>
          </cell>
          <cell r="Q163">
            <v>123.69318796767419</v>
          </cell>
          <cell r="R163">
            <v>122.75760177991016</v>
          </cell>
          <cell r="S163">
            <v>122.13211005360296</v>
          </cell>
          <cell r="T163">
            <v>121.67326051894139</v>
          </cell>
          <cell r="U163">
            <v>121.32990171247663</v>
          </cell>
        </row>
        <row r="164">
          <cell r="E164">
            <v>166.56305519728832</v>
          </cell>
          <cell r="F164">
            <v>166.27296395889772</v>
          </cell>
          <cell r="G164">
            <v>154.44115395862676</v>
          </cell>
          <cell r="H164">
            <v>142.74158287733636</v>
          </cell>
          <cell r="I164">
            <v>127.22042634477994</v>
          </cell>
          <cell r="J164">
            <v>121.29597065966929</v>
          </cell>
          <cell r="K164">
            <v>121.29597065966929</v>
          </cell>
          <cell r="L164">
            <v>121.29597065966929</v>
          </cell>
          <cell r="M164">
            <v>117.64949547375215</v>
          </cell>
          <cell r="N164">
            <v>115.12446655739657</v>
          </cell>
          <cell r="O164">
            <v>113.46232061395814</v>
          </cell>
          <cell r="P164">
            <v>112.31477274005482</v>
          </cell>
          <cell r="Q164">
            <v>111.52694192110626</v>
          </cell>
          <cell r="R164">
            <v>110.98702139595669</v>
          </cell>
          <cell r="S164">
            <v>110.62989933770837</v>
          </cell>
          <cell r="T164">
            <v>110.3850706958327</v>
          </cell>
          <cell r="U164">
            <v>110.21815136689247</v>
          </cell>
        </row>
        <row r="165">
          <cell r="E165">
            <v>166.56305519728832</v>
          </cell>
          <cell r="F165">
            <v>166.56305519728832</v>
          </cell>
          <cell r="G165">
            <v>154.78209753400992</v>
          </cell>
          <cell r="H165">
            <v>137.02071685475286</v>
          </cell>
          <cell r="I165">
            <v>125.50792555342865</v>
          </cell>
          <cell r="J165">
            <v>122.71286920829091</v>
          </cell>
          <cell r="K165">
            <v>115.90712072609313</v>
          </cell>
          <cell r="L165">
            <v>111.64344780075682</v>
          </cell>
          <cell r="M165">
            <v>108.88961101272051</v>
          </cell>
          <cell r="N165">
            <v>107.14462169454779</v>
          </cell>
          <cell r="O165">
            <v>105.9615130302702</v>
          </cell>
          <cell r="P165">
            <v>105.20265281290619</v>
          </cell>
          <cell r="Q165">
            <v>104.65435728053467</v>
          </cell>
          <cell r="R165">
            <v>104.27975775112174</v>
          </cell>
          <cell r="S165">
            <v>104.03493586818965</v>
          </cell>
          <cell r="T165">
            <v>103.8683211697482</v>
          </cell>
          <cell r="U165">
            <v>103.76313876514094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149.21719188077964</v>
          </cell>
          <cell r="I166">
            <v>146.08855204920945</v>
          </cell>
          <cell r="J166">
            <v>140.65524566824038</v>
          </cell>
          <cell r="K166">
            <v>137.80465501174444</v>
          </cell>
          <cell r="L166">
            <v>137.80465501174444</v>
          </cell>
          <cell r="M166">
            <v>131.4641730939922</v>
          </cell>
          <cell r="N166">
            <v>126.68317443625114</v>
          </cell>
          <cell r="O166">
            <v>125.79596598172759</v>
          </cell>
          <cell r="P166">
            <v>123.46260571642979</v>
          </cell>
          <cell r="Q166">
            <v>121.73550122551228</v>
          </cell>
          <cell r="R166">
            <v>120.53471682503802</v>
          </cell>
          <cell r="S166">
            <v>119.62514549331728</v>
          </cell>
          <cell r="T166">
            <v>118.97766590657929</v>
          </cell>
          <cell r="U166">
            <v>118.53162734390371</v>
          </cell>
        </row>
        <row r="167">
          <cell r="E167">
            <v>166.56305519728832</v>
          </cell>
          <cell r="F167">
            <v>166.56305519728832</v>
          </cell>
          <cell r="G167">
            <v>161.51480266484063</v>
          </cell>
          <cell r="H167">
            <v>146.10017554368662</v>
          </cell>
          <cell r="I167">
            <v>138.04857251905207</v>
          </cell>
          <cell r="J167">
            <v>138.04857251905207</v>
          </cell>
          <cell r="K167">
            <v>137.74540758606949</v>
          </cell>
          <cell r="L167">
            <v>137.74540758606949</v>
          </cell>
          <cell r="M167">
            <v>137.74540758606949</v>
          </cell>
          <cell r="N167">
            <v>133.47790322951852</v>
          </cell>
          <cell r="O167">
            <v>130.2537107833177</v>
          </cell>
          <cell r="P167">
            <v>127.74625037214196</v>
          </cell>
          <cell r="Q167">
            <v>125.81438056574844</v>
          </cell>
          <cell r="R167">
            <v>124.38051531206843</v>
          </cell>
          <cell r="S167">
            <v>123.35615460463713</v>
          </cell>
          <cell r="T167">
            <v>122.63845829526048</v>
          </cell>
          <cell r="U167">
            <v>122.13682840872306</v>
          </cell>
        </row>
        <row r="168">
          <cell r="E168">
            <v>166.56305519728832</v>
          </cell>
          <cell r="F168">
            <v>166.56305519728832</v>
          </cell>
          <cell r="G168">
            <v>162.48017029538568</v>
          </cell>
          <cell r="H168">
            <v>146.91515917661488</v>
          </cell>
          <cell r="I168">
            <v>146.91515917661488</v>
          </cell>
          <cell r="J168">
            <v>141.71721956334849</v>
          </cell>
          <cell r="K168">
            <v>137.8016306227731</v>
          </cell>
          <cell r="L168">
            <v>134.75475637358974</v>
          </cell>
          <cell r="M168">
            <v>134.75475637358974</v>
          </cell>
          <cell r="N168">
            <v>134.75475637358974</v>
          </cell>
          <cell r="O168">
            <v>134.75475637358974</v>
          </cell>
          <cell r="P168">
            <v>133.01694236729205</v>
          </cell>
          <cell r="Q168">
            <v>131.29835159391297</v>
          </cell>
          <cell r="R168">
            <v>130.05246884704746</v>
          </cell>
          <cell r="S168">
            <v>129.16936323739316</v>
          </cell>
          <cell r="T168">
            <v>128.49638013670443</v>
          </cell>
          <cell r="U168">
            <v>127.98563871734231</v>
          </cell>
        </row>
        <row r="169">
          <cell r="E169">
            <v>166.56305519728832</v>
          </cell>
          <cell r="F169">
            <v>166.56305519728832</v>
          </cell>
          <cell r="G169">
            <v>160.9667331897447</v>
          </cell>
          <cell r="H169">
            <v>154.15099360794196</v>
          </cell>
          <cell r="I169">
            <v>147.29273537246789</v>
          </cell>
          <cell r="J169">
            <v>143.26926711381404</v>
          </cell>
          <cell r="K169">
            <v>138.29637827143935</v>
          </cell>
          <cell r="L169">
            <v>131.28067478435534</v>
          </cell>
          <cell r="M169">
            <v>128.87838220020888</v>
          </cell>
          <cell r="N169">
            <v>124.96493676401731</v>
          </cell>
          <cell r="O169">
            <v>122.22868299985925</v>
          </cell>
          <cell r="P169">
            <v>120.34716768463852</v>
          </cell>
          <cell r="Q169">
            <v>118.9098341955377</v>
          </cell>
          <cell r="R169">
            <v>117.87437058055774</v>
          </cell>
          <cell r="S169">
            <v>117.11757691056849</v>
          </cell>
          <cell r="T169">
            <v>116.57804179055232</v>
          </cell>
          <cell r="U169">
            <v>116.19338588669576</v>
          </cell>
        </row>
        <row r="170">
          <cell r="E170">
            <v>166.56305519728832</v>
          </cell>
          <cell r="F170">
            <v>166.56305519728832</v>
          </cell>
          <cell r="G170">
            <v>161.25258061692475</v>
          </cell>
          <cell r="H170">
            <v>157.19591112605659</v>
          </cell>
          <cell r="I170">
            <v>156.62107793696271</v>
          </cell>
          <cell r="J170">
            <v>155.46312020613564</v>
          </cell>
          <cell r="K170">
            <v>155.46312020613564</v>
          </cell>
          <cell r="L170">
            <v>155.46312020613564</v>
          </cell>
          <cell r="M170">
            <v>155.46312020613564</v>
          </cell>
          <cell r="N170">
            <v>156.08825155100951</v>
          </cell>
          <cell r="O170">
            <v>156.75700207654896</v>
          </cell>
          <cell r="P170">
            <v>156.65897803199471</v>
          </cell>
          <cell r="Q170">
            <v>154.28524293785944</v>
          </cell>
          <cell r="R170">
            <v>154.28524293785944</v>
          </cell>
          <cell r="S170">
            <v>152.20290520156664</v>
          </cell>
          <cell r="T170">
            <v>150.39931972461227</v>
          </cell>
          <cell r="U170">
            <v>148.92426442249806</v>
          </cell>
        </row>
        <row r="171">
          <cell r="E171">
            <v>166.56305519728832</v>
          </cell>
          <cell r="F171">
            <v>166.56305519728832</v>
          </cell>
          <cell r="G171">
            <v>159.92634386659611</v>
          </cell>
          <cell r="H171">
            <v>153.86088550885631</v>
          </cell>
          <cell r="I171">
            <v>145.7623129288406</v>
          </cell>
          <cell r="J171">
            <v>138.93584710780527</v>
          </cell>
          <cell r="K171">
            <v>134.17299047240556</v>
          </cell>
          <cell r="L171">
            <v>128.46672339078668</v>
          </cell>
          <cell r="M171">
            <v>123.36745705128234</v>
          </cell>
          <cell r="N171">
            <v>119.93581817981759</v>
          </cell>
          <cell r="O171">
            <v>117.55639622082587</v>
          </cell>
          <cell r="P171">
            <v>115.93559866699361</v>
          </cell>
          <cell r="Q171">
            <v>114.76514333831528</v>
          </cell>
          <cell r="R171">
            <v>113.8967098382584</v>
          </cell>
          <cell r="S171">
            <v>113.2770281317032</v>
          </cell>
          <cell r="T171">
            <v>112.86953404392067</v>
          </cell>
          <cell r="U171">
            <v>112.58338453813762</v>
          </cell>
        </row>
        <row r="172">
          <cell r="E172">
            <v>166.56305519728832</v>
          </cell>
          <cell r="F172">
            <v>166.56305519728832</v>
          </cell>
          <cell r="G172">
            <v>157.05625484337105</v>
          </cell>
          <cell r="H172">
            <v>145.49030020870765</v>
          </cell>
          <cell r="I172">
            <v>140.9878979782487</v>
          </cell>
          <cell r="J172">
            <v>136.93386037614076</v>
          </cell>
          <cell r="K172">
            <v>134.26023465120664</v>
          </cell>
          <cell r="L172">
            <v>130.141730677281</v>
          </cell>
          <cell r="M172">
            <v>134.38870904344031</v>
          </cell>
          <cell r="N172">
            <v>137.21351626434381</v>
          </cell>
          <cell r="O172">
            <v>138.31459125334166</v>
          </cell>
          <cell r="P172">
            <v>138.59739694455794</v>
          </cell>
          <cell r="Q172">
            <v>137.29488392881706</v>
          </cell>
          <cell r="R172">
            <v>136.24520303448256</v>
          </cell>
          <cell r="S172">
            <v>135.40343019647574</v>
          </cell>
          <cell r="T172">
            <v>134.76158536188314</v>
          </cell>
          <cell r="U172">
            <v>134.27741904939765</v>
          </cell>
        </row>
        <row r="173">
          <cell r="E173">
            <v>166.56305519728832</v>
          </cell>
          <cell r="F173">
            <v>166.56305519728832</v>
          </cell>
          <cell r="G173">
            <v>163.01897000955364</v>
          </cell>
          <cell r="H173">
            <v>153.20125078767359</v>
          </cell>
          <cell r="I173">
            <v>149.90549696360148</v>
          </cell>
          <cell r="J173">
            <v>140.15890648323941</v>
          </cell>
          <cell r="K173">
            <v>139.13852886385527</v>
          </cell>
          <cell r="L173">
            <v>139.13852886385527</v>
          </cell>
          <cell r="M173">
            <v>137.26374752550493</v>
          </cell>
          <cell r="N173">
            <v>137.26374752550493</v>
          </cell>
          <cell r="O173">
            <v>137.26374752550493</v>
          </cell>
          <cell r="P173">
            <v>137.26374752550493</v>
          </cell>
          <cell r="Q173">
            <v>135.24260985020774</v>
          </cell>
          <cell r="R173">
            <v>133.73934950080132</v>
          </cell>
          <cell r="S173">
            <v>132.5664365306171</v>
          </cell>
          <cell r="T173">
            <v>131.67873245884479</v>
          </cell>
          <cell r="U173">
            <v>131.01592519359372</v>
          </cell>
        </row>
        <row r="174">
          <cell r="E174">
            <v>166.56305519728832</v>
          </cell>
          <cell r="F174">
            <v>166.56305519728832</v>
          </cell>
          <cell r="G174">
            <v>154.42074333617487</v>
          </cell>
          <cell r="H174">
            <v>137.46672797601065</v>
          </cell>
          <cell r="I174">
            <v>122.01180508655932</v>
          </cell>
          <cell r="J174">
            <v>111.94658299509055</v>
          </cell>
          <cell r="K174">
            <v>105.52066629817442</v>
          </cell>
          <cell r="L174">
            <v>101.8295434728817</v>
          </cell>
          <cell r="M174">
            <v>99.579421962676193</v>
          </cell>
          <cell r="N174">
            <v>98.222197835786361</v>
          </cell>
          <cell r="O174">
            <v>97.361600275429922</v>
          </cell>
          <cell r="P174">
            <v>96.811245417604809</v>
          </cell>
          <cell r="Q174">
            <v>96.448278217969317</v>
          </cell>
          <cell r="R174">
            <v>96.210332553200189</v>
          </cell>
          <cell r="S174">
            <v>96.069061560545009</v>
          </cell>
          <cell r="T174">
            <v>95.973597231492349</v>
          </cell>
          <cell r="U174">
            <v>95.910537225737329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151.77103594757756</v>
          </cell>
          <cell r="I175">
            <v>148.71249139020227</v>
          </cell>
          <cell r="J175">
            <v>148.00470217940463</v>
          </cell>
          <cell r="K175">
            <v>148.00470217940463</v>
          </cell>
          <cell r="L175">
            <v>147.02837958336454</v>
          </cell>
          <cell r="M175">
            <v>143.95919528702731</v>
          </cell>
          <cell r="N175">
            <v>143.95919528702731</v>
          </cell>
          <cell r="O175">
            <v>140.83520027540195</v>
          </cell>
          <cell r="P175">
            <v>140.83520027540195</v>
          </cell>
          <cell r="Q175">
            <v>139.36592618001208</v>
          </cell>
          <cell r="R175">
            <v>138.5753652015845</v>
          </cell>
          <cell r="S175">
            <v>137.01409897987472</v>
          </cell>
          <cell r="T175">
            <v>135.91686728318419</v>
          </cell>
          <cell r="U175">
            <v>134.92754090459397</v>
          </cell>
        </row>
        <row r="176">
          <cell r="E176">
            <v>166.56305519728832</v>
          </cell>
          <cell r="F176">
            <v>166.56305519728832</v>
          </cell>
          <cell r="G176">
            <v>160.95126541752455</v>
          </cell>
          <cell r="H176">
            <v>144.27291048151176</v>
          </cell>
          <cell r="I176">
            <v>125.93052757759494</v>
          </cell>
          <cell r="J176">
            <v>119.82314857432695</v>
          </cell>
          <cell r="K176">
            <v>112.29027938987329</v>
          </cell>
          <cell r="L176">
            <v>107.59918908273872</v>
          </cell>
          <cell r="M176">
            <v>104.47019671070302</v>
          </cell>
          <cell r="N176">
            <v>102.49144722319872</v>
          </cell>
          <cell r="O176">
            <v>101.21964251809591</v>
          </cell>
          <cell r="P176">
            <v>100.41218061522183</v>
          </cell>
          <cell r="Q176">
            <v>99.936806021163562</v>
          </cell>
          <cell r="R176">
            <v>99.62406345530465</v>
          </cell>
          <cell r="S176">
            <v>99.417428087129295</v>
          </cell>
          <cell r="T176">
            <v>99.274364114695345</v>
          </cell>
          <cell r="U176">
            <v>99.187292701547236</v>
          </cell>
        </row>
        <row r="177">
          <cell r="E177">
            <v>166.56305519728832</v>
          </cell>
          <cell r="F177">
            <v>166.56305519728832</v>
          </cell>
          <cell r="G177">
            <v>156.99822947935789</v>
          </cell>
          <cell r="H177">
            <v>152.61175810040945</v>
          </cell>
          <cell r="I177">
            <v>139.31302722243558</v>
          </cell>
          <cell r="J177">
            <v>126.63017150636858</v>
          </cell>
          <cell r="K177">
            <v>118.05969005243932</v>
          </cell>
          <cell r="L177">
            <v>112.97508414021097</v>
          </cell>
          <cell r="M177">
            <v>109.60697207150154</v>
          </cell>
          <cell r="N177">
            <v>107.44375457302525</v>
          </cell>
          <cell r="O177">
            <v>105.97496190484495</v>
          </cell>
          <cell r="P177">
            <v>105.04297222433719</v>
          </cell>
          <cell r="Q177">
            <v>104.45645707495683</v>
          </cell>
          <cell r="R177">
            <v>104.06689897007286</v>
          </cell>
          <cell r="S177">
            <v>103.79590127347316</v>
          </cell>
          <cell r="T177">
            <v>103.62884716489728</v>
          </cell>
          <cell r="U177">
            <v>103.52259544584045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153.19552161202151</v>
          </cell>
          <cell r="I178">
            <v>151.288632295594</v>
          </cell>
          <cell r="J178">
            <v>145.38270794625944</v>
          </cell>
          <cell r="K178">
            <v>141.54464244140888</v>
          </cell>
          <cell r="L178">
            <v>135.29022897578275</v>
          </cell>
          <cell r="M178">
            <v>130.14446947913186</v>
          </cell>
          <cell r="N178">
            <v>130.14446947913186</v>
          </cell>
          <cell r="O178">
            <v>127.25063834913945</v>
          </cell>
          <cell r="P178">
            <v>125.17830096393929</v>
          </cell>
          <cell r="Q178">
            <v>123.6299762079783</v>
          </cell>
          <cell r="R178">
            <v>122.47165088954071</v>
          </cell>
          <cell r="S178">
            <v>121.66840971561079</v>
          </cell>
          <cell r="T178">
            <v>121.08759927806189</v>
          </cell>
          <cell r="U178">
            <v>120.67557287783784</v>
          </cell>
        </row>
        <row r="179">
          <cell r="E179">
            <v>166.56305519728832</v>
          </cell>
          <cell r="F179">
            <v>166.56305519728832</v>
          </cell>
          <cell r="G179">
            <v>154.86166245406417</v>
          </cell>
          <cell r="H179">
            <v>131.36931782567248</v>
          </cell>
          <cell r="I179">
            <v>117.26894778507072</v>
          </cell>
          <cell r="J179">
            <v>108.17507974247881</v>
          </cell>
          <cell r="K179">
            <v>102.29431313891386</v>
          </cell>
          <cell r="L179">
            <v>99.025653586123113</v>
          </cell>
          <cell r="M179">
            <v>97.080728297290918</v>
          </cell>
          <cell r="N179">
            <v>95.81851572108836</v>
          </cell>
          <cell r="O179">
            <v>95.024304291893117</v>
          </cell>
          <cell r="P179">
            <v>95.024304291893117</v>
          </cell>
          <cell r="Q179">
            <v>94.694985457290542</v>
          </cell>
          <cell r="R179">
            <v>94.486760240509781</v>
          </cell>
          <cell r="S179">
            <v>94.35047824483938</v>
          </cell>
          <cell r="T179">
            <v>94.263145583710951</v>
          </cell>
          <cell r="U179">
            <v>94.208025565991903</v>
          </cell>
        </row>
        <row r="180">
          <cell r="E180">
            <v>166.56305519728832</v>
          </cell>
          <cell r="F180">
            <v>166.56305519728832</v>
          </cell>
          <cell r="G180">
            <v>159.74387673927788</v>
          </cell>
          <cell r="H180">
            <v>144.5309442052818</v>
          </cell>
          <cell r="I180">
            <v>142.1711153934466</v>
          </cell>
          <cell r="J180">
            <v>136.03607357807655</v>
          </cell>
          <cell r="K180">
            <v>128.80329794330171</v>
          </cell>
          <cell r="L180">
            <v>127.63532928064568</v>
          </cell>
          <cell r="M180">
            <v>129.40286134442729</v>
          </cell>
          <cell r="N180">
            <v>129.40286134442729</v>
          </cell>
          <cell r="O180">
            <v>129.40286134442729</v>
          </cell>
          <cell r="P180">
            <v>129.40286134442729</v>
          </cell>
          <cell r="Q180">
            <v>127.69963512244908</v>
          </cell>
          <cell r="R180">
            <v>126.56400094058399</v>
          </cell>
          <cell r="S180">
            <v>125.75555355418233</v>
          </cell>
          <cell r="T180">
            <v>125.17854093060154</v>
          </cell>
          <cell r="U180">
            <v>124.75248551135577</v>
          </cell>
        </row>
        <row r="181">
          <cell r="E181">
            <v>166.56305519728832</v>
          </cell>
          <cell r="F181">
            <v>166.56305519728832</v>
          </cell>
          <cell r="G181">
            <v>161.16666623668365</v>
          </cell>
          <cell r="H181">
            <v>143.94979046258831</v>
          </cell>
          <cell r="I181">
            <v>139.02632083391313</v>
          </cell>
          <cell r="J181">
            <v>130.95802438405991</v>
          </cell>
          <cell r="K181">
            <v>124.55755761237356</v>
          </cell>
          <cell r="L181">
            <v>121.77981890094179</v>
          </cell>
          <cell r="M181">
            <v>117.79051678003216</v>
          </cell>
          <cell r="N181">
            <v>117.79051678003216</v>
          </cell>
          <cell r="O181">
            <v>115.86257416506409</v>
          </cell>
          <cell r="P181">
            <v>115.86257416506409</v>
          </cell>
          <cell r="Q181">
            <v>114.97608937017128</v>
          </cell>
          <cell r="R181">
            <v>114.37361214685509</v>
          </cell>
          <cell r="S181">
            <v>113.93839125050735</v>
          </cell>
          <cell r="T181">
            <v>113.61830782300618</v>
          </cell>
          <cell r="U181">
            <v>113.3830077714935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157.77754619351515</v>
          </cell>
          <cell r="I182">
            <v>150.19017224598727</v>
          </cell>
          <cell r="J182">
            <v>144.93765648442277</v>
          </cell>
          <cell r="K182">
            <v>142.77753256119749</v>
          </cell>
          <cell r="L182">
            <v>142.77753256119749</v>
          </cell>
          <cell r="M182">
            <v>142.77753256119749</v>
          </cell>
          <cell r="N182">
            <v>142.77753256119749</v>
          </cell>
          <cell r="O182">
            <v>142.77753256119749</v>
          </cell>
          <cell r="P182">
            <v>142.77753256119749</v>
          </cell>
          <cell r="Q182">
            <v>140.37422797100425</v>
          </cell>
          <cell r="R182">
            <v>138.50027969108308</v>
          </cell>
          <cell r="S182">
            <v>137.02599591203276</v>
          </cell>
          <cell r="T182">
            <v>135.91064806664906</v>
          </cell>
          <cell r="U182">
            <v>135.01793680257128</v>
          </cell>
        </row>
        <row r="183">
          <cell r="E183">
            <v>166.56305519728832</v>
          </cell>
          <cell r="F183">
            <v>166.56305519728832</v>
          </cell>
          <cell r="G183">
            <v>163.97619744346312</v>
          </cell>
          <cell r="H183">
            <v>157.18888501748614</v>
          </cell>
          <cell r="I183">
            <v>149.19473260138733</v>
          </cell>
          <cell r="J183">
            <v>137.60744250141994</v>
          </cell>
          <cell r="K183">
            <v>127.56561357361483</v>
          </cell>
          <cell r="L183">
            <v>127.56561357361483</v>
          </cell>
          <cell r="M183">
            <v>127.56561357361483</v>
          </cell>
          <cell r="N183">
            <v>127.4607804681841</v>
          </cell>
          <cell r="O183">
            <v>127.4607804681841</v>
          </cell>
          <cell r="P183">
            <v>126.98770010735139</v>
          </cell>
          <cell r="Q183">
            <v>125.41652598469602</v>
          </cell>
          <cell r="R183">
            <v>124.28712791901656</v>
          </cell>
          <cell r="S183">
            <v>123.47498840022227</v>
          </cell>
          <cell r="T183">
            <v>122.88935254292831</v>
          </cell>
          <cell r="U183">
            <v>122.43856690188046</v>
          </cell>
        </row>
        <row r="184">
          <cell r="E184">
            <v>166.56305519728832</v>
          </cell>
          <cell r="F184">
            <v>166.56305519728832</v>
          </cell>
          <cell r="G184">
            <v>161.36566573417704</v>
          </cell>
          <cell r="H184">
            <v>136.18669034624688</v>
          </cell>
          <cell r="I184">
            <v>127.17470986772268</v>
          </cell>
          <cell r="J184">
            <v>127.17470986772268</v>
          </cell>
          <cell r="K184">
            <v>124.40710878893728</v>
          </cell>
          <cell r="L184">
            <v>124.40710878893728</v>
          </cell>
          <cell r="M184">
            <v>123.86445100100133</v>
          </cell>
          <cell r="N184">
            <v>120.61398819166475</v>
          </cell>
          <cell r="O184">
            <v>118.34075397767761</v>
          </cell>
          <cell r="P184">
            <v>116.61230832375138</v>
          </cell>
          <cell r="Q184">
            <v>115.427474967454</v>
          </cell>
          <cell r="R184">
            <v>114.62092466628052</v>
          </cell>
          <cell r="S184">
            <v>114.05372914858731</v>
          </cell>
          <cell r="T184">
            <v>113.62315467331747</v>
          </cell>
          <cell r="U184">
            <v>113.29977420677777</v>
          </cell>
        </row>
        <row r="185">
          <cell r="E185">
            <v>166.56305519728832</v>
          </cell>
          <cell r="F185">
            <v>166.56305519728832</v>
          </cell>
          <cell r="G185">
            <v>147.31503079490554</v>
          </cell>
          <cell r="H185">
            <v>124.61665733591433</v>
          </cell>
          <cell r="I185">
            <v>111.18695846096624</v>
          </cell>
          <cell r="J185">
            <v>102.49136858071256</v>
          </cell>
          <cell r="K185">
            <v>97.318278819366299</v>
          </cell>
          <cell r="L185">
            <v>94.43194546361326</v>
          </cell>
          <cell r="M185">
            <v>92.533539256356335</v>
          </cell>
          <cell r="N185">
            <v>91.363905910065625</v>
          </cell>
          <cell r="O185">
            <v>90.635863769099373</v>
          </cell>
          <cell r="P185">
            <v>90.201121899229733</v>
          </cell>
          <cell r="Q185">
            <v>89.934297650645021</v>
          </cell>
          <cell r="R185">
            <v>89.763324306000897</v>
          </cell>
          <cell r="S185">
            <v>89.663029728288876</v>
          </cell>
          <cell r="T185">
            <v>89.601053080695252</v>
          </cell>
          <cell r="U185">
            <v>89.564707027252595</v>
          </cell>
        </row>
        <row r="186">
          <cell r="E186">
            <v>166.56305519728832</v>
          </cell>
          <cell r="F186">
            <v>166.56305519728832</v>
          </cell>
          <cell r="G186">
            <v>158.29915439000436</v>
          </cell>
          <cell r="H186">
            <v>147.34691286649789</v>
          </cell>
          <cell r="I186">
            <v>147.34691286649789</v>
          </cell>
          <cell r="J186">
            <v>145.46792916589689</v>
          </cell>
          <cell r="K186">
            <v>145.46792916589689</v>
          </cell>
          <cell r="L186">
            <v>143.89716494786632</v>
          </cell>
          <cell r="M186">
            <v>143.89716494786632</v>
          </cell>
          <cell r="N186">
            <v>141.21280092393803</v>
          </cell>
          <cell r="O186">
            <v>141.21280092393803</v>
          </cell>
          <cell r="P186">
            <v>138.2838128939315</v>
          </cell>
          <cell r="Q186">
            <v>135.88706154709052</v>
          </cell>
          <cell r="R186">
            <v>134.14353909226998</v>
          </cell>
          <cell r="S186">
            <v>134.14353909226998</v>
          </cell>
          <cell r="T186">
            <v>133.21361919351284</v>
          </cell>
          <cell r="U186">
            <v>132.50742807684591</v>
          </cell>
        </row>
        <row r="187">
          <cell r="E187">
            <v>166.56305519728832</v>
          </cell>
          <cell r="F187">
            <v>166.56305519728832</v>
          </cell>
          <cell r="G187">
            <v>155.74947847539556</v>
          </cell>
          <cell r="H187">
            <v>139.37786307696925</v>
          </cell>
          <cell r="I187">
            <v>139.37786307696925</v>
          </cell>
          <cell r="J187">
            <v>139.37786307696925</v>
          </cell>
          <cell r="K187">
            <v>136.36743403298513</v>
          </cell>
          <cell r="L187">
            <v>132.96724100709883</v>
          </cell>
          <cell r="M187">
            <v>127.9815719193508</v>
          </cell>
          <cell r="N187">
            <v>124.42079142018513</v>
          </cell>
          <cell r="O187">
            <v>121.88380144450514</v>
          </cell>
          <cell r="P187">
            <v>120.18748064935239</v>
          </cell>
          <cell r="Q187">
            <v>119.02431257728976</v>
          </cell>
          <cell r="R187">
            <v>118.19279118830522</v>
          </cell>
          <cell r="S187">
            <v>117.57810717433887</v>
          </cell>
          <cell r="T187">
            <v>117.1631991970207</v>
          </cell>
          <cell r="U187">
            <v>116.85621107231005</v>
          </cell>
        </row>
        <row r="188">
          <cell r="E188">
            <v>166.56305519728832</v>
          </cell>
          <cell r="F188">
            <v>166.3122071089887</v>
          </cell>
          <cell r="G188">
            <v>158.90982933207687</v>
          </cell>
          <cell r="H188">
            <v>154.0001320388773</v>
          </cell>
          <cell r="I188">
            <v>154.0001320388773</v>
          </cell>
          <cell r="J188">
            <v>152.1275619968921</v>
          </cell>
          <cell r="K188">
            <v>150.43084092289229</v>
          </cell>
          <cell r="L188">
            <v>145.26348785765072</v>
          </cell>
          <cell r="M188">
            <v>145.26348785765072</v>
          </cell>
          <cell r="N188">
            <v>143.5378017125108</v>
          </cell>
          <cell r="O188">
            <v>142.45241808070347</v>
          </cell>
          <cell r="P188">
            <v>138.83844818366222</v>
          </cell>
          <cell r="Q188">
            <v>135.99549918658994</v>
          </cell>
          <cell r="R188">
            <v>133.87297055474076</v>
          </cell>
          <cell r="S188">
            <v>132.16071671915404</v>
          </cell>
          <cell r="T188">
            <v>130.8752139605262</v>
          </cell>
          <cell r="U188">
            <v>129.88766143019566</v>
          </cell>
        </row>
        <row r="189">
          <cell r="E189">
            <v>166.56305519728832</v>
          </cell>
          <cell r="F189">
            <v>166.56305519728832</v>
          </cell>
          <cell r="G189">
            <v>153.96913633586888</v>
          </cell>
          <cell r="H189">
            <v>136.56725058007063</v>
          </cell>
          <cell r="I189">
            <v>129.1882730843821</v>
          </cell>
          <cell r="J189">
            <v>120.60823495049557</v>
          </cell>
          <cell r="K189">
            <v>113.02390616932698</v>
          </cell>
          <cell r="L189">
            <v>108.34238995803005</v>
          </cell>
          <cell r="M189">
            <v>105.39892435360572</v>
          </cell>
          <cell r="N189">
            <v>103.56376377666858</v>
          </cell>
          <cell r="O189">
            <v>102.35669779277957</v>
          </cell>
          <cell r="P189">
            <v>101.55651708954652</v>
          </cell>
          <cell r="Q189">
            <v>101.00355659748742</v>
          </cell>
          <cell r="R189">
            <v>100.61633883753846</v>
          </cell>
          <cell r="S189">
            <v>100.36405474696821</v>
          </cell>
          <cell r="T189">
            <v>100.19795679211559</v>
          </cell>
          <cell r="U189">
            <v>100.08695385123795</v>
          </cell>
        </row>
        <row r="190">
          <cell r="E190">
            <v>166.56305519728832</v>
          </cell>
          <cell r="F190">
            <v>166.56305519728832</v>
          </cell>
          <cell r="G190">
            <v>162.07650503698943</v>
          </cell>
          <cell r="H190">
            <v>144.95891151994527</v>
          </cell>
          <cell r="I190">
            <v>137.59083752304741</v>
          </cell>
          <cell r="J190">
            <v>131.46481270302203</v>
          </cell>
          <cell r="K190">
            <v>122.52592477141697</v>
          </cell>
          <cell r="L190">
            <v>116.65136589533317</v>
          </cell>
          <cell r="M190">
            <v>112.72670629015012</v>
          </cell>
          <cell r="N190">
            <v>109.98230046709921</v>
          </cell>
          <cell r="O190">
            <v>108.10065193074645</v>
          </cell>
          <cell r="P190">
            <v>106.9012980583403</v>
          </cell>
          <cell r="Q190">
            <v>106.06499227597099</v>
          </cell>
          <cell r="R190">
            <v>105.49761934633877</v>
          </cell>
          <cell r="S190">
            <v>105.11556059333944</v>
          </cell>
          <cell r="T190">
            <v>104.87140378527565</v>
          </cell>
          <cell r="U190">
            <v>104.70321711273006</v>
          </cell>
        </row>
        <row r="191">
          <cell r="E191">
            <v>166.56305519728832</v>
          </cell>
          <cell r="F191">
            <v>166.56305519728832</v>
          </cell>
          <cell r="G191">
            <v>156.00877579994287</v>
          </cell>
          <cell r="H191">
            <v>140.87194810065918</v>
          </cell>
          <cell r="I191">
            <v>138.43046807833764</v>
          </cell>
          <cell r="J191">
            <v>133.4484917924394</v>
          </cell>
          <cell r="K191">
            <v>128.78960250569779</v>
          </cell>
          <cell r="L191">
            <v>127.59880780051087</v>
          </cell>
          <cell r="M191">
            <v>127.59880780051087</v>
          </cell>
          <cell r="N191">
            <v>126.46509169793822</v>
          </cell>
          <cell r="O191">
            <v>126.46509169793822</v>
          </cell>
          <cell r="P191">
            <v>124.77170520360868</v>
          </cell>
          <cell r="Q191">
            <v>123.54321791069114</v>
          </cell>
          <cell r="R191">
            <v>122.67572750386931</v>
          </cell>
          <cell r="S191">
            <v>122.03970769134257</v>
          </cell>
          <cell r="T191">
            <v>121.59239215505156</v>
          </cell>
          <cell r="U191">
            <v>121.25870568452717</v>
          </cell>
        </row>
        <row r="192">
          <cell r="E192">
            <v>166.56305519728832</v>
          </cell>
          <cell r="F192">
            <v>166.56305519728832</v>
          </cell>
          <cell r="G192">
            <v>157.53811207179129</v>
          </cell>
          <cell r="H192">
            <v>139.54616839933229</v>
          </cell>
          <cell r="I192">
            <v>139.54616839933229</v>
          </cell>
          <cell r="J192">
            <v>139.54616839933229</v>
          </cell>
          <cell r="K192">
            <v>134.51621462741926</v>
          </cell>
          <cell r="L192">
            <v>134.51621462741926</v>
          </cell>
          <cell r="M192">
            <v>134.51621462741926</v>
          </cell>
          <cell r="N192">
            <v>134.51621462741926</v>
          </cell>
          <cell r="O192">
            <v>134.51621462741926</v>
          </cell>
          <cell r="P192">
            <v>132.28356999855149</v>
          </cell>
          <cell r="Q192">
            <v>130.61027181171201</v>
          </cell>
          <cell r="R192">
            <v>129.36629395315563</v>
          </cell>
          <cell r="S192">
            <v>128.43941759011588</v>
          </cell>
          <cell r="T192">
            <v>127.74743863921671</v>
          </cell>
          <cell r="U192">
            <v>127.24149071267605</v>
          </cell>
        </row>
        <row r="193">
          <cell r="E193">
            <v>166.56305519728832</v>
          </cell>
          <cell r="F193">
            <v>166.56305519728832</v>
          </cell>
          <cell r="G193">
            <v>161.94787587376277</v>
          </cell>
          <cell r="H193">
            <v>154.90988962356244</v>
          </cell>
          <cell r="I193">
            <v>149.86718372481295</v>
          </cell>
          <cell r="J193">
            <v>143.73621075072037</v>
          </cell>
          <cell r="K193">
            <v>130.60344760212058</v>
          </cell>
          <cell r="L193">
            <v>122.3753400514474</v>
          </cell>
          <cell r="M193">
            <v>116.55164224038515</v>
          </cell>
          <cell r="N193">
            <v>112.68651303732172</v>
          </cell>
          <cell r="O193">
            <v>109.97880558399282</v>
          </cell>
          <cell r="P193">
            <v>108.17203521280325</v>
          </cell>
          <cell r="Q193">
            <v>106.88143928136662</v>
          </cell>
          <cell r="R193">
            <v>105.97295144475225</v>
          </cell>
          <cell r="S193">
            <v>105.36737967281512</v>
          </cell>
          <cell r="T193">
            <v>104.99948234908793</v>
          </cell>
          <cell r="U193">
            <v>104.75979637249547</v>
          </cell>
        </row>
        <row r="194">
          <cell r="E194">
            <v>166.56305519728832</v>
          </cell>
          <cell r="F194">
            <v>166.56305519728832</v>
          </cell>
          <cell r="G194">
            <v>157.3786998906935</v>
          </cell>
          <cell r="H194">
            <v>145.88634276211141</v>
          </cell>
          <cell r="I194">
            <v>142.96192934837941</v>
          </cell>
          <cell r="J194">
            <v>142.96192934837941</v>
          </cell>
          <cell r="K194">
            <v>139.98765540239626</v>
          </cell>
          <cell r="L194">
            <v>136.46632067035071</v>
          </cell>
          <cell r="M194">
            <v>130.9661439862895</v>
          </cell>
          <cell r="N194">
            <v>127.10318623132743</v>
          </cell>
          <cell r="O194">
            <v>124.27728043042499</v>
          </cell>
          <cell r="P194">
            <v>122.25734940108066</v>
          </cell>
          <cell r="Q194">
            <v>120.70334557699643</v>
          </cell>
          <cell r="R194">
            <v>119.53121029097159</v>
          </cell>
          <cell r="S194">
            <v>118.7664884826626</v>
          </cell>
          <cell r="T194">
            <v>118.21380929469899</v>
          </cell>
          <cell r="U194">
            <v>117.79799524202929</v>
          </cell>
        </row>
        <row r="195">
          <cell r="E195">
            <v>166.56305519728832</v>
          </cell>
          <cell r="F195">
            <v>166.56305519728832</v>
          </cell>
          <cell r="G195">
            <v>166.47058415505586</v>
          </cell>
          <cell r="H195">
            <v>147.29950172767508</v>
          </cell>
          <cell r="I195">
            <v>144.91334793792848</v>
          </cell>
          <cell r="J195">
            <v>144.20083349044086</v>
          </cell>
          <cell r="K195">
            <v>140.4711969399464</v>
          </cell>
          <cell r="L195">
            <v>132.01662390939825</v>
          </cell>
          <cell r="M195">
            <v>126.00878791818462</v>
          </cell>
          <cell r="N195">
            <v>126.00878791818462</v>
          </cell>
          <cell r="O195">
            <v>126.00878791818462</v>
          </cell>
          <cell r="P195">
            <v>123.79372460377316</v>
          </cell>
          <cell r="Q195">
            <v>122.09597710231473</v>
          </cell>
          <cell r="R195">
            <v>120.91651798214784</v>
          </cell>
          <cell r="S195">
            <v>120.0994610150297</v>
          </cell>
          <cell r="T195">
            <v>119.45343654913813</v>
          </cell>
          <cell r="U195">
            <v>118.97431413400922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157.55295482763512</v>
          </cell>
          <cell r="I196">
            <v>154.68887218627222</v>
          </cell>
          <cell r="J196">
            <v>154.68887218627222</v>
          </cell>
          <cell r="K196">
            <v>154.68887218627222</v>
          </cell>
          <cell r="L196">
            <v>154.68887218627222</v>
          </cell>
          <cell r="M196">
            <v>150.00453237755471</v>
          </cell>
          <cell r="N196">
            <v>143.51166175392652</v>
          </cell>
          <cell r="O196">
            <v>141.223601645895</v>
          </cell>
          <cell r="P196">
            <v>137.47490285917735</v>
          </cell>
          <cell r="Q196">
            <v>135.33053118851967</v>
          </cell>
          <cell r="R196">
            <v>133.28154025233155</v>
          </cell>
          <cell r="S196">
            <v>131.70034985441578</v>
          </cell>
          <cell r="T196">
            <v>130.45902305410539</v>
          </cell>
          <cell r="U196">
            <v>129.46203848577179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158.99532984116982</v>
          </cell>
          <cell r="I197">
            <v>157.70928744272516</v>
          </cell>
          <cell r="J197">
            <v>157.70928744272516</v>
          </cell>
          <cell r="K197">
            <v>157.70928744272516</v>
          </cell>
          <cell r="L197">
            <v>157.70928744272516</v>
          </cell>
          <cell r="M197">
            <v>155.04452194336059</v>
          </cell>
          <cell r="N197">
            <v>152.00008759340491</v>
          </cell>
          <cell r="O197">
            <v>152.00008759340491</v>
          </cell>
          <cell r="P197">
            <v>148.55207553236687</v>
          </cell>
          <cell r="Q197">
            <v>144.80142274977894</v>
          </cell>
          <cell r="R197">
            <v>141.93522750831409</v>
          </cell>
          <cell r="S197">
            <v>139.64833159875982</v>
          </cell>
          <cell r="T197">
            <v>137.7954208570228</v>
          </cell>
          <cell r="U197">
            <v>135.63987333573013</v>
          </cell>
        </row>
        <row r="198">
          <cell r="E198">
            <v>166.56305519728832</v>
          </cell>
          <cell r="F198">
            <v>166.56305519728832</v>
          </cell>
          <cell r="G198">
            <v>165.58408305022124</v>
          </cell>
          <cell r="H198">
            <v>147.436672538934</v>
          </cell>
          <cell r="I198">
            <v>142.47309441763005</v>
          </cell>
          <cell r="J198">
            <v>142.47309441763005</v>
          </cell>
          <cell r="K198">
            <v>142.47309441763005</v>
          </cell>
          <cell r="L198">
            <v>142.47309441763005</v>
          </cell>
          <cell r="M198">
            <v>143.77956833485197</v>
          </cell>
          <cell r="N198">
            <v>143.28698425161258</v>
          </cell>
          <cell r="O198">
            <v>139.75610005749652</v>
          </cell>
          <cell r="P198">
            <v>136.8672668901325</v>
          </cell>
          <cell r="Q198">
            <v>134.71101626127012</v>
          </cell>
          <cell r="R198">
            <v>133.0239989998978</v>
          </cell>
          <cell r="S198">
            <v>131.66972094814568</v>
          </cell>
          <cell r="T198">
            <v>130.69627077089626</v>
          </cell>
          <cell r="U198">
            <v>129.95965053708113</v>
          </cell>
        </row>
        <row r="199">
          <cell r="E199">
            <v>166.56305519728832</v>
          </cell>
          <cell r="F199">
            <v>166.56305519728832</v>
          </cell>
          <cell r="G199">
            <v>159.28401405234646</v>
          </cell>
          <cell r="H199">
            <v>148.17989652496382</v>
          </cell>
          <cell r="I199">
            <v>134.68218987380115</v>
          </cell>
          <cell r="J199">
            <v>122.90525105220379</v>
          </cell>
          <cell r="K199">
            <v>115.18914316657923</v>
          </cell>
          <cell r="L199">
            <v>110.53633182373765</v>
          </cell>
          <cell r="M199">
            <v>107.44065730704052</v>
          </cell>
          <cell r="N199">
            <v>107.44065730704052</v>
          </cell>
          <cell r="O199">
            <v>106.10535209745632</v>
          </cell>
          <cell r="P199">
            <v>105.180256678006</v>
          </cell>
          <cell r="Q199">
            <v>104.57076502942544</v>
          </cell>
          <cell r="R199">
            <v>104.16980849805553</v>
          </cell>
          <cell r="S199">
            <v>103.92385294612372</v>
          </cell>
          <cell r="T199">
            <v>103.7622840538244</v>
          </cell>
          <cell r="U199">
            <v>103.65711279420432</v>
          </cell>
        </row>
        <row r="200">
          <cell r="E200">
            <v>166.56305519728832</v>
          </cell>
          <cell r="F200">
            <v>166.56305519728832</v>
          </cell>
          <cell r="G200">
            <v>163.67303197150687</v>
          </cell>
          <cell r="H200">
            <v>154.12303106683893</v>
          </cell>
          <cell r="I200">
            <v>150.02631140332957</v>
          </cell>
          <cell r="J200">
            <v>140.96590760061878</v>
          </cell>
          <cell r="K200">
            <v>135.16561274041288</v>
          </cell>
          <cell r="L200">
            <v>127.38216622862819</v>
          </cell>
          <cell r="M200">
            <v>122.64111023579294</v>
          </cell>
          <cell r="N200">
            <v>118.64790491017466</v>
          </cell>
          <cell r="O200">
            <v>116.10009216036558</v>
          </cell>
          <cell r="P200">
            <v>114.27161189891092</v>
          </cell>
          <cell r="Q200">
            <v>113.06986253005604</v>
          </cell>
          <cell r="R200">
            <v>112.23821196969989</v>
          </cell>
          <cell r="S200">
            <v>111.68323706544392</v>
          </cell>
          <cell r="T200">
            <v>111.26086451937427</v>
          </cell>
          <cell r="U200">
            <v>110.98744529636714</v>
          </cell>
        </row>
        <row r="201">
          <cell r="E201">
            <v>166.56305519728832</v>
          </cell>
          <cell r="F201">
            <v>166.56305519728832</v>
          </cell>
          <cell r="G201">
            <v>165.46678368123162</v>
          </cell>
          <cell r="H201">
            <v>165.46678368123162</v>
          </cell>
          <cell r="I201">
            <v>164.46757317477645</v>
          </cell>
          <cell r="J201">
            <v>155.19916280424943</v>
          </cell>
          <cell r="K201">
            <v>154.00338344003228</v>
          </cell>
          <cell r="L201">
            <v>151.43299166023604</v>
          </cell>
          <cell r="M201">
            <v>148.74889152231401</v>
          </cell>
          <cell r="N201">
            <v>142.41555250060622</v>
          </cell>
          <cell r="O201">
            <v>136.1410771703369</v>
          </cell>
          <cell r="P201">
            <v>131.77591957139538</v>
          </cell>
          <cell r="Q201">
            <v>128.87340877367683</v>
          </cell>
          <cell r="R201">
            <v>126.65477439960937</v>
          </cell>
          <cell r="S201">
            <v>124.91294128563231</v>
          </cell>
          <cell r="T201">
            <v>123.70086831496258</v>
          </cell>
          <cell r="U201">
            <v>122.81184571112736</v>
          </cell>
        </row>
        <row r="202">
          <cell r="E202">
            <v>166.56305519728832</v>
          </cell>
          <cell r="F202">
            <v>166.56305519728832</v>
          </cell>
          <cell r="G202">
            <v>159.13616769351842</v>
          </cell>
          <cell r="H202">
            <v>145.47491001162442</v>
          </cell>
          <cell r="I202">
            <v>145.47491001162442</v>
          </cell>
          <cell r="J202">
            <v>144.3226672034863</v>
          </cell>
          <cell r="K202">
            <v>139.77131135594095</v>
          </cell>
          <cell r="L202">
            <v>133.29078727024188</v>
          </cell>
          <cell r="M202">
            <v>131.77628584289849</v>
          </cell>
          <cell r="N202">
            <v>128.12393791342799</v>
          </cell>
          <cell r="O202">
            <v>125.65065216180351</v>
          </cell>
          <cell r="P202">
            <v>123.82083277484315</v>
          </cell>
          <cell r="Q202">
            <v>122.53467833201474</v>
          </cell>
          <cell r="R202">
            <v>121.59210238456983</v>
          </cell>
          <cell r="S202">
            <v>120.98641881786739</v>
          </cell>
          <cell r="T202">
            <v>120.53850334721568</v>
          </cell>
          <cell r="U202">
            <v>120.22076595907478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158.11278757678892</v>
          </cell>
          <cell r="I203">
            <v>155.78366006192195</v>
          </cell>
          <cell r="J203">
            <v>155.78366006192195</v>
          </cell>
          <cell r="K203">
            <v>155.78366006192195</v>
          </cell>
          <cell r="L203">
            <v>155.78366006192195</v>
          </cell>
          <cell r="M203">
            <v>155.78366006192195</v>
          </cell>
          <cell r="N203">
            <v>155.78366006192195</v>
          </cell>
          <cell r="O203">
            <v>150.682556645012</v>
          </cell>
          <cell r="P203">
            <v>145.70980793108166</v>
          </cell>
          <cell r="Q203">
            <v>141.64368590680897</v>
          </cell>
          <cell r="R203">
            <v>138.53324496729428</v>
          </cell>
          <cell r="S203">
            <v>136.22276496961916</v>
          </cell>
          <cell r="T203">
            <v>134.48440854008447</v>
          </cell>
          <cell r="U203">
            <v>133.13827942894142</v>
          </cell>
        </row>
        <row r="204">
          <cell r="E204">
            <v>166.56305519728832</v>
          </cell>
          <cell r="F204">
            <v>166.56305519728832</v>
          </cell>
          <cell r="G204">
            <v>161.69613040064291</v>
          </cell>
          <cell r="H204">
            <v>144.14145918032125</v>
          </cell>
          <cell r="I204">
            <v>132.37898533853095</v>
          </cell>
          <cell r="J204">
            <v>127.62667299797808</v>
          </cell>
          <cell r="K204">
            <v>118.86529547979133</v>
          </cell>
          <cell r="L204">
            <v>114.54717551563546</v>
          </cell>
          <cell r="M204">
            <v>114.54717551563546</v>
          </cell>
          <cell r="N204">
            <v>114.54717551563546</v>
          </cell>
          <cell r="O204">
            <v>114.54717551563546</v>
          </cell>
          <cell r="P204">
            <v>113.14876122246994</v>
          </cell>
          <cell r="Q204">
            <v>112.17406892168063</v>
          </cell>
          <cell r="R204">
            <v>111.57734264637236</v>
          </cell>
          <cell r="S204">
            <v>111.16879424624241</v>
          </cell>
          <cell r="T204">
            <v>110.88117404993723</v>
          </cell>
          <cell r="U204">
            <v>110.68356274493702</v>
          </cell>
        </row>
        <row r="205">
          <cell r="E205">
            <v>166.56305519728832</v>
          </cell>
          <cell r="F205">
            <v>166.56305519728832</v>
          </cell>
          <cell r="G205">
            <v>153.55551360024819</v>
          </cell>
          <cell r="H205">
            <v>145.99344384340333</v>
          </cell>
          <cell r="I205">
            <v>132.84526353093406</v>
          </cell>
          <cell r="J205">
            <v>121.25366230673163</v>
          </cell>
          <cell r="K205">
            <v>113.47992273492083</v>
          </cell>
          <cell r="L205">
            <v>108.67016783296684</v>
          </cell>
          <cell r="M205">
            <v>105.51848706759195</v>
          </cell>
          <cell r="N205">
            <v>103.59515578995389</v>
          </cell>
          <cell r="O205">
            <v>102.40840256971744</v>
          </cell>
          <cell r="P205">
            <v>101.67305994184755</v>
          </cell>
          <cell r="Q205">
            <v>101.19881871291241</v>
          </cell>
          <cell r="R205">
            <v>100.88553851663077</v>
          </cell>
          <cell r="S205">
            <v>100.68144516683137</v>
          </cell>
          <cell r="T205">
            <v>100.54747705375759</v>
          </cell>
          <cell r="U205">
            <v>100.46555260044587</v>
          </cell>
        </row>
        <row r="206">
          <cell r="E206">
            <v>166.56305519728832</v>
          </cell>
          <cell r="F206">
            <v>166.56305519728832</v>
          </cell>
          <cell r="G206">
            <v>163.90435603818182</v>
          </cell>
          <cell r="H206">
            <v>153.3155820049524</v>
          </cell>
          <cell r="I206">
            <v>149.87438564457722</v>
          </cell>
          <cell r="J206">
            <v>143.791632927427</v>
          </cell>
          <cell r="K206">
            <v>139.44710231048643</v>
          </cell>
          <cell r="L206">
            <v>135.95142842975383</v>
          </cell>
          <cell r="M206">
            <v>134.2963721496173</v>
          </cell>
          <cell r="N206">
            <v>135.73341178228122</v>
          </cell>
          <cell r="O206">
            <v>135.85806032428553</v>
          </cell>
          <cell r="P206">
            <v>136.22061418771435</v>
          </cell>
          <cell r="Q206">
            <v>135.31455168182558</v>
          </cell>
          <cell r="R206">
            <v>133.98585624552976</v>
          </cell>
          <cell r="S206">
            <v>132.9792198478662</v>
          </cell>
          <cell r="T206">
            <v>132.21016853573857</v>
          </cell>
          <cell r="U206">
            <v>131.61159086978597</v>
          </cell>
        </row>
        <row r="207">
          <cell r="E207">
            <v>166.56305519728832</v>
          </cell>
          <cell r="F207">
            <v>166.56305519728832</v>
          </cell>
          <cell r="G207">
            <v>165.36420263029336</v>
          </cell>
          <cell r="H207">
            <v>143.15089675260671</v>
          </cell>
          <cell r="I207">
            <v>136.93651025734744</v>
          </cell>
          <cell r="J207">
            <v>136.3806642430431</v>
          </cell>
          <cell r="K207">
            <v>136.3806642430431</v>
          </cell>
          <cell r="L207">
            <v>134.48034737014677</v>
          </cell>
          <cell r="M207">
            <v>132.76001281671225</v>
          </cell>
          <cell r="N207">
            <v>132.76001281671225</v>
          </cell>
          <cell r="O207">
            <v>132.55590443792926</v>
          </cell>
          <cell r="P207">
            <v>130.406336363496</v>
          </cell>
          <cell r="Q207">
            <v>128.87643382333113</v>
          </cell>
          <cell r="R207">
            <v>127.71683226241466</v>
          </cell>
          <cell r="S207">
            <v>126.89603718707507</v>
          </cell>
          <cell r="T207">
            <v>126.30239641381375</v>
          </cell>
          <cell r="U207">
            <v>125.86288041380374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155.06947942066202</v>
          </cell>
          <cell r="I208">
            <v>151.57500143964461</v>
          </cell>
          <cell r="J208">
            <v>146.76263089215615</v>
          </cell>
          <cell r="K208">
            <v>145.31730751844674</v>
          </cell>
          <cell r="L208">
            <v>145.30006260488418</v>
          </cell>
          <cell r="M208">
            <v>138.05618033920209</v>
          </cell>
          <cell r="N208">
            <v>138.05618033920209</v>
          </cell>
          <cell r="O208">
            <v>138.05618033920209</v>
          </cell>
          <cell r="P208">
            <v>134.60979298573625</v>
          </cell>
          <cell r="Q208">
            <v>132.23796336568901</v>
          </cell>
          <cell r="R208">
            <v>130.53093716610999</v>
          </cell>
          <cell r="S208">
            <v>129.30113487833972</v>
          </cell>
          <cell r="T208">
            <v>128.3432438203904</v>
          </cell>
          <cell r="U208">
            <v>127.62503364519641</v>
          </cell>
        </row>
        <row r="209">
          <cell r="E209">
            <v>166.56305519728832</v>
          </cell>
          <cell r="F209">
            <v>166.56305519728832</v>
          </cell>
          <cell r="G209">
            <v>163.4556423240854</v>
          </cell>
          <cell r="H209">
            <v>158.127603927845</v>
          </cell>
          <cell r="I209">
            <v>156.74714159792251</v>
          </cell>
          <cell r="J209">
            <v>154.15082836690041</v>
          </cell>
          <cell r="K209">
            <v>152.47239997824562</v>
          </cell>
          <cell r="L209">
            <v>152.47239997824562</v>
          </cell>
          <cell r="M209">
            <v>152.12419667359001</v>
          </cell>
          <cell r="N209">
            <v>152.12419667359001</v>
          </cell>
          <cell r="O209">
            <v>146.73260391431918</v>
          </cell>
          <cell r="P209">
            <v>142.03766477083255</v>
          </cell>
          <cell r="Q209">
            <v>138.39970194491278</v>
          </cell>
          <cell r="R209">
            <v>135.56618088938586</v>
          </cell>
          <cell r="S209">
            <v>133.37309089358715</v>
          </cell>
          <cell r="T209">
            <v>131.73540964417001</v>
          </cell>
          <cell r="U209">
            <v>130.58739891073958</v>
          </cell>
        </row>
        <row r="210">
          <cell r="E210">
            <v>166.56305519728832</v>
          </cell>
          <cell r="F210">
            <v>166.56305519728832</v>
          </cell>
          <cell r="G210">
            <v>154.23726204938529</v>
          </cell>
          <cell r="H210">
            <v>144.96512456190666</v>
          </cell>
          <cell r="I210">
            <v>138.7400636131477</v>
          </cell>
          <cell r="J210">
            <v>138.7400636131477</v>
          </cell>
          <cell r="K210">
            <v>138.7400636131477</v>
          </cell>
          <cell r="L210">
            <v>138.7400636131477</v>
          </cell>
          <cell r="M210">
            <v>138.7400636131477</v>
          </cell>
          <cell r="N210">
            <v>138.7400636131477</v>
          </cell>
          <cell r="O210">
            <v>135.42035836367677</v>
          </cell>
          <cell r="P210">
            <v>132.84367621254952</v>
          </cell>
          <cell r="Q210">
            <v>130.98378662041262</v>
          </cell>
          <cell r="R210">
            <v>129.65091936229089</v>
          </cell>
          <cell r="S210">
            <v>128.63571239326754</v>
          </cell>
          <cell r="T210">
            <v>127.84092062073714</v>
          </cell>
          <cell r="U210">
            <v>127.27515902544442</v>
          </cell>
        </row>
        <row r="211">
          <cell r="E211">
            <v>166.56305519728832</v>
          </cell>
          <cell r="F211">
            <v>166.56305519728832</v>
          </cell>
          <cell r="G211">
            <v>160.23415341140654</v>
          </cell>
          <cell r="H211">
            <v>145.37975118702516</v>
          </cell>
          <cell r="I211">
            <v>142.39507387334152</v>
          </cell>
          <cell r="J211">
            <v>141.09466868497168</v>
          </cell>
          <cell r="K211">
            <v>141.09466868497168</v>
          </cell>
          <cell r="L211">
            <v>141.09466868497168</v>
          </cell>
          <cell r="M211">
            <v>136.80882097372611</v>
          </cell>
          <cell r="N211">
            <v>136.80882097372611</v>
          </cell>
          <cell r="O211">
            <v>136.80882097372611</v>
          </cell>
          <cell r="P211">
            <v>136.80882097372611</v>
          </cell>
          <cell r="Q211">
            <v>136.80882097372611</v>
          </cell>
          <cell r="R211">
            <v>135.4179388141572</v>
          </cell>
          <cell r="S211">
            <v>135.12754129717402</v>
          </cell>
          <cell r="T211">
            <v>134.35582416964769</v>
          </cell>
          <cell r="U211">
            <v>133.74929518381799</v>
          </cell>
        </row>
        <row r="212">
          <cell r="E212">
            <v>166.56305519728832</v>
          </cell>
          <cell r="F212">
            <v>166.56305519728832</v>
          </cell>
          <cell r="G212">
            <v>161.24279851590668</v>
          </cell>
          <cell r="H212">
            <v>146.6059490597755</v>
          </cell>
          <cell r="I212">
            <v>142.96587769061622</v>
          </cell>
          <cell r="J212">
            <v>135.10009186177643</v>
          </cell>
          <cell r="K212">
            <v>132.61438532411671</v>
          </cell>
          <cell r="L212">
            <v>126.35879391532141</v>
          </cell>
          <cell r="M212">
            <v>122.06814692078753</v>
          </cell>
          <cell r="N212">
            <v>119.09081110271282</v>
          </cell>
          <cell r="O212">
            <v>119.09081110271282</v>
          </cell>
          <cell r="P212">
            <v>119.09081110271282</v>
          </cell>
          <cell r="Q212">
            <v>118.08803876024145</v>
          </cell>
          <cell r="R212">
            <v>117.37615918634867</v>
          </cell>
          <cell r="S212">
            <v>116.88146573725477</v>
          </cell>
          <cell r="T212">
            <v>116.53086607889362</v>
          </cell>
          <cell r="U212">
            <v>116.28637787264269</v>
          </cell>
        </row>
        <row r="213">
          <cell r="E213">
            <v>166.56305519728832</v>
          </cell>
          <cell r="F213">
            <v>166.56305519728832</v>
          </cell>
          <cell r="G213">
            <v>157.84223269422969</v>
          </cell>
          <cell r="H213">
            <v>134.85738735182204</v>
          </cell>
          <cell r="I213">
            <v>120.47927839637289</v>
          </cell>
          <cell r="J213">
            <v>111.21122980088863</v>
          </cell>
          <cell r="K213">
            <v>105.8759861556984</v>
          </cell>
          <cell r="L213">
            <v>102.78169382791189</v>
          </cell>
          <cell r="M213">
            <v>101.04285623564985</v>
          </cell>
          <cell r="N213">
            <v>101.04285623564985</v>
          </cell>
          <cell r="O213">
            <v>101.04285623564985</v>
          </cell>
          <cell r="P213">
            <v>101.04285623564985</v>
          </cell>
          <cell r="Q213">
            <v>100.71188517098277</v>
          </cell>
          <cell r="R213">
            <v>100.48649653027145</v>
          </cell>
          <cell r="S213">
            <v>100.33784571859616</v>
          </cell>
          <cell r="T213">
            <v>100.24186399942884</v>
          </cell>
          <cell r="U213">
            <v>100.18194483352097</v>
          </cell>
        </row>
        <row r="214">
          <cell r="E214">
            <v>166.56305519728832</v>
          </cell>
          <cell r="F214">
            <v>166.56305519728832</v>
          </cell>
          <cell r="G214">
            <v>163.78378256186315</v>
          </cell>
          <cell r="H214">
            <v>154.02477752352274</v>
          </cell>
          <cell r="I214">
            <v>149.89739677813958</v>
          </cell>
          <cell r="J214">
            <v>147.68829977772785</v>
          </cell>
          <cell r="K214">
            <v>147.68829977772785</v>
          </cell>
          <cell r="L214">
            <v>147.68829977772785</v>
          </cell>
          <cell r="M214">
            <v>147.68829977772785</v>
          </cell>
          <cell r="N214">
            <v>147.68829977772785</v>
          </cell>
          <cell r="O214">
            <v>147.68829977772785</v>
          </cell>
          <cell r="P214">
            <v>144.42471703287902</v>
          </cell>
          <cell r="Q214">
            <v>141.73432159306597</v>
          </cell>
          <cell r="R214">
            <v>139.56705308172084</v>
          </cell>
          <cell r="S214">
            <v>137.95789910949563</v>
          </cell>
          <cell r="T214">
            <v>136.65473819632223</v>
          </cell>
          <cell r="U214">
            <v>135.65255995182216</v>
          </cell>
        </row>
        <row r="215">
          <cell r="E215">
            <v>166.56305519728832</v>
          </cell>
          <cell r="F215">
            <v>166.56305519728832</v>
          </cell>
          <cell r="G215">
            <v>163.00330457347548</v>
          </cell>
          <cell r="H215">
            <v>150.94062847938361</v>
          </cell>
          <cell r="I215">
            <v>143.83482497594869</v>
          </cell>
          <cell r="J215">
            <v>142.13126914305198</v>
          </cell>
          <cell r="K215">
            <v>142.2114428030884</v>
          </cell>
          <cell r="L215">
            <v>143.79546342303851</v>
          </cell>
          <cell r="M215">
            <v>143.79546342303851</v>
          </cell>
          <cell r="N215">
            <v>143.59862999001538</v>
          </cell>
          <cell r="O215">
            <v>142.84791825853199</v>
          </cell>
          <cell r="P215">
            <v>142.84791825853199</v>
          </cell>
          <cell r="Q215">
            <v>142.84791825853199</v>
          </cell>
          <cell r="R215">
            <v>141.36477187979094</v>
          </cell>
          <cell r="S215">
            <v>139.85784452996617</v>
          </cell>
          <cell r="T215">
            <v>138.71533281871473</v>
          </cell>
          <cell r="U215">
            <v>137.74065736915492</v>
          </cell>
        </row>
        <row r="216">
          <cell r="E216">
            <v>166.56305519728832</v>
          </cell>
          <cell r="F216">
            <v>166.56305519728832</v>
          </cell>
          <cell r="G216">
            <v>161.90021898376449</v>
          </cell>
          <cell r="H216">
            <v>144.9639249722733</v>
          </cell>
          <cell r="I216">
            <v>144.49510576773579</v>
          </cell>
          <cell r="J216">
            <v>144.49510576773579</v>
          </cell>
          <cell r="K216">
            <v>145.99112631552944</v>
          </cell>
          <cell r="L216">
            <v>145.99112631552944</v>
          </cell>
          <cell r="M216">
            <v>145.99112631552944</v>
          </cell>
          <cell r="N216">
            <v>145.99112631552944</v>
          </cell>
          <cell r="O216">
            <v>143.70259785919387</v>
          </cell>
          <cell r="P216">
            <v>140.89711267091488</v>
          </cell>
          <cell r="Q216">
            <v>138.80680770823469</v>
          </cell>
          <cell r="R216">
            <v>137.16885094214243</v>
          </cell>
          <cell r="S216">
            <v>135.91840898339893</v>
          </cell>
          <cell r="T216">
            <v>135.0158501615737</v>
          </cell>
          <cell r="U216">
            <v>134.3292767950295</v>
          </cell>
        </row>
        <row r="217">
          <cell r="E217">
            <v>166.56305519728832</v>
          </cell>
          <cell r="F217">
            <v>166.56305519728832</v>
          </cell>
          <cell r="G217">
            <v>154.1454304656034</v>
          </cell>
          <cell r="H217">
            <v>130.65926298102372</v>
          </cell>
          <cell r="I217">
            <v>116.26980440992196</v>
          </cell>
          <cell r="J217">
            <v>107.46779026134435</v>
          </cell>
          <cell r="K217">
            <v>102.07697714428537</v>
          </cell>
          <cell r="L217">
            <v>98.894184106256816</v>
          </cell>
          <cell r="M217">
            <v>96.85593621321506</v>
          </cell>
          <cell r="N217">
            <v>95.55494070837598</v>
          </cell>
          <cell r="O217">
            <v>94.731110907577616</v>
          </cell>
          <cell r="P217">
            <v>94.211666700542523</v>
          </cell>
          <cell r="Q217">
            <v>93.907701888116165</v>
          </cell>
          <cell r="R217">
            <v>93.710342319316837</v>
          </cell>
          <cell r="S217">
            <v>93.596065394215259</v>
          </cell>
          <cell r="T217">
            <v>93.529302323266663</v>
          </cell>
          <cell r="U217">
            <v>93.489568026964733</v>
          </cell>
        </row>
        <row r="218">
          <cell r="E218">
            <v>166.56305519728832</v>
          </cell>
          <cell r="F218">
            <v>166.56305519728832</v>
          </cell>
          <cell r="G218">
            <v>152.82721501497687</v>
          </cell>
          <cell r="H218">
            <v>137.12261442721797</v>
          </cell>
          <cell r="I218">
            <v>122.03847780394086</v>
          </cell>
          <cell r="J218">
            <v>119.58844846480864</v>
          </cell>
          <cell r="K218">
            <v>119.58844846480864</v>
          </cell>
          <cell r="L218">
            <v>119.58844846480864</v>
          </cell>
          <cell r="M218">
            <v>119.58844846480864</v>
          </cell>
          <cell r="N218">
            <v>117.96052673782478</v>
          </cell>
          <cell r="O218">
            <v>116.64598747365949</v>
          </cell>
          <cell r="P218">
            <v>115.7275205175101</v>
          </cell>
          <cell r="Q218">
            <v>115.05707285803099</v>
          </cell>
          <cell r="R218">
            <v>114.61388833792499</v>
          </cell>
          <cell r="S218">
            <v>114.31298487760371</v>
          </cell>
          <cell r="T218">
            <v>114.10616873141373</v>
          </cell>
          <cell r="U218">
            <v>113.96049895524787</v>
          </cell>
        </row>
        <row r="219">
          <cell r="E219">
            <v>166.56305519728832</v>
          </cell>
          <cell r="F219">
            <v>166.56305519728832</v>
          </cell>
          <cell r="G219">
            <v>164.05941164079155</v>
          </cell>
          <cell r="H219">
            <v>148.21718316629639</v>
          </cell>
          <cell r="I219">
            <v>147.85794368770473</v>
          </cell>
          <cell r="J219">
            <v>146.36046446393337</v>
          </cell>
          <cell r="K219">
            <v>147.266595907876</v>
          </cell>
          <cell r="L219">
            <v>146.59286326184468</v>
          </cell>
          <cell r="M219">
            <v>142.68770803053189</v>
          </cell>
          <cell r="N219">
            <v>139.44240840424135</v>
          </cell>
          <cell r="O219">
            <v>135.35918342546938</v>
          </cell>
          <cell r="P219">
            <v>132.2367305054409</v>
          </cell>
          <cell r="Q219">
            <v>129.88906799514845</v>
          </cell>
          <cell r="R219">
            <v>128.12257126759457</v>
          </cell>
          <cell r="S219">
            <v>126.77388394447622</v>
          </cell>
          <cell r="T219">
            <v>125.76361154854773</v>
          </cell>
          <cell r="U219">
            <v>124.97498677489726</v>
          </cell>
        </row>
        <row r="220">
          <cell r="E220">
            <v>166.56305519728832</v>
          </cell>
          <cell r="F220">
            <v>166.56305519728832</v>
          </cell>
          <cell r="G220">
            <v>154.84814977303981</v>
          </cell>
          <cell r="H220">
            <v>142.41151150867358</v>
          </cell>
          <cell r="I220">
            <v>130.55859124784766</v>
          </cell>
          <cell r="J220">
            <v>129.30623989456981</v>
          </cell>
          <cell r="K220">
            <v>120.62575915082139</v>
          </cell>
          <cell r="L220">
            <v>115.69877988870223</v>
          </cell>
          <cell r="M220">
            <v>112.22292425857263</v>
          </cell>
          <cell r="N220">
            <v>109.78478993286051</v>
          </cell>
          <cell r="O220">
            <v>108.10648109513053</v>
          </cell>
          <cell r="P220">
            <v>107.01737919628961</v>
          </cell>
          <cell r="Q220">
            <v>106.33545426690645</v>
          </cell>
          <cell r="R220">
            <v>105.89351516031675</v>
          </cell>
          <cell r="S220">
            <v>105.57940614810897</v>
          </cell>
          <cell r="T220">
            <v>105.37042436781968</v>
          </cell>
          <cell r="U220">
            <v>105.22210001667848</v>
          </cell>
        </row>
        <row r="221">
          <cell r="E221">
            <v>166.56305519728832</v>
          </cell>
          <cell r="F221">
            <v>166.56305519728832</v>
          </cell>
          <cell r="G221">
            <v>166.36426158314472</v>
          </cell>
          <cell r="H221">
            <v>155.62856800824628</v>
          </cell>
          <cell r="I221">
            <v>151.89876992681849</v>
          </cell>
          <cell r="J221">
            <v>150.24472242386616</v>
          </cell>
          <cell r="K221">
            <v>149.19220240283701</v>
          </cell>
          <cell r="L221">
            <v>148.54233400206215</v>
          </cell>
          <cell r="M221">
            <v>148.54233400206215</v>
          </cell>
          <cell r="N221">
            <v>148.54233400206215</v>
          </cell>
          <cell r="O221">
            <v>146.55436846381727</v>
          </cell>
          <cell r="P221">
            <v>146.50765746660778</v>
          </cell>
          <cell r="Q221">
            <v>143.70720243129517</v>
          </cell>
          <cell r="R221">
            <v>141.56931917729167</v>
          </cell>
          <cell r="S221">
            <v>139.85501256469652</v>
          </cell>
          <cell r="T221">
            <v>138.51858707153113</v>
          </cell>
          <cell r="U221">
            <v>137.55531202004764</v>
          </cell>
        </row>
        <row r="222">
          <cell r="E222">
            <v>166.56305519728832</v>
          </cell>
          <cell r="F222">
            <v>166.56305519728832</v>
          </cell>
          <cell r="G222">
            <v>161.26800686263772</v>
          </cell>
          <cell r="H222">
            <v>141.09279015070317</v>
          </cell>
          <cell r="I222">
            <v>136.72640392608363</v>
          </cell>
          <cell r="J222">
            <v>134.61920504777748</v>
          </cell>
          <cell r="K222">
            <v>130.89859376828605</v>
          </cell>
          <cell r="L222">
            <v>130.32381697970013</v>
          </cell>
          <cell r="M222">
            <v>129.69991108673784</v>
          </cell>
          <cell r="N222">
            <v>129.69991108673784</v>
          </cell>
          <cell r="O222">
            <v>129.69991108673784</v>
          </cell>
          <cell r="P222">
            <v>127.9091852740538</v>
          </cell>
          <cell r="Q222">
            <v>126.6537705252336</v>
          </cell>
          <cell r="R222">
            <v>125.80139863977215</v>
          </cell>
          <cell r="S222">
            <v>125.20534492375373</v>
          </cell>
          <cell r="T222">
            <v>124.7541551549774</v>
          </cell>
          <cell r="U222">
            <v>124.43359481524222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158.21529310103242</v>
          </cell>
          <cell r="I223">
            <v>151.1600473689883</v>
          </cell>
          <cell r="J223">
            <v>140.39966219598836</v>
          </cell>
          <cell r="K223">
            <v>129.28269212451735</v>
          </cell>
          <cell r="L223">
            <v>123.0277124868189</v>
          </cell>
          <cell r="M223">
            <v>123.0277124868189</v>
          </cell>
          <cell r="N223">
            <v>119.73455295699925</v>
          </cell>
          <cell r="O223">
            <v>119.73455295699925</v>
          </cell>
          <cell r="P223">
            <v>119.73455295699925</v>
          </cell>
          <cell r="Q223">
            <v>118.58116691368103</v>
          </cell>
          <cell r="R223">
            <v>117.77004371477946</v>
          </cell>
          <cell r="S223">
            <v>117.14353535489363</v>
          </cell>
          <cell r="T223">
            <v>116.69937955659323</v>
          </cell>
          <cell r="U223">
            <v>116.3908658566631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157.64601404937696</v>
          </cell>
          <cell r="I224">
            <v>157.64601404937696</v>
          </cell>
          <cell r="J224">
            <v>154.76812217237898</v>
          </cell>
          <cell r="K224">
            <v>153.55393759820211</v>
          </cell>
          <cell r="L224">
            <v>153.55393759820211</v>
          </cell>
          <cell r="M224">
            <v>150.0563939644999</v>
          </cell>
          <cell r="N224">
            <v>147.72122310455211</v>
          </cell>
          <cell r="O224">
            <v>143.06255091535988</v>
          </cell>
          <cell r="P224">
            <v>139.38564571974842</v>
          </cell>
          <cell r="Q224">
            <v>136.57238649235597</v>
          </cell>
          <cell r="R224">
            <v>134.2465949885646</v>
          </cell>
          <cell r="S224">
            <v>132.52736867803151</v>
          </cell>
          <cell r="T224">
            <v>131.25279612557057</v>
          </cell>
          <cell r="U224">
            <v>130.27106235067257</v>
          </cell>
        </row>
        <row r="225">
          <cell r="E225">
            <v>166.56305519728832</v>
          </cell>
          <cell r="F225">
            <v>166.56305519728832</v>
          </cell>
          <cell r="G225">
            <v>155.09464518466314</v>
          </cell>
          <cell r="H225">
            <v>139.67238776624478</v>
          </cell>
          <cell r="I225">
            <v>125.07089218877</v>
          </cell>
          <cell r="J225">
            <v>115.67465929619354</v>
          </cell>
          <cell r="K225">
            <v>109.68746921939801</v>
          </cell>
          <cell r="L225">
            <v>106.17797326274048</v>
          </cell>
          <cell r="M225">
            <v>103.87324556721518</v>
          </cell>
          <cell r="N225">
            <v>102.36144249000634</v>
          </cell>
          <cell r="O225">
            <v>101.39104311168599</v>
          </cell>
          <cell r="P225">
            <v>100.80143992850115</v>
          </cell>
          <cell r="Q225">
            <v>100.42716287370044</v>
          </cell>
          <cell r="R225">
            <v>100.18838760776254</v>
          </cell>
          <cell r="S225">
            <v>100.04038711421337</v>
          </cell>
          <cell r="T225">
            <v>99.947036678276021</v>
          </cell>
          <cell r="U225">
            <v>99.88582180275408</v>
          </cell>
        </row>
        <row r="226">
          <cell r="E226">
            <v>166.56305519728832</v>
          </cell>
          <cell r="F226">
            <v>166.56305519728832</v>
          </cell>
          <cell r="G226">
            <v>154.82019905646709</v>
          </cell>
          <cell r="H226">
            <v>138.47258736103475</v>
          </cell>
          <cell r="I226">
            <v>122.47881774640234</v>
          </cell>
          <cell r="J226">
            <v>111.98406507470922</v>
          </cell>
          <cell r="K226">
            <v>105.31390813650157</v>
          </cell>
          <cell r="L226">
            <v>101.4942417911643</v>
          </cell>
          <cell r="M226">
            <v>99.059760728837745</v>
          </cell>
          <cell r="N226">
            <v>97.546432885193383</v>
          </cell>
          <cell r="O226">
            <v>96.612451170753133</v>
          </cell>
          <cell r="P226">
            <v>96.003992049431403</v>
          </cell>
          <cell r="Q226">
            <v>95.611105860659123</v>
          </cell>
          <cell r="R226">
            <v>95.382034106610377</v>
          </cell>
          <cell r="S226">
            <v>95.237201267827075</v>
          </cell>
          <cell r="T226">
            <v>95.147233465333144</v>
          </cell>
          <cell r="U226">
            <v>95.092296265541165</v>
          </cell>
        </row>
        <row r="227">
          <cell r="E227">
            <v>166.56305519728832</v>
          </cell>
          <cell r="F227">
            <v>166.56305519728832</v>
          </cell>
          <cell r="G227">
            <v>164.81575647474145</v>
          </cell>
          <cell r="H227">
            <v>155.5260643580815</v>
          </cell>
          <cell r="I227">
            <v>155.5260643580815</v>
          </cell>
          <cell r="J227">
            <v>149.5095546572492</v>
          </cell>
          <cell r="K227">
            <v>147.00635046575866</v>
          </cell>
          <cell r="L227">
            <v>139.1143037194644</v>
          </cell>
          <cell r="M227">
            <v>137.767620335516</v>
          </cell>
          <cell r="N227">
            <v>133.74401120707881</v>
          </cell>
          <cell r="O227">
            <v>133.63320773109024</v>
          </cell>
          <cell r="P227">
            <v>130.81438264729698</v>
          </cell>
          <cell r="Q227">
            <v>128.73794798017229</v>
          </cell>
          <cell r="R227">
            <v>127.16465462848979</v>
          </cell>
          <cell r="S227">
            <v>125.9533535199124</v>
          </cell>
          <cell r="T227">
            <v>125.05960216350364</v>
          </cell>
          <cell r="U227">
            <v>124.42300774423103</v>
          </cell>
        </row>
        <row r="228">
          <cell r="E228">
            <v>166.56305519728832</v>
          </cell>
          <cell r="F228">
            <v>166.56305519728832</v>
          </cell>
          <cell r="G228">
            <v>160.9076856522415</v>
          </cell>
          <cell r="H228">
            <v>141.34403017321191</v>
          </cell>
          <cell r="I228">
            <v>125.51527100114079</v>
          </cell>
          <cell r="J228">
            <v>114.44247646166906</v>
          </cell>
          <cell r="K228">
            <v>107.62508993594727</v>
          </cell>
          <cell r="L228">
            <v>103.43109105007377</v>
          </cell>
          <cell r="M228">
            <v>100.54886023836141</v>
          </cell>
          <cell r="N228">
            <v>98.666300881621893</v>
          </cell>
          <cell r="O228">
            <v>97.416495363330824</v>
          </cell>
          <cell r="P228">
            <v>96.630917250112773</v>
          </cell>
          <cell r="Q228">
            <v>96.118671033230669</v>
          </cell>
          <cell r="R228">
            <v>95.794843134010762</v>
          </cell>
          <cell r="S228">
            <v>95.59507712038068</v>
          </cell>
          <cell r="T228">
            <v>95.463746865601891</v>
          </cell>
          <cell r="U228">
            <v>95.383944453776408</v>
          </cell>
        </row>
        <row r="229">
          <cell r="E229">
            <v>166.56305519728832</v>
          </cell>
          <cell r="F229">
            <v>166.56305519728832</v>
          </cell>
          <cell r="G229">
            <v>159.43729614462922</v>
          </cell>
          <cell r="H229">
            <v>146.39100613698014</v>
          </cell>
          <cell r="I229">
            <v>137.79096705604459</v>
          </cell>
          <cell r="J229">
            <v>125.07724880530138</v>
          </cell>
          <cell r="K229">
            <v>116.29540854610119</v>
          </cell>
          <cell r="L229">
            <v>110.67703950157313</v>
          </cell>
          <cell r="M229">
            <v>107.06333650762949</v>
          </cell>
          <cell r="N229">
            <v>104.63389838504544</v>
          </cell>
          <cell r="O229">
            <v>104.63389838504544</v>
          </cell>
          <cell r="P229">
            <v>103.6428428078013</v>
          </cell>
          <cell r="Q229">
            <v>102.94310542868753</v>
          </cell>
          <cell r="R229">
            <v>102.50374518295567</v>
          </cell>
          <cell r="S229">
            <v>102.22157664211767</v>
          </cell>
          <cell r="T229">
            <v>102.03289561299721</v>
          </cell>
          <cell r="U229">
            <v>101.91550779198006</v>
          </cell>
        </row>
        <row r="230">
          <cell r="E230">
            <v>166.56305519728832</v>
          </cell>
          <cell r="F230">
            <v>166.56305519728832</v>
          </cell>
          <cell r="G230">
            <v>152.23862185119199</v>
          </cell>
          <cell r="H230">
            <v>146.17571346348743</v>
          </cell>
          <cell r="I230">
            <v>143.84973046043544</v>
          </cell>
          <cell r="J230">
            <v>139.88033044119462</v>
          </cell>
          <cell r="K230">
            <v>138.93604905694031</v>
          </cell>
          <cell r="L230">
            <v>138.93604905694031</v>
          </cell>
          <cell r="M230">
            <v>135.65905722162404</v>
          </cell>
          <cell r="N230">
            <v>135.65905722162404</v>
          </cell>
          <cell r="O230">
            <v>134.19365053740688</v>
          </cell>
          <cell r="P230">
            <v>134.19365053740688</v>
          </cell>
          <cell r="Q230">
            <v>132.41660977795604</v>
          </cell>
          <cell r="R230">
            <v>131.04632341449363</v>
          </cell>
          <cell r="S230">
            <v>130.09379271376804</v>
          </cell>
          <cell r="T230">
            <v>129.36648964856505</v>
          </cell>
          <cell r="U230">
            <v>128.83862136989833</v>
          </cell>
        </row>
        <row r="231">
          <cell r="E231">
            <v>166.56305519728832</v>
          </cell>
          <cell r="F231">
            <v>166.56305519728832</v>
          </cell>
          <cell r="G231">
            <v>160.22246682749426</v>
          </cell>
          <cell r="H231">
            <v>143.57798183801094</v>
          </cell>
          <cell r="I231">
            <v>141.89271948782306</v>
          </cell>
          <cell r="J231">
            <v>136.96693789919615</v>
          </cell>
          <cell r="K231">
            <v>132.5248684656467</v>
          </cell>
          <cell r="L231">
            <v>126.23685410825608</v>
          </cell>
          <cell r="M231">
            <v>121.80190864201091</v>
          </cell>
          <cell r="N231">
            <v>118.88393252660468</v>
          </cell>
          <cell r="O231">
            <v>116.80269979804976</v>
          </cell>
          <cell r="P231">
            <v>115.31735288115036</v>
          </cell>
          <cell r="Q231">
            <v>114.27561431065831</v>
          </cell>
          <cell r="R231">
            <v>113.54647526942807</v>
          </cell>
          <cell r="S231">
            <v>113.04688964185436</v>
          </cell>
          <cell r="T231">
            <v>112.69393658356593</v>
          </cell>
          <cell r="U231">
            <v>112.44638239163612</v>
          </cell>
        </row>
        <row r="232">
          <cell r="E232">
            <v>166.56305519728832</v>
          </cell>
          <cell r="F232">
            <v>166.56305519728832</v>
          </cell>
          <cell r="G232">
            <v>161.05514386782437</v>
          </cell>
          <cell r="H232">
            <v>149.25836571234515</v>
          </cell>
          <cell r="I232">
            <v>135.20238570672015</v>
          </cell>
          <cell r="J232">
            <v>122.23411958946963</v>
          </cell>
          <cell r="K232">
            <v>113.65134066327266</v>
          </cell>
          <cell r="L232">
            <v>108.37386425516307</v>
          </cell>
          <cell r="M232">
            <v>105.07356808457675</v>
          </cell>
          <cell r="N232">
            <v>103.09589769603097</v>
          </cell>
          <cell r="O232">
            <v>101.80950631690453</v>
          </cell>
          <cell r="P232">
            <v>101.02661478917751</v>
          </cell>
          <cell r="Q232">
            <v>100.49653155482613</v>
          </cell>
          <cell r="R232">
            <v>100.15733393163097</v>
          </cell>
          <cell r="S232">
            <v>99.935900630001441</v>
          </cell>
          <cell r="T232">
            <v>99.793218128153185</v>
          </cell>
          <cell r="U232">
            <v>99.704118779877675</v>
          </cell>
        </row>
        <row r="233">
          <cell r="E233">
            <v>166.56305519728832</v>
          </cell>
          <cell r="F233">
            <v>166.56305519728832</v>
          </cell>
          <cell r="G233">
            <v>160.16451255687855</v>
          </cell>
          <cell r="H233">
            <v>139.47284530337498</v>
          </cell>
          <cell r="I233">
            <v>124.59642034766748</v>
          </cell>
          <cell r="J233">
            <v>115.33367652343287</v>
          </cell>
          <cell r="K233">
            <v>112.04934208564589</v>
          </cell>
          <cell r="L233">
            <v>111.66696945539603</v>
          </cell>
          <cell r="M233">
            <v>111.66696945539603</v>
          </cell>
          <cell r="N233">
            <v>111.66696945539603</v>
          </cell>
          <cell r="O233">
            <v>111.66696945539603</v>
          </cell>
          <cell r="P233">
            <v>111.47126683205599</v>
          </cell>
          <cell r="Q233">
            <v>110.91580030528002</v>
          </cell>
          <cell r="R233">
            <v>110.50908096305886</v>
          </cell>
          <cell r="S233">
            <v>110.19716657018996</v>
          </cell>
          <cell r="T233">
            <v>109.97307860601344</v>
          </cell>
          <cell r="U233">
            <v>109.82513005187529</v>
          </cell>
        </row>
        <row r="234">
          <cell r="E234">
            <v>166.56305519728832</v>
          </cell>
          <cell r="F234">
            <v>166.56305519728832</v>
          </cell>
          <cell r="G234">
            <v>154.82286673684487</v>
          </cell>
          <cell r="H234">
            <v>144.10152150144759</v>
          </cell>
          <cell r="I234">
            <v>132.90596779695161</v>
          </cell>
          <cell r="J234">
            <v>123.93191219129868</v>
          </cell>
          <cell r="K234">
            <v>116.73241778357357</v>
          </cell>
          <cell r="L234">
            <v>112.5632748221485</v>
          </cell>
          <cell r="M234">
            <v>109.89306301983923</v>
          </cell>
          <cell r="N234">
            <v>108.38440965167011</v>
          </cell>
          <cell r="O234">
            <v>107.10706564946342</v>
          </cell>
          <cell r="P234">
            <v>106.27646000310645</v>
          </cell>
          <cell r="Q234">
            <v>105.71332225115019</v>
          </cell>
          <cell r="R234">
            <v>105.34461082614362</v>
          </cell>
          <cell r="S234">
            <v>105.09569077417915</v>
          </cell>
          <cell r="T234">
            <v>105.09569077417915</v>
          </cell>
          <cell r="U234">
            <v>104.98807746215743</v>
          </cell>
        </row>
        <row r="235">
          <cell r="E235">
            <v>166.56305519728832</v>
          </cell>
          <cell r="F235">
            <v>166.56305519728832</v>
          </cell>
          <cell r="G235">
            <v>154.69671741974054</v>
          </cell>
          <cell r="H235">
            <v>131.98922350856304</v>
          </cell>
          <cell r="I235">
            <v>116.99618805342215</v>
          </cell>
          <cell r="J235">
            <v>107.40747103024353</v>
          </cell>
          <cell r="K235">
            <v>101.63756515913093</v>
          </cell>
          <cell r="L235">
            <v>98.217392848036482</v>
          </cell>
          <cell r="M235">
            <v>96.140799264611886</v>
          </cell>
          <cell r="N235">
            <v>94.882079147250167</v>
          </cell>
          <cell r="O235">
            <v>94.066181194935922</v>
          </cell>
          <cell r="P235">
            <v>93.532693019170779</v>
          </cell>
          <cell r="Q235">
            <v>93.183615864085624</v>
          </cell>
          <cell r="R235">
            <v>92.979697105997246</v>
          </cell>
          <cell r="S235">
            <v>92.846207279980675</v>
          </cell>
          <cell r="T235">
            <v>92.771033213435729</v>
          </cell>
          <cell r="U235">
            <v>92.720118147885685</v>
          </cell>
        </row>
        <row r="236">
          <cell r="E236">
            <v>166.56305519728832</v>
          </cell>
          <cell r="F236">
            <v>166.56305519728832</v>
          </cell>
          <cell r="G236">
            <v>154.6051651607427</v>
          </cell>
          <cell r="H236">
            <v>132.76292266214597</v>
          </cell>
          <cell r="I236">
            <v>119.91723117797804</v>
          </cell>
          <cell r="J236">
            <v>110.33768265423228</v>
          </cell>
          <cell r="K236">
            <v>104.51723075758328</v>
          </cell>
          <cell r="L236">
            <v>101.20626154143744</v>
          </cell>
          <cell r="M236">
            <v>99.050283347298048</v>
          </cell>
          <cell r="N236">
            <v>97.780707473289596</v>
          </cell>
          <cell r="O236">
            <v>97.034547002908809</v>
          </cell>
          <cell r="P236">
            <v>96.569084248397559</v>
          </cell>
          <cell r="Q236">
            <v>96.270799546229711</v>
          </cell>
          <cell r="R236">
            <v>96.092874714684271</v>
          </cell>
          <cell r="S236">
            <v>95.978543711123521</v>
          </cell>
          <cell r="T236">
            <v>95.908740420778017</v>
          </cell>
          <cell r="U236">
            <v>95.860474339385689</v>
          </cell>
        </row>
        <row r="237">
          <cell r="E237">
            <v>166.56305519728832</v>
          </cell>
          <cell r="F237">
            <v>166.56305519728832</v>
          </cell>
          <cell r="G237">
            <v>166.30367073584455</v>
          </cell>
          <cell r="H237">
            <v>150.5726443548416</v>
          </cell>
          <cell r="I237">
            <v>143.10576579291538</v>
          </cell>
          <cell r="J237">
            <v>134.69044411713637</v>
          </cell>
          <cell r="K237">
            <v>130.06910438257989</v>
          </cell>
          <cell r="L237">
            <v>125.59591543569248</v>
          </cell>
          <cell r="M237">
            <v>122.56161253255105</v>
          </cell>
          <cell r="N237">
            <v>119.47907786198088</v>
          </cell>
          <cell r="O237">
            <v>117.21329126717052</v>
          </cell>
          <cell r="P237">
            <v>115.66674808903065</v>
          </cell>
          <cell r="Q237">
            <v>114.64853181478422</v>
          </cell>
          <cell r="R237">
            <v>113.95653767489057</v>
          </cell>
          <cell r="S237">
            <v>113.50753440647095</v>
          </cell>
          <cell r="T237">
            <v>113.22116436585924</v>
          </cell>
          <cell r="U237">
            <v>113.22116436585924</v>
          </cell>
        </row>
        <row r="238">
          <cell r="E238">
            <v>166.56305519728832</v>
          </cell>
          <cell r="F238">
            <v>166.56305519728832</v>
          </cell>
          <cell r="G238">
            <v>159.40238691327278</v>
          </cell>
          <cell r="H238">
            <v>146.41943709883122</v>
          </cell>
          <cell r="I238">
            <v>140.09120795139643</v>
          </cell>
          <cell r="J238">
            <v>139.10036069952369</v>
          </cell>
          <cell r="K238">
            <v>135.01390104936536</v>
          </cell>
          <cell r="L238">
            <v>135.01390104936536</v>
          </cell>
          <cell r="M238">
            <v>133.21906733396744</v>
          </cell>
          <cell r="N238">
            <v>133.21906733396744</v>
          </cell>
          <cell r="O238">
            <v>133.21906733396744</v>
          </cell>
          <cell r="P238">
            <v>131.326787899973</v>
          </cell>
          <cell r="Q238">
            <v>129.78047137640246</v>
          </cell>
          <cell r="R238">
            <v>128.56730089830089</v>
          </cell>
          <cell r="S238">
            <v>127.7204311251305</v>
          </cell>
          <cell r="T238">
            <v>127.07989599120734</v>
          </cell>
          <cell r="U238">
            <v>126.61738729336273</v>
          </cell>
        </row>
        <row r="239">
          <cell r="E239">
            <v>166.56305519728832</v>
          </cell>
          <cell r="F239">
            <v>166.56305519728832</v>
          </cell>
          <cell r="G239">
            <v>161.02319001907748</v>
          </cell>
          <cell r="H239">
            <v>151.5443694570568</v>
          </cell>
          <cell r="I239">
            <v>147.6614547306354</v>
          </cell>
          <cell r="J239">
            <v>147.6614547306354</v>
          </cell>
          <cell r="K239">
            <v>147.31062061124572</v>
          </cell>
          <cell r="L239">
            <v>147.31062061124572</v>
          </cell>
          <cell r="M239">
            <v>145.20640659807481</v>
          </cell>
          <cell r="N239">
            <v>143.92373211523912</v>
          </cell>
          <cell r="O239">
            <v>144.67674076613594</v>
          </cell>
          <cell r="P239">
            <v>145.59835973763353</v>
          </cell>
          <cell r="Q239">
            <v>144.68600600094427</v>
          </cell>
          <cell r="R239">
            <v>143.01168772929159</v>
          </cell>
          <cell r="S239">
            <v>141.64783660161424</v>
          </cell>
          <cell r="T239">
            <v>140.64749549494402</v>
          </cell>
          <cell r="U239">
            <v>139.80819787161951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151.45978120893332</v>
          </cell>
          <cell r="I240">
            <v>146.64690527021088</v>
          </cell>
          <cell r="J240">
            <v>143.1934586661975</v>
          </cell>
          <cell r="K240">
            <v>133.60209223885414</v>
          </cell>
          <cell r="L240">
            <v>126.5441086653354</v>
          </cell>
          <cell r="M240">
            <v>121.7564294178589</v>
          </cell>
          <cell r="N240">
            <v>118.34943160114787</v>
          </cell>
          <cell r="O240">
            <v>116.0075387101089</v>
          </cell>
          <cell r="P240">
            <v>114.33993937932834</v>
          </cell>
          <cell r="Q240">
            <v>113.24044716523346</v>
          </cell>
          <cell r="R240">
            <v>112.47332740814332</v>
          </cell>
          <cell r="S240">
            <v>111.96259286007195</v>
          </cell>
          <cell r="T240">
            <v>111.60808348318126</v>
          </cell>
          <cell r="U240">
            <v>111.35620487193674</v>
          </cell>
        </row>
        <row r="241">
          <cell r="E241">
            <v>166.56305519728832</v>
          </cell>
          <cell r="F241">
            <v>166.56305519728832</v>
          </cell>
          <cell r="G241">
            <v>163.38774057059939</v>
          </cell>
          <cell r="H241">
            <v>153.86573392606473</v>
          </cell>
          <cell r="I241">
            <v>153.02961789483737</v>
          </cell>
          <cell r="J241">
            <v>152.90732303361182</v>
          </cell>
          <cell r="K241">
            <v>149.9675651087706</v>
          </cell>
          <cell r="L241">
            <v>141.77913855449296</v>
          </cell>
          <cell r="M241">
            <v>140.34906992373308</v>
          </cell>
          <cell r="N241">
            <v>140.34906992373308</v>
          </cell>
          <cell r="O241">
            <v>137.03923331551039</v>
          </cell>
          <cell r="P241">
            <v>133.63089101657715</v>
          </cell>
          <cell r="Q241">
            <v>131.09592237949283</v>
          </cell>
          <cell r="R241">
            <v>129.19028587994913</v>
          </cell>
          <cell r="S241">
            <v>127.82850506023982</v>
          </cell>
          <cell r="T241">
            <v>126.80600149111592</v>
          </cell>
          <cell r="U241">
            <v>126.07424340218859</v>
          </cell>
        </row>
        <row r="242">
          <cell r="E242">
            <v>166.56305519728832</v>
          </cell>
          <cell r="F242">
            <v>166.56305519728832</v>
          </cell>
          <cell r="G242">
            <v>156.42197805506265</v>
          </cell>
          <cell r="H242">
            <v>141.64638619280163</v>
          </cell>
          <cell r="I242">
            <v>129.00115908723569</v>
          </cell>
          <cell r="J242">
            <v>117.56700169373205</v>
          </cell>
          <cell r="K242">
            <v>112.0276449448269</v>
          </cell>
          <cell r="L242">
            <v>107.83365947115075</v>
          </cell>
          <cell r="M242">
            <v>105.05866846516464</v>
          </cell>
          <cell r="N242">
            <v>103.24182021333182</v>
          </cell>
          <cell r="O242">
            <v>102.09401042365795</v>
          </cell>
          <cell r="P242">
            <v>101.34163521223169</v>
          </cell>
          <cell r="Q242">
            <v>100.86803480562557</v>
          </cell>
          <cell r="R242">
            <v>100.55294379044626</v>
          </cell>
          <cell r="S242">
            <v>100.34109281046284</v>
          </cell>
          <cell r="T242">
            <v>100.19838548107784</v>
          </cell>
          <cell r="U242">
            <v>100.10553179898352</v>
          </cell>
        </row>
        <row r="243">
          <cell r="E243">
            <v>166.56305519728832</v>
          </cell>
          <cell r="F243">
            <v>166.56305519728832</v>
          </cell>
          <cell r="G243">
            <v>155.57144466310979</v>
          </cell>
          <cell r="H243">
            <v>148.88959252920276</v>
          </cell>
          <cell r="I243">
            <v>143.0759969963884</v>
          </cell>
          <cell r="J243">
            <v>137.1957644466635</v>
          </cell>
          <cell r="K243">
            <v>128.7159022253982</v>
          </cell>
          <cell r="L243">
            <v>123.08797882146965</v>
          </cell>
          <cell r="M243">
            <v>119.41699004626929</v>
          </cell>
          <cell r="N243">
            <v>116.84889163602249</v>
          </cell>
          <cell r="O243">
            <v>114.91773800390784</v>
          </cell>
          <cell r="P243">
            <v>113.4489204185645</v>
          </cell>
          <cell r="Q243">
            <v>112.47902167066053</v>
          </cell>
          <cell r="R243">
            <v>111.80867281063394</v>
          </cell>
          <cell r="S243">
            <v>111.33265816298066</v>
          </cell>
          <cell r="T243">
            <v>110.98783920667239</v>
          </cell>
          <cell r="U243">
            <v>110.74405923997963</v>
          </cell>
        </row>
        <row r="244">
          <cell r="E244">
            <v>166.56305519728832</v>
          </cell>
          <cell r="F244">
            <v>166.56305519728832</v>
          </cell>
          <cell r="G244">
            <v>150.47802936830294</v>
          </cell>
          <cell r="H244">
            <v>138.63190790308582</v>
          </cell>
          <cell r="I244">
            <v>134.36004683528895</v>
          </cell>
          <cell r="J244">
            <v>134.36004683528895</v>
          </cell>
          <cell r="K244">
            <v>132.63122710139879</v>
          </cell>
          <cell r="L244">
            <v>132.63122710139879</v>
          </cell>
          <cell r="M244">
            <v>132.63122710139879</v>
          </cell>
          <cell r="N244">
            <v>132.63122710139879</v>
          </cell>
          <cell r="O244">
            <v>134.29924220719124</v>
          </cell>
          <cell r="P244">
            <v>135.19597154666917</v>
          </cell>
          <cell r="Q244">
            <v>135.19597154666917</v>
          </cell>
          <cell r="R244">
            <v>134.94981693943126</v>
          </cell>
          <cell r="S244">
            <v>134.28868462537847</v>
          </cell>
          <cell r="T244">
            <v>134.28868462537847</v>
          </cell>
          <cell r="U244">
            <v>135.66798863263185</v>
          </cell>
        </row>
        <row r="245">
          <cell r="E245">
            <v>166.56305519728832</v>
          </cell>
          <cell r="F245">
            <v>166.56305519728832</v>
          </cell>
          <cell r="G245">
            <v>155.72159139093634</v>
          </cell>
          <cell r="H245">
            <v>155.72159139093634</v>
          </cell>
          <cell r="I245">
            <v>150.09293912562106</v>
          </cell>
          <cell r="J245">
            <v>135.847734363445</v>
          </cell>
          <cell r="K245">
            <v>135.847734363445</v>
          </cell>
          <cell r="L245">
            <v>135.847734363445</v>
          </cell>
          <cell r="M245">
            <v>136.28103480644396</v>
          </cell>
          <cell r="N245">
            <v>132.73440489699516</v>
          </cell>
          <cell r="O245">
            <v>130.11906368466626</v>
          </cell>
          <cell r="P245">
            <v>130.11906368466626</v>
          </cell>
          <cell r="Q245">
            <v>130.0987477483705</v>
          </cell>
          <cell r="R245">
            <v>129.0682930927949</v>
          </cell>
          <cell r="S245">
            <v>128.26621939567016</v>
          </cell>
          <cell r="T245">
            <v>127.64620018347132</v>
          </cell>
          <cell r="U245">
            <v>127.19659494848247</v>
          </cell>
        </row>
        <row r="246">
          <cell r="E246">
            <v>166.56305519728832</v>
          </cell>
          <cell r="F246">
            <v>166.56305519728832</v>
          </cell>
          <cell r="G246">
            <v>163.1366770924798</v>
          </cell>
          <cell r="H246">
            <v>154.98200638214112</v>
          </cell>
          <cell r="I246">
            <v>149.78062084196279</v>
          </cell>
          <cell r="J246">
            <v>149.48239269087233</v>
          </cell>
          <cell r="K246">
            <v>149.48239269087233</v>
          </cell>
          <cell r="L246">
            <v>147.00919754914435</v>
          </cell>
          <cell r="M246">
            <v>142.3904688269817</v>
          </cell>
          <cell r="N246">
            <v>140.13220149538776</v>
          </cell>
          <cell r="O246">
            <v>140.13220149538776</v>
          </cell>
          <cell r="P246">
            <v>139.18674900043683</v>
          </cell>
          <cell r="Q246">
            <v>137.1533286559646</v>
          </cell>
          <cell r="R246">
            <v>135.50922334229236</v>
          </cell>
          <cell r="S246">
            <v>134.21167648408536</v>
          </cell>
          <cell r="T246">
            <v>133.27091482961589</v>
          </cell>
          <cell r="U246">
            <v>132.52794620978884</v>
          </cell>
        </row>
        <row r="247">
          <cell r="E247">
            <v>166.56305519728832</v>
          </cell>
          <cell r="F247">
            <v>166.56305519728832</v>
          </cell>
          <cell r="G247">
            <v>157.11852620697613</v>
          </cell>
          <cell r="H247">
            <v>143.13640156083562</v>
          </cell>
          <cell r="I247">
            <v>142.76326156468053</v>
          </cell>
          <cell r="J247">
            <v>135.89298749009825</v>
          </cell>
          <cell r="K247">
            <v>127.96265122350803</v>
          </cell>
          <cell r="L247">
            <v>122.536474126177</v>
          </cell>
          <cell r="M247">
            <v>118.89336580233136</v>
          </cell>
          <cell r="N247">
            <v>116.15697611668739</v>
          </cell>
          <cell r="O247">
            <v>115.6601903017725</v>
          </cell>
          <cell r="P247">
            <v>114.30684003215353</v>
          </cell>
          <cell r="Q247">
            <v>113.35789065400843</v>
          </cell>
          <cell r="R247">
            <v>112.69808430205498</v>
          </cell>
          <cell r="S247">
            <v>112.23814130325508</v>
          </cell>
          <cell r="T247">
            <v>111.93672472249199</v>
          </cell>
          <cell r="U247">
            <v>111.71172463044472</v>
          </cell>
        </row>
        <row r="248">
          <cell r="E248">
            <v>166.56305519728832</v>
          </cell>
          <cell r="F248">
            <v>166.56305519728832</v>
          </cell>
          <cell r="G248">
            <v>159.60342410716768</v>
          </cell>
          <cell r="H248">
            <v>159.60342410716768</v>
          </cell>
          <cell r="I248">
            <v>159.60342410716768</v>
          </cell>
          <cell r="J248">
            <v>156.12452367834834</v>
          </cell>
          <cell r="K248">
            <v>151.00261411585561</v>
          </cell>
          <cell r="L248">
            <v>143.37114332535626</v>
          </cell>
          <cell r="M248">
            <v>135.96078573825395</v>
          </cell>
          <cell r="N248">
            <v>130.85531136015175</v>
          </cell>
          <cell r="O248">
            <v>126.91750304141804</v>
          </cell>
          <cell r="P248">
            <v>123.92889899956194</v>
          </cell>
          <cell r="Q248">
            <v>121.63549511164864</v>
          </cell>
          <cell r="R248">
            <v>120.09502630340143</v>
          </cell>
          <cell r="S248">
            <v>118.99761710085141</v>
          </cell>
          <cell r="T248">
            <v>118.20070823769487</v>
          </cell>
          <cell r="U248">
            <v>117.62032218292944</v>
          </cell>
        </row>
        <row r="249">
          <cell r="E249">
            <v>166.56305519728832</v>
          </cell>
          <cell r="F249">
            <v>166.56305519728832</v>
          </cell>
          <cell r="G249">
            <v>152.26300522099524</v>
          </cell>
          <cell r="H249">
            <v>128.59258004108426</v>
          </cell>
          <cell r="I249">
            <v>113.12513260635323</v>
          </cell>
          <cell r="J249">
            <v>103.77528391252895</v>
          </cell>
          <cell r="K249">
            <v>98.213797465408433</v>
          </cell>
          <cell r="L249">
            <v>95.378594525307804</v>
          </cell>
          <cell r="M249">
            <v>93.601999692546471</v>
          </cell>
          <cell r="N249">
            <v>92.463799024425967</v>
          </cell>
          <cell r="O249">
            <v>91.803088641854998</v>
          </cell>
          <cell r="P249">
            <v>91.407151616781434</v>
          </cell>
          <cell r="Q249">
            <v>91.168520790693492</v>
          </cell>
          <cell r="R249">
            <v>91.030632625103053</v>
          </cell>
          <cell r="S249">
            <v>90.946342857175793</v>
          </cell>
          <cell r="T249">
            <v>90.891430896526899</v>
          </cell>
          <cell r="U249">
            <v>90.855923377564523</v>
          </cell>
        </row>
        <row r="250">
          <cell r="E250">
            <v>166.56305519728832</v>
          </cell>
          <cell r="F250">
            <v>166.56305519728832</v>
          </cell>
          <cell r="G250">
            <v>162.60627041909251</v>
          </cell>
          <cell r="H250">
            <v>143.57787253748316</v>
          </cell>
          <cell r="I250">
            <v>141.59851292766922</v>
          </cell>
          <cell r="J250">
            <v>141.59851292766922</v>
          </cell>
          <cell r="K250">
            <v>141.59851292766922</v>
          </cell>
          <cell r="L250">
            <v>138.85987384002573</v>
          </cell>
          <cell r="M250">
            <v>132.93115116176344</v>
          </cell>
          <cell r="N250">
            <v>128.89019352059927</v>
          </cell>
          <cell r="O250">
            <v>128.89019352059927</v>
          </cell>
          <cell r="P250">
            <v>128.7140432247688</v>
          </cell>
          <cell r="Q250">
            <v>126.80157355350973</v>
          </cell>
          <cell r="R250">
            <v>125.29830915713954</v>
          </cell>
          <cell r="S250">
            <v>124.25064602155963</v>
          </cell>
          <cell r="T250">
            <v>123.49533813931286</v>
          </cell>
          <cell r="U250">
            <v>122.91914007106028</v>
          </cell>
        </row>
        <row r="251">
          <cell r="E251">
            <v>166.56305519728832</v>
          </cell>
          <cell r="F251">
            <v>166.56305519728832</v>
          </cell>
          <cell r="G251">
            <v>157.65544545205987</v>
          </cell>
          <cell r="H251">
            <v>150.83174983510565</v>
          </cell>
          <cell r="I251">
            <v>143.99898213638932</v>
          </cell>
          <cell r="J251">
            <v>136.30190721163379</v>
          </cell>
          <cell r="K251">
            <v>133.20259936761423</v>
          </cell>
          <cell r="L251">
            <v>126.97900409342067</v>
          </cell>
          <cell r="M251">
            <v>122.70955018630225</v>
          </cell>
          <cell r="N251">
            <v>119.71598460366248</v>
          </cell>
          <cell r="O251">
            <v>117.7613109069929</v>
          </cell>
          <cell r="P251">
            <v>116.37311454327195</v>
          </cell>
          <cell r="Q251">
            <v>115.4122237243545</v>
          </cell>
          <cell r="R251">
            <v>114.77246570025952</v>
          </cell>
          <cell r="S251">
            <v>114.33008537901124</v>
          </cell>
          <cell r="T251">
            <v>114.03301983829026</v>
          </cell>
          <cell r="U251">
            <v>113.81808554749537</v>
          </cell>
        </row>
        <row r="252">
          <cell r="E252">
            <v>166.56305519728832</v>
          </cell>
          <cell r="F252">
            <v>166.56305519728832</v>
          </cell>
          <cell r="G252">
            <v>162.56996410744034</v>
          </cell>
          <cell r="H252">
            <v>138.45387451574251</v>
          </cell>
          <cell r="I252">
            <v>124.04831259303211</v>
          </cell>
          <cell r="J252">
            <v>116.41760570202611</v>
          </cell>
          <cell r="K252">
            <v>109.8820715259379</v>
          </cell>
          <cell r="L252">
            <v>106.34220081989848</v>
          </cell>
          <cell r="M252">
            <v>103.9859504605686</v>
          </cell>
          <cell r="N252">
            <v>102.57355047800384</v>
          </cell>
          <cell r="O252">
            <v>102.57355047800384</v>
          </cell>
          <cell r="P252">
            <v>102.57355047800384</v>
          </cell>
          <cell r="Q252">
            <v>102.57355047800384</v>
          </cell>
          <cell r="R252">
            <v>102.57355047800384</v>
          </cell>
          <cell r="S252">
            <v>102.57355047800384</v>
          </cell>
          <cell r="T252">
            <v>102.57355047800384</v>
          </cell>
          <cell r="U252">
            <v>102.50187043113836</v>
          </cell>
        </row>
        <row r="253">
          <cell r="E253">
            <v>166.56305519728832</v>
          </cell>
          <cell r="F253">
            <v>166.56305519728832</v>
          </cell>
          <cell r="G253">
            <v>164.88619908928496</v>
          </cell>
          <cell r="H253">
            <v>163.89910853452429</v>
          </cell>
          <cell r="I253">
            <v>152.59314937834904</v>
          </cell>
          <cell r="J253">
            <v>145.13673890993002</v>
          </cell>
          <cell r="K253">
            <v>134.71891662039025</v>
          </cell>
          <cell r="L253">
            <v>126.57224369621268</v>
          </cell>
          <cell r="M253">
            <v>120.90111815847774</v>
          </cell>
          <cell r="N253">
            <v>117.03110762896435</v>
          </cell>
          <cell r="O253">
            <v>114.25450259745485</v>
          </cell>
          <cell r="P253">
            <v>112.36997333236714</v>
          </cell>
          <cell r="Q253">
            <v>111.01375455960678</v>
          </cell>
          <cell r="R253">
            <v>110.13214018360151</v>
          </cell>
          <cell r="S253">
            <v>109.53092555474551</v>
          </cell>
          <cell r="T253">
            <v>109.12472960975067</v>
          </cell>
          <cell r="U253">
            <v>108.81709593994744</v>
          </cell>
        </row>
        <row r="254">
          <cell r="E254">
            <v>166.56305519728832</v>
          </cell>
          <cell r="F254">
            <v>166.56305519728832</v>
          </cell>
          <cell r="G254">
            <v>159.04458934358811</v>
          </cell>
          <cell r="H254">
            <v>147.12623993332863</v>
          </cell>
          <cell r="I254">
            <v>138.0742671381044</v>
          </cell>
          <cell r="J254">
            <v>131.52597975861462</v>
          </cell>
          <cell r="K254">
            <v>123.2584611182336</v>
          </cell>
          <cell r="L254">
            <v>118.40298474403951</v>
          </cell>
          <cell r="M254">
            <v>114.87964207434349</v>
          </cell>
          <cell r="N254">
            <v>112.37687487461727</v>
          </cell>
          <cell r="O254">
            <v>110.7189902042569</v>
          </cell>
          <cell r="P254">
            <v>109.51223515837913</v>
          </cell>
          <cell r="Q254">
            <v>108.69884186549442</v>
          </cell>
          <cell r="R254">
            <v>108.13363274012238</v>
          </cell>
          <cell r="S254">
            <v>107.74890740302365</v>
          </cell>
          <cell r="T254">
            <v>107.50298815471942</v>
          </cell>
          <cell r="U254">
            <v>107.33823793406985</v>
          </cell>
        </row>
        <row r="255">
          <cell r="E255">
            <v>166.56305519728832</v>
          </cell>
          <cell r="F255">
            <v>166.56305519728832</v>
          </cell>
          <cell r="G255">
            <v>162.57449967444254</v>
          </cell>
          <cell r="H255">
            <v>156.26102097582068</v>
          </cell>
          <cell r="I255">
            <v>151.28201996418076</v>
          </cell>
          <cell r="J255">
            <v>149.8321962576878</v>
          </cell>
          <cell r="K255">
            <v>147.19023657763262</v>
          </cell>
          <cell r="L255">
            <v>146.19578260511972</v>
          </cell>
          <cell r="M255">
            <v>140.12315684511151</v>
          </cell>
          <cell r="N255">
            <v>140.12315684511151</v>
          </cell>
          <cell r="O255">
            <v>140.12315684511151</v>
          </cell>
          <cell r="P255">
            <v>137.06798080797958</v>
          </cell>
          <cell r="Q255">
            <v>134.71983396423533</v>
          </cell>
          <cell r="R255">
            <v>132.98107592308688</v>
          </cell>
          <cell r="S255">
            <v>131.6764659887364</v>
          </cell>
          <cell r="T255">
            <v>130.73665710317175</v>
          </cell>
          <cell r="U255">
            <v>129.96441054197751</v>
          </cell>
        </row>
        <row r="256">
          <cell r="E256">
            <v>166.56305519728832</v>
          </cell>
          <cell r="F256">
            <v>166.56305519728832</v>
          </cell>
          <cell r="G256">
            <v>163.60425016024607</v>
          </cell>
          <cell r="H256">
            <v>155.30290281581435</v>
          </cell>
          <cell r="I256">
            <v>145.85539242999022</v>
          </cell>
          <cell r="J256">
            <v>130.04123969906351</v>
          </cell>
          <cell r="K256">
            <v>119.52802080690968</v>
          </cell>
          <cell r="L256">
            <v>113.00398470986784</v>
          </cell>
          <cell r="M256">
            <v>108.77793579453449</v>
          </cell>
          <cell r="N256">
            <v>106.0551542604923</v>
          </cell>
          <cell r="O256">
            <v>104.90653916467278</v>
          </cell>
          <cell r="P256">
            <v>103.6647194496862</v>
          </cell>
          <cell r="Q256">
            <v>102.925723958947</v>
          </cell>
          <cell r="R256">
            <v>102.43200861965344</v>
          </cell>
          <cell r="S256">
            <v>102.09503699097031</v>
          </cell>
          <cell r="T256">
            <v>101.87629729023317</v>
          </cell>
          <cell r="U256">
            <v>101.73245799183024</v>
          </cell>
        </row>
        <row r="257">
          <cell r="E257">
            <v>166.56305519728832</v>
          </cell>
          <cell r="F257">
            <v>166.56305519728832</v>
          </cell>
          <cell r="G257">
            <v>156.87829372129204</v>
          </cell>
          <cell r="H257">
            <v>143.21520491857171</v>
          </cell>
          <cell r="I257">
            <v>127.56671453243125</v>
          </cell>
          <cell r="J257">
            <v>117.45623961405066</v>
          </cell>
          <cell r="K257">
            <v>111.08400536280985</v>
          </cell>
          <cell r="L257">
            <v>107.27903160693971</v>
          </cell>
          <cell r="M257">
            <v>104.78268500872682</v>
          </cell>
          <cell r="N257">
            <v>103.15892927724452</v>
          </cell>
          <cell r="O257">
            <v>102.05484737737427</v>
          </cell>
          <cell r="P257">
            <v>101.33359952108739</v>
          </cell>
          <cell r="Q257">
            <v>100.86599820631213</v>
          </cell>
          <cell r="R257">
            <v>100.56634471037692</v>
          </cell>
          <cell r="S257">
            <v>100.38846601680099</v>
          </cell>
          <cell r="T257">
            <v>100.27099571222644</v>
          </cell>
          <cell r="U257">
            <v>100.20014894442133</v>
          </cell>
        </row>
        <row r="258">
          <cell r="E258">
            <v>166.56305519728832</v>
          </cell>
          <cell r="F258">
            <v>166.56305519728832</v>
          </cell>
          <cell r="G258">
            <v>163.28774346912326</v>
          </cell>
          <cell r="H258">
            <v>152.40492208704049</v>
          </cell>
          <cell r="I258">
            <v>143.84736652864544</v>
          </cell>
          <cell r="J258">
            <v>140.07305407586495</v>
          </cell>
          <cell r="K258">
            <v>136.55469025371659</v>
          </cell>
          <cell r="L258">
            <v>134.42907129068936</v>
          </cell>
          <cell r="M258">
            <v>134.42907129068936</v>
          </cell>
          <cell r="N258">
            <v>134.42907129068936</v>
          </cell>
          <cell r="O258">
            <v>134.42907129068936</v>
          </cell>
          <cell r="P258">
            <v>134.42907129068936</v>
          </cell>
          <cell r="Q258">
            <v>132.88387064678011</v>
          </cell>
          <cell r="R258">
            <v>131.65846900534049</v>
          </cell>
          <cell r="S258">
            <v>130.74006497352912</v>
          </cell>
          <cell r="T258">
            <v>130.06283339829127</v>
          </cell>
          <cell r="U258">
            <v>129.55530683333825</v>
          </cell>
        </row>
        <row r="259">
          <cell r="E259">
            <v>166.56305519728832</v>
          </cell>
          <cell r="F259">
            <v>166.56305519728832</v>
          </cell>
          <cell r="G259">
            <v>163.57693287262566</v>
          </cell>
          <cell r="H259">
            <v>156.58193252204165</v>
          </cell>
          <cell r="I259">
            <v>151.68118811267877</v>
          </cell>
          <cell r="J259">
            <v>142.41464618253266</v>
          </cell>
          <cell r="K259">
            <v>135.16931254373392</v>
          </cell>
          <cell r="L259">
            <v>131.33498201177929</v>
          </cell>
          <cell r="M259">
            <v>125.88558249192531</v>
          </cell>
          <cell r="N259">
            <v>121.88439836689598</v>
          </cell>
          <cell r="O259">
            <v>119.15450181253813</v>
          </cell>
          <cell r="P259">
            <v>117.32959367798438</v>
          </cell>
          <cell r="Q259">
            <v>116.06464413200703</v>
          </cell>
          <cell r="R259">
            <v>115.15987724802618</v>
          </cell>
          <cell r="S259">
            <v>114.53453388342477</v>
          </cell>
          <cell r="T259">
            <v>114.10884282114148</v>
          </cell>
          <cell r="U259">
            <v>113.81168042654929</v>
          </cell>
        </row>
        <row r="260">
          <cell r="E260">
            <v>166.56305519728832</v>
          </cell>
          <cell r="F260">
            <v>166.56305519728832</v>
          </cell>
          <cell r="G260">
            <v>153.4727621893112</v>
          </cell>
          <cell r="H260">
            <v>141.50715887065402</v>
          </cell>
          <cell r="I260">
            <v>141.50715887065402</v>
          </cell>
          <cell r="J260">
            <v>141.50715887065402</v>
          </cell>
          <cell r="K260">
            <v>141.50715887065402</v>
          </cell>
          <cell r="L260">
            <v>140.287633928687</v>
          </cell>
          <cell r="M260">
            <v>140.287633928687</v>
          </cell>
          <cell r="N260">
            <v>140.287633928687</v>
          </cell>
          <cell r="O260">
            <v>140.287633928687</v>
          </cell>
          <cell r="P260">
            <v>139.46833038207853</v>
          </cell>
          <cell r="Q260">
            <v>137.34378574045272</v>
          </cell>
          <cell r="R260">
            <v>135.76064517420619</v>
          </cell>
          <cell r="S260">
            <v>134.55578614703742</v>
          </cell>
          <cell r="T260">
            <v>133.64541802933718</v>
          </cell>
          <cell r="U260">
            <v>132.95944937037251</v>
          </cell>
        </row>
        <row r="261">
          <cell r="E261">
            <v>166.56305519728832</v>
          </cell>
          <cell r="F261">
            <v>166.56305519728832</v>
          </cell>
          <cell r="G261">
            <v>156.69428131094111</v>
          </cell>
          <cell r="H261">
            <v>155.15503185078691</v>
          </cell>
          <cell r="I261">
            <v>147.90390644512561</v>
          </cell>
          <cell r="J261">
            <v>143.7329619017674</v>
          </cell>
          <cell r="K261">
            <v>143.7329619017674</v>
          </cell>
          <cell r="L261">
            <v>143.7329619017674</v>
          </cell>
          <cell r="M261">
            <v>136.67104999360186</v>
          </cell>
          <cell r="N261">
            <v>136.67104999360186</v>
          </cell>
          <cell r="O261">
            <v>133.99715155777881</v>
          </cell>
          <cell r="P261">
            <v>131.06151696063483</v>
          </cell>
          <cell r="Q261">
            <v>128.97669033327927</v>
          </cell>
          <cell r="R261">
            <v>127.34237368001435</v>
          </cell>
          <cell r="S261">
            <v>126.12603238078995</v>
          </cell>
          <cell r="T261">
            <v>125.21161716670319</v>
          </cell>
          <cell r="U261">
            <v>125.21161716670319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154.69872116485723</v>
          </cell>
          <cell r="I262">
            <v>149.07051272198726</v>
          </cell>
          <cell r="J262">
            <v>143.25117850505825</v>
          </cell>
          <cell r="K262">
            <v>140.29317059831681</v>
          </cell>
          <cell r="L262">
            <v>140.29317059831681</v>
          </cell>
          <cell r="M262">
            <v>140.06245204436709</v>
          </cell>
          <cell r="N262">
            <v>136.07730903845305</v>
          </cell>
          <cell r="O262">
            <v>133.05409787379577</v>
          </cell>
          <cell r="P262">
            <v>130.85821572239882</v>
          </cell>
          <cell r="Q262">
            <v>129.2286063131364</v>
          </cell>
          <cell r="R262">
            <v>128.08736464588324</v>
          </cell>
          <cell r="S262">
            <v>127.27496525634002</v>
          </cell>
          <cell r="T262">
            <v>126.66594142479261</v>
          </cell>
          <cell r="U262">
            <v>126.21177137822518</v>
          </cell>
        </row>
        <row r="263">
          <cell r="E263">
            <v>166.56305519728832</v>
          </cell>
          <cell r="F263">
            <v>165.90629665780017</v>
          </cell>
          <cell r="G263">
            <v>156.5407160273088</v>
          </cell>
          <cell r="H263">
            <v>132.48490320106856</v>
          </cell>
          <cell r="I263">
            <v>116.8654080343218</v>
          </cell>
          <cell r="J263">
            <v>106.91018052766208</v>
          </cell>
          <cell r="K263">
            <v>101.17577789959064</v>
          </cell>
          <cell r="L263">
            <v>98.050997444143405</v>
          </cell>
          <cell r="M263">
            <v>96.066416928455993</v>
          </cell>
          <cell r="N263">
            <v>94.776107437549541</v>
          </cell>
          <cell r="O263">
            <v>94.002725295186423</v>
          </cell>
          <cell r="P263">
            <v>93.532479452884701</v>
          </cell>
          <cell r="Q263">
            <v>93.224513184936143</v>
          </cell>
          <cell r="R263">
            <v>93.032206164100273</v>
          </cell>
          <cell r="S263">
            <v>92.913717340251836</v>
          </cell>
          <cell r="T263">
            <v>92.838930734650702</v>
          </cell>
          <cell r="U263">
            <v>92.792126608431985</v>
          </cell>
        </row>
        <row r="264">
          <cell r="E264">
            <v>166.56305519728832</v>
          </cell>
          <cell r="F264">
            <v>166.56305519728832</v>
          </cell>
          <cell r="G264">
            <v>164.63630946148027</v>
          </cell>
          <cell r="H264">
            <v>149.39387549235437</v>
          </cell>
          <cell r="I264">
            <v>137.2068838517371</v>
          </cell>
          <cell r="J264">
            <v>134.66347375477184</v>
          </cell>
          <cell r="K264">
            <v>134.66347375477184</v>
          </cell>
          <cell r="L264">
            <v>134.66347375477184</v>
          </cell>
          <cell r="M264">
            <v>134.66347375477184</v>
          </cell>
          <cell r="N264">
            <v>134.66347375477184</v>
          </cell>
          <cell r="O264">
            <v>132.13920460238032</v>
          </cell>
          <cell r="P264">
            <v>130.29966544485305</v>
          </cell>
          <cell r="Q264">
            <v>128.95325934897303</v>
          </cell>
          <cell r="R264">
            <v>127.91755680461415</v>
          </cell>
          <cell r="S264">
            <v>127.14434636770861</v>
          </cell>
          <cell r="T264">
            <v>126.55616647403961</v>
          </cell>
          <cell r="U264">
            <v>126.55616647403961</v>
          </cell>
        </row>
        <row r="265">
          <cell r="E265">
            <v>166.56305519728832</v>
          </cell>
          <cell r="F265">
            <v>166.56305519728832</v>
          </cell>
          <cell r="G265">
            <v>157.00209360111725</v>
          </cell>
          <cell r="H265">
            <v>150.98679567631703</v>
          </cell>
          <cell r="I265">
            <v>150.98679567631703</v>
          </cell>
          <cell r="J265">
            <v>150.98679567631703</v>
          </cell>
          <cell r="K265">
            <v>152.74435815854815</v>
          </cell>
          <cell r="L265">
            <v>152.74435815854815</v>
          </cell>
          <cell r="M265">
            <v>154.21250136346114</v>
          </cell>
          <cell r="N265">
            <v>152.91674165902589</v>
          </cell>
          <cell r="O265">
            <v>151.49438220516575</v>
          </cell>
          <cell r="P265">
            <v>151.49438220516575</v>
          </cell>
          <cell r="Q265">
            <v>149.45677121822217</v>
          </cell>
          <cell r="R265">
            <v>146.84551446226376</v>
          </cell>
          <cell r="S265">
            <v>144.70577223831771</v>
          </cell>
          <cell r="T265">
            <v>142.9598849565127</v>
          </cell>
          <cell r="U265">
            <v>141.63601235087853</v>
          </cell>
        </row>
        <row r="266">
          <cell r="E266">
            <v>166.56305519728832</v>
          </cell>
          <cell r="F266">
            <v>166.56305519728832</v>
          </cell>
          <cell r="G266">
            <v>161.94600129379884</v>
          </cell>
          <cell r="H266">
            <v>145.56451452251028</v>
          </cell>
          <cell r="I266">
            <v>127.40040864551088</v>
          </cell>
          <cell r="J266">
            <v>116.38914466928357</v>
          </cell>
          <cell r="K266">
            <v>109.53530404884333</v>
          </cell>
          <cell r="L266">
            <v>105.22416365867248</v>
          </cell>
          <cell r="M266">
            <v>102.00495160524929</v>
          </cell>
          <cell r="N266">
            <v>99.959476308653166</v>
          </cell>
          <cell r="O266">
            <v>98.602106442167042</v>
          </cell>
          <cell r="P266">
            <v>97.779167445746197</v>
          </cell>
          <cell r="Q266">
            <v>97.27580959004321</v>
          </cell>
          <cell r="R266">
            <v>96.920654080894948</v>
          </cell>
          <cell r="S266">
            <v>96.698216977688318</v>
          </cell>
          <cell r="T266">
            <v>96.554547122619411</v>
          </cell>
          <cell r="U266">
            <v>96.464292332639971</v>
          </cell>
        </row>
        <row r="267">
          <cell r="E267">
            <v>166.56305519728832</v>
          </cell>
          <cell r="F267">
            <v>166.56305519728832</v>
          </cell>
          <cell r="G267">
            <v>157.4691081169845</v>
          </cell>
          <cell r="H267">
            <v>149.517109252083</v>
          </cell>
          <cell r="I267">
            <v>140.36138031165913</v>
          </cell>
          <cell r="J267">
            <v>140.36138031165913</v>
          </cell>
          <cell r="K267">
            <v>140.36138031165913</v>
          </cell>
          <cell r="L267">
            <v>140.31782672200293</v>
          </cell>
          <cell r="M267">
            <v>136.03519516126039</v>
          </cell>
          <cell r="N267">
            <v>133.7654624755304</v>
          </cell>
          <cell r="O267">
            <v>133.7654624755304</v>
          </cell>
          <cell r="P267">
            <v>133.7654624755304</v>
          </cell>
          <cell r="Q267">
            <v>132.18616485512894</v>
          </cell>
          <cell r="R267">
            <v>130.85825379101641</v>
          </cell>
          <cell r="S267">
            <v>129.91750903036265</v>
          </cell>
          <cell r="T267">
            <v>129.15520413499388</v>
          </cell>
          <cell r="U267">
            <v>128.60661299867249</v>
          </cell>
        </row>
        <row r="268">
          <cell r="E268">
            <v>166.56305519728832</v>
          </cell>
          <cell r="F268">
            <v>166.56305519728832</v>
          </cell>
          <cell r="G268">
            <v>153.18290249347353</v>
          </cell>
          <cell r="H268">
            <v>149.55852859402165</v>
          </cell>
          <cell r="I268">
            <v>138.74529071159333</v>
          </cell>
          <cell r="J268">
            <v>138.68592359647155</v>
          </cell>
          <cell r="K268">
            <v>138.508394241551</v>
          </cell>
          <cell r="L268">
            <v>137.59487198996453</v>
          </cell>
          <cell r="M268">
            <v>137.72168429896664</v>
          </cell>
          <cell r="N268">
            <v>137.72168429896664</v>
          </cell>
          <cell r="O268">
            <v>136.85345545354446</v>
          </cell>
          <cell r="P268">
            <v>134.18321419466611</v>
          </cell>
          <cell r="Q268">
            <v>132.16537342150824</v>
          </cell>
          <cell r="R268">
            <v>130.69920828910364</v>
          </cell>
          <cell r="S268">
            <v>129.51473563152095</v>
          </cell>
          <cell r="T268">
            <v>128.65580544738083</v>
          </cell>
          <cell r="U268">
            <v>127.99860988306493</v>
          </cell>
        </row>
        <row r="269">
          <cell r="E269">
            <v>166.56305519728832</v>
          </cell>
          <cell r="F269">
            <v>166.56305519728832</v>
          </cell>
          <cell r="G269">
            <v>165.63847141559276</v>
          </cell>
          <cell r="H269">
            <v>152.59966472447218</v>
          </cell>
          <cell r="I269">
            <v>145.50406349211684</v>
          </cell>
          <cell r="J269">
            <v>143.98291750493684</v>
          </cell>
          <cell r="K269">
            <v>143.98291750493684</v>
          </cell>
          <cell r="L269">
            <v>142.55682162443907</v>
          </cell>
          <cell r="M269">
            <v>137.87867579975349</v>
          </cell>
          <cell r="N269">
            <v>132.63187056074065</v>
          </cell>
          <cell r="O269">
            <v>130.99873557945565</v>
          </cell>
          <cell r="P269">
            <v>128.16622933211511</v>
          </cell>
          <cell r="Q269">
            <v>126.00788735638463</v>
          </cell>
          <cell r="R269">
            <v>124.41455159314403</v>
          </cell>
          <cell r="S269">
            <v>123.28603625712364</v>
          </cell>
          <cell r="T269">
            <v>122.45612102127376</v>
          </cell>
          <cell r="U269">
            <v>121.7990137439152</v>
          </cell>
        </row>
        <row r="270">
          <cell r="E270">
            <v>166.56305519728832</v>
          </cell>
          <cell r="F270">
            <v>166.56305519728832</v>
          </cell>
          <cell r="G270">
            <v>158.91688869600438</v>
          </cell>
          <cell r="H270">
            <v>145.13493016487772</v>
          </cell>
          <cell r="I270">
            <v>143.77400609212538</v>
          </cell>
          <cell r="J270">
            <v>138.01668844007784</v>
          </cell>
          <cell r="K270">
            <v>136.25974189105978</v>
          </cell>
          <cell r="L270">
            <v>136.25974189105978</v>
          </cell>
          <cell r="M270">
            <v>136.25974189105978</v>
          </cell>
          <cell r="N270">
            <v>136.25974189105978</v>
          </cell>
          <cell r="O270">
            <v>136.25974189105978</v>
          </cell>
          <cell r="P270">
            <v>136.25974189105978</v>
          </cell>
          <cell r="Q270">
            <v>135.10746647022449</v>
          </cell>
          <cell r="R270">
            <v>133.81749411153231</v>
          </cell>
          <cell r="S270">
            <v>132.84548259810663</v>
          </cell>
          <cell r="T270">
            <v>132.10499199270237</v>
          </cell>
          <cell r="U270">
            <v>131.53334205061606</v>
          </cell>
        </row>
        <row r="271">
          <cell r="E271">
            <v>166.56305519728832</v>
          </cell>
          <cell r="F271">
            <v>166.56305519728832</v>
          </cell>
          <cell r="G271">
            <v>160.26859225444045</v>
          </cell>
          <cell r="H271">
            <v>144.28639017508974</v>
          </cell>
          <cell r="I271">
            <v>127.78416024393997</v>
          </cell>
          <cell r="J271">
            <v>125.2875291536231</v>
          </cell>
          <cell r="K271">
            <v>128.87121466002583</v>
          </cell>
          <cell r="L271">
            <v>128.87121466002583</v>
          </cell>
          <cell r="M271">
            <v>128.87121466002583</v>
          </cell>
          <cell r="N271">
            <v>128.87121466002583</v>
          </cell>
          <cell r="O271">
            <v>128.87121466002583</v>
          </cell>
          <cell r="P271">
            <v>128.87121466002583</v>
          </cell>
          <cell r="Q271">
            <v>127.71323460582239</v>
          </cell>
          <cell r="R271">
            <v>126.91839184779461</v>
          </cell>
          <cell r="S271">
            <v>126.33907821264185</v>
          </cell>
          <cell r="T271">
            <v>125.91212721248219</v>
          </cell>
          <cell r="U271">
            <v>125.575125277627</v>
          </cell>
        </row>
        <row r="272">
          <cell r="E272">
            <v>166.56305519728832</v>
          </cell>
          <cell r="F272">
            <v>166.56305519728832</v>
          </cell>
          <cell r="G272">
            <v>156.5363261858366</v>
          </cell>
          <cell r="H272">
            <v>140.80074893431629</v>
          </cell>
          <cell r="I272">
            <v>127.00873232227273</v>
          </cell>
          <cell r="J272">
            <v>120.38490330113861</v>
          </cell>
          <cell r="K272">
            <v>112.66999009811454</v>
          </cell>
          <cell r="L272">
            <v>108.41607476041777</v>
          </cell>
          <cell r="M272">
            <v>105.63223041770756</v>
          </cell>
          <cell r="N272">
            <v>103.93337699762094</v>
          </cell>
          <cell r="O272">
            <v>102.84252120319937</v>
          </cell>
          <cell r="P272">
            <v>102.16452493128131</v>
          </cell>
          <cell r="Q272">
            <v>102.16452493128131</v>
          </cell>
          <cell r="R272">
            <v>101.86158772673089</v>
          </cell>
          <cell r="S272">
            <v>101.6613676160253</v>
          </cell>
          <cell r="T272">
            <v>101.52728969774698</v>
          </cell>
          <cell r="U272">
            <v>101.43782544660097</v>
          </cell>
        </row>
        <row r="273">
          <cell r="E273">
            <v>166.56305519728832</v>
          </cell>
          <cell r="F273">
            <v>166.56305519728832</v>
          </cell>
          <cell r="G273">
            <v>157.20904631023294</v>
          </cell>
          <cell r="H273">
            <v>147.96351393468018</v>
          </cell>
          <cell r="I273">
            <v>137.14562638365177</v>
          </cell>
          <cell r="J273">
            <v>133.98081848833655</v>
          </cell>
          <cell r="K273">
            <v>133.98081848833655</v>
          </cell>
          <cell r="L273">
            <v>128.89169660767629</v>
          </cell>
          <cell r="M273">
            <v>124.4225688430224</v>
          </cell>
          <cell r="N273">
            <v>121.27078863167199</v>
          </cell>
          <cell r="O273">
            <v>119.0724103574851</v>
          </cell>
          <cell r="P273">
            <v>117.50511022385047</v>
          </cell>
          <cell r="Q273">
            <v>116.25644089378912</v>
          </cell>
          <cell r="R273">
            <v>115.41888756980025</v>
          </cell>
          <cell r="S273">
            <v>114.81394830434886</v>
          </cell>
          <cell r="T273">
            <v>114.37376257511659</v>
          </cell>
          <cell r="U273">
            <v>114.06381520724044</v>
          </cell>
        </row>
        <row r="274">
          <cell r="E274">
            <v>166.56305519728832</v>
          </cell>
          <cell r="F274">
            <v>166.56305519728832</v>
          </cell>
          <cell r="G274">
            <v>165.1868662973842</v>
          </cell>
          <cell r="H274">
            <v>147.19845834308609</v>
          </cell>
          <cell r="I274">
            <v>129.68959988982732</v>
          </cell>
          <cell r="J274">
            <v>118.42486768430669</v>
          </cell>
          <cell r="K274">
            <v>110.6148470235003</v>
          </cell>
          <cell r="L274">
            <v>106.28597222398332</v>
          </cell>
          <cell r="M274">
            <v>103.6238511428982</v>
          </cell>
          <cell r="N274">
            <v>101.8492780394526</v>
          </cell>
          <cell r="O274">
            <v>100.78423007105992</v>
          </cell>
          <cell r="P274">
            <v>100.09080558216237</v>
          </cell>
          <cell r="Q274">
            <v>99.657894556965502</v>
          </cell>
          <cell r="R274">
            <v>99.383922783027288</v>
          </cell>
          <cell r="S274">
            <v>99.216768275219565</v>
          </cell>
          <cell r="T274">
            <v>99.102362649066166</v>
          </cell>
          <cell r="U274">
            <v>99.024986539661356</v>
          </cell>
        </row>
        <row r="275">
          <cell r="E275">
            <v>166.56305519728832</v>
          </cell>
          <cell r="F275">
            <v>166.56305519728832</v>
          </cell>
          <cell r="G275">
            <v>161.47790302589959</v>
          </cell>
          <cell r="H275">
            <v>138.85313596575782</v>
          </cell>
          <cell r="I275">
            <v>129.13914678508488</v>
          </cell>
          <cell r="J275">
            <v>119.03466491743885</v>
          </cell>
          <cell r="K275">
            <v>112.57269571599161</v>
          </cell>
          <cell r="L275">
            <v>108.57361184820647</v>
          </cell>
          <cell r="M275">
            <v>105.9014959122249</v>
          </cell>
          <cell r="N275">
            <v>105.9014959122249</v>
          </cell>
          <cell r="O275">
            <v>104.75316825626905</v>
          </cell>
          <cell r="P275">
            <v>103.99930840332739</v>
          </cell>
          <cell r="Q275">
            <v>103.52993991993624</v>
          </cell>
          <cell r="R275">
            <v>103.23999638660977</v>
          </cell>
          <cell r="S275">
            <v>103.05598159068558</v>
          </cell>
          <cell r="T275">
            <v>102.92906543847232</v>
          </cell>
          <cell r="U275">
            <v>102.84599760705815</v>
          </cell>
        </row>
        <row r="276">
          <cell r="E276">
            <v>166.56305519728832</v>
          </cell>
          <cell r="F276">
            <v>166.56305519728832</v>
          </cell>
          <cell r="G276">
            <v>158.84320622818632</v>
          </cell>
          <cell r="H276">
            <v>135.74183330466747</v>
          </cell>
          <cell r="I276">
            <v>123.06684846301543</v>
          </cell>
          <cell r="J276">
            <v>113.47695791095656</v>
          </cell>
          <cell r="K276">
            <v>107.64983664536409</v>
          </cell>
          <cell r="L276">
            <v>104.5131765604727</v>
          </cell>
          <cell r="M276">
            <v>104.5131765604727</v>
          </cell>
          <cell r="N276">
            <v>104.5131765604727</v>
          </cell>
          <cell r="O276">
            <v>104.5131765604727</v>
          </cell>
          <cell r="P276">
            <v>104.5131765604727</v>
          </cell>
          <cell r="Q276">
            <v>104.31255645353723</v>
          </cell>
          <cell r="R276">
            <v>104.31255645353723</v>
          </cell>
          <cell r="S276">
            <v>104.31255645353723</v>
          </cell>
          <cell r="T276">
            <v>104.21846611806171</v>
          </cell>
          <cell r="U276">
            <v>104.15645303979254</v>
          </cell>
        </row>
        <row r="277">
          <cell r="E277">
            <v>166.56305519728832</v>
          </cell>
          <cell r="F277">
            <v>166.56305519728832</v>
          </cell>
          <cell r="G277">
            <v>158.25518440738608</v>
          </cell>
          <cell r="H277">
            <v>148.38383932931904</v>
          </cell>
          <cell r="I277">
            <v>141.14390358379387</v>
          </cell>
          <cell r="J277">
            <v>137.07916070548754</v>
          </cell>
          <cell r="K277">
            <v>125.69049041869965</v>
          </cell>
          <cell r="L277">
            <v>118.97381079689868</v>
          </cell>
          <cell r="M277">
            <v>114.15563825931928</v>
          </cell>
          <cell r="N277">
            <v>110.8587693531306</v>
          </cell>
          <cell r="O277">
            <v>108.6971295751124</v>
          </cell>
          <cell r="P277">
            <v>107.17785060745175</v>
          </cell>
          <cell r="Q277">
            <v>106.24279827921035</v>
          </cell>
          <cell r="R277">
            <v>105.59203071600959</v>
          </cell>
          <cell r="S277">
            <v>105.19234155075959</v>
          </cell>
          <cell r="T277">
            <v>104.92452628499841</v>
          </cell>
          <cell r="U277">
            <v>104.73636696433276</v>
          </cell>
        </row>
        <row r="278">
          <cell r="E278">
            <v>166.56305519728832</v>
          </cell>
          <cell r="F278">
            <v>166.56305519728832</v>
          </cell>
          <cell r="G278">
            <v>162.25450241167982</v>
          </cell>
          <cell r="H278">
            <v>144.05706523183204</v>
          </cell>
          <cell r="I278">
            <v>135.64453397547518</v>
          </cell>
          <cell r="J278">
            <v>129.64315433588845</v>
          </cell>
          <cell r="K278">
            <v>128.68334235231418</v>
          </cell>
          <cell r="L278">
            <v>124.94416421567669</v>
          </cell>
          <cell r="M278">
            <v>124.3761712793661</v>
          </cell>
          <cell r="N278">
            <v>121.18176851988147</v>
          </cell>
          <cell r="O278">
            <v>118.94913263436949</v>
          </cell>
          <cell r="P278">
            <v>117.50405724792282</v>
          </cell>
          <cell r="Q278">
            <v>116.53994957826372</v>
          </cell>
          <cell r="R278">
            <v>115.86900286613015</v>
          </cell>
          <cell r="S278">
            <v>115.3917508806901</v>
          </cell>
          <cell r="T278">
            <v>115.07021093574464</v>
          </cell>
          <cell r="U278">
            <v>114.84240549377658</v>
          </cell>
        </row>
        <row r="279">
          <cell r="E279">
            <v>166.56305519728832</v>
          </cell>
          <cell r="F279">
            <v>166.56305519728832</v>
          </cell>
          <cell r="G279">
            <v>164.04038605916801</v>
          </cell>
          <cell r="H279">
            <v>145.3014687137597</v>
          </cell>
          <cell r="I279">
            <v>133.46608475681302</v>
          </cell>
          <cell r="J279">
            <v>121.94535175946623</v>
          </cell>
          <cell r="K279">
            <v>114.32731008588814</v>
          </cell>
          <cell r="L279">
            <v>109.89124215798584</v>
          </cell>
          <cell r="M279">
            <v>106.99444743578634</v>
          </cell>
          <cell r="N279">
            <v>105.08473726364464</v>
          </cell>
          <cell r="O279">
            <v>103.72724699452324</v>
          </cell>
          <cell r="P279">
            <v>102.83339235011002</v>
          </cell>
          <cell r="Q279">
            <v>102.22774778120103</v>
          </cell>
          <cell r="R279">
            <v>102.22774778120103</v>
          </cell>
          <cell r="S279">
            <v>101.96363798989655</v>
          </cell>
          <cell r="T279">
            <v>101.79412778610617</v>
          </cell>
          <cell r="U279">
            <v>101.68132163216077</v>
          </cell>
        </row>
        <row r="280">
          <cell r="E280">
            <v>166.56305519728832</v>
          </cell>
          <cell r="F280">
            <v>166.19261344860442</v>
          </cell>
          <cell r="G280">
            <v>161.26661443420682</v>
          </cell>
          <cell r="H280">
            <v>137.66667124212546</v>
          </cell>
          <cell r="I280">
            <v>137.66667124212546</v>
          </cell>
          <cell r="J280">
            <v>124.47896096577888</v>
          </cell>
          <cell r="K280">
            <v>116.13083843048319</v>
          </cell>
          <cell r="L280">
            <v>110.71918125209602</v>
          </cell>
          <cell r="M280">
            <v>107.37470312280679</v>
          </cell>
          <cell r="N280">
            <v>105.98292665739433</v>
          </cell>
          <cell r="O280">
            <v>105.98292665739433</v>
          </cell>
          <cell r="P280">
            <v>105.98292665739433</v>
          </cell>
          <cell r="Q280">
            <v>105.98292665739433</v>
          </cell>
          <cell r="R280">
            <v>105.544939646871</v>
          </cell>
          <cell r="S280">
            <v>105.26290468345483</v>
          </cell>
          <cell r="T280">
            <v>105.08651414193638</v>
          </cell>
          <cell r="U280">
            <v>104.96333904573136</v>
          </cell>
        </row>
        <row r="281">
          <cell r="E281">
            <v>166.56305519728832</v>
          </cell>
          <cell r="F281">
            <v>166.56305519728832</v>
          </cell>
          <cell r="G281">
            <v>159.78772890588147</v>
          </cell>
          <cell r="H281">
            <v>139.61997813760695</v>
          </cell>
          <cell r="I281">
            <v>135.94162709791675</v>
          </cell>
          <cell r="J281">
            <v>126.39834146132139</v>
          </cell>
          <cell r="K281">
            <v>120.68216287243811</v>
          </cell>
          <cell r="L281">
            <v>120.68216287243811</v>
          </cell>
          <cell r="M281">
            <v>116.82385409580048</v>
          </cell>
          <cell r="N281">
            <v>114.09266621131401</v>
          </cell>
          <cell r="O281">
            <v>112.13506047006162</v>
          </cell>
          <cell r="P281">
            <v>110.7252725526813</v>
          </cell>
          <cell r="Q281">
            <v>109.77339156474017</v>
          </cell>
          <cell r="R281">
            <v>109.12689197801953</v>
          </cell>
          <cell r="S281">
            <v>108.69548171572757</v>
          </cell>
          <cell r="T281">
            <v>108.4124123780507</v>
          </cell>
          <cell r="U281">
            <v>108.4124123780507</v>
          </cell>
        </row>
        <row r="282">
          <cell r="E282">
            <v>166.56305519728832</v>
          </cell>
          <cell r="F282">
            <v>166.56305519728832</v>
          </cell>
          <cell r="G282">
            <v>157.38015641766776</v>
          </cell>
          <cell r="H282">
            <v>150.81812081641507</v>
          </cell>
          <cell r="I282">
            <v>150.81812081641507</v>
          </cell>
          <cell r="J282">
            <v>149.86962893826927</v>
          </cell>
          <cell r="K282">
            <v>149.18440465643516</v>
          </cell>
          <cell r="L282">
            <v>145.54767568380123</v>
          </cell>
          <cell r="M282">
            <v>142.59442917083851</v>
          </cell>
          <cell r="N282">
            <v>138.92253307042947</v>
          </cell>
          <cell r="O282">
            <v>135.24532974368887</v>
          </cell>
          <cell r="P282">
            <v>132.41662428655911</v>
          </cell>
          <cell r="Q282">
            <v>130.10463570491234</v>
          </cell>
          <cell r="R282">
            <v>128.49123200412208</v>
          </cell>
          <cell r="S282">
            <v>127.23090808193598</v>
          </cell>
          <cell r="T282">
            <v>126.35718031777311</v>
          </cell>
          <cell r="U282">
            <v>125.72890377448229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147.4477866718187</v>
          </cell>
          <cell r="I283">
            <v>144.79032464483251</v>
          </cell>
          <cell r="J283">
            <v>140.71697672737395</v>
          </cell>
          <cell r="K283">
            <v>140.58065028268305</v>
          </cell>
          <cell r="L283">
            <v>139.50995498823764</v>
          </cell>
          <cell r="M283">
            <v>139.50995498823764</v>
          </cell>
          <cell r="N283">
            <v>137.89595917987515</v>
          </cell>
          <cell r="O283">
            <v>136.67174493701867</v>
          </cell>
          <cell r="P283">
            <v>134.46961399175311</v>
          </cell>
          <cell r="Q283">
            <v>132.76660017543517</v>
          </cell>
          <cell r="R283">
            <v>131.36702827222632</v>
          </cell>
          <cell r="S283">
            <v>130.30107465303018</v>
          </cell>
          <cell r="T283">
            <v>129.53589843082952</v>
          </cell>
          <cell r="U283">
            <v>128.98442098546673</v>
          </cell>
        </row>
        <row r="284">
          <cell r="E284">
            <v>166.56305519728832</v>
          </cell>
          <cell r="F284">
            <v>166.56305519728832</v>
          </cell>
          <cell r="G284">
            <v>155.76389270025319</v>
          </cell>
          <cell r="H284">
            <v>137.70853291340168</v>
          </cell>
          <cell r="I284">
            <v>122.61175880544747</v>
          </cell>
          <cell r="J284">
            <v>112.64842839470073</v>
          </cell>
          <cell r="K284">
            <v>108.56741499760847</v>
          </cell>
          <cell r="L284">
            <v>104.72144239315007</v>
          </cell>
          <cell r="M284">
            <v>102.23164466425497</v>
          </cell>
          <cell r="N284">
            <v>100.53819222338151</v>
          </cell>
          <cell r="O284">
            <v>99.406031420344632</v>
          </cell>
          <cell r="P284">
            <v>98.715276469560493</v>
          </cell>
          <cell r="Q284">
            <v>98.261582535161438</v>
          </cell>
          <cell r="R284">
            <v>97.968757978620772</v>
          </cell>
          <cell r="S284">
            <v>97.768534232154934</v>
          </cell>
          <cell r="T284">
            <v>97.661670291347491</v>
          </cell>
          <cell r="U284">
            <v>97.584247134671728</v>
          </cell>
        </row>
        <row r="285">
          <cell r="E285">
            <v>166.56305519728832</v>
          </cell>
          <cell r="F285">
            <v>166.56305519728832</v>
          </cell>
          <cell r="G285">
            <v>155.86361980875952</v>
          </cell>
          <cell r="H285">
            <v>143.01704943679363</v>
          </cell>
          <cell r="I285">
            <v>135.69244110301469</v>
          </cell>
          <cell r="J285">
            <v>134.863847579761</v>
          </cell>
          <cell r="K285">
            <v>134.863847579761</v>
          </cell>
          <cell r="L285">
            <v>134.17572599938902</v>
          </cell>
          <cell r="M285">
            <v>133.26363533056178</v>
          </cell>
          <cell r="N285">
            <v>132.22402056021934</v>
          </cell>
          <cell r="O285">
            <v>132.22402056021934</v>
          </cell>
          <cell r="P285">
            <v>132.46478264152299</v>
          </cell>
          <cell r="Q285">
            <v>131.98328612677628</v>
          </cell>
          <cell r="R285">
            <v>131.01359352432502</v>
          </cell>
          <cell r="S285">
            <v>133.74980138429544</v>
          </cell>
          <cell r="T285">
            <v>133.23517784863671</v>
          </cell>
          <cell r="U285">
            <v>132.85641166286177</v>
          </cell>
        </row>
        <row r="286">
          <cell r="E286">
            <v>166.56305519728832</v>
          </cell>
          <cell r="F286">
            <v>166.56305519728832</v>
          </cell>
          <cell r="G286">
            <v>158.1653993577392</v>
          </cell>
          <cell r="H286">
            <v>139.55974327538163</v>
          </cell>
          <cell r="I286">
            <v>121.03279436680546</v>
          </cell>
          <cell r="J286">
            <v>109.9693718535452</v>
          </cell>
          <cell r="K286">
            <v>103.39314907151845</v>
          </cell>
          <cell r="L286">
            <v>101.53675791725793</v>
          </cell>
          <cell r="M286">
            <v>99.072335465601384</v>
          </cell>
          <cell r="N286">
            <v>97.406866450720841</v>
          </cell>
          <cell r="O286">
            <v>97.406866450720841</v>
          </cell>
          <cell r="P286">
            <v>97.406866450720841</v>
          </cell>
          <cell r="Q286">
            <v>97.406866450720841</v>
          </cell>
          <cell r="R286">
            <v>97.174215517443002</v>
          </cell>
          <cell r="S286">
            <v>97.018544729995753</v>
          </cell>
          <cell r="T286">
            <v>96.92033233657925</v>
          </cell>
          <cell r="U286">
            <v>96.860984781635779</v>
          </cell>
        </row>
        <row r="287">
          <cell r="E287">
            <v>166.56305519728832</v>
          </cell>
          <cell r="F287">
            <v>166.56305519728832</v>
          </cell>
          <cell r="G287">
            <v>164.66795409159803</v>
          </cell>
          <cell r="H287">
            <v>155.8204912348383</v>
          </cell>
          <cell r="I287">
            <v>154.98057556901102</v>
          </cell>
          <cell r="J287">
            <v>152.4049945097062</v>
          </cell>
          <cell r="K287">
            <v>152.4049945097062</v>
          </cell>
          <cell r="L287">
            <v>147.57825917839634</v>
          </cell>
          <cell r="M287">
            <v>140.34628416012529</v>
          </cell>
          <cell r="N287">
            <v>137.4426673472494</v>
          </cell>
          <cell r="O287">
            <v>137.4426673472494</v>
          </cell>
          <cell r="P287">
            <v>137.4426673472494</v>
          </cell>
          <cell r="Q287">
            <v>137.09687440124986</v>
          </cell>
          <cell r="R287">
            <v>137.09687440124986</v>
          </cell>
          <cell r="S287">
            <v>135.88605774947729</v>
          </cell>
          <cell r="T287">
            <v>134.68184503826953</v>
          </cell>
          <cell r="U287">
            <v>133.71954066499728</v>
          </cell>
        </row>
        <row r="288">
          <cell r="E288">
            <v>166.56305519728832</v>
          </cell>
          <cell r="F288">
            <v>166.56305519728832</v>
          </cell>
          <cell r="G288">
            <v>155.21948954138398</v>
          </cell>
          <cell r="H288">
            <v>147.40769057358798</v>
          </cell>
          <cell r="I288">
            <v>147.40769057358798</v>
          </cell>
          <cell r="J288">
            <v>140.37784383498129</v>
          </cell>
          <cell r="K288">
            <v>132.94852811177603</v>
          </cell>
          <cell r="L288">
            <v>126.44843674288659</v>
          </cell>
          <cell r="M288">
            <v>122.34925934390601</v>
          </cell>
          <cell r="N288">
            <v>122.07372095505779</v>
          </cell>
          <cell r="O288">
            <v>122.07372095505779</v>
          </cell>
          <cell r="P288">
            <v>122.07372095505779</v>
          </cell>
          <cell r="Q288">
            <v>120.9487758390093</v>
          </cell>
          <cell r="R288">
            <v>120.10779244141906</v>
          </cell>
          <cell r="S288">
            <v>119.5168625582633</v>
          </cell>
          <cell r="T288">
            <v>119.08934399795594</v>
          </cell>
          <cell r="U288">
            <v>118.79776486738196</v>
          </cell>
        </row>
        <row r="289">
          <cell r="E289">
            <v>166.56305519728832</v>
          </cell>
          <cell r="F289">
            <v>166.56305519728832</v>
          </cell>
          <cell r="G289">
            <v>151.45714112962023</v>
          </cell>
          <cell r="H289">
            <v>129.36885680682045</v>
          </cell>
          <cell r="I289">
            <v>116.13352648157272</v>
          </cell>
          <cell r="J289">
            <v>107.75515682411157</v>
          </cell>
          <cell r="K289">
            <v>102.47067211776128</v>
          </cell>
          <cell r="L289">
            <v>99.303759696981672</v>
          </cell>
          <cell r="M289">
            <v>97.215774373777066</v>
          </cell>
          <cell r="N289">
            <v>95.977248595083694</v>
          </cell>
          <cell r="O289">
            <v>95.20510347219961</v>
          </cell>
          <cell r="P289">
            <v>94.717818620474659</v>
          </cell>
          <cell r="Q289">
            <v>94.407315642630309</v>
          </cell>
          <cell r="R289">
            <v>94.217625908085409</v>
          </cell>
          <cell r="S289">
            <v>94.102897257841633</v>
          </cell>
          <cell r="T289">
            <v>94.028549109051411</v>
          </cell>
          <cell r="U289">
            <v>93.982639467270729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153.23624801472269</v>
          </cell>
          <cell r="I290">
            <v>143.51083076673027</v>
          </cell>
          <cell r="J290">
            <v>141.94470886331493</v>
          </cell>
          <cell r="K290">
            <v>141.33339103360717</v>
          </cell>
          <cell r="L290">
            <v>141.33339103360717</v>
          </cell>
          <cell r="M290">
            <v>136.73270568084317</v>
          </cell>
          <cell r="N290">
            <v>131.68091396823604</v>
          </cell>
          <cell r="O290">
            <v>128.00426099936541</v>
          </cell>
          <cell r="P290">
            <v>125.28981723597585</v>
          </cell>
          <cell r="Q290">
            <v>123.32768229691546</v>
          </cell>
          <cell r="R290">
            <v>121.84111486090016</v>
          </cell>
          <cell r="S290">
            <v>120.84822042039394</v>
          </cell>
          <cell r="T290">
            <v>120.17112165514276</v>
          </cell>
          <cell r="U290">
            <v>119.67675313340777</v>
          </cell>
        </row>
        <row r="291">
          <cell r="E291">
            <v>166.56305519728832</v>
          </cell>
          <cell r="F291">
            <v>166.56305519728832</v>
          </cell>
          <cell r="G291">
            <v>160.9434968865751</v>
          </cell>
          <cell r="H291">
            <v>142.65256084830497</v>
          </cell>
          <cell r="I291">
            <v>132.4824753275997</v>
          </cell>
          <cell r="J291">
            <v>126.75996577763185</v>
          </cell>
          <cell r="K291">
            <v>127.31164796433066</v>
          </cell>
          <cell r="L291">
            <v>129.88662915122021</v>
          </cell>
          <cell r="M291">
            <v>132.13594554528257</v>
          </cell>
          <cell r="N291">
            <v>132.13594554528257</v>
          </cell>
          <cell r="O291">
            <v>131.80284721610275</v>
          </cell>
          <cell r="P291">
            <v>130.15088198396856</v>
          </cell>
          <cell r="Q291">
            <v>128.96475905887849</v>
          </cell>
          <cell r="R291">
            <v>128.02093291312855</v>
          </cell>
          <cell r="S291">
            <v>127.28802404210012</v>
          </cell>
          <cell r="T291">
            <v>126.72907349812785</v>
          </cell>
          <cell r="U291">
            <v>126.31420359570937</v>
          </cell>
        </row>
        <row r="292">
          <cell r="E292">
            <v>166.56305519728832</v>
          </cell>
          <cell r="F292">
            <v>166.56305519728832</v>
          </cell>
          <cell r="G292">
            <v>156.11513746803124</v>
          </cell>
          <cell r="H292">
            <v>147.84553555029794</v>
          </cell>
          <cell r="I292">
            <v>132.29578013597515</v>
          </cell>
          <cell r="J292">
            <v>123.35345164882712</v>
          </cell>
          <cell r="K292">
            <v>115.93538240911201</v>
          </cell>
          <cell r="L292">
            <v>111.46711193861175</v>
          </cell>
          <cell r="M292">
            <v>108.42788200091903</v>
          </cell>
          <cell r="N292">
            <v>106.34425299202596</v>
          </cell>
          <cell r="O292">
            <v>104.90601130852741</v>
          </cell>
          <cell r="P292">
            <v>103.98815409743769</v>
          </cell>
          <cell r="Q292">
            <v>103.39643175323754</v>
          </cell>
          <cell r="R292">
            <v>103.0287917933088</v>
          </cell>
          <cell r="S292">
            <v>102.78751578902244</v>
          </cell>
          <cell r="T292">
            <v>102.6181392055373</v>
          </cell>
          <cell r="U292">
            <v>102.49788143914179</v>
          </cell>
        </row>
        <row r="293">
          <cell r="E293">
            <v>166.56305519728832</v>
          </cell>
          <cell r="F293">
            <v>166.56305519728832</v>
          </cell>
          <cell r="G293">
            <v>160.13633818753826</v>
          </cell>
          <cell r="H293">
            <v>151.9117945911712</v>
          </cell>
          <cell r="I293">
            <v>138.18537271441753</v>
          </cell>
          <cell r="J293">
            <v>134.96862964731503</v>
          </cell>
          <cell r="K293">
            <v>132.30205439638439</v>
          </cell>
          <cell r="L293">
            <v>125.57398049420637</v>
          </cell>
          <cell r="M293">
            <v>121.12964109964416</v>
          </cell>
          <cell r="N293">
            <v>117.83545224540926</v>
          </cell>
          <cell r="O293">
            <v>115.50388278429185</v>
          </cell>
          <cell r="P293">
            <v>113.80031277302973</v>
          </cell>
          <cell r="Q293">
            <v>112.65487412682069</v>
          </cell>
          <cell r="R293">
            <v>111.85490137421357</v>
          </cell>
          <cell r="S293">
            <v>111.31615338851607</v>
          </cell>
          <cell r="T293">
            <v>110.95325387932023</v>
          </cell>
          <cell r="U293">
            <v>110.70795346693599</v>
          </cell>
        </row>
        <row r="294">
          <cell r="E294">
            <v>166.56305519728832</v>
          </cell>
          <cell r="F294">
            <v>166.56305519728832</v>
          </cell>
          <cell r="G294">
            <v>165.50601124560737</v>
          </cell>
          <cell r="H294">
            <v>159.85536397783295</v>
          </cell>
          <cell r="I294">
            <v>149.68809701257629</v>
          </cell>
          <cell r="J294">
            <v>147.59828972409053</v>
          </cell>
          <cell r="K294">
            <v>147.59828972409053</v>
          </cell>
          <cell r="L294">
            <v>147.59828972409053</v>
          </cell>
          <cell r="M294">
            <v>146.56488812584311</v>
          </cell>
          <cell r="N294">
            <v>143.94410792066674</v>
          </cell>
          <cell r="O294">
            <v>140.99097378119291</v>
          </cell>
          <cell r="P294">
            <v>137.56092373561879</v>
          </cell>
          <cell r="Q294">
            <v>134.81269836827281</v>
          </cell>
          <cell r="R294">
            <v>132.74672291617645</v>
          </cell>
          <cell r="S294">
            <v>131.18950918193423</v>
          </cell>
          <cell r="T294">
            <v>130.10995180638562</v>
          </cell>
          <cell r="U294">
            <v>129.37871769142436</v>
          </cell>
        </row>
        <row r="295">
          <cell r="E295">
            <v>166.56305519728832</v>
          </cell>
          <cell r="F295">
            <v>166.56305519728832</v>
          </cell>
          <cell r="G295">
            <v>161.11871165545577</v>
          </cell>
          <cell r="H295">
            <v>154.6804825739674</v>
          </cell>
          <cell r="I295">
            <v>152.34917909301902</v>
          </cell>
          <cell r="J295">
            <v>149.6662440360646</v>
          </cell>
          <cell r="K295">
            <v>145.70049616822229</v>
          </cell>
          <cell r="L295">
            <v>145.70049616822229</v>
          </cell>
          <cell r="M295">
            <v>145.34758525027087</v>
          </cell>
          <cell r="N295">
            <v>143.29081276882908</v>
          </cell>
          <cell r="O295">
            <v>139.01469890504157</v>
          </cell>
          <cell r="P295">
            <v>135.75832650557808</v>
          </cell>
          <cell r="Q295">
            <v>133.29504154884862</v>
          </cell>
          <cell r="R295">
            <v>131.38739371414638</v>
          </cell>
          <cell r="S295">
            <v>129.99200231710893</v>
          </cell>
          <cell r="T295">
            <v>129.00586428330146</v>
          </cell>
          <cell r="U295">
            <v>128.23772098431078</v>
          </cell>
        </row>
        <row r="296">
          <cell r="E296">
            <v>166.56305519728832</v>
          </cell>
          <cell r="F296">
            <v>166.56305519728832</v>
          </cell>
          <cell r="G296">
            <v>151.34228203637943</v>
          </cell>
          <cell r="H296">
            <v>133.84498062088934</v>
          </cell>
          <cell r="I296">
            <v>118.0937437150297</v>
          </cell>
          <cell r="J296">
            <v>107.6768700563595</v>
          </cell>
          <cell r="K296">
            <v>101.54801353663188</v>
          </cell>
          <cell r="L296">
            <v>98.087482166352245</v>
          </cell>
          <cell r="M296">
            <v>95.844464990039739</v>
          </cell>
          <cell r="N296">
            <v>94.36121658957758</v>
          </cell>
          <cell r="O296">
            <v>93.518392354498857</v>
          </cell>
          <cell r="P296">
            <v>92.984345714644007</v>
          </cell>
          <cell r="Q296">
            <v>92.642091107816469</v>
          </cell>
          <cell r="R296">
            <v>92.425074255584477</v>
          </cell>
          <cell r="S296">
            <v>92.299433373376644</v>
          </cell>
          <cell r="T296">
            <v>92.220181519260777</v>
          </cell>
          <cell r="U296">
            <v>92.154438345758223</v>
          </cell>
        </row>
        <row r="297">
          <cell r="E297">
            <v>166.56305519728832</v>
          </cell>
          <cell r="F297">
            <v>166.56305519728832</v>
          </cell>
          <cell r="G297">
            <v>160.74795562935907</v>
          </cell>
          <cell r="H297">
            <v>144.4905940612565</v>
          </cell>
          <cell r="I297">
            <v>135.95924373284868</v>
          </cell>
          <cell r="J297">
            <v>126.94186741064628</v>
          </cell>
          <cell r="K297">
            <v>120.16640344347447</v>
          </cell>
          <cell r="L297">
            <v>117.42268477951052</v>
          </cell>
          <cell r="M297">
            <v>114.66261566066623</v>
          </cell>
          <cell r="N297">
            <v>114.66261566066623</v>
          </cell>
          <cell r="O297">
            <v>114.66261566066623</v>
          </cell>
          <cell r="P297">
            <v>114.66261566066623</v>
          </cell>
          <cell r="Q297">
            <v>113.74328399632708</v>
          </cell>
          <cell r="R297">
            <v>113.1116155860196</v>
          </cell>
          <cell r="S297">
            <v>112.68346661300384</v>
          </cell>
          <cell r="T297">
            <v>112.41957981608215</v>
          </cell>
          <cell r="U297">
            <v>112.24487143636314</v>
          </cell>
        </row>
        <row r="298">
          <cell r="E298">
            <v>166.56305519728832</v>
          </cell>
          <cell r="F298">
            <v>166.56305519728832</v>
          </cell>
          <cell r="G298">
            <v>160.59143563227875</v>
          </cell>
          <cell r="H298">
            <v>144.45878454537302</v>
          </cell>
          <cell r="I298">
            <v>131.49307002183548</v>
          </cell>
          <cell r="J298">
            <v>122.44650682457053</v>
          </cell>
          <cell r="K298">
            <v>115.12630875312873</v>
          </cell>
          <cell r="L298">
            <v>110.92451617618677</v>
          </cell>
          <cell r="M298">
            <v>108.26524034922099</v>
          </cell>
          <cell r="N298">
            <v>108.26524034922099</v>
          </cell>
          <cell r="O298">
            <v>106.96677353676063</v>
          </cell>
          <cell r="P298">
            <v>106.07724427810177</v>
          </cell>
          <cell r="Q298">
            <v>105.47597135088907</v>
          </cell>
          <cell r="R298">
            <v>105.07122361773975</v>
          </cell>
          <cell r="S298">
            <v>104.8039995238464</v>
          </cell>
          <cell r="T298">
            <v>104.62935209975517</v>
          </cell>
          <cell r="U298">
            <v>104.50649869389999</v>
          </cell>
        </row>
        <row r="299">
          <cell r="E299">
            <v>166.56305519728832</v>
          </cell>
          <cell r="F299">
            <v>166.56305519728832</v>
          </cell>
          <cell r="G299">
            <v>159.00841533093251</v>
          </cell>
          <cell r="H299">
            <v>143.13484115638758</v>
          </cell>
          <cell r="I299">
            <v>129.89894888437357</v>
          </cell>
          <cell r="J299">
            <v>120.15055955792253</v>
          </cell>
          <cell r="K299">
            <v>120.15055955792253</v>
          </cell>
          <cell r="L299">
            <v>117.41653638349611</v>
          </cell>
          <cell r="M299">
            <v>117.41653638349611</v>
          </cell>
          <cell r="N299">
            <v>115.15340955178524</v>
          </cell>
          <cell r="O299">
            <v>113.52259925489358</v>
          </cell>
          <cell r="P299">
            <v>112.45221269217218</v>
          </cell>
          <cell r="Q299">
            <v>111.74855049387506</v>
          </cell>
          <cell r="R299">
            <v>111.26551112531763</v>
          </cell>
          <cell r="S299">
            <v>110.92863339482537</v>
          </cell>
          <cell r="T299">
            <v>110.69259310002512</v>
          </cell>
          <cell r="U299">
            <v>110.52956575422677</v>
          </cell>
        </row>
        <row r="300">
          <cell r="E300">
            <v>166.56305519728832</v>
          </cell>
          <cell r="F300">
            <v>166.56305519728832</v>
          </cell>
          <cell r="G300">
            <v>163.31472418509753</v>
          </cell>
          <cell r="H300">
            <v>143.59700957397098</v>
          </cell>
          <cell r="I300">
            <v>129.2385764281637</v>
          </cell>
          <cell r="J300">
            <v>116.46754604191135</v>
          </cell>
          <cell r="K300">
            <v>108.28535859927108</v>
          </cell>
          <cell r="L300">
            <v>103.69326884021066</v>
          </cell>
          <cell r="M300">
            <v>100.55156201467358</v>
          </cell>
          <cell r="N300">
            <v>98.644432710144898</v>
          </cell>
          <cell r="O300">
            <v>97.383834323763381</v>
          </cell>
          <cell r="P300">
            <v>96.611966021184756</v>
          </cell>
          <cell r="Q300">
            <v>96.151444997611947</v>
          </cell>
          <cell r="R300">
            <v>95.856332002444859</v>
          </cell>
          <cell r="S300">
            <v>95.65935237413197</v>
          </cell>
          <cell r="T300">
            <v>95.532739181090818</v>
          </cell>
          <cell r="U300">
            <v>95.455418843243038</v>
          </cell>
        </row>
        <row r="301">
          <cell r="E301">
            <v>166.56305519728832</v>
          </cell>
          <cell r="F301">
            <v>166.56305519728832</v>
          </cell>
          <cell r="G301">
            <v>162.61923800211241</v>
          </cell>
          <cell r="H301">
            <v>145.86161104120376</v>
          </cell>
          <cell r="I301">
            <v>134.5600500218894</v>
          </cell>
          <cell r="J301">
            <v>121.8544967370175</v>
          </cell>
          <cell r="K301">
            <v>113.23367311931696</v>
          </cell>
          <cell r="L301">
            <v>108.11477558114714</v>
          </cell>
          <cell r="M301">
            <v>104.76337142424038</v>
          </cell>
          <cell r="N301">
            <v>102.61529698670572</v>
          </cell>
          <cell r="O301">
            <v>101.30964947168675</v>
          </cell>
          <cell r="P301">
            <v>100.49145763246817</v>
          </cell>
          <cell r="Q301">
            <v>100.02908281327802</v>
          </cell>
          <cell r="R301">
            <v>99.7131095062322</v>
          </cell>
          <cell r="S301">
            <v>99.495047292375119</v>
          </cell>
          <cell r="T301">
            <v>99.367416544460639</v>
          </cell>
          <cell r="U301">
            <v>99.284814734824849</v>
          </cell>
        </row>
        <row r="302">
          <cell r="E302">
            <v>166.56305519728832</v>
          </cell>
          <cell r="F302">
            <v>166.56305519728832</v>
          </cell>
          <cell r="G302">
            <v>163.23360273727911</v>
          </cell>
          <cell r="H302">
            <v>151.28243265336442</v>
          </cell>
          <cell r="I302">
            <v>147.53957907790675</v>
          </cell>
          <cell r="J302">
            <v>141.48198119491133</v>
          </cell>
          <cell r="K302">
            <v>137.20658214788762</v>
          </cell>
          <cell r="L302">
            <v>131.46614436105074</v>
          </cell>
          <cell r="M302">
            <v>130.43732396485461</v>
          </cell>
          <cell r="N302">
            <v>126.74740500191177</v>
          </cell>
          <cell r="O302">
            <v>124.27578248875827</v>
          </cell>
          <cell r="P302">
            <v>124.27578248875827</v>
          </cell>
          <cell r="Q302">
            <v>124.27578248875827</v>
          </cell>
          <cell r="R302">
            <v>124.27578248875827</v>
          </cell>
          <cell r="S302">
            <v>124.27578248875827</v>
          </cell>
          <cell r="T302">
            <v>123.79490696375035</v>
          </cell>
          <cell r="U302">
            <v>123.43404511291723</v>
          </cell>
        </row>
        <row r="303">
          <cell r="E303">
            <v>166.56305519728832</v>
          </cell>
          <cell r="F303">
            <v>166.56305519728832</v>
          </cell>
          <cell r="G303">
            <v>163.95956371329143</v>
          </cell>
          <cell r="H303">
            <v>141.12546178612436</v>
          </cell>
          <cell r="I303">
            <v>126.44124924278262</v>
          </cell>
          <cell r="J303">
            <v>117.36347176285699</v>
          </cell>
          <cell r="K303">
            <v>111.02447860003626</v>
          </cell>
          <cell r="L303">
            <v>107.3478193636123</v>
          </cell>
          <cell r="M303">
            <v>104.92738260976016</v>
          </cell>
          <cell r="N303">
            <v>103.41809293455546</v>
          </cell>
          <cell r="O303">
            <v>103.41809293455546</v>
          </cell>
          <cell r="P303">
            <v>102.82909424058846</v>
          </cell>
          <cell r="Q303">
            <v>102.45653999193705</v>
          </cell>
          <cell r="R303">
            <v>102.18992527830389</v>
          </cell>
          <cell r="S303">
            <v>102.01298761067295</v>
          </cell>
          <cell r="T303">
            <v>101.89657844811792</v>
          </cell>
          <cell r="U303">
            <v>101.81951399431401</v>
          </cell>
        </row>
        <row r="304">
          <cell r="E304">
            <v>166.56305519728832</v>
          </cell>
          <cell r="F304">
            <v>165.1907715988477</v>
          </cell>
          <cell r="G304">
            <v>159.97267266326904</v>
          </cell>
          <cell r="H304">
            <v>142.87897359623253</v>
          </cell>
          <cell r="I304">
            <v>138.49559422506783</v>
          </cell>
          <cell r="J304">
            <v>125.55093337930248</v>
          </cell>
          <cell r="K304">
            <v>117.04539210849549</v>
          </cell>
          <cell r="L304">
            <v>112.07647635871324</v>
          </cell>
          <cell r="M304">
            <v>108.80454104665091</v>
          </cell>
          <cell r="N304">
            <v>106.57076243821614</v>
          </cell>
          <cell r="O304">
            <v>105.18791858463237</v>
          </cell>
          <cell r="P304">
            <v>104.26485704429125</v>
          </cell>
          <cell r="Q304">
            <v>103.6532366161201</v>
          </cell>
          <cell r="R304">
            <v>103.24670473100234</v>
          </cell>
          <cell r="S304">
            <v>102.98080252883229</v>
          </cell>
          <cell r="T304">
            <v>102.79788995251199</v>
          </cell>
          <cell r="U304">
            <v>102.6814965280864</v>
          </cell>
        </row>
        <row r="305">
          <cell r="E305">
            <v>166.56305519728832</v>
          </cell>
          <cell r="F305">
            <v>166.56305519728832</v>
          </cell>
          <cell r="G305">
            <v>165.50020914277843</v>
          </cell>
          <cell r="H305">
            <v>147.30042957727761</v>
          </cell>
          <cell r="I305">
            <v>146.71501334173152</v>
          </cell>
          <cell r="J305">
            <v>147.25769373599132</v>
          </cell>
          <cell r="K305">
            <v>146.0697367394705</v>
          </cell>
          <cell r="L305">
            <v>146.0697367394705</v>
          </cell>
          <cell r="M305">
            <v>146.0697367394705</v>
          </cell>
          <cell r="N305">
            <v>146.0697367394705</v>
          </cell>
          <cell r="O305">
            <v>144.18073637208821</v>
          </cell>
          <cell r="P305">
            <v>142.55896627887037</v>
          </cell>
          <cell r="Q305">
            <v>141.4637463047921</v>
          </cell>
          <cell r="R305">
            <v>139.63842926042497</v>
          </cell>
          <cell r="S305">
            <v>138.36657373928847</v>
          </cell>
          <cell r="T305">
            <v>137.37089494875772</v>
          </cell>
          <cell r="U305">
            <v>136.62056501731826</v>
          </cell>
        </row>
        <row r="306">
          <cell r="E306">
            <v>166.56305519728832</v>
          </cell>
          <cell r="F306">
            <v>166.56305519728832</v>
          </cell>
          <cell r="G306">
            <v>159.26409680663022</v>
          </cell>
          <cell r="H306">
            <v>142.58657035703541</v>
          </cell>
          <cell r="I306">
            <v>134.75770491976067</v>
          </cell>
          <cell r="J306">
            <v>126.14891557284649</v>
          </cell>
          <cell r="K306">
            <v>117.68246134919184</v>
          </cell>
          <cell r="L306">
            <v>112.19577683998862</v>
          </cell>
          <cell r="M306">
            <v>108.78631354809035</v>
          </cell>
          <cell r="N306">
            <v>106.54712652437334</v>
          </cell>
          <cell r="O306">
            <v>105.03730559044119</v>
          </cell>
          <cell r="P306">
            <v>104.03411367114121</v>
          </cell>
          <cell r="Q306">
            <v>103.39670931290233</v>
          </cell>
          <cell r="R306">
            <v>102.9863897676362</v>
          </cell>
          <cell r="S306">
            <v>102.72064468611812</v>
          </cell>
          <cell r="T306">
            <v>102.54705857535146</v>
          </cell>
          <cell r="U306">
            <v>102.43060691026552</v>
          </cell>
        </row>
        <row r="307">
          <cell r="E307">
            <v>166.56305519728832</v>
          </cell>
          <cell r="F307">
            <v>166.56305519728832</v>
          </cell>
          <cell r="G307">
            <v>158.67186805098459</v>
          </cell>
          <cell r="H307">
            <v>147.71141563131619</v>
          </cell>
          <cell r="I307">
            <v>145.21578631092549</v>
          </cell>
          <cell r="J307">
            <v>142.12693946840196</v>
          </cell>
          <cell r="K307">
            <v>135.83064024360164</v>
          </cell>
          <cell r="L307">
            <v>135.83064024360164</v>
          </cell>
          <cell r="M307">
            <v>130.71223365723728</v>
          </cell>
          <cell r="N307">
            <v>126.85554972135407</v>
          </cell>
          <cell r="O307">
            <v>124.10360825649981</v>
          </cell>
          <cell r="P307">
            <v>122.11633636720138</v>
          </cell>
          <cell r="Q307">
            <v>120.66370352425601</v>
          </cell>
          <cell r="R307">
            <v>119.66192510766216</v>
          </cell>
          <cell r="S307">
            <v>118.98931032609984</v>
          </cell>
          <cell r="T307">
            <v>118.53734638385743</v>
          </cell>
          <cell r="U307">
            <v>118.21864803361238</v>
          </cell>
        </row>
        <row r="308">
          <cell r="E308">
            <v>166.56305519728832</v>
          </cell>
          <cell r="F308">
            <v>166.56305519728832</v>
          </cell>
          <cell r="G308">
            <v>166.25828418574633</v>
          </cell>
          <cell r="H308">
            <v>153.96100101741121</v>
          </cell>
          <cell r="I308">
            <v>149.4244648231053</v>
          </cell>
          <cell r="J308">
            <v>148.49740491313088</v>
          </cell>
          <cell r="K308">
            <v>148.49740491313088</v>
          </cell>
          <cell r="L308">
            <v>148.75223420310772</v>
          </cell>
          <cell r="M308">
            <v>147.31878099458939</v>
          </cell>
          <cell r="N308">
            <v>148.54235552657673</v>
          </cell>
          <cell r="O308">
            <v>148.04134987667928</v>
          </cell>
          <cell r="P308">
            <v>144.42612897960649</v>
          </cell>
          <cell r="Q308">
            <v>141.79299233095657</v>
          </cell>
          <cell r="R308">
            <v>139.53949366698177</v>
          </cell>
          <cell r="S308">
            <v>137.81086806734223</v>
          </cell>
          <cell r="T308">
            <v>136.54179494220986</v>
          </cell>
          <cell r="U308">
            <v>135.55521640831793</v>
          </cell>
        </row>
        <row r="309">
          <cell r="E309">
            <v>166.56305519728832</v>
          </cell>
          <cell r="F309">
            <v>166.56305519728832</v>
          </cell>
          <cell r="G309">
            <v>164.92058787469696</v>
          </cell>
          <cell r="H309">
            <v>157.56517612184686</v>
          </cell>
          <cell r="I309">
            <v>150.16830055961947</v>
          </cell>
          <cell r="J309">
            <v>149.25092939916442</v>
          </cell>
          <cell r="K309">
            <v>149.25092939916442</v>
          </cell>
          <cell r="L309">
            <v>149.25092939916442</v>
          </cell>
          <cell r="M309">
            <v>149.25092939916442</v>
          </cell>
          <cell r="N309">
            <v>148.18541476239798</v>
          </cell>
          <cell r="O309">
            <v>143.28625414348309</v>
          </cell>
          <cell r="P309">
            <v>139.96248482877235</v>
          </cell>
          <cell r="Q309">
            <v>137.24794383614318</v>
          </cell>
          <cell r="R309">
            <v>135.19577758391273</v>
          </cell>
          <cell r="S309">
            <v>133.55573309367247</v>
          </cell>
          <cell r="T309">
            <v>132.36072566794672</v>
          </cell>
          <cell r="U309">
            <v>131.49261648243956</v>
          </cell>
        </row>
        <row r="310">
          <cell r="E310">
            <v>166.56305519728832</v>
          </cell>
          <cell r="F310">
            <v>166.56305519728832</v>
          </cell>
          <cell r="G310">
            <v>163.44997298399389</v>
          </cell>
          <cell r="H310">
            <v>149.81228788485396</v>
          </cell>
          <cell r="I310">
            <v>149.13675037639422</v>
          </cell>
          <cell r="J310">
            <v>143.9434475795251</v>
          </cell>
          <cell r="K310">
            <v>136.9835445548737</v>
          </cell>
          <cell r="L310">
            <v>132.17621213413921</v>
          </cell>
          <cell r="M310">
            <v>126.51714276011131</v>
          </cell>
          <cell r="N310">
            <v>122.69776660694811</v>
          </cell>
          <cell r="O310">
            <v>119.85880739357731</v>
          </cell>
          <cell r="P310">
            <v>117.84179184264917</v>
          </cell>
          <cell r="Q310">
            <v>116.41218751641098</v>
          </cell>
          <cell r="R310">
            <v>115.44860064467166</v>
          </cell>
          <cell r="S310">
            <v>114.79904619561196</v>
          </cell>
          <cell r="T310">
            <v>114.35938524548122</v>
          </cell>
          <cell r="U310">
            <v>114.04531584768871</v>
          </cell>
        </row>
        <row r="311">
          <cell r="E311">
            <v>166.56305519728832</v>
          </cell>
          <cell r="F311">
            <v>166.56305519728832</v>
          </cell>
          <cell r="G311">
            <v>159.36158089053541</v>
          </cell>
          <cell r="H311">
            <v>154.44594715505519</v>
          </cell>
          <cell r="I311">
            <v>147.80020371634251</v>
          </cell>
          <cell r="J311">
            <v>147.80020371634251</v>
          </cell>
          <cell r="K311">
            <v>143.03071672319513</v>
          </cell>
          <cell r="L311">
            <v>141.94846174389565</v>
          </cell>
          <cell r="M311">
            <v>138.02109743859026</v>
          </cell>
          <cell r="N311">
            <v>133.0830852125585</v>
          </cell>
          <cell r="O311">
            <v>129.5243600306562</v>
          </cell>
          <cell r="P311">
            <v>126.80456322582393</v>
          </cell>
          <cell r="Q311">
            <v>124.72305454052756</v>
          </cell>
          <cell r="R311">
            <v>123.12308326003843</v>
          </cell>
          <cell r="S311">
            <v>121.8519494486076</v>
          </cell>
          <cell r="T311">
            <v>120.96793713151791</v>
          </cell>
          <cell r="U311">
            <v>120.35576140805956</v>
          </cell>
        </row>
        <row r="312">
          <cell r="E312">
            <v>166.56305519728832</v>
          </cell>
          <cell r="F312">
            <v>166.56305519728832</v>
          </cell>
          <cell r="G312">
            <v>156.11997900589017</v>
          </cell>
          <cell r="H312">
            <v>138.73677785534315</v>
          </cell>
          <cell r="I312">
            <v>123.90153451977109</v>
          </cell>
          <cell r="J312">
            <v>118.57074621057869</v>
          </cell>
          <cell r="K312">
            <v>117.99859576620129</v>
          </cell>
          <cell r="L312">
            <v>117.99859576620129</v>
          </cell>
          <cell r="M312">
            <v>117.99859576620129</v>
          </cell>
          <cell r="N312">
            <v>117.99859576620129</v>
          </cell>
          <cell r="O312">
            <v>117.99859576620129</v>
          </cell>
          <cell r="P312">
            <v>117.99859576620129</v>
          </cell>
          <cell r="Q312">
            <v>117.99859576620129</v>
          </cell>
          <cell r="R312">
            <v>117.48850578588049</v>
          </cell>
          <cell r="S312">
            <v>117.13387471846509</v>
          </cell>
          <cell r="T312">
            <v>116.88496157478745</v>
          </cell>
          <cell r="U312">
            <v>116.69677417102102</v>
          </cell>
        </row>
        <row r="313">
          <cell r="E313">
            <v>166.56305519728832</v>
          </cell>
          <cell r="F313">
            <v>166.56305519728832</v>
          </cell>
          <cell r="G313">
            <v>161.4963569870884</v>
          </cell>
          <cell r="H313">
            <v>154.34192509886341</v>
          </cell>
          <cell r="I313">
            <v>150.07327575250861</v>
          </cell>
          <cell r="J313">
            <v>138.00198164170442</v>
          </cell>
          <cell r="K313">
            <v>126.77686241554137</v>
          </cell>
          <cell r="L313">
            <v>124.25139000291314</v>
          </cell>
          <cell r="M313">
            <v>119.28321615136353</v>
          </cell>
          <cell r="N313">
            <v>118.66062723299585</v>
          </cell>
          <cell r="O313">
            <v>117.10183881830308</v>
          </cell>
          <cell r="P313">
            <v>115.37418541421313</v>
          </cell>
          <cell r="Q313">
            <v>114.21732421603322</v>
          </cell>
          <cell r="R313">
            <v>113.39954211849764</v>
          </cell>
          <cell r="S313">
            <v>112.8532735805239</v>
          </cell>
          <cell r="T313">
            <v>112.47496443810169</v>
          </cell>
          <cell r="U313">
            <v>112.21132117445835</v>
          </cell>
        </row>
        <row r="314">
          <cell r="E314">
            <v>166.56305519728832</v>
          </cell>
          <cell r="F314">
            <v>166.56305519728832</v>
          </cell>
          <cell r="G314">
            <v>161.86703614212442</v>
          </cell>
          <cell r="H314">
            <v>152.26704229769945</v>
          </cell>
          <cell r="I314">
            <v>145.93717765830164</v>
          </cell>
          <cell r="J314">
            <v>142.75849286047716</v>
          </cell>
          <cell r="K314">
            <v>133.74189308427219</v>
          </cell>
          <cell r="L314">
            <v>125.91480431114547</v>
          </cell>
          <cell r="M314">
            <v>120.73532816943479</v>
          </cell>
          <cell r="N314">
            <v>117.14559171324218</v>
          </cell>
          <cell r="O314">
            <v>117.14559171324218</v>
          </cell>
          <cell r="P314">
            <v>115.37414061931666</v>
          </cell>
          <cell r="Q314">
            <v>114.035631981134</v>
          </cell>
          <cell r="R314">
            <v>113.15375631024578</v>
          </cell>
          <cell r="S314">
            <v>112.52727032249867</v>
          </cell>
          <cell r="T314">
            <v>112.10656019472974</v>
          </cell>
          <cell r="U314">
            <v>111.8082969856482</v>
          </cell>
        </row>
        <row r="315">
          <cell r="E315">
            <v>166.56305519728832</v>
          </cell>
          <cell r="F315">
            <v>166.56305519728832</v>
          </cell>
          <cell r="G315">
            <v>157.11549953133826</v>
          </cell>
          <cell r="H315">
            <v>143.95356483150516</v>
          </cell>
          <cell r="I315">
            <v>135.29845692357924</v>
          </cell>
          <cell r="J315">
            <v>124.44602263894619</v>
          </cell>
          <cell r="K315">
            <v>116.42932252134814</v>
          </cell>
          <cell r="L315">
            <v>111.57179909110998</v>
          </cell>
          <cell r="M315">
            <v>108.39570697054587</v>
          </cell>
          <cell r="N315">
            <v>106.27118696101971</v>
          </cell>
          <cell r="O315">
            <v>104.89613333183605</v>
          </cell>
          <cell r="P315">
            <v>103.97057905971704</v>
          </cell>
          <cell r="Q315">
            <v>103.35818499149883</v>
          </cell>
          <cell r="R315">
            <v>102.9606488901775</v>
          </cell>
          <cell r="S315">
            <v>102.69556873650896</v>
          </cell>
          <cell r="T315">
            <v>102.50338068903969</v>
          </cell>
          <cell r="U315">
            <v>102.38185649181251</v>
          </cell>
        </row>
        <row r="316">
          <cell r="E316">
            <v>166.56305519728832</v>
          </cell>
          <cell r="F316">
            <v>166.56305519728832</v>
          </cell>
          <cell r="G316">
            <v>158.00769989479176</v>
          </cell>
          <cell r="H316">
            <v>158.00769989479176</v>
          </cell>
          <cell r="I316">
            <v>149.81587260830747</v>
          </cell>
          <cell r="J316">
            <v>149.81587260830747</v>
          </cell>
          <cell r="K316">
            <v>149.81587260830747</v>
          </cell>
          <cell r="L316">
            <v>149.29023202585313</v>
          </cell>
          <cell r="M316">
            <v>149.29023202585313</v>
          </cell>
          <cell r="N316">
            <v>149.29023202585313</v>
          </cell>
          <cell r="O316">
            <v>149.29023202585313</v>
          </cell>
          <cell r="P316">
            <v>143.88289463737277</v>
          </cell>
          <cell r="Q316">
            <v>139.89380748402417</v>
          </cell>
          <cell r="R316">
            <v>136.9172700615722</v>
          </cell>
          <cell r="S316">
            <v>134.61127723370319</v>
          </cell>
          <cell r="T316">
            <v>132.83285908218627</v>
          </cell>
          <cell r="U316">
            <v>131.58914190311583</v>
          </cell>
        </row>
        <row r="317">
          <cell r="E317">
            <v>166.56305519728832</v>
          </cell>
          <cell r="F317">
            <v>166.56305519728832</v>
          </cell>
          <cell r="G317">
            <v>162.90259170967451</v>
          </cell>
          <cell r="H317">
            <v>150.60904093057647</v>
          </cell>
          <cell r="I317">
            <v>141.87418507259403</v>
          </cell>
          <cell r="J317">
            <v>136.83612756214825</v>
          </cell>
          <cell r="K317">
            <v>132.65157575650903</v>
          </cell>
          <cell r="L317">
            <v>126.96094520497674</v>
          </cell>
          <cell r="M317">
            <v>125.82060902352274</v>
          </cell>
          <cell r="N317">
            <v>124.40161038896619</v>
          </cell>
          <cell r="O317">
            <v>122.35102585464972</v>
          </cell>
          <cell r="P317">
            <v>120.98257800666522</v>
          </cell>
          <cell r="Q317">
            <v>119.98006548189977</v>
          </cell>
          <cell r="R317">
            <v>119.23160322627795</v>
          </cell>
          <cell r="S317">
            <v>118.74294150530152</v>
          </cell>
          <cell r="T317">
            <v>118.39017021337879</v>
          </cell>
          <cell r="U317">
            <v>118.15536178639098</v>
          </cell>
        </row>
        <row r="318">
          <cell r="E318">
            <v>166.56305519728832</v>
          </cell>
          <cell r="F318">
            <v>166.56305519728832</v>
          </cell>
          <cell r="G318">
            <v>165.39907625527803</v>
          </cell>
          <cell r="H318">
            <v>147.63090525982636</v>
          </cell>
          <cell r="I318">
            <v>144.73001914350237</v>
          </cell>
          <cell r="J318">
            <v>143.37669828572584</v>
          </cell>
          <cell r="K318">
            <v>137.31391884162977</v>
          </cell>
          <cell r="L318">
            <v>137.31391884162977</v>
          </cell>
          <cell r="M318">
            <v>131.77677851579907</v>
          </cell>
          <cell r="N318">
            <v>127.66050715571278</v>
          </cell>
          <cell r="O318">
            <v>124.8453890883537</v>
          </cell>
          <cell r="P318">
            <v>122.85504666357717</v>
          </cell>
          <cell r="Q318">
            <v>121.25402618009365</v>
          </cell>
          <cell r="R318">
            <v>120.0970748326536</v>
          </cell>
          <cell r="S318">
            <v>119.25887466463504</v>
          </cell>
          <cell r="T318">
            <v>118.69936020067961</v>
          </cell>
          <cell r="U318">
            <v>118.3095438823142</v>
          </cell>
        </row>
        <row r="319">
          <cell r="E319">
            <v>166.56305519728832</v>
          </cell>
          <cell r="F319">
            <v>166.56305519728832</v>
          </cell>
          <cell r="G319">
            <v>161.34126142075522</v>
          </cell>
          <cell r="H319">
            <v>149.60093236687061</v>
          </cell>
          <cell r="I319">
            <v>144.7293702567425</v>
          </cell>
          <cell r="J319">
            <v>135.07162288819896</v>
          </cell>
          <cell r="K319">
            <v>125.65774289812632</v>
          </cell>
          <cell r="L319">
            <v>119.30891715535539</v>
          </cell>
          <cell r="M319">
            <v>115.02255221398237</v>
          </cell>
          <cell r="N319">
            <v>112.23830495128705</v>
          </cell>
          <cell r="O319">
            <v>110.35098813908952</v>
          </cell>
          <cell r="P319">
            <v>109.2343610063846</v>
          </cell>
          <cell r="Q319">
            <v>108.49373959729125</v>
          </cell>
          <cell r="R319">
            <v>107.99401025121004</v>
          </cell>
          <cell r="S319">
            <v>107.66144085272492</v>
          </cell>
          <cell r="T319">
            <v>107.44260439423326</v>
          </cell>
          <cell r="U319">
            <v>107.28912043264934</v>
          </cell>
        </row>
        <row r="320">
          <cell r="E320">
            <v>166.56305519728832</v>
          </cell>
          <cell r="F320">
            <v>166.56305519728832</v>
          </cell>
          <cell r="G320">
            <v>160.59683557106487</v>
          </cell>
          <cell r="H320">
            <v>152.40372738491786</v>
          </cell>
          <cell r="I320">
            <v>150.17914703144569</v>
          </cell>
          <cell r="J320">
            <v>146.86126017266108</v>
          </cell>
          <cell r="K320">
            <v>138.61435340438243</v>
          </cell>
          <cell r="L320">
            <v>138.61435340438243</v>
          </cell>
          <cell r="M320">
            <v>137.4450366906562</v>
          </cell>
          <cell r="N320">
            <v>137.4450366906562</v>
          </cell>
          <cell r="O320">
            <v>137.0413235814768</v>
          </cell>
          <cell r="P320">
            <v>134.6234732062635</v>
          </cell>
          <cell r="Q320">
            <v>132.76360199663753</v>
          </cell>
          <cell r="R320">
            <v>131.34603332614597</v>
          </cell>
          <cell r="S320">
            <v>130.25801160582179</v>
          </cell>
          <cell r="T320">
            <v>129.47172829704641</v>
          </cell>
          <cell r="U320">
            <v>128.84885814197048</v>
          </cell>
        </row>
        <row r="321">
          <cell r="E321">
            <v>166.56305519728832</v>
          </cell>
          <cell r="F321">
            <v>164.67225603176701</v>
          </cell>
          <cell r="G321">
            <v>162.76395559813218</v>
          </cell>
          <cell r="H321">
            <v>161.08732999356556</v>
          </cell>
          <cell r="I321">
            <v>156.98995663393185</v>
          </cell>
          <cell r="J321">
            <v>146.2092257659414</v>
          </cell>
          <cell r="K321">
            <v>132.37323956158596</v>
          </cell>
          <cell r="L321">
            <v>124.29147758520797</v>
          </cell>
          <cell r="M321">
            <v>118.85264129298324</v>
          </cell>
          <cell r="N321">
            <v>114.97139241219294</v>
          </cell>
          <cell r="O321">
            <v>112.18250209806784</v>
          </cell>
          <cell r="P321">
            <v>110.28374611846567</v>
          </cell>
          <cell r="Q321">
            <v>109.09115480566606</v>
          </cell>
          <cell r="R321">
            <v>108.31082505256119</v>
          </cell>
          <cell r="S321">
            <v>107.76940454617251</v>
          </cell>
          <cell r="T321">
            <v>107.39799710185844</v>
          </cell>
          <cell r="U321">
            <v>107.14809634130698</v>
          </cell>
        </row>
        <row r="322">
          <cell r="E322">
            <v>166.56305519728832</v>
          </cell>
          <cell r="F322">
            <v>166.56305519728832</v>
          </cell>
          <cell r="G322">
            <v>162.32429317686575</v>
          </cell>
          <cell r="H322">
            <v>147.3413712425602</v>
          </cell>
          <cell r="I322">
            <v>141.59083067578294</v>
          </cell>
          <cell r="J322">
            <v>140.13743358770378</v>
          </cell>
          <cell r="K322">
            <v>137.36838889718274</v>
          </cell>
          <cell r="L322">
            <v>137.36838889718274</v>
          </cell>
          <cell r="M322">
            <v>136.3992273386763</v>
          </cell>
          <cell r="N322">
            <v>136.3992273386763</v>
          </cell>
          <cell r="O322">
            <v>136.3992273386763</v>
          </cell>
          <cell r="P322">
            <v>136.3992273386763</v>
          </cell>
          <cell r="Q322">
            <v>136.3992273386763</v>
          </cell>
          <cell r="R322">
            <v>134.8569931416952</v>
          </cell>
          <cell r="S322">
            <v>133.63174703078701</v>
          </cell>
          <cell r="T322">
            <v>132.69745329459329</v>
          </cell>
          <cell r="U322">
            <v>131.98200959508151</v>
          </cell>
        </row>
        <row r="323">
          <cell r="E323">
            <v>166.56305519728832</v>
          </cell>
          <cell r="F323">
            <v>166.56305519728832</v>
          </cell>
          <cell r="G323">
            <v>163.12956230855696</v>
          </cell>
          <cell r="H323">
            <v>154.03295521502645</v>
          </cell>
          <cell r="I323">
            <v>142.67250210012085</v>
          </cell>
          <cell r="J323">
            <v>128.47788163020508</v>
          </cell>
          <cell r="K323">
            <v>119.12262101418904</v>
          </cell>
          <cell r="L323">
            <v>117.63107152479695</v>
          </cell>
          <cell r="M323">
            <v>113.72144035797967</v>
          </cell>
          <cell r="N323">
            <v>111.00822815569641</v>
          </cell>
          <cell r="O323">
            <v>109.1644941648602</v>
          </cell>
          <cell r="P323">
            <v>107.90445068737256</v>
          </cell>
          <cell r="Q323">
            <v>107.01997332800462</v>
          </cell>
          <cell r="R323">
            <v>106.46171175712909</v>
          </cell>
          <cell r="S323">
            <v>106.10239865115105</v>
          </cell>
          <cell r="T323">
            <v>105.86581228594255</v>
          </cell>
          <cell r="U323">
            <v>105.7156857946007</v>
          </cell>
        </row>
        <row r="324">
          <cell r="E324">
            <v>166.56305519728832</v>
          </cell>
          <cell r="F324">
            <v>166.56305519728832</v>
          </cell>
          <cell r="G324">
            <v>160.97787780380935</v>
          </cell>
          <cell r="H324">
            <v>145.58427598969965</v>
          </cell>
          <cell r="I324">
            <v>134.60286303376196</v>
          </cell>
          <cell r="J324">
            <v>125.68174006943134</v>
          </cell>
          <cell r="K324">
            <v>123.72044012344139</v>
          </cell>
          <cell r="L324">
            <v>123.72044012344139</v>
          </cell>
          <cell r="M324">
            <v>120.40306529350354</v>
          </cell>
          <cell r="N324">
            <v>118.07788607722827</v>
          </cell>
          <cell r="O324">
            <v>116.37203129689811</v>
          </cell>
          <cell r="P324">
            <v>115.10829715962834</v>
          </cell>
          <cell r="Q324">
            <v>114.26598664155311</v>
          </cell>
          <cell r="R324">
            <v>113.63994824478158</v>
          </cell>
          <cell r="S324">
            <v>113.22946771403679</v>
          </cell>
          <cell r="T324">
            <v>112.93446951320534</v>
          </cell>
          <cell r="U324">
            <v>112.73297366877276</v>
          </cell>
        </row>
        <row r="325">
          <cell r="E325">
            <v>166.56305519728832</v>
          </cell>
          <cell r="F325">
            <v>166.56305519728832</v>
          </cell>
          <cell r="G325">
            <v>160.38797842543138</v>
          </cell>
          <cell r="H325">
            <v>150.65376759071171</v>
          </cell>
          <cell r="I325">
            <v>137.58813226445432</v>
          </cell>
          <cell r="J325">
            <v>126.09565962297484</v>
          </cell>
          <cell r="K325">
            <v>118.37948020654987</v>
          </cell>
          <cell r="L325">
            <v>118.37948020654987</v>
          </cell>
          <cell r="M325">
            <v>118.37948020654987</v>
          </cell>
          <cell r="N325">
            <v>115.730224042852</v>
          </cell>
          <cell r="O325">
            <v>113.89346150432664</v>
          </cell>
          <cell r="P325">
            <v>112.58783539309711</v>
          </cell>
          <cell r="Q325">
            <v>111.69216273281224</v>
          </cell>
          <cell r="R325">
            <v>111.0971746268151</v>
          </cell>
          <cell r="S325">
            <v>110.6934984182198</v>
          </cell>
          <cell r="T325">
            <v>110.42375476725583</v>
          </cell>
          <cell r="U325">
            <v>110.23399075655209</v>
          </cell>
        </row>
        <row r="326">
          <cell r="E326">
            <v>166.56305519728832</v>
          </cell>
          <cell r="F326">
            <v>166.56305519728832</v>
          </cell>
          <cell r="G326">
            <v>162.11171702449528</v>
          </cell>
          <cell r="H326">
            <v>152.67209891065974</v>
          </cell>
          <cell r="I326">
            <v>152.67209891065974</v>
          </cell>
          <cell r="J326">
            <v>144.26703511696488</v>
          </cell>
          <cell r="K326">
            <v>144.26703511696488</v>
          </cell>
          <cell r="L326">
            <v>141.11392037469142</v>
          </cell>
          <cell r="M326">
            <v>141.11392037469142</v>
          </cell>
          <cell r="N326">
            <v>137.78046970750236</v>
          </cell>
          <cell r="O326">
            <v>134.56081827619681</v>
          </cell>
          <cell r="P326">
            <v>132.21251508227192</v>
          </cell>
          <cell r="Q326">
            <v>130.44700138015475</v>
          </cell>
          <cell r="R326">
            <v>129.17253644917125</v>
          </cell>
          <cell r="S326">
            <v>128.21355133037255</v>
          </cell>
          <cell r="T326">
            <v>127.50642439749375</v>
          </cell>
          <cell r="U326">
            <v>126.97532059621595</v>
          </cell>
        </row>
        <row r="327">
          <cell r="E327">
            <v>166.56305519728832</v>
          </cell>
          <cell r="F327">
            <v>166.56305519728832</v>
          </cell>
          <cell r="G327">
            <v>160.91425133214437</v>
          </cell>
          <cell r="H327">
            <v>140.47431362296828</v>
          </cell>
          <cell r="I327">
            <v>138.24048899657353</v>
          </cell>
          <cell r="J327">
            <v>133.83886512120156</v>
          </cell>
          <cell r="K327">
            <v>133.83886512120156</v>
          </cell>
          <cell r="L327">
            <v>135.93603576774578</v>
          </cell>
          <cell r="M327">
            <v>132.85889714109851</v>
          </cell>
          <cell r="N327">
            <v>132.85889714109851</v>
          </cell>
          <cell r="O327">
            <v>132.85889714109851</v>
          </cell>
          <cell r="P327">
            <v>132.85889714109851</v>
          </cell>
          <cell r="Q327">
            <v>132.85889714109851</v>
          </cell>
          <cell r="R327">
            <v>132.85889714109851</v>
          </cell>
          <cell r="S327">
            <v>131.99024733683214</v>
          </cell>
          <cell r="T327">
            <v>131.30774901557376</v>
          </cell>
          <cell r="U327">
            <v>130.78847870340212</v>
          </cell>
        </row>
        <row r="328">
          <cell r="E328">
            <v>166.56305519728832</v>
          </cell>
          <cell r="F328">
            <v>166.56305519728832</v>
          </cell>
          <cell r="G328">
            <v>160.80308394051855</v>
          </cell>
          <cell r="H328">
            <v>151.1190390559286</v>
          </cell>
          <cell r="I328">
            <v>147.91322318844877</v>
          </cell>
          <cell r="J328">
            <v>147.91322318844877</v>
          </cell>
          <cell r="K328">
            <v>147.91322318844877</v>
          </cell>
          <cell r="L328">
            <v>145.03742045026101</v>
          </cell>
          <cell r="M328">
            <v>145.03742045026101</v>
          </cell>
          <cell r="N328">
            <v>145.03742045026101</v>
          </cell>
          <cell r="O328">
            <v>145.03742045026101</v>
          </cell>
          <cell r="P328">
            <v>145.03742045026101</v>
          </cell>
          <cell r="Q328">
            <v>144.49501021438002</v>
          </cell>
          <cell r="R328">
            <v>142.61181178697751</v>
          </cell>
          <cell r="S328">
            <v>141.03283218555245</v>
          </cell>
          <cell r="T328">
            <v>139.94824498662777</v>
          </cell>
          <cell r="U328">
            <v>139.101737661302</v>
          </cell>
        </row>
        <row r="329">
          <cell r="E329">
            <v>166.56305519728832</v>
          </cell>
          <cell r="F329">
            <v>166.56305519728832</v>
          </cell>
          <cell r="G329">
            <v>160.55665552705227</v>
          </cell>
          <cell r="H329">
            <v>154.14954529742715</v>
          </cell>
          <cell r="I329">
            <v>148.51343414695523</v>
          </cell>
          <cell r="J329">
            <v>143.68623449102293</v>
          </cell>
          <cell r="K329">
            <v>137.10171713728508</v>
          </cell>
          <cell r="L329">
            <v>135.32036346886841</v>
          </cell>
          <cell r="M329">
            <v>135.32036346886841</v>
          </cell>
          <cell r="N329">
            <v>133.96627140880861</v>
          </cell>
          <cell r="O329">
            <v>130.2289521850854</v>
          </cell>
          <cell r="P329">
            <v>127.45239997431622</v>
          </cell>
          <cell r="Q329">
            <v>125.39918755928933</v>
          </cell>
          <cell r="R329">
            <v>123.77239300661846</v>
          </cell>
          <cell r="S329">
            <v>122.61387702259593</v>
          </cell>
          <cell r="T329">
            <v>121.75979272759989</v>
          </cell>
          <cell r="U329">
            <v>121.12097510100334</v>
          </cell>
        </row>
        <row r="330">
          <cell r="E330">
            <v>166.56305519728832</v>
          </cell>
          <cell r="F330">
            <v>166.56305519728832</v>
          </cell>
          <cell r="G330">
            <v>158.84591853352302</v>
          </cell>
          <cell r="H330">
            <v>148.14621981517561</v>
          </cell>
          <cell r="I330">
            <v>137.20336214619985</v>
          </cell>
          <cell r="J330">
            <v>125.37028603716844</v>
          </cell>
          <cell r="K330">
            <v>117.86721350352504</v>
          </cell>
          <cell r="L330">
            <v>115.24653557955739</v>
          </cell>
          <cell r="M330">
            <v>111.75163835735745</v>
          </cell>
          <cell r="N330">
            <v>109.18713986490361</v>
          </cell>
          <cell r="O330">
            <v>109.18713986490361</v>
          </cell>
          <cell r="P330">
            <v>109.18713986490361</v>
          </cell>
          <cell r="Q330">
            <v>108.41980940635264</v>
          </cell>
          <cell r="R330">
            <v>107.90563984447454</v>
          </cell>
          <cell r="S330">
            <v>107.56522853118645</v>
          </cell>
          <cell r="T330">
            <v>107.33833938680534</v>
          </cell>
          <cell r="U330">
            <v>107.18496909474463</v>
          </cell>
        </row>
        <row r="331">
          <cell r="E331">
            <v>166.56305519728832</v>
          </cell>
          <cell r="F331">
            <v>166.56305519728832</v>
          </cell>
          <cell r="G331">
            <v>159.31300986405461</v>
          </cell>
          <cell r="H331">
            <v>148.23871619740146</v>
          </cell>
          <cell r="I331">
            <v>133.7257091920722</v>
          </cell>
          <cell r="J331">
            <v>133.7257091920722</v>
          </cell>
          <cell r="K331">
            <v>138.13653502991795</v>
          </cell>
          <cell r="L331">
            <v>142.8428622808803</v>
          </cell>
          <cell r="M331">
            <v>143.26387567568986</v>
          </cell>
          <cell r="N331">
            <v>143.26387567568986</v>
          </cell>
          <cell r="O331">
            <v>144.37516313049099</v>
          </cell>
          <cell r="P331">
            <v>144.26250564731214</v>
          </cell>
          <cell r="Q331">
            <v>144.33654554725703</v>
          </cell>
          <cell r="R331">
            <v>143.3584844375512</v>
          </cell>
          <cell r="S331">
            <v>143.11826444637012</v>
          </cell>
          <cell r="T331">
            <v>142.14809043465272</v>
          </cell>
          <cell r="U331">
            <v>141.40027555004482</v>
          </cell>
        </row>
        <row r="332">
          <cell r="E332">
            <v>166.56305519728832</v>
          </cell>
          <cell r="F332">
            <v>166.56305519728832</v>
          </cell>
          <cell r="G332">
            <v>160.71479371972438</v>
          </cell>
          <cell r="H332">
            <v>151.16709985296387</v>
          </cell>
          <cell r="I332">
            <v>147.4256982662715</v>
          </cell>
          <cell r="J332">
            <v>141.76762771469697</v>
          </cell>
          <cell r="K332">
            <v>135.75739255158291</v>
          </cell>
          <cell r="L332">
            <v>135.66164076408145</v>
          </cell>
          <cell r="M332">
            <v>133.43504181555517</v>
          </cell>
          <cell r="N332">
            <v>129.76216815418786</v>
          </cell>
          <cell r="O332">
            <v>127.06754646929822</v>
          </cell>
          <cell r="P332">
            <v>125.17598012791034</v>
          </cell>
          <cell r="Q332">
            <v>123.94489171913814</v>
          </cell>
          <cell r="R332">
            <v>123.04243204048655</v>
          </cell>
          <cell r="S332">
            <v>122.3517055594363</v>
          </cell>
          <cell r="T332">
            <v>121.86082964468046</v>
          </cell>
          <cell r="U332">
            <v>121.52045384689883</v>
          </cell>
        </row>
        <row r="333">
          <cell r="E333">
            <v>166.56305519728832</v>
          </cell>
          <cell r="F333">
            <v>166.56305519728832</v>
          </cell>
          <cell r="G333">
            <v>157.14034712119678</v>
          </cell>
          <cell r="H333">
            <v>139.71390827377769</v>
          </cell>
          <cell r="I333">
            <v>125.87424835292902</v>
          </cell>
          <cell r="J333">
            <v>115.33216716952113</v>
          </cell>
          <cell r="K333">
            <v>108.88513734675382</v>
          </cell>
          <cell r="L333">
            <v>105.25542266524592</v>
          </cell>
          <cell r="M333">
            <v>103.20363047002928</v>
          </cell>
          <cell r="N333">
            <v>103.20363047002928</v>
          </cell>
          <cell r="O333">
            <v>103.20363047002928</v>
          </cell>
          <cell r="P333">
            <v>103.20363047002928</v>
          </cell>
          <cell r="Q333">
            <v>103.20363047002928</v>
          </cell>
          <cell r="R333">
            <v>103.20363047002928</v>
          </cell>
          <cell r="S333">
            <v>103.01608758395555</v>
          </cell>
          <cell r="T333">
            <v>102.89938340881726</v>
          </cell>
          <cell r="U333">
            <v>102.82745633986907</v>
          </cell>
        </row>
        <row r="334">
          <cell r="E334">
            <v>166.56305519728832</v>
          </cell>
          <cell r="F334">
            <v>166.56305519728832</v>
          </cell>
          <cell r="G334">
            <v>158.5667303898465</v>
          </cell>
          <cell r="H334">
            <v>146.66912057728734</v>
          </cell>
          <cell r="I334">
            <v>136.47436240160272</v>
          </cell>
          <cell r="J334">
            <v>129.37511177445379</v>
          </cell>
          <cell r="K334">
            <v>129.37511177445379</v>
          </cell>
          <cell r="L334">
            <v>131.96033780022532</v>
          </cell>
          <cell r="M334">
            <v>129.55154108645297</v>
          </cell>
          <cell r="N334">
            <v>129.55154108645297</v>
          </cell>
          <cell r="O334">
            <v>127.34863428144675</v>
          </cell>
          <cell r="P334">
            <v>125.64539072825445</v>
          </cell>
          <cell r="Q334">
            <v>124.35920949599895</v>
          </cell>
          <cell r="R334">
            <v>124.21029700328614</v>
          </cell>
          <cell r="S334">
            <v>123.53778448835918</v>
          </cell>
          <cell r="T334">
            <v>123.04086794939909</v>
          </cell>
          <cell r="U334">
            <v>122.67767214421613</v>
          </cell>
        </row>
        <row r="335">
          <cell r="E335">
            <v>166.56305519728832</v>
          </cell>
          <cell r="F335">
            <v>166.56305519728832</v>
          </cell>
          <cell r="G335">
            <v>160.33297524297629</v>
          </cell>
          <cell r="H335">
            <v>157.46914706644583</v>
          </cell>
          <cell r="I335">
            <v>154.52866153265921</v>
          </cell>
          <cell r="J335">
            <v>152.01768682565023</v>
          </cell>
          <cell r="K335">
            <v>147.99558973744368</v>
          </cell>
          <cell r="L335">
            <v>146.24823384762666</v>
          </cell>
          <cell r="M335">
            <v>145.50864635184044</v>
          </cell>
          <cell r="N335">
            <v>143.03027431137193</v>
          </cell>
          <cell r="O335">
            <v>139.07143798391826</v>
          </cell>
          <cell r="P335">
            <v>135.64899305995547</v>
          </cell>
          <cell r="Q335">
            <v>132.95660485153408</v>
          </cell>
          <cell r="R335">
            <v>130.93624963311004</v>
          </cell>
          <cell r="S335">
            <v>129.41300865617097</v>
          </cell>
          <cell r="T335">
            <v>128.29857421535326</v>
          </cell>
          <cell r="U335">
            <v>127.45754877350907</v>
          </cell>
        </row>
        <row r="336">
          <cell r="E336">
            <v>166.56305519728832</v>
          </cell>
          <cell r="F336">
            <v>166.56305519728832</v>
          </cell>
          <cell r="G336">
            <v>163.81680904391425</v>
          </cell>
          <cell r="H336">
            <v>153.47126494942111</v>
          </cell>
          <cell r="I336">
            <v>143.36710536695227</v>
          </cell>
          <cell r="J336">
            <v>137.91704084845401</v>
          </cell>
          <cell r="K336">
            <v>133.23750319816381</v>
          </cell>
          <cell r="L336">
            <v>133.23750319816381</v>
          </cell>
          <cell r="M336">
            <v>131.4956380032408</v>
          </cell>
          <cell r="N336">
            <v>129.74788120457114</v>
          </cell>
          <cell r="O336">
            <v>126.71217531684431</v>
          </cell>
          <cell r="P336">
            <v>124.64316968991378</v>
          </cell>
          <cell r="Q336">
            <v>123.14997037748262</v>
          </cell>
          <cell r="R336">
            <v>121.98221772786664</v>
          </cell>
          <cell r="S336">
            <v>121.15489661403012</v>
          </cell>
          <cell r="T336">
            <v>120.55502860002048</v>
          </cell>
          <cell r="U336">
            <v>120.14790667303913</v>
          </cell>
        </row>
        <row r="337">
          <cell r="E337">
            <v>166.56305519728832</v>
          </cell>
          <cell r="F337">
            <v>166.56305519728832</v>
          </cell>
          <cell r="G337">
            <v>157.51311833073103</v>
          </cell>
          <cell r="H337">
            <v>134.73364520830825</v>
          </cell>
          <cell r="I337">
            <v>123.37842092246609</v>
          </cell>
          <cell r="J337">
            <v>112.95859548597082</v>
          </cell>
          <cell r="K337">
            <v>106.71841134626703</v>
          </cell>
          <cell r="L337">
            <v>103.05632769860554</v>
          </cell>
          <cell r="M337">
            <v>103.05632769860554</v>
          </cell>
          <cell r="N337">
            <v>103.05632769860554</v>
          </cell>
          <cell r="O337">
            <v>103.05632769860554</v>
          </cell>
          <cell r="P337">
            <v>103.05632769860554</v>
          </cell>
          <cell r="Q337">
            <v>102.63511063092973</v>
          </cell>
          <cell r="R337">
            <v>102.35541725110825</v>
          </cell>
          <cell r="S337">
            <v>102.15948343496567</v>
          </cell>
          <cell r="T337">
            <v>102.02925643500333</v>
          </cell>
          <cell r="U337">
            <v>101.94282317837671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155.20228606482416</v>
          </cell>
          <cell r="I338">
            <v>152.23084876252886</v>
          </cell>
          <cell r="J338">
            <v>152.23084876252886</v>
          </cell>
          <cell r="K338">
            <v>152.23084876252886</v>
          </cell>
          <cell r="L338">
            <v>153.8007361810416</v>
          </cell>
          <cell r="M338">
            <v>153.8007361810416</v>
          </cell>
          <cell r="N338">
            <v>153.8007361810416</v>
          </cell>
          <cell r="O338">
            <v>151.4008051208462</v>
          </cell>
          <cell r="P338">
            <v>148.61301945729184</v>
          </cell>
          <cell r="Q338">
            <v>145.51186686775273</v>
          </cell>
          <cell r="R338">
            <v>143.15407033750259</v>
          </cell>
          <cell r="S338">
            <v>141.20219795958539</v>
          </cell>
          <cell r="T338">
            <v>139.77272648120794</v>
          </cell>
          <cell r="U338">
            <v>138.70118882167708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144.34050794273421</v>
          </cell>
          <cell r="I339">
            <v>138.46851203444052</v>
          </cell>
          <cell r="J339">
            <v>134.11504420523647</v>
          </cell>
          <cell r="K339">
            <v>134.11504420523647</v>
          </cell>
          <cell r="L339">
            <v>134.11504420523647</v>
          </cell>
          <cell r="M339">
            <v>134.11504420523647</v>
          </cell>
          <cell r="N339">
            <v>134.11504420523647</v>
          </cell>
          <cell r="O339">
            <v>131.27061944288585</v>
          </cell>
          <cell r="P339">
            <v>129.04172737193258</v>
          </cell>
          <cell r="Q339">
            <v>127.41987049601434</v>
          </cell>
          <cell r="R339">
            <v>126.29987601304752</v>
          </cell>
          <cell r="S339">
            <v>125.47878491181433</v>
          </cell>
          <cell r="T339">
            <v>124.87101492983813</v>
          </cell>
          <cell r="U339">
            <v>124.42814712669293</v>
          </cell>
        </row>
        <row r="340">
          <cell r="E340">
            <v>166.56305519728832</v>
          </cell>
          <cell r="F340">
            <v>166.56305519728832</v>
          </cell>
          <cell r="G340">
            <v>162.33403697650874</v>
          </cell>
          <cell r="H340">
            <v>147.82813017623602</v>
          </cell>
          <cell r="I340">
            <v>140.37598563917243</v>
          </cell>
          <cell r="J340">
            <v>129.22087233355145</v>
          </cell>
          <cell r="K340">
            <v>120.52143337025541</v>
          </cell>
          <cell r="L340">
            <v>114.78073792351995</v>
          </cell>
          <cell r="M340">
            <v>110.78958985006518</v>
          </cell>
          <cell r="N340">
            <v>107.92818375032992</v>
          </cell>
          <cell r="O340">
            <v>106.12113397264399</v>
          </cell>
          <cell r="P340">
            <v>104.9354076472183</v>
          </cell>
          <cell r="Q340">
            <v>104.17912650406893</v>
          </cell>
          <cell r="R340">
            <v>103.6661730546416</v>
          </cell>
          <cell r="S340">
            <v>103.33053843625711</v>
          </cell>
          <cell r="T340">
            <v>103.10006968270545</v>
          </cell>
          <cell r="U340">
            <v>102.9572567583638</v>
          </cell>
        </row>
        <row r="341">
          <cell r="E341">
            <v>166.56305519728832</v>
          </cell>
          <cell r="F341">
            <v>166.56305519728832</v>
          </cell>
          <cell r="G341">
            <v>164.64621232413646</v>
          </cell>
          <cell r="H341">
            <v>148.5880423535003</v>
          </cell>
          <cell r="I341">
            <v>134.96512072190319</v>
          </cell>
          <cell r="J341">
            <v>122.67500375681679</v>
          </cell>
          <cell r="K341">
            <v>114.60935743048336</v>
          </cell>
          <cell r="L341">
            <v>109.50818077397815</v>
          </cell>
          <cell r="M341">
            <v>106.28090832325229</v>
          </cell>
          <cell r="N341">
            <v>104.11157566112327</v>
          </cell>
          <cell r="O341">
            <v>104.11157566112327</v>
          </cell>
          <cell r="P341">
            <v>103.13664052679523</v>
          </cell>
          <cell r="Q341">
            <v>102.45585140888323</v>
          </cell>
          <cell r="R341">
            <v>102.02045035948052</v>
          </cell>
          <cell r="S341">
            <v>101.732792423577</v>
          </cell>
          <cell r="T341">
            <v>101.55055356497871</v>
          </cell>
          <cell r="U341">
            <v>101.43119956181827</v>
          </cell>
        </row>
        <row r="342">
          <cell r="E342">
            <v>166.56305519728832</v>
          </cell>
          <cell r="F342">
            <v>166.56305519728832</v>
          </cell>
          <cell r="G342">
            <v>160.95213604619863</v>
          </cell>
          <cell r="H342">
            <v>151.76946161401077</v>
          </cell>
          <cell r="I342">
            <v>151.69311739020665</v>
          </cell>
          <cell r="J342">
            <v>151.69311739020665</v>
          </cell>
          <cell r="K342">
            <v>151.28658403190715</v>
          </cell>
          <cell r="L342">
            <v>148.5388146618555</v>
          </cell>
          <cell r="M342">
            <v>141.38385884814724</v>
          </cell>
          <cell r="N342">
            <v>136.13439298339009</v>
          </cell>
          <cell r="O342">
            <v>131.97317128171684</v>
          </cell>
          <cell r="P342">
            <v>128.95463885204967</v>
          </cell>
          <cell r="Q342">
            <v>126.79479585201753</v>
          </cell>
          <cell r="R342">
            <v>125.15377505418077</v>
          </cell>
          <cell r="S342">
            <v>124.01259634065008</v>
          </cell>
          <cell r="T342">
            <v>123.15243339107404</v>
          </cell>
          <cell r="U342">
            <v>122.54437705252273</v>
          </cell>
        </row>
        <row r="343">
          <cell r="E343">
            <v>166.56305519728832</v>
          </cell>
          <cell r="F343">
            <v>166.56305519728832</v>
          </cell>
          <cell r="G343">
            <v>161.45870611763235</v>
          </cell>
          <cell r="H343">
            <v>154.24387049488087</v>
          </cell>
          <cell r="I343">
            <v>146.69711404755665</v>
          </cell>
          <cell r="J343">
            <v>141.0610289313619</v>
          </cell>
          <cell r="K343">
            <v>141.0610289313619</v>
          </cell>
          <cell r="L343">
            <v>140.17763018552125</v>
          </cell>
          <cell r="M343">
            <v>140.17763018552125</v>
          </cell>
          <cell r="N343">
            <v>140.17763018552125</v>
          </cell>
          <cell r="O343">
            <v>140.17763018552125</v>
          </cell>
          <cell r="P343">
            <v>140.15482644360122</v>
          </cell>
          <cell r="Q343">
            <v>140.15482644360122</v>
          </cell>
          <cell r="R343">
            <v>139.62816076911048</v>
          </cell>
          <cell r="S343">
            <v>138.38198404834569</v>
          </cell>
          <cell r="T343">
            <v>137.3387026012368</v>
          </cell>
          <cell r="U343">
            <v>136.48790320288657</v>
          </cell>
        </row>
        <row r="344">
          <cell r="E344">
            <v>166.56305519728832</v>
          </cell>
          <cell r="F344">
            <v>166.56305519728832</v>
          </cell>
          <cell r="G344">
            <v>162.1978261381843</v>
          </cell>
          <cell r="H344">
            <v>143.07268408189219</v>
          </cell>
          <cell r="I344">
            <v>139.99918730815222</v>
          </cell>
          <cell r="J344">
            <v>132.30234864614854</v>
          </cell>
          <cell r="K344">
            <v>127.66114508336696</v>
          </cell>
          <cell r="L344">
            <v>122.7108701750376</v>
          </cell>
          <cell r="M344">
            <v>119.06020202616244</v>
          </cell>
          <cell r="N344">
            <v>116.44754574980072</v>
          </cell>
          <cell r="O344">
            <v>116.44754574980072</v>
          </cell>
          <cell r="P344">
            <v>115.20870943594197</v>
          </cell>
          <cell r="Q344">
            <v>114.34991294801931</v>
          </cell>
          <cell r="R344">
            <v>113.73232873307687</v>
          </cell>
          <cell r="S344">
            <v>113.31406516174995</v>
          </cell>
          <cell r="T344">
            <v>113.00446762138952</v>
          </cell>
          <cell r="U344">
            <v>112.80302294834075</v>
          </cell>
        </row>
        <row r="345">
          <cell r="E345">
            <v>166.56305519728832</v>
          </cell>
          <cell r="F345">
            <v>166.56305519728832</v>
          </cell>
          <cell r="G345">
            <v>156.77183216532273</v>
          </cell>
          <cell r="H345">
            <v>136.97687165740854</v>
          </cell>
          <cell r="I345">
            <v>126.54392891660007</v>
          </cell>
          <cell r="J345">
            <v>116.61269880581473</v>
          </cell>
          <cell r="K345">
            <v>110.05803335748642</v>
          </cell>
          <cell r="L345">
            <v>106.29238899488183</v>
          </cell>
          <cell r="M345">
            <v>103.92401605402883</v>
          </cell>
          <cell r="N345">
            <v>102.37600449003513</v>
          </cell>
          <cell r="O345">
            <v>101.39047324453769</v>
          </cell>
          <cell r="P345">
            <v>100.74864587606396</v>
          </cell>
          <cell r="Q345">
            <v>100.32309063386442</v>
          </cell>
          <cell r="R345">
            <v>100.06541517169745</v>
          </cell>
          <cell r="S345">
            <v>99.894079874489407</v>
          </cell>
          <cell r="T345">
            <v>99.783867234165811</v>
          </cell>
          <cell r="U345">
            <v>99.710487198135297</v>
          </cell>
        </row>
        <row r="346">
          <cell r="E346">
            <v>166.56305519728832</v>
          </cell>
          <cell r="F346">
            <v>166.56305519728832</v>
          </cell>
          <cell r="G346">
            <v>158.37630691064297</v>
          </cell>
          <cell r="H346">
            <v>137.69249639822635</v>
          </cell>
          <cell r="I346">
            <v>120.55255923823084</v>
          </cell>
          <cell r="J346">
            <v>110.32372002437386</v>
          </cell>
          <cell r="K346">
            <v>103.74095141965664</v>
          </cell>
          <cell r="L346">
            <v>100.08972431545138</v>
          </cell>
          <cell r="M346">
            <v>97.691905050944342</v>
          </cell>
          <cell r="N346">
            <v>96.217165359207087</v>
          </cell>
          <cell r="O346">
            <v>95.283034525287363</v>
          </cell>
          <cell r="P346">
            <v>94.683667207441474</v>
          </cell>
          <cell r="Q346">
            <v>94.313927687689983</v>
          </cell>
          <cell r="R346">
            <v>94.091200559782251</v>
          </cell>
          <cell r="S346">
            <v>93.950905366787836</v>
          </cell>
          <cell r="T346">
            <v>93.866788044379234</v>
          </cell>
          <cell r="U346">
            <v>93.866788044379234</v>
          </cell>
        </row>
        <row r="347">
          <cell r="E347">
            <v>166.56305519728832</v>
          </cell>
          <cell r="F347">
            <v>166.56305519728832</v>
          </cell>
          <cell r="G347">
            <v>153.13872068184821</v>
          </cell>
          <cell r="H347">
            <v>140.7043492161645</v>
          </cell>
          <cell r="I347">
            <v>125.45728154124018</v>
          </cell>
          <cell r="J347">
            <v>115.46234509658925</v>
          </cell>
          <cell r="K347">
            <v>109.21562161342163</v>
          </cell>
          <cell r="L347">
            <v>105.27180265034264</v>
          </cell>
          <cell r="M347">
            <v>102.66131240403244</v>
          </cell>
          <cell r="N347">
            <v>100.93234919453316</v>
          </cell>
          <cell r="O347">
            <v>99.76473532953294</v>
          </cell>
          <cell r="P347">
            <v>98.963392579479589</v>
          </cell>
          <cell r="Q347">
            <v>98.456477647608665</v>
          </cell>
          <cell r="R347">
            <v>98.126719390191397</v>
          </cell>
          <cell r="S347">
            <v>97.922557064515459</v>
          </cell>
          <cell r="T347">
            <v>97.790594165550658</v>
          </cell>
          <cell r="U347">
            <v>97.703572528790104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149.10144136004558</v>
          </cell>
          <cell r="I348">
            <v>147.09663042209721</v>
          </cell>
          <cell r="J348">
            <v>147.09663042209721</v>
          </cell>
          <cell r="K348">
            <v>140.75625410214334</v>
          </cell>
          <cell r="L348">
            <v>140.75625410214334</v>
          </cell>
          <cell r="M348">
            <v>136.43822535228961</v>
          </cell>
          <cell r="N348">
            <v>135.35194821285992</v>
          </cell>
          <cell r="O348">
            <v>131.51890127662134</v>
          </cell>
          <cell r="P348">
            <v>128.47866966541412</v>
          </cell>
          <cell r="Q348">
            <v>126.27613545456788</v>
          </cell>
          <cell r="R348">
            <v>124.6254552031442</v>
          </cell>
          <cell r="S348">
            <v>123.41584198927886</v>
          </cell>
          <cell r="T348">
            <v>122.57050558999015</v>
          </cell>
          <cell r="U348">
            <v>121.98434655366032</v>
          </cell>
        </row>
        <row r="349">
          <cell r="E349">
            <v>166.56305519728832</v>
          </cell>
          <cell r="F349">
            <v>166.56305519728832</v>
          </cell>
          <cell r="G349">
            <v>166.15791636499199</v>
          </cell>
          <cell r="H349">
            <v>144.69860733834952</v>
          </cell>
          <cell r="I349">
            <v>144.69860733834952</v>
          </cell>
          <cell r="J349">
            <v>141.69459693295076</v>
          </cell>
          <cell r="K349">
            <v>141.69459693295076</v>
          </cell>
          <cell r="L349">
            <v>141.69459693295076</v>
          </cell>
          <cell r="M349">
            <v>141.54679174447747</v>
          </cell>
          <cell r="N349">
            <v>136.49390100274542</v>
          </cell>
          <cell r="O349">
            <v>132.8075513641609</v>
          </cell>
          <cell r="P349">
            <v>130.08567847557364</v>
          </cell>
          <cell r="Q349">
            <v>128.00860419247536</v>
          </cell>
          <cell r="R349">
            <v>126.51784342917064</v>
          </cell>
          <cell r="S349">
            <v>125.43047755664959</v>
          </cell>
          <cell r="T349">
            <v>124.68057109829309</v>
          </cell>
          <cell r="U349">
            <v>124.18018556910015</v>
          </cell>
        </row>
        <row r="350">
          <cell r="E350">
            <v>166.56305519728832</v>
          </cell>
          <cell r="F350">
            <v>166.56305519728832</v>
          </cell>
          <cell r="G350">
            <v>160.83560108366061</v>
          </cell>
          <cell r="H350">
            <v>152.84110972136835</v>
          </cell>
          <cell r="I350">
            <v>151.89061320032783</v>
          </cell>
          <cell r="J350">
            <v>142.83362379411017</v>
          </cell>
          <cell r="K350">
            <v>133.05355909356342</v>
          </cell>
          <cell r="L350">
            <v>125.51787705976935</v>
          </cell>
          <cell r="M350">
            <v>120.47897248334802</v>
          </cell>
          <cell r="N350">
            <v>117.0040924516492</v>
          </cell>
          <cell r="O350">
            <v>114.55410274465176</v>
          </cell>
          <cell r="P350">
            <v>112.84192182414307</v>
          </cell>
          <cell r="Q350">
            <v>111.5998031639589</v>
          </cell>
          <cell r="R350">
            <v>110.74389036933111</v>
          </cell>
          <cell r="S350">
            <v>110.17005240884308</v>
          </cell>
          <cell r="T350">
            <v>109.76832727097108</v>
          </cell>
          <cell r="U350">
            <v>109.46925824818094</v>
          </cell>
        </row>
        <row r="351">
          <cell r="E351">
            <v>166.56305519728832</v>
          </cell>
          <cell r="F351">
            <v>166.56305519728832</v>
          </cell>
          <cell r="G351">
            <v>160.80443589648547</v>
          </cell>
          <cell r="H351">
            <v>149.84504551891413</v>
          </cell>
          <cell r="I351">
            <v>145.30975514299857</v>
          </cell>
          <cell r="J351">
            <v>144.63871165645318</v>
          </cell>
          <cell r="K351">
            <v>144.89373671708955</v>
          </cell>
          <cell r="L351">
            <v>144.89373671708955</v>
          </cell>
          <cell r="M351">
            <v>143.6076487597291</v>
          </cell>
          <cell r="N351">
            <v>143.6076487597291</v>
          </cell>
          <cell r="O351">
            <v>144.76990569964497</v>
          </cell>
          <cell r="P351">
            <v>144.76990569964497</v>
          </cell>
          <cell r="Q351">
            <v>142.64530017573674</v>
          </cell>
          <cell r="R351">
            <v>141.60185772906678</v>
          </cell>
          <cell r="S351">
            <v>140.24893401109242</v>
          </cell>
          <cell r="T351">
            <v>139.09721682844454</v>
          </cell>
          <cell r="U351">
            <v>138.22955209865125</v>
          </cell>
        </row>
        <row r="352">
          <cell r="E352">
            <v>166.56305519728832</v>
          </cell>
          <cell r="F352">
            <v>166.56305519728832</v>
          </cell>
          <cell r="G352">
            <v>154.93258715217723</v>
          </cell>
          <cell r="H352">
            <v>148.34528262106161</v>
          </cell>
          <cell r="I352">
            <v>135.4103297819731</v>
          </cell>
          <cell r="J352">
            <v>123.63161247042878</v>
          </cell>
          <cell r="K352">
            <v>119.30002219455378</v>
          </cell>
          <cell r="L352">
            <v>119.30002219455378</v>
          </cell>
          <cell r="M352">
            <v>119.30002219455378</v>
          </cell>
          <cell r="N352">
            <v>119.30002219455378</v>
          </cell>
          <cell r="O352">
            <v>119.30002219455378</v>
          </cell>
          <cell r="P352">
            <v>118.14591372054457</v>
          </cell>
          <cell r="Q352">
            <v>117.37926540181026</v>
          </cell>
          <cell r="R352">
            <v>116.8235784216031</v>
          </cell>
          <cell r="S352">
            <v>116.40639173230561</v>
          </cell>
          <cell r="T352">
            <v>116.11826169696197</v>
          </cell>
          <cell r="U352">
            <v>115.91024206656148</v>
          </cell>
        </row>
        <row r="353">
          <cell r="E353">
            <v>166.56305519728832</v>
          </cell>
          <cell r="F353">
            <v>166.56305519728832</v>
          </cell>
          <cell r="G353">
            <v>166.13339838129392</v>
          </cell>
          <cell r="H353">
            <v>161.1140888514866</v>
          </cell>
          <cell r="I353">
            <v>155.94839309428403</v>
          </cell>
          <cell r="J353">
            <v>155.40283559527373</v>
          </cell>
          <cell r="K353">
            <v>154.90953352327088</v>
          </cell>
          <cell r="L353">
            <v>154.90953352327088</v>
          </cell>
          <cell r="M353">
            <v>154.87744829349509</v>
          </cell>
          <cell r="N353">
            <v>150.33711215962828</v>
          </cell>
          <cell r="O353">
            <v>146.05593333893137</v>
          </cell>
          <cell r="P353">
            <v>146.05593333893137</v>
          </cell>
          <cell r="Q353">
            <v>142.85549805310632</v>
          </cell>
          <cell r="R353">
            <v>140.30343425454186</v>
          </cell>
          <cell r="S353">
            <v>138.33939956199697</v>
          </cell>
          <cell r="T353">
            <v>136.81182607659039</v>
          </cell>
          <cell r="U353">
            <v>135.64677519798138</v>
          </cell>
        </row>
        <row r="354">
          <cell r="E354">
            <v>166.56305519728832</v>
          </cell>
          <cell r="F354">
            <v>166.56305519728832</v>
          </cell>
          <cell r="G354">
            <v>156.21581307362908</v>
          </cell>
          <cell r="H354">
            <v>140.8299306285893</v>
          </cell>
          <cell r="I354">
            <v>133.02058248611417</v>
          </cell>
          <cell r="J354">
            <v>127.84388969476565</v>
          </cell>
          <cell r="K354">
            <v>119.83561834864459</v>
          </cell>
          <cell r="L354">
            <v>114.83576961875984</v>
          </cell>
          <cell r="M354">
            <v>111.49475069333157</v>
          </cell>
          <cell r="N354">
            <v>109.24468414355701</v>
          </cell>
          <cell r="O354">
            <v>107.7089059074565</v>
          </cell>
          <cell r="P354">
            <v>106.6993714903108</v>
          </cell>
          <cell r="Q354">
            <v>106.06143845722598</v>
          </cell>
          <cell r="R354">
            <v>105.6382271828689</v>
          </cell>
          <cell r="S354">
            <v>105.35948706865267</v>
          </cell>
          <cell r="T354">
            <v>105.16039177341855</v>
          </cell>
          <cell r="U354">
            <v>105.02537011364967</v>
          </cell>
        </row>
        <row r="355">
          <cell r="E355">
            <v>166.56305519728832</v>
          </cell>
          <cell r="F355">
            <v>166.56305519728832</v>
          </cell>
          <cell r="G355">
            <v>157.2191714158952</v>
          </cell>
          <cell r="H355">
            <v>149.19626427954501</v>
          </cell>
          <cell r="I355">
            <v>144.35074196624493</v>
          </cell>
          <cell r="J355">
            <v>141.31186746213115</v>
          </cell>
          <cell r="K355">
            <v>141.31186746213115</v>
          </cell>
          <cell r="L355">
            <v>141.31186746213115</v>
          </cell>
          <cell r="M355">
            <v>141.31186746213115</v>
          </cell>
          <cell r="N355">
            <v>141.31186746213115</v>
          </cell>
          <cell r="O355">
            <v>140.8358325079397</v>
          </cell>
          <cell r="P355">
            <v>140.8358325079397</v>
          </cell>
          <cell r="Q355">
            <v>139.85463852031106</v>
          </cell>
          <cell r="R355">
            <v>138.77943076063042</v>
          </cell>
          <cell r="S355">
            <v>137.53109835663699</v>
          </cell>
          <cell r="T355">
            <v>136.58127007767649</v>
          </cell>
          <cell r="U355">
            <v>135.88552643665599</v>
          </cell>
        </row>
        <row r="356">
          <cell r="E356">
            <v>166.56305519728832</v>
          </cell>
          <cell r="F356">
            <v>166.56305519728832</v>
          </cell>
          <cell r="G356">
            <v>165.80672523821036</v>
          </cell>
          <cell r="H356">
            <v>146.77998094324795</v>
          </cell>
          <cell r="I356">
            <v>138.96189615870978</v>
          </cell>
          <cell r="J356">
            <v>125.82625216647398</v>
          </cell>
          <cell r="K356">
            <v>117.59615258505609</v>
          </cell>
          <cell r="L356">
            <v>112.83699920566782</v>
          </cell>
          <cell r="M356">
            <v>111.39388210957861</v>
          </cell>
          <cell r="N356">
            <v>111.39388210957861</v>
          </cell>
          <cell r="O356">
            <v>111.39388210957861</v>
          </cell>
          <cell r="P356">
            <v>111.39388210957861</v>
          </cell>
          <cell r="Q356">
            <v>110.65004858382271</v>
          </cell>
          <cell r="R356">
            <v>110.12495381006282</v>
          </cell>
          <cell r="S356">
            <v>109.78051437689973</v>
          </cell>
          <cell r="T356">
            <v>109.53646606474227</v>
          </cell>
          <cell r="U356">
            <v>109.37032072011061</v>
          </cell>
        </row>
        <row r="357">
          <cell r="E357">
            <v>166.56305519728832</v>
          </cell>
          <cell r="F357">
            <v>166.56305519728832</v>
          </cell>
          <cell r="G357">
            <v>159.63462063590757</v>
          </cell>
          <cell r="H357">
            <v>144.32007231744572</v>
          </cell>
          <cell r="I357">
            <v>140.50260278541239</v>
          </cell>
          <cell r="J357">
            <v>127.92978889900408</v>
          </cell>
          <cell r="K357">
            <v>119.69746977405157</v>
          </cell>
          <cell r="L357">
            <v>117.05093502099946</v>
          </cell>
          <cell r="M357">
            <v>113.43452633106062</v>
          </cell>
          <cell r="N357">
            <v>110.94781327429524</v>
          </cell>
          <cell r="O357">
            <v>109.24637408279678</v>
          </cell>
          <cell r="P357">
            <v>108.14973505503598</v>
          </cell>
          <cell r="Q357">
            <v>107.3625380532869</v>
          </cell>
          <cell r="R357">
            <v>106.8256335113449</v>
          </cell>
          <cell r="S357">
            <v>106.46925039075772</v>
          </cell>
          <cell r="T357">
            <v>106.22000162156392</v>
          </cell>
          <cell r="U357">
            <v>106.04618150051762</v>
          </cell>
        </row>
        <row r="358">
          <cell r="E358">
            <v>166.56305519728832</v>
          </cell>
          <cell r="F358">
            <v>166.56305519728832</v>
          </cell>
          <cell r="G358">
            <v>164.29127378101566</v>
          </cell>
          <cell r="H358">
            <v>145.79108011289824</v>
          </cell>
          <cell r="I358">
            <v>139.23353037994309</v>
          </cell>
          <cell r="J358">
            <v>132.13815423434266</v>
          </cell>
          <cell r="K358">
            <v>122.62879501020818</v>
          </cell>
          <cell r="L358">
            <v>116.49591183549356</v>
          </cell>
          <cell r="M358">
            <v>112.37093008673159</v>
          </cell>
          <cell r="N358">
            <v>109.71823025044701</v>
          </cell>
          <cell r="O358">
            <v>108.00402783767731</v>
          </cell>
          <cell r="P358">
            <v>106.81937788046126</v>
          </cell>
          <cell r="Q358">
            <v>106.0739322964036</v>
          </cell>
          <cell r="R358">
            <v>106.0739322964036</v>
          </cell>
          <cell r="S358">
            <v>105.73996261554366</v>
          </cell>
          <cell r="T358">
            <v>105.51919200654552</v>
          </cell>
          <cell r="U358">
            <v>105.37284712722909</v>
          </cell>
        </row>
        <row r="359">
          <cell r="E359">
            <v>166.56305519728832</v>
          </cell>
          <cell r="F359">
            <v>166.56305519728832</v>
          </cell>
          <cell r="G359">
            <v>159.05376494612295</v>
          </cell>
          <cell r="H359">
            <v>154.6062658143484</v>
          </cell>
          <cell r="I359">
            <v>141.3570910335545</v>
          </cell>
          <cell r="J359">
            <v>129.01210545781311</v>
          </cell>
          <cell r="K359">
            <v>129.01210545781311</v>
          </cell>
          <cell r="L359">
            <v>125.0672818030412</v>
          </cell>
          <cell r="M359">
            <v>121.21590631764808</v>
          </cell>
          <cell r="N359">
            <v>118.53669268567636</v>
          </cell>
          <cell r="O359">
            <v>116.58471332801913</v>
          </cell>
          <cell r="P359">
            <v>115.10479247984983</v>
          </cell>
          <cell r="Q359">
            <v>114.02955217525501</v>
          </cell>
          <cell r="R359">
            <v>113.2720578928587</v>
          </cell>
          <cell r="S359">
            <v>112.72030851958337</v>
          </cell>
          <cell r="T359">
            <v>112.36860275433015</v>
          </cell>
          <cell r="U359">
            <v>112.12137681784908</v>
          </cell>
        </row>
        <row r="360">
          <cell r="E360">
            <v>166.56305519728832</v>
          </cell>
          <cell r="F360">
            <v>166.56305519728832</v>
          </cell>
          <cell r="G360">
            <v>156.00334025276601</v>
          </cell>
          <cell r="H360">
            <v>149.26117018147593</v>
          </cell>
          <cell r="I360">
            <v>135.47119534688147</v>
          </cell>
          <cell r="J360">
            <v>129.71998072347225</v>
          </cell>
          <cell r="K360">
            <v>129.71998072347225</v>
          </cell>
          <cell r="L360">
            <v>124.24083470906004</v>
          </cell>
          <cell r="M360">
            <v>124.24083470906004</v>
          </cell>
          <cell r="N360">
            <v>123.58350523322771</v>
          </cell>
          <cell r="O360">
            <v>123.58350523322771</v>
          </cell>
          <cell r="P360">
            <v>122.59978572657079</v>
          </cell>
          <cell r="Q360">
            <v>122.46855179223695</v>
          </cell>
          <cell r="R360">
            <v>122.19362007893055</v>
          </cell>
          <cell r="S360">
            <v>121.7011385776764</v>
          </cell>
          <cell r="T360">
            <v>121.3354137700682</v>
          </cell>
          <cell r="U360">
            <v>121.07681958156083</v>
          </cell>
        </row>
        <row r="361">
          <cell r="E361">
            <v>166.56305519728832</v>
          </cell>
          <cell r="F361">
            <v>166.56305519728832</v>
          </cell>
          <cell r="G361">
            <v>160.33616918212664</v>
          </cell>
          <cell r="H361">
            <v>140.23185316276107</v>
          </cell>
          <cell r="I361">
            <v>130.79794894337454</v>
          </cell>
          <cell r="J361">
            <v>118.10163692733562</v>
          </cell>
          <cell r="K361">
            <v>110.70521284153821</v>
          </cell>
          <cell r="L361">
            <v>106.37613831642864</v>
          </cell>
          <cell r="M361">
            <v>103.55608044350645</v>
          </cell>
          <cell r="N361">
            <v>101.75271970660808</v>
          </cell>
          <cell r="O361">
            <v>100.52460575974342</v>
          </cell>
          <cell r="P361">
            <v>99.775250560043588</v>
          </cell>
          <cell r="Q361">
            <v>99.300032990929296</v>
          </cell>
          <cell r="R361">
            <v>99.010359312562471</v>
          </cell>
          <cell r="S361">
            <v>98.824625678969369</v>
          </cell>
          <cell r="T361">
            <v>98.713396889047232</v>
          </cell>
          <cell r="U361">
            <v>98.636705869398511</v>
          </cell>
        </row>
        <row r="362">
          <cell r="E362">
            <v>166.56305519728832</v>
          </cell>
          <cell r="F362">
            <v>166.56305519728832</v>
          </cell>
          <cell r="G362">
            <v>166.29639798739555</v>
          </cell>
          <cell r="H362">
            <v>149.14280087657932</v>
          </cell>
          <cell r="I362">
            <v>140.22295591729582</v>
          </cell>
          <cell r="J362">
            <v>136.44564095504228</v>
          </cell>
          <cell r="K362">
            <v>129.42821260799661</v>
          </cell>
          <cell r="L362">
            <v>125.93089923300137</v>
          </cell>
          <cell r="M362">
            <v>124.79391873546946</v>
          </cell>
          <cell r="N362">
            <v>124.79391873546946</v>
          </cell>
          <cell r="O362">
            <v>122.24504775295043</v>
          </cell>
          <cell r="P362">
            <v>120.4873559089241</v>
          </cell>
          <cell r="Q362">
            <v>119.17439844613918</v>
          </cell>
          <cell r="R362">
            <v>118.21132887911232</v>
          </cell>
          <cell r="S362">
            <v>117.56549365710535</v>
          </cell>
          <cell r="T362">
            <v>117.08548582909303</v>
          </cell>
          <cell r="U362">
            <v>116.72694110746097</v>
          </cell>
        </row>
        <row r="363">
          <cell r="E363">
            <v>166.56305519728832</v>
          </cell>
          <cell r="F363">
            <v>164.20294855666575</v>
          </cell>
          <cell r="G363">
            <v>152.71965355834075</v>
          </cell>
          <cell r="H363">
            <v>127.17449832874112</v>
          </cell>
          <cell r="I363">
            <v>112.93920547388063</v>
          </cell>
          <cell r="J363">
            <v>103.91588467202651</v>
          </cell>
          <cell r="K363">
            <v>98.239162375407531</v>
          </cell>
          <cell r="L363">
            <v>95.181698833333073</v>
          </cell>
          <cell r="M363">
            <v>93.233202205269805</v>
          </cell>
          <cell r="N363">
            <v>92.064578029213706</v>
          </cell>
          <cell r="O363">
            <v>91.3764565936861</v>
          </cell>
          <cell r="P363">
            <v>90.943638195212614</v>
          </cell>
          <cell r="Q363">
            <v>90.665187056361873</v>
          </cell>
          <cell r="R363">
            <v>90.501745933589703</v>
          </cell>
          <cell r="S363">
            <v>90.40521944245036</v>
          </cell>
          <cell r="T363">
            <v>90.345191074661912</v>
          </cell>
          <cell r="U363">
            <v>90.30800443930616</v>
          </cell>
        </row>
        <row r="364">
          <cell r="E364">
            <v>166.56305519728832</v>
          </cell>
          <cell r="F364">
            <v>166.56305519728832</v>
          </cell>
          <cell r="G364">
            <v>159.74244231964624</v>
          </cell>
          <cell r="H364">
            <v>147.05681323772689</v>
          </cell>
          <cell r="I364">
            <v>140.39392954108934</v>
          </cell>
          <cell r="J364">
            <v>136.51487284374494</v>
          </cell>
          <cell r="K364">
            <v>131.43293104752536</v>
          </cell>
          <cell r="L364">
            <v>124.47103295722299</v>
          </cell>
          <cell r="M364">
            <v>119.682807280654</v>
          </cell>
          <cell r="N364">
            <v>116.31336636809399</v>
          </cell>
          <cell r="O364">
            <v>114.06376702355072</v>
          </cell>
          <cell r="P364">
            <v>112.55190450983577</v>
          </cell>
          <cell r="Q364">
            <v>111.45715872385313</v>
          </cell>
          <cell r="R364">
            <v>110.75220265763551</v>
          </cell>
          <cell r="S364">
            <v>110.26668761341865</v>
          </cell>
          <cell r="T364">
            <v>109.94684526345681</v>
          </cell>
          <cell r="U364">
            <v>109.73969574420271</v>
          </cell>
        </row>
        <row r="365">
          <cell r="E365">
            <v>166.56305519728832</v>
          </cell>
          <cell r="F365">
            <v>166.56305519728832</v>
          </cell>
          <cell r="G365">
            <v>157.60007283571457</v>
          </cell>
          <cell r="H365">
            <v>148.07827451684705</v>
          </cell>
          <cell r="I365">
            <v>142.49504660197229</v>
          </cell>
          <cell r="J365">
            <v>137.2717559646324</v>
          </cell>
          <cell r="K365">
            <v>130.57464747796828</v>
          </cell>
          <cell r="L365">
            <v>124.23202208739664</v>
          </cell>
          <cell r="M365">
            <v>119.76001071940307</v>
          </cell>
          <cell r="N365">
            <v>116.69534156161582</v>
          </cell>
          <cell r="O365">
            <v>114.50481728229855</v>
          </cell>
          <cell r="P365">
            <v>112.98680008245653</v>
          </cell>
          <cell r="Q365">
            <v>111.96369815178335</v>
          </cell>
          <cell r="R365">
            <v>111.26994854546443</v>
          </cell>
          <cell r="S365">
            <v>110.77863017472055</v>
          </cell>
          <cell r="T365">
            <v>110.44433698016944</v>
          </cell>
          <cell r="U365">
            <v>110.21063257865862</v>
          </cell>
        </row>
        <row r="366">
          <cell r="E366">
            <v>166.56305519728832</v>
          </cell>
          <cell r="F366">
            <v>166.56305519728832</v>
          </cell>
          <cell r="G366">
            <v>165.07830076245574</v>
          </cell>
          <cell r="H366">
            <v>145.58381350778231</v>
          </cell>
          <cell r="I366">
            <v>132.29365663814588</v>
          </cell>
          <cell r="J366">
            <v>124.01736643011344</v>
          </cell>
          <cell r="K366">
            <v>124.01736643011344</v>
          </cell>
          <cell r="L366">
            <v>124.01736643011344</v>
          </cell>
          <cell r="M366">
            <v>124.01736643011344</v>
          </cell>
          <cell r="N366">
            <v>124.01736643011344</v>
          </cell>
          <cell r="O366">
            <v>121.78919104548069</v>
          </cell>
          <cell r="P366">
            <v>120.16901244986124</v>
          </cell>
          <cell r="Q366">
            <v>119.06550178646479</v>
          </cell>
          <cell r="R366">
            <v>118.31470460097393</v>
          </cell>
          <cell r="S366">
            <v>117.81035841383873</v>
          </cell>
          <cell r="T366">
            <v>117.45765610489646</v>
          </cell>
          <cell r="U366">
            <v>117.20946824503621</v>
          </cell>
        </row>
        <row r="367">
          <cell r="E367">
            <v>166.56305519728832</v>
          </cell>
          <cell r="F367">
            <v>166.56305519728832</v>
          </cell>
          <cell r="G367">
            <v>160.9487178179491</v>
          </cell>
          <cell r="H367">
            <v>139.65981328285483</v>
          </cell>
          <cell r="I367">
            <v>126.29367650089536</v>
          </cell>
          <cell r="J367">
            <v>116.51283556350211</v>
          </cell>
          <cell r="K367">
            <v>109.58232748534583</v>
          </cell>
          <cell r="L367">
            <v>105.25171028138074</v>
          </cell>
          <cell r="M367">
            <v>102.50513609193871</v>
          </cell>
          <cell r="N367">
            <v>100.59504877206669</v>
          </cell>
          <cell r="O367">
            <v>99.40088273097561</v>
          </cell>
          <cell r="P367">
            <v>98.613009354389888</v>
          </cell>
          <cell r="Q367">
            <v>98.089635204892403</v>
          </cell>
          <cell r="R367">
            <v>97.754720117724617</v>
          </cell>
          <cell r="S367">
            <v>97.540799192447423</v>
          </cell>
          <cell r="T367">
            <v>97.408437930061723</v>
          </cell>
          <cell r="U367">
            <v>97.320289353620907</v>
          </cell>
        </row>
        <row r="368">
          <cell r="E368">
            <v>166.56305519728832</v>
          </cell>
          <cell r="F368">
            <v>166.56305519728832</v>
          </cell>
          <cell r="G368">
            <v>160.16456976376784</v>
          </cell>
          <cell r="H368">
            <v>145.80272406291391</v>
          </cell>
          <cell r="I368">
            <v>144.33321416564979</v>
          </cell>
          <cell r="J368">
            <v>143.22475501445157</v>
          </cell>
          <cell r="K368">
            <v>143.20213518909571</v>
          </cell>
          <cell r="L368">
            <v>142.91305182032426</v>
          </cell>
          <cell r="M368">
            <v>142.91305182032426</v>
          </cell>
          <cell r="N368">
            <v>142.91305182032426</v>
          </cell>
          <cell r="O368">
            <v>142.91305182032426</v>
          </cell>
          <cell r="P368">
            <v>141.28786184669755</v>
          </cell>
          <cell r="Q368">
            <v>139.23746136537969</v>
          </cell>
          <cell r="R368">
            <v>137.72259932168603</v>
          </cell>
          <cell r="S368">
            <v>136.51715201739182</v>
          </cell>
          <cell r="T368">
            <v>135.59481028757511</v>
          </cell>
          <cell r="U368">
            <v>134.86128169527444</v>
          </cell>
        </row>
        <row r="369">
          <cell r="E369">
            <v>166.56305519728832</v>
          </cell>
          <cell r="F369">
            <v>166.56305519728832</v>
          </cell>
          <cell r="G369">
            <v>162.4078644369842</v>
          </cell>
          <cell r="H369">
            <v>152.77365773686958</v>
          </cell>
          <cell r="I369">
            <v>141.59043031309454</v>
          </cell>
          <cell r="J369">
            <v>137.41883788534719</v>
          </cell>
          <cell r="K369">
            <v>137.41883788534719</v>
          </cell>
          <cell r="L369">
            <v>136.4544826007949</v>
          </cell>
          <cell r="M369">
            <v>133.90869618661364</v>
          </cell>
          <cell r="N369">
            <v>133.52973541486401</v>
          </cell>
          <cell r="O369">
            <v>130.97255120921591</v>
          </cell>
          <cell r="P369">
            <v>129.07813201687085</v>
          </cell>
          <cell r="Q369">
            <v>127.60593414943584</v>
          </cell>
          <cell r="R369">
            <v>126.52548845085167</v>
          </cell>
          <cell r="S369">
            <v>125.79468689976811</v>
          </cell>
          <cell r="T369">
            <v>125.22792091475014</v>
          </cell>
          <cell r="U369">
            <v>124.80342009050769</v>
          </cell>
        </row>
        <row r="370">
          <cell r="E370">
            <v>166.56305519728832</v>
          </cell>
          <cell r="F370">
            <v>166.56305519728832</v>
          </cell>
          <cell r="G370">
            <v>161.41962875627758</v>
          </cell>
          <cell r="H370">
            <v>148.42396102442325</v>
          </cell>
          <cell r="I370">
            <v>129.29648094140762</v>
          </cell>
          <cell r="J370">
            <v>117.61460439315141</v>
          </cell>
          <cell r="K370">
            <v>110.35728244607543</v>
          </cell>
          <cell r="L370">
            <v>106.19950613438213</v>
          </cell>
          <cell r="M370">
            <v>103.42217657648426</v>
          </cell>
          <cell r="N370">
            <v>101.63208417908743</v>
          </cell>
          <cell r="O370">
            <v>100.47109724099565</v>
          </cell>
          <cell r="P370">
            <v>100.47109724099565</v>
          </cell>
          <cell r="Q370">
            <v>100.47109724099565</v>
          </cell>
          <cell r="R370">
            <v>100.16808742632251</v>
          </cell>
          <cell r="S370">
            <v>99.967632199716348</v>
          </cell>
          <cell r="T370">
            <v>99.839908997163235</v>
          </cell>
          <cell r="U370">
            <v>99.75875513615037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164.75681630436816</v>
          </cell>
          <cell r="I371">
            <v>160.33523936441915</v>
          </cell>
          <cell r="J371">
            <v>155.2480521152047</v>
          </cell>
          <cell r="K371">
            <v>146.84328278310335</v>
          </cell>
          <cell r="L371">
            <v>136.60643217396736</v>
          </cell>
          <cell r="M371">
            <v>129.2450104438123</v>
          </cell>
          <cell r="N371">
            <v>123.83740449502258</v>
          </cell>
          <cell r="O371">
            <v>120.03980701404176</v>
          </cell>
          <cell r="P371">
            <v>117.44505441466704</v>
          </cell>
          <cell r="Q371">
            <v>115.66229377367333</v>
          </cell>
          <cell r="R371">
            <v>114.36483117890218</v>
          </cell>
          <cell r="S371">
            <v>113.43930162682419</v>
          </cell>
          <cell r="T371">
            <v>112.81073658152314</v>
          </cell>
          <cell r="U371">
            <v>112.3601931931605</v>
          </cell>
        </row>
        <row r="372">
          <cell r="E372">
            <v>166.56305519728832</v>
          </cell>
          <cell r="F372">
            <v>166.56305519728832</v>
          </cell>
          <cell r="G372">
            <v>156.50937013511219</v>
          </cell>
          <cell r="H372">
            <v>146.33961647510284</v>
          </cell>
          <cell r="I372">
            <v>145.67669651145539</v>
          </cell>
          <cell r="J372">
            <v>143.10686245171681</v>
          </cell>
          <cell r="K372">
            <v>141.03369345926677</v>
          </cell>
          <cell r="L372">
            <v>135.14808860013892</v>
          </cell>
          <cell r="M372">
            <v>128.94879145087347</v>
          </cell>
          <cell r="N372">
            <v>124.42686692674961</v>
          </cell>
          <cell r="O372">
            <v>121.15299702098824</v>
          </cell>
          <cell r="P372">
            <v>118.75119172200415</v>
          </cell>
          <cell r="Q372">
            <v>117.15069868343446</v>
          </cell>
          <cell r="R372">
            <v>116.04551360403605</v>
          </cell>
          <cell r="S372">
            <v>115.2576082507824</v>
          </cell>
          <cell r="T372">
            <v>114.69292974696472</v>
          </cell>
          <cell r="U372">
            <v>114.28715840194991</v>
          </cell>
        </row>
        <row r="373">
          <cell r="E373">
            <v>166.56305519728832</v>
          </cell>
          <cell r="F373">
            <v>166.56305519728832</v>
          </cell>
          <cell r="G373">
            <v>158.94780538549696</v>
          </cell>
          <cell r="H373">
            <v>143.01125223661774</v>
          </cell>
          <cell r="I373">
            <v>136.23333616018982</v>
          </cell>
          <cell r="J373">
            <v>127.21970932214897</v>
          </cell>
          <cell r="K373">
            <v>119.76246696858449</v>
          </cell>
          <cell r="L373">
            <v>114.93854348385783</v>
          </cell>
          <cell r="M373">
            <v>112.23509569227303</v>
          </cell>
          <cell r="N373">
            <v>109.94423247502876</v>
          </cell>
          <cell r="O373">
            <v>108.99159703283802</v>
          </cell>
          <cell r="P373">
            <v>107.88252337472989</v>
          </cell>
          <cell r="Q373">
            <v>107.14111970282757</v>
          </cell>
          <cell r="R373">
            <v>106.63737810826305</v>
          </cell>
          <cell r="S373">
            <v>106.28470631769061</v>
          </cell>
          <cell r="T373">
            <v>106.05755823709306</v>
          </cell>
          <cell r="U373">
            <v>105.91056808547147</v>
          </cell>
        </row>
        <row r="374">
          <cell r="E374">
            <v>166.56305519728832</v>
          </cell>
          <cell r="F374">
            <v>166.56305519728832</v>
          </cell>
          <cell r="G374">
            <v>155.45516964609351</v>
          </cell>
          <cell r="H374">
            <v>137.67778542073236</v>
          </cell>
          <cell r="I374">
            <v>120.27837220990283</v>
          </cell>
          <cell r="J374">
            <v>109.82325559928975</v>
          </cell>
          <cell r="K374">
            <v>103.63849971428196</v>
          </cell>
          <cell r="L374">
            <v>100.0920196730174</v>
          </cell>
          <cell r="M374">
            <v>97.795659124082476</v>
          </cell>
          <cell r="N374">
            <v>96.43254480087873</v>
          </cell>
          <cell r="O374">
            <v>95.547522336952852</v>
          </cell>
          <cell r="P374">
            <v>94.958136382137667</v>
          </cell>
          <cell r="Q374">
            <v>94.548724428867459</v>
          </cell>
          <cell r="R374">
            <v>94.266882216571076</v>
          </cell>
          <cell r="S374">
            <v>94.095089499064954</v>
          </cell>
          <cell r="T374">
            <v>94.00133815734776</v>
          </cell>
          <cell r="U374">
            <v>93.93723037373644</v>
          </cell>
        </row>
        <row r="375">
          <cell r="E375">
            <v>166.56305519728832</v>
          </cell>
          <cell r="F375">
            <v>166.0770472681622</v>
          </cell>
          <cell r="G375">
            <v>151.17105414692477</v>
          </cell>
          <cell r="H375">
            <v>128.72083640676982</v>
          </cell>
          <cell r="I375">
            <v>114.58592915909296</v>
          </cell>
          <cell r="J375">
            <v>106.16007242310059</v>
          </cell>
          <cell r="K375">
            <v>100.89769788281424</v>
          </cell>
          <cell r="L375">
            <v>97.96777714611855</v>
          </cell>
          <cell r="M375">
            <v>96.082434023101868</v>
          </cell>
          <cell r="N375">
            <v>94.898930701466313</v>
          </cell>
          <cell r="O375">
            <v>94.151580782027565</v>
          </cell>
          <cell r="P375">
            <v>93.684357505312164</v>
          </cell>
          <cell r="Q375">
            <v>93.416845601436478</v>
          </cell>
          <cell r="R375">
            <v>93.245569811944208</v>
          </cell>
          <cell r="S375">
            <v>93.133914429879752</v>
          </cell>
          <cell r="T375">
            <v>93.063787236367389</v>
          </cell>
          <cell r="U375">
            <v>93.016845832756019</v>
          </cell>
        </row>
        <row r="376">
          <cell r="E376">
            <v>166.56305519728832</v>
          </cell>
          <cell r="F376">
            <v>166.56305519728832</v>
          </cell>
          <cell r="G376">
            <v>158.09942303501643</v>
          </cell>
          <cell r="H376">
            <v>155.20543015771838</v>
          </cell>
          <cell r="I376">
            <v>150.10917658380777</v>
          </cell>
          <cell r="J376">
            <v>150.10917658380777</v>
          </cell>
          <cell r="K376">
            <v>150.10917658380777</v>
          </cell>
          <cell r="L376">
            <v>150.10917658380777</v>
          </cell>
          <cell r="M376">
            <v>143.00707649388696</v>
          </cell>
          <cell r="N376">
            <v>143.00707649388696</v>
          </cell>
          <cell r="O376">
            <v>138.54724373327173</v>
          </cell>
          <cell r="P376">
            <v>135.3082217643022</v>
          </cell>
          <cell r="Q376">
            <v>132.81260236321862</v>
          </cell>
          <cell r="R376">
            <v>130.82643932321577</v>
          </cell>
          <cell r="S376">
            <v>129.36743821895104</v>
          </cell>
          <cell r="T376">
            <v>128.29378343406543</v>
          </cell>
          <cell r="U376">
            <v>127.50380841606885</v>
          </cell>
        </row>
        <row r="377">
          <cell r="E377">
            <v>166.56305519728832</v>
          </cell>
          <cell r="F377">
            <v>166.56305519728832</v>
          </cell>
          <cell r="G377">
            <v>157.01686539166954</v>
          </cell>
          <cell r="H377">
            <v>146.45022754648159</v>
          </cell>
          <cell r="I377">
            <v>135.96242656341076</v>
          </cell>
          <cell r="J377">
            <v>130.89389677735676</v>
          </cell>
          <cell r="K377">
            <v>131.64160347770462</v>
          </cell>
          <cell r="L377">
            <v>131.71645289055022</v>
          </cell>
          <cell r="M377">
            <v>133.55519614156992</v>
          </cell>
          <cell r="N377">
            <v>134.17229465202453</v>
          </cell>
          <cell r="O377">
            <v>133.79738971124024</v>
          </cell>
          <cell r="P377">
            <v>133.79738971124024</v>
          </cell>
          <cell r="Q377">
            <v>133.38683281353903</v>
          </cell>
          <cell r="R377">
            <v>132.36409509345322</v>
          </cell>
          <cell r="S377">
            <v>131.58894343257421</v>
          </cell>
          <cell r="T377">
            <v>131.00436224161899</v>
          </cell>
          <cell r="U377">
            <v>130.54968240036592</v>
          </cell>
        </row>
        <row r="378">
          <cell r="E378">
            <v>166.56305519728832</v>
          </cell>
          <cell r="F378">
            <v>166.56305519728832</v>
          </cell>
          <cell r="G378">
            <v>162.95044661768509</v>
          </cell>
          <cell r="H378">
            <v>148.68399470782714</v>
          </cell>
          <cell r="I378">
            <v>145.25448190217378</v>
          </cell>
          <cell r="J378">
            <v>140.2727656960499</v>
          </cell>
          <cell r="K378">
            <v>139.45626444665865</v>
          </cell>
          <cell r="L378">
            <v>139.45626444665865</v>
          </cell>
          <cell r="M378">
            <v>136.36459426051445</v>
          </cell>
          <cell r="N378">
            <v>136.19361743779464</v>
          </cell>
          <cell r="O378">
            <v>137.52794629847128</v>
          </cell>
          <cell r="P378">
            <v>137.52794629847128</v>
          </cell>
          <cell r="Q378">
            <v>135.74163056599008</v>
          </cell>
          <cell r="R378">
            <v>134.32259650596055</v>
          </cell>
          <cell r="S378">
            <v>133.20190415861757</v>
          </cell>
          <cell r="T378">
            <v>132.36963502259258</v>
          </cell>
          <cell r="U378">
            <v>131.72921010249934</v>
          </cell>
        </row>
        <row r="379">
          <cell r="E379">
            <v>166.56305519728832</v>
          </cell>
          <cell r="F379">
            <v>166.56305519728832</v>
          </cell>
          <cell r="G379">
            <v>165.17615146189695</v>
          </cell>
          <cell r="H379">
            <v>145.60706295536323</v>
          </cell>
          <cell r="I379">
            <v>145.60706295536323</v>
          </cell>
          <cell r="J379">
            <v>142.46877431300499</v>
          </cell>
          <cell r="K379">
            <v>142.46877431300499</v>
          </cell>
          <cell r="L379">
            <v>142.46877431300499</v>
          </cell>
          <cell r="M379">
            <v>142.46877431300499</v>
          </cell>
          <cell r="N379">
            <v>142.46877431300499</v>
          </cell>
          <cell r="O379">
            <v>139.00306752929251</v>
          </cell>
          <cell r="P379">
            <v>136.38585464203314</v>
          </cell>
          <cell r="Q379">
            <v>134.51275388402223</v>
          </cell>
          <cell r="R379">
            <v>133.08745997585822</v>
          </cell>
          <cell r="S379">
            <v>132.00932130919304</v>
          </cell>
          <cell r="T379">
            <v>131.19127533890088</v>
          </cell>
          <cell r="U379">
            <v>130.59558084235564</v>
          </cell>
        </row>
        <row r="380">
          <cell r="E380">
            <v>166.56305519728832</v>
          </cell>
          <cell r="F380">
            <v>166.56305519728832</v>
          </cell>
          <cell r="G380">
            <v>152.82681898678337</v>
          </cell>
          <cell r="H380">
            <v>151.52362766379571</v>
          </cell>
          <cell r="I380">
            <v>144.71672633425112</v>
          </cell>
          <cell r="J380">
            <v>130.45683015639085</v>
          </cell>
          <cell r="K380">
            <v>120.61230527615749</v>
          </cell>
          <cell r="L380">
            <v>114.85765997313612</v>
          </cell>
          <cell r="M380">
            <v>114.29597441586239</v>
          </cell>
          <cell r="N380">
            <v>114.29597441586239</v>
          </cell>
          <cell r="O380">
            <v>114.29597441586239</v>
          </cell>
          <cell r="P380">
            <v>113.03393316538376</v>
          </cell>
          <cell r="Q380">
            <v>112.19268451136715</v>
          </cell>
          <cell r="R380">
            <v>111.60459691468621</v>
          </cell>
          <cell r="S380">
            <v>111.1828659384156</v>
          </cell>
          <cell r="T380">
            <v>110.89249878682135</v>
          </cell>
          <cell r="U380">
            <v>110.68734882312219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154.51333725578198</v>
          </cell>
          <cell r="I381">
            <v>150.81567474073714</v>
          </cell>
          <cell r="J381">
            <v>146.82138516049767</v>
          </cell>
          <cell r="K381">
            <v>144.93413356931717</v>
          </cell>
          <cell r="L381">
            <v>144.77701078856333</v>
          </cell>
          <cell r="M381">
            <v>142.72003110602682</v>
          </cell>
          <cell r="N381">
            <v>139.25679491673023</v>
          </cell>
          <cell r="O381">
            <v>135.77304927927</v>
          </cell>
          <cell r="P381">
            <v>132.8801558809499</v>
          </cell>
          <cell r="Q381">
            <v>130.73656716347676</v>
          </cell>
          <cell r="R381">
            <v>129.00182830640566</v>
          </cell>
          <cell r="S381">
            <v>127.63411197935196</v>
          </cell>
          <cell r="T381">
            <v>126.60912815646854</v>
          </cell>
          <cell r="U381">
            <v>125.86420043744755</v>
          </cell>
        </row>
        <row r="382">
          <cell r="E382">
            <v>166.56305519728832</v>
          </cell>
          <cell r="F382">
            <v>166.56305519728832</v>
          </cell>
          <cell r="G382">
            <v>151.0467146886534</v>
          </cell>
          <cell r="H382">
            <v>137.38145545876725</v>
          </cell>
          <cell r="I382">
            <v>123.33014414717638</v>
          </cell>
          <cell r="J382">
            <v>113.86909548058061</v>
          </cell>
          <cell r="K382">
            <v>107.5435127388388</v>
          </cell>
          <cell r="L382">
            <v>103.9180796884948</v>
          </cell>
          <cell r="M382">
            <v>101.67979689507708</v>
          </cell>
          <cell r="N382">
            <v>100.16152903640294</v>
          </cell>
          <cell r="O382">
            <v>99.134559126097628</v>
          </cell>
          <cell r="P382">
            <v>98.536355747883263</v>
          </cell>
          <cell r="Q382">
            <v>98.161627624829791</v>
          </cell>
          <cell r="R382">
            <v>97.905021645759788</v>
          </cell>
          <cell r="S382">
            <v>97.746028461005082</v>
          </cell>
          <cell r="T382">
            <v>97.634138536815101</v>
          </cell>
          <cell r="U382">
            <v>97.563995460908103</v>
          </cell>
        </row>
        <row r="383">
          <cell r="E383">
            <v>166.56305519728832</v>
          </cell>
          <cell r="F383">
            <v>166.56305519728832</v>
          </cell>
          <cell r="G383">
            <v>155.8918411416542</v>
          </cell>
          <cell r="H383">
            <v>152.05013562760732</v>
          </cell>
          <cell r="I383">
            <v>139.19202663375165</v>
          </cell>
          <cell r="J383">
            <v>126.59425408858154</v>
          </cell>
          <cell r="K383">
            <v>120.17976569382634</v>
          </cell>
          <cell r="L383">
            <v>120.17976569382634</v>
          </cell>
          <cell r="M383">
            <v>119.14210456742646</v>
          </cell>
          <cell r="N383">
            <v>116.88397457811074</v>
          </cell>
          <cell r="O383">
            <v>116.88397457811074</v>
          </cell>
          <cell r="P383">
            <v>115.53920361339959</v>
          </cell>
          <cell r="Q383">
            <v>114.59449651391463</v>
          </cell>
          <cell r="R383">
            <v>113.91054449042893</v>
          </cell>
          <cell r="S383">
            <v>113.44784492294936</v>
          </cell>
          <cell r="T383">
            <v>113.15470960803118</v>
          </cell>
          <cell r="U383">
            <v>112.95110133146591</v>
          </cell>
        </row>
        <row r="384">
          <cell r="E384">
            <v>166.56305519728832</v>
          </cell>
          <cell r="F384">
            <v>166.56305519728832</v>
          </cell>
          <cell r="G384">
            <v>164.13458577064625</v>
          </cell>
          <cell r="H384">
            <v>154.99714157922446</v>
          </cell>
          <cell r="I384">
            <v>148.0780404771414</v>
          </cell>
          <cell r="J384">
            <v>142.75370021617169</v>
          </cell>
          <cell r="K384">
            <v>139.81985545911832</v>
          </cell>
          <cell r="L384">
            <v>139.48108896549923</v>
          </cell>
          <cell r="M384">
            <v>133.63483085783523</v>
          </cell>
          <cell r="N384">
            <v>133.63483085783523</v>
          </cell>
          <cell r="O384">
            <v>133.34073792000189</v>
          </cell>
          <cell r="P384">
            <v>130.95244090750768</v>
          </cell>
          <cell r="Q384">
            <v>129.12374890958679</v>
          </cell>
          <cell r="R384">
            <v>127.83492163430103</v>
          </cell>
          <cell r="S384">
            <v>126.85622146817181</v>
          </cell>
          <cell r="T384">
            <v>126.15784396569879</v>
          </cell>
          <cell r="U384">
            <v>125.63001378466318</v>
          </cell>
        </row>
        <row r="385">
          <cell r="E385">
            <v>166.56305519728832</v>
          </cell>
          <cell r="F385">
            <v>166.56305519728832</v>
          </cell>
          <cell r="G385">
            <v>162.96857037594572</v>
          </cell>
          <cell r="H385">
            <v>149.30597392872227</v>
          </cell>
          <cell r="I385">
            <v>144.65377279456945</v>
          </cell>
          <cell r="J385">
            <v>134.12967968025737</v>
          </cell>
          <cell r="K385">
            <v>128.31748548873799</v>
          </cell>
          <cell r="L385">
            <v>121.80917878725225</v>
          </cell>
          <cell r="M385">
            <v>117.07557210822523</v>
          </cell>
          <cell r="N385">
            <v>113.79149345456972</v>
          </cell>
          <cell r="O385">
            <v>111.47414353113878</v>
          </cell>
          <cell r="P385">
            <v>109.96521973726867</v>
          </cell>
          <cell r="Q385">
            <v>108.96649716441365</v>
          </cell>
          <cell r="R385">
            <v>108.33595276993356</v>
          </cell>
          <cell r="S385">
            <v>107.92976756622799</v>
          </cell>
          <cell r="T385">
            <v>107.66070597901314</v>
          </cell>
          <cell r="U385">
            <v>107.48371414966678</v>
          </cell>
        </row>
        <row r="386">
          <cell r="E386">
            <v>166.56305519728832</v>
          </cell>
          <cell r="F386">
            <v>166.56305519728832</v>
          </cell>
          <cell r="G386">
            <v>156.71937861070523</v>
          </cell>
          <cell r="H386">
            <v>147.25191169556874</v>
          </cell>
          <cell r="I386">
            <v>140.49986842081097</v>
          </cell>
          <cell r="J386">
            <v>135.59197652368192</v>
          </cell>
          <cell r="K386">
            <v>129.5374101092651</v>
          </cell>
          <cell r="L386">
            <v>129.5374101092651</v>
          </cell>
          <cell r="M386">
            <v>133.79167372595816</v>
          </cell>
          <cell r="N386">
            <v>133.79167372595816</v>
          </cell>
          <cell r="O386">
            <v>133.79167372595816</v>
          </cell>
          <cell r="P386">
            <v>133.79167372595816</v>
          </cell>
          <cell r="Q386">
            <v>131.94173406384439</v>
          </cell>
          <cell r="R386">
            <v>130.51588128379674</v>
          </cell>
          <cell r="S386">
            <v>129.46747668136956</v>
          </cell>
          <cell r="T386">
            <v>128.74776742945755</v>
          </cell>
          <cell r="U386">
            <v>128.19899317853233</v>
          </cell>
        </row>
        <row r="387">
          <cell r="E387">
            <v>166.56305519728832</v>
          </cell>
          <cell r="F387">
            <v>166.56305519728832</v>
          </cell>
          <cell r="G387">
            <v>157.2507413387122</v>
          </cell>
          <cell r="H387">
            <v>132.34954893869565</v>
          </cell>
          <cell r="I387">
            <v>117.30541124572265</v>
          </cell>
          <cell r="J387">
            <v>107.86050921837892</v>
          </cell>
          <cell r="K387">
            <v>102.21713742993551</v>
          </cell>
          <cell r="L387">
            <v>99.382108169728255</v>
          </cell>
          <cell r="M387">
            <v>99.382108169728255</v>
          </cell>
          <cell r="N387">
            <v>99.382108169728255</v>
          </cell>
          <cell r="O387">
            <v>99.382108169728255</v>
          </cell>
          <cell r="P387">
            <v>99.382108169728255</v>
          </cell>
          <cell r="Q387">
            <v>99.382108169728255</v>
          </cell>
          <cell r="R387">
            <v>99.165175134118911</v>
          </cell>
          <cell r="S387">
            <v>99.035496246278868</v>
          </cell>
          <cell r="T387">
            <v>98.951024717534224</v>
          </cell>
          <cell r="U387">
            <v>98.896564998009367</v>
          </cell>
        </row>
        <row r="388">
          <cell r="E388">
            <v>166.56305519728832</v>
          </cell>
          <cell r="F388">
            <v>166.56305519728832</v>
          </cell>
          <cell r="G388">
            <v>158.575859229429</v>
          </cell>
          <cell r="H388">
            <v>146.56542724445549</v>
          </cell>
          <cell r="I388">
            <v>142.31517238455947</v>
          </cell>
          <cell r="J388">
            <v>134.62440331242917</v>
          </cell>
          <cell r="K388">
            <v>132.38383798524777</v>
          </cell>
          <cell r="L388">
            <v>129.86575340005078</v>
          </cell>
          <cell r="M388">
            <v>126.03245692645639</v>
          </cell>
          <cell r="N388">
            <v>123.29091489957835</v>
          </cell>
          <cell r="O388">
            <v>121.58994361752347</v>
          </cell>
          <cell r="P388">
            <v>121.58994361752347</v>
          </cell>
          <cell r="Q388">
            <v>121.00135708202937</v>
          </cell>
          <cell r="R388">
            <v>120.28239210292548</v>
          </cell>
          <cell r="S388">
            <v>119.7858157067636</v>
          </cell>
          <cell r="T388">
            <v>119.38295276829082</v>
          </cell>
          <cell r="U388">
            <v>119.10378347018062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152.69099549865442</v>
          </cell>
          <cell r="I389">
            <v>151.95180211974244</v>
          </cell>
          <cell r="J389">
            <v>151.95180211974244</v>
          </cell>
          <cell r="K389">
            <v>150.65021648811964</v>
          </cell>
          <cell r="L389">
            <v>147.32502820424233</v>
          </cell>
          <cell r="M389">
            <v>147.32502820424233</v>
          </cell>
          <cell r="N389">
            <v>147.32502820424233</v>
          </cell>
          <cell r="O389">
            <v>147.32502820424233</v>
          </cell>
          <cell r="P389">
            <v>146.85748427263036</v>
          </cell>
          <cell r="Q389">
            <v>143.81925973535746</v>
          </cell>
          <cell r="R389">
            <v>141.35528140210604</v>
          </cell>
          <cell r="S389">
            <v>139.29762321165217</v>
          </cell>
          <cell r="T389">
            <v>137.70939241566623</v>
          </cell>
          <cell r="U389">
            <v>136.44083743004802</v>
          </cell>
        </row>
        <row r="390">
          <cell r="E390">
            <v>166.56305519728832</v>
          </cell>
          <cell r="F390">
            <v>166.56305519728832</v>
          </cell>
          <cell r="G390">
            <v>160.85972709640535</v>
          </cell>
          <cell r="H390">
            <v>151.53522472416816</v>
          </cell>
          <cell r="I390">
            <v>142.09055680006483</v>
          </cell>
          <cell r="J390">
            <v>133.98226043394294</v>
          </cell>
          <cell r="K390">
            <v>123.66657847663612</v>
          </cell>
          <cell r="L390">
            <v>116.85485358457191</v>
          </cell>
          <cell r="M390">
            <v>112.36388974161164</v>
          </cell>
          <cell r="N390">
            <v>109.10190306084758</v>
          </cell>
          <cell r="O390">
            <v>107.06330401521714</v>
          </cell>
          <cell r="P390">
            <v>105.79718474866876</v>
          </cell>
          <cell r="Q390">
            <v>104.88581126397671</v>
          </cell>
          <cell r="R390">
            <v>104.2711141570952</v>
          </cell>
          <cell r="S390">
            <v>103.87314614205413</v>
          </cell>
          <cell r="T390">
            <v>103.62424144774292</v>
          </cell>
          <cell r="U390">
            <v>103.46072796140596</v>
          </cell>
        </row>
        <row r="391">
          <cell r="E391">
            <v>166.56305519728832</v>
          </cell>
          <cell r="F391">
            <v>166.56305519728832</v>
          </cell>
          <cell r="G391">
            <v>164.48992662351594</v>
          </cell>
          <cell r="H391">
            <v>152.45729672806019</v>
          </cell>
          <cell r="I391">
            <v>143.73922832078512</v>
          </cell>
          <cell r="J391">
            <v>132.03827158952834</v>
          </cell>
          <cell r="K391">
            <v>129.38363949468982</v>
          </cell>
          <cell r="L391">
            <v>129.38363949468982</v>
          </cell>
          <cell r="M391">
            <v>124.95995700862318</v>
          </cell>
          <cell r="N391">
            <v>122.03781046636246</v>
          </cell>
          <cell r="O391">
            <v>120.00281071298863</v>
          </cell>
          <cell r="P391">
            <v>118.45220116965362</v>
          </cell>
          <cell r="Q391">
            <v>117.30467685282154</v>
          </cell>
          <cell r="R391">
            <v>116.51917482233426</v>
          </cell>
          <cell r="S391">
            <v>115.99014066916047</v>
          </cell>
          <cell r="T391">
            <v>115.61788362631793</v>
          </cell>
          <cell r="U391">
            <v>115.34522405584462</v>
          </cell>
        </row>
        <row r="392">
          <cell r="E392">
            <v>166.56305519728832</v>
          </cell>
          <cell r="F392">
            <v>166.56305519728832</v>
          </cell>
          <cell r="G392">
            <v>164.73719616265942</v>
          </cell>
          <cell r="H392">
            <v>153.00862190117522</v>
          </cell>
          <cell r="I392">
            <v>144.36591878406108</v>
          </cell>
          <cell r="J392">
            <v>138.22170354461056</v>
          </cell>
          <cell r="K392">
            <v>138.22170354461056</v>
          </cell>
          <cell r="L392">
            <v>135.81270007866439</v>
          </cell>
          <cell r="M392">
            <v>135.81270007866439</v>
          </cell>
          <cell r="N392">
            <v>135.81270007866439</v>
          </cell>
          <cell r="O392">
            <v>133.13071379991916</v>
          </cell>
          <cell r="P392">
            <v>130.71868135123211</v>
          </cell>
          <cell r="Q392">
            <v>128.85469179752741</v>
          </cell>
          <cell r="R392">
            <v>127.45810311336399</v>
          </cell>
          <cell r="S392">
            <v>126.35881724446656</v>
          </cell>
          <cell r="T392">
            <v>125.54681132080388</v>
          </cell>
          <cell r="U392">
            <v>124.95291540777326</v>
          </cell>
        </row>
        <row r="393">
          <cell r="E393">
            <v>166.56305519728832</v>
          </cell>
          <cell r="F393">
            <v>166.56305519728832</v>
          </cell>
          <cell r="G393">
            <v>166.13165964791352</v>
          </cell>
          <cell r="H393">
            <v>156.58323034266229</v>
          </cell>
          <cell r="I393">
            <v>156.58323034266229</v>
          </cell>
          <cell r="J393">
            <v>156.43264540363555</v>
          </cell>
          <cell r="K393">
            <v>148.89759151479444</v>
          </cell>
          <cell r="L393">
            <v>139.70698935968736</v>
          </cell>
          <cell r="M393">
            <v>136.14061958906072</v>
          </cell>
          <cell r="N393">
            <v>131.31872139229827</v>
          </cell>
          <cell r="O393">
            <v>127.33836226038432</v>
          </cell>
          <cell r="P393">
            <v>124.2853911525191</v>
          </cell>
          <cell r="Q393">
            <v>122.20040881246219</v>
          </cell>
          <cell r="R393">
            <v>120.73863572349391</v>
          </cell>
          <cell r="S393">
            <v>119.67223196162441</v>
          </cell>
          <cell r="T393">
            <v>118.93385613681981</v>
          </cell>
          <cell r="U393">
            <v>118.401337986022</v>
          </cell>
        </row>
        <row r="394">
          <cell r="E394">
            <v>166.56305519728832</v>
          </cell>
          <cell r="F394">
            <v>166.56305519728832</v>
          </cell>
          <cell r="G394">
            <v>159.31561983873215</v>
          </cell>
          <cell r="H394">
            <v>145.3591917311627</v>
          </cell>
          <cell r="I394">
            <v>137.31915860188863</v>
          </cell>
          <cell r="J394">
            <v>130.55909197257503</v>
          </cell>
          <cell r="K394">
            <v>130.55909197257503</v>
          </cell>
          <cell r="L394">
            <v>130.55909197257503</v>
          </cell>
          <cell r="M394">
            <v>130.55909197257503</v>
          </cell>
          <cell r="N394">
            <v>134.6550604139415</v>
          </cell>
          <cell r="O394">
            <v>136.79905821052972</v>
          </cell>
          <cell r="P394">
            <v>136.79905821052972</v>
          </cell>
          <cell r="Q394">
            <v>135.33734267744526</v>
          </cell>
          <cell r="R394">
            <v>134.19804382898477</v>
          </cell>
          <cell r="S394">
            <v>133.37623008913408</v>
          </cell>
          <cell r="T394">
            <v>132.78762084501182</v>
          </cell>
          <cell r="U394">
            <v>132.33127219563042</v>
          </cell>
        </row>
        <row r="395">
          <cell r="E395">
            <v>166.56305519728832</v>
          </cell>
          <cell r="F395">
            <v>166.56305519728832</v>
          </cell>
          <cell r="G395">
            <v>159.64458921176836</v>
          </cell>
          <cell r="H395">
            <v>136.79302327980892</v>
          </cell>
          <cell r="I395">
            <v>119.26332177647463</v>
          </cell>
          <cell r="J395">
            <v>109.39557089515526</v>
          </cell>
          <cell r="K395">
            <v>103.23612813600604</v>
          </cell>
          <cell r="L395">
            <v>99.751861828116674</v>
          </cell>
          <cell r="M395">
            <v>97.695319791999069</v>
          </cell>
          <cell r="N395">
            <v>97.695319791999069</v>
          </cell>
          <cell r="O395">
            <v>97.695319791999069</v>
          </cell>
          <cell r="P395">
            <v>97.212378876841839</v>
          </cell>
          <cell r="Q395">
            <v>96.901363756611545</v>
          </cell>
          <cell r="R395">
            <v>96.698546562642008</v>
          </cell>
          <cell r="S395">
            <v>96.579621472323112</v>
          </cell>
          <cell r="T395">
            <v>96.507208679464938</v>
          </cell>
          <cell r="U395">
            <v>96.461598114140628</v>
          </cell>
        </row>
        <row r="396">
          <cell r="E396">
            <v>166.56305519728832</v>
          </cell>
          <cell r="F396">
            <v>166.56305519728832</v>
          </cell>
          <cell r="G396">
            <v>155.07852565751807</v>
          </cell>
          <cell r="H396">
            <v>131.243574235034</v>
          </cell>
          <cell r="I396">
            <v>116.91169620642887</v>
          </cell>
          <cell r="J396">
            <v>107.47253660298989</v>
          </cell>
          <cell r="K396">
            <v>101.63609650601258</v>
          </cell>
          <cell r="L396">
            <v>98.370210270277113</v>
          </cell>
          <cell r="M396">
            <v>98.370210270277113</v>
          </cell>
          <cell r="N396">
            <v>98.370210270277113</v>
          </cell>
          <cell r="O396">
            <v>98.370210270277113</v>
          </cell>
          <cell r="P396">
            <v>97.854973708368547</v>
          </cell>
          <cell r="Q396">
            <v>97.854973708368547</v>
          </cell>
          <cell r="R396">
            <v>97.854973708368547</v>
          </cell>
          <cell r="S396">
            <v>97.854973708368547</v>
          </cell>
          <cell r="T396">
            <v>97.765801416311206</v>
          </cell>
          <cell r="U396">
            <v>97.712529943867011</v>
          </cell>
        </row>
        <row r="397">
          <cell r="E397">
            <v>166.56305519728832</v>
          </cell>
          <cell r="F397">
            <v>166.56305519728832</v>
          </cell>
          <cell r="G397">
            <v>157.70587500950762</v>
          </cell>
          <cell r="H397">
            <v>154.96398375874108</v>
          </cell>
          <cell r="I397">
            <v>152.80846356085141</v>
          </cell>
          <cell r="J397">
            <v>149.97034535863858</v>
          </cell>
          <cell r="K397">
            <v>149.07716025816873</v>
          </cell>
          <cell r="L397">
            <v>149.07716025816873</v>
          </cell>
          <cell r="M397">
            <v>147.8093930612782</v>
          </cell>
          <cell r="N397">
            <v>147.8093930612782</v>
          </cell>
          <cell r="O397">
            <v>145.43633819133592</v>
          </cell>
          <cell r="P397">
            <v>144.56429633279754</v>
          </cell>
          <cell r="Q397">
            <v>142.15363111742096</v>
          </cell>
          <cell r="R397">
            <v>140.02051656314256</v>
          </cell>
          <cell r="S397">
            <v>138.32207722271824</v>
          </cell>
          <cell r="T397">
            <v>137.10133066367302</v>
          </cell>
          <cell r="U397">
            <v>136.13285416478126</v>
          </cell>
        </row>
        <row r="398">
          <cell r="E398">
            <v>166.56305519728832</v>
          </cell>
          <cell r="F398">
            <v>166.56305519728832</v>
          </cell>
          <cell r="G398">
            <v>157.48827025553351</v>
          </cell>
          <cell r="H398">
            <v>157.48827025553351</v>
          </cell>
          <cell r="I398">
            <v>153.30239276161447</v>
          </cell>
          <cell r="J398">
            <v>149.24444639966481</v>
          </cell>
          <cell r="K398">
            <v>142.78225424020169</v>
          </cell>
          <cell r="L398">
            <v>139.02571634266616</v>
          </cell>
          <cell r="M398">
            <v>138.06886943590956</v>
          </cell>
          <cell r="N398">
            <v>138.06886943590956</v>
          </cell>
          <cell r="O398">
            <v>138.06886943590956</v>
          </cell>
          <cell r="P398">
            <v>136.8631206418311</v>
          </cell>
          <cell r="Q398">
            <v>134.61390490411003</v>
          </cell>
          <cell r="R398">
            <v>132.85434491970878</v>
          </cell>
          <cell r="S398">
            <v>131.58389914286312</v>
          </cell>
          <cell r="T398">
            <v>130.57526068200488</v>
          </cell>
          <cell r="U398">
            <v>129.80888581204141</v>
          </cell>
        </row>
        <row r="399">
          <cell r="E399">
            <v>166.56305519728832</v>
          </cell>
          <cell r="F399">
            <v>166.56305519728832</v>
          </cell>
          <cell r="G399">
            <v>166.51444122688926</v>
          </cell>
          <cell r="H399">
            <v>159.40350461869892</v>
          </cell>
          <cell r="I399">
            <v>153.45534046650573</v>
          </cell>
          <cell r="J399">
            <v>139.98548711314729</v>
          </cell>
          <cell r="K399">
            <v>126.46122418212967</v>
          </cell>
          <cell r="L399">
            <v>117.47185224321903</v>
          </cell>
          <cell r="M399">
            <v>111.61939959466135</v>
          </cell>
          <cell r="N399">
            <v>107.75960089767086</v>
          </cell>
          <cell r="O399">
            <v>105.32847580014841</v>
          </cell>
          <cell r="P399">
            <v>103.75243253515301</v>
          </cell>
          <cell r="Q399">
            <v>102.62158886584572</v>
          </cell>
          <cell r="R399">
            <v>101.92320400082274</v>
          </cell>
          <cell r="S399">
            <v>101.46390291676548</v>
          </cell>
          <cell r="T399">
            <v>101.16418208411037</v>
          </cell>
          <cell r="U399">
            <v>100.94878973123382</v>
          </cell>
        </row>
        <row r="400">
          <cell r="E400">
            <v>166.56305519728832</v>
          </cell>
          <cell r="F400">
            <v>166.56305519728832</v>
          </cell>
          <cell r="G400">
            <v>160.145325883238</v>
          </cell>
          <cell r="H400">
            <v>134.42128037113588</v>
          </cell>
          <cell r="I400">
            <v>118.83706404742659</v>
          </cell>
          <cell r="J400">
            <v>109.59103023638382</v>
          </cell>
          <cell r="K400">
            <v>103.87187463549205</v>
          </cell>
          <cell r="L400">
            <v>100.62145025804145</v>
          </cell>
          <cell r="M400">
            <v>98.618605917011479</v>
          </cell>
          <cell r="N400">
            <v>97.256897526941472</v>
          </cell>
          <cell r="O400">
            <v>96.367523113975068</v>
          </cell>
          <cell r="P400">
            <v>95.808506015109486</v>
          </cell>
          <cell r="Q400">
            <v>95.461855932345941</v>
          </cell>
          <cell r="R400">
            <v>95.238153945890403</v>
          </cell>
          <cell r="S400">
            <v>95.100325148506968</v>
          </cell>
          <cell r="T400">
            <v>95.016069942917738</v>
          </cell>
          <cell r="U400">
            <v>94.964942728147463</v>
          </cell>
        </row>
        <row r="401">
          <cell r="E401">
            <v>166.56305519728832</v>
          </cell>
          <cell r="F401">
            <v>166.56305519728832</v>
          </cell>
          <cell r="G401">
            <v>159.89249282239061</v>
          </cell>
          <cell r="H401">
            <v>151.69855667654798</v>
          </cell>
          <cell r="I401">
            <v>149.84011370609508</v>
          </cell>
          <cell r="J401">
            <v>145.85339170576171</v>
          </cell>
          <cell r="K401">
            <v>135.41295439894122</v>
          </cell>
          <cell r="L401">
            <v>128.85572479692405</v>
          </cell>
          <cell r="M401">
            <v>124.3949845216668</v>
          </cell>
          <cell r="N401">
            <v>123.18679241553581</v>
          </cell>
          <cell r="O401">
            <v>121.43922557431314</v>
          </cell>
          <cell r="P401">
            <v>119.70347499918597</v>
          </cell>
          <cell r="Q401">
            <v>118.52107059876167</v>
          </cell>
          <cell r="R401">
            <v>117.6891642736061</v>
          </cell>
          <cell r="S401">
            <v>117.11491213073381</v>
          </cell>
          <cell r="T401">
            <v>116.73053321218994</v>
          </cell>
          <cell r="U401">
            <v>116.47594181931814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37.372991166516911</v>
          </cell>
          <cell r="H2">
            <v>37.001300205187057</v>
          </cell>
          <cell r="I2">
            <v>36.787476582439069</v>
          </cell>
          <cell r="J2">
            <v>36.675661224366017</v>
          </cell>
          <cell r="K2">
            <v>36.675661224366017</v>
          </cell>
          <cell r="L2">
            <v>36.675661224366017</v>
          </cell>
          <cell r="M2">
            <v>36.675661224366017</v>
          </cell>
          <cell r="N2">
            <v>36.675661224366017</v>
          </cell>
          <cell r="O2">
            <v>36.675661224366017</v>
          </cell>
          <cell r="P2">
            <v>36.675661224366017</v>
          </cell>
          <cell r="Q2">
            <v>36.675661224366017</v>
          </cell>
          <cell r="R2">
            <v>36.675661224366017</v>
          </cell>
          <cell r="S2">
            <v>36.675661224366017</v>
          </cell>
          <cell r="T2">
            <v>36.675661224366017</v>
          </cell>
          <cell r="U2">
            <v>36.675661224366017</v>
          </cell>
        </row>
        <row r="3">
          <cell r="E3">
            <v>39.038969564732533</v>
          </cell>
          <cell r="F3">
            <v>37.575379746073502</v>
          </cell>
          <cell r="G3">
            <v>37.575379746073502</v>
          </cell>
          <cell r="H3">
            <v>35.946615351266871</v>
          </cell>
          <cell r="I3">
            <v>35.86939385578664</v>
          </cell>
          <cell r="J3">
            <v>35.86939385578664</v>
          </cell>
          <cell r="K3">
            <v>35.86939385578664</v>
          </cell>
          <cell r="L3">
            <v>35.86939385578664</v>
          </cell>
          <cell r="M3">
            <v>35.86939385578664</v>
          </cell>
          <cell r="N3">
            <v>35.86939385578664</v>
          </cell>
          <cell r="O3">
            <v>35.86939385578664</v>
          </cell>
          <cell r="P3">
            <v>35.223525698840611</v>
          </cell>
          <cell r="Q3">
            <v>34.557656700863085</v>
          </cell>
          <cell r="R3">
            <v>32.785696075018599</v>
          </cell>
          <cell r="S3">
            <v>30.890483807206337</v>
          </cell>
          <cell r="T3">
            <v>29.799990908160982</v>
          </cell>
          <cell r="U3">
            <v>29.059175092438455</v>
          </cell>
        </row>
        <row r="4">
          <cell r="E4">
            <v>39.038969564732533</v>
          </cell>
          <cell r="F4">
            <v>39.038969564732533</v>
          </cell>
          <cell r="G4">
            <v>37.813793170508333</v>
          </cell>
          <cell r="H4">
            <v>36.72542197953436</v>
          </cell>
          <cell r="I4">
            <v>36.498428928719527</v>
          </cell>
          <cell r="J4">
            <v>35.123108958069096</v>
          </cell>
          <cell r="K4">
            <v>33.48128160320168</v>
          </cell>
          <cell r="L4">
            <v>33.48128160320168</v>
          </cell>
          <cell r="M4">
            <v>33.48128160320168</v>
          </cell>
          <cell r="N4">
            <v>33.48128160320168</v>
          </cell>
          <cell r="O4">
            <v>33.48128160320168</v>
          </cell>
          <cell r="P4">
            <v>33.48128160320168</v>
          </cell>
          <cell r="Q4">
            <v>32.768025767388885</v>
          </cell>
          <cell r="R4">
            <v>32.768025767388885</v>
          </cell>
          <cell r="S4">
            <v>32.768025767388885</v>
          </cell>
          <cell r="T4">
            <v>32.768025767388885</v>
          </cell>
          <cell r="U4">
            <v>32.768025767388885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36.524758710139807</v>
          </cell>
          <cell r="I5">
            <v>35.121421137925111</v>
          </cell>
          <cell r="J5">
            <v>34.31309554520822</v>
          </cell>
          <cell r="K5">
            <v>31.560423441565284</v>
          </cell>
          <cell r="L5">
            <v>31.560423441565284</v>
          </cell>
          <cell r="M5">
            <v>31.560423441565284</v>
          </cell>
          <cell r="N5">
            <v>30.482874355460169</v>
          </cell>
          <cell r="O5">
            <v>29.341772758279863</v>
          </cell>
          <cell r="P5">
            <v>29.341772758279863</v>
          </cell>
          <cell r="Q5">
            <v>27.467765733217522</v>
          </cell>
          <cell r="R5">
            <v>24.2465329738672</v>
          </cell>
          <cell r="S5">
            <v>22.289956622856824</v>
          </cell>
          <cell r="T5">
            <v>21.089958436254463</v>
          </cell>
          <cell r="U5">
            <v>20.297134659432306</v>
          </cell>
        </row>
        <row r="6">
          <cell r="E6">
            <v>39.038969564732533</v>
          </cell>
          <cell r="F6">
            <v>39.038969564732533</v>
          </cell>
          <cell r="G6">
            <v>36.270534612048159</v>
          </cell>
          <cell r="H6">
            <v>35.377065004385294</v>
          </cell>
          <cell r="I6">
            <v>34.506760784553769</v>
          </cell>
          <cell r="J6">
            <v>33.933020950257394</v>
          </cell>
          <cell r="K6">
            <v>33.907834076673851</v>
          </cell>
          <cell r="L6">
            <v>33.907834076673851</v>
          </cell>
          <cell r="M6">
            <v>33.907834076673851</v>
          </cell>
          <cell r="N6">
            <v>33.907834076673851</v>
          </cell>
          <cell r="O6">
            <v>33.907834076673851</v>
          </cell>
          <cell r="P6">
            <v>33.907834076673851</v>
          </cell>
          <cell r="Q6">
            <v>33.907834076673851</v>
          </cell>
          <cell r="R6">
            <v>33.907834076673851</v>
          </cell>
          <cell r="S6">
            <v>33.907834076673851</v>
          </cell>
          <cell r="T6">
            <v>33.907834076673851</v>
          </cell>
          <cell r="U6">
            <v>33.907834076673851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37.003666807639675</v>
          </cell>
          <cell r="I7">
            <v>36.340371663677608</v>
          </cell>
          <cell r="J7">
            <v>36.803353564913479</v>
          </cell>
          <cell r="K7">
            <v>36.803353564913479</v>
          </cell>
          <cell r="L7">
            <v>36.803353564913479</v>
          </cell>
          <cell r="M7">
            <v>36.803353564913479</v>
          </cell>
          <cell r="N7">
            <v>36.803353564913479</v>
          </cell>
          <cell r="O7">
            <v>36.803353564913479</v>
          </cell>
          <cell r="P7">
            <v>35.322802582593589</v>
          </cell>
          <cell r="Q7">
            <v>35.322802582593589</v>
          </cell>
          <cell r="R7">
            <v>35.322802582593589</v>
          </cell>
          <cell r="S7">
            <v>35.322802582593589</v>
          </cell>
          <cell r="T7">
            <v>35.322802582593589</v>
          </cell>
          <cell r="U7">
            <v>35.322802582593589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37.424598309505171</v>
          </cell>
          <cell r="I8">
            <v>37.130865029817159</v>
          </cell>
          <cell r="J8">
            <v>37.821663488249492</v>
          </cell>
          <cell r="K8">
            <v>37.821663488249492</v>
          </cell>
          <cell r="L8">
            <v>37.821663488249492</v>
          </cell>
          <cell r="M8">
            <v>37.821663488249492</v>
          </cell>
          <cell r="N8">
            <v>37.821663488249492</v>
          </cell>
          <cell r="O8">
            <v>37.821663488249492</v>
          </cell>
          <cell r="P8">
            <v>37.821663488249492</v>
          </cell>
          <cell r="Q8">
            <v>37.773525311869271</v>
          </cell>
          <cell r="R8">
            <v>37.773525311869271</v>
          </cell>
          <cell r="S8">
            <v>37.773525311869271</v>
          </cell>
          <cell r="T8">
            <v>37.773525311869271</v>
          </cell>
          <cell r="U8">
            <v>37.773525311869271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36.30119134496347</v>
          </cell>
          <cell r="I9">
            <v>35.830410620437299</v>
          </cell>
          <cell r="J9">
            <v>35.830410620437299</v>
          </cell>
          <cell r="K9">
            <v>35.705090179390297</v>
          </cell>
          <cell r="L9">
            <v>35.705090179390297</v>
          </cell>
          <cell r="M9">
            <v>35.705090179390297</v>
          </cell>
          <cell r="N9">
            <v>35.705090179390297</v>
          </cell>
          <cell r="O9">
            <v>35.705090179390297</v>
          </cell>
          <cell r="P9">
            <v>35.705090179390297</v>
          </cell>
          <cell r="Q9">
            <v>35.705090179390297</v>
          </cell>
          <cell r="R9">
            <v>35.705090179390297</v>
          </cell>
          <cell r="S9">
            <v>35.384609409999776</v>
          </cell>
          <cell r="T9">
            <v>35.372840704271034</v>
          </cell>
          <cell r="U9">
            <v>35.232054102259248</v>
          </cell>
        </row>
        <row r="10">
          <cell r="E10">
            <v>39.038969564732533</v>
          </cell>
          <cell r="F10">
            <v>39.038969564732533</v>
          </cell>
          <cell r="G10">
            <v>37.788663316041585</v>
          </cell>
          <cell r="H10">
            <v>36.258857411989744</v>
          </cell>
          <cell r="I10">
            <v>36.258857411989744</v>
          </cell>
          <cell r="J10">
            <v>36.274995935987931</v>
          </cell>
          <cell r="K10">
            <v>36.635449296084495</v>
          </cell>
          <cell r="L10">
            <v>35.595799956064056</v>
          </cell>
          <cell r="M10">
            <v>35.595799956064056</v>
          </cell>
          <cell r="N10">
            <v>35.595799956064056</v>
          </cell>
          <cell r="O10">
            <v>35.595799956064056</v>
          </cell>
          <cell r="P10">
            <v>35.595799956064056</v>
          </cell>
          <cell r="Q10">
            <v>35.595799956064056</v>
          </cell>
          <cell r="R10">
            <v>35.595799956064056</v>
          </cell>
          <cell r="S10">
            <v>35.595799956064056</v>
          </cell>
          <cell r="T10">
            <v>35.595799956064056</v>
          </cell>
          <cell r="U10">
            <v>35.595799956064056</v>
          </cell>
        </row>
        <row r="11">
          <cell r="E11">
            <v>39.038969564732533</v>
          </cell>
          <cell r="F11">
            <v>38.811409860174393</v>
          </cell>
          <cell r="G11">
            <v>38.811409860174393</v>
          </cell>
          <cell r="H11">
            <v>37.558455574767621</v>
          </cell>
          <cell r="I11">
            <v>36.623831475572295</v>
          </cell>
          <cell r="J11">
            <v>33.633083348963069</v>
          </cell>
          <cell r="K11">
            <v>33.633083348963069</v>
          </cell>
          <cell r="L11">
            <v>33.539149101395992</v>
          </cell>
          <cell r="M11">
            <v>33.539149101395992</v>
          </cell>
          <cell r="N11">
            <v>33.539149101395992</v>
          </cell>
          <cell r="O11">
            <v>33.539149101395992</v>
          </cell>
          <cell r="P11">
            <v>33.315051539006475</v>
          </cell>
          <cell r="Q11">
            <v>33.315051539006475</v>
          </cell>
          <cell r="R11">
            <v>33.315051539006475</v>
          </cell>
          <cell r="S11">
            <v>33.315051539006475</v>
          </cell>
          <cell r="T11">
            <v>33.315051539006475</v>
          </cell>
          <cell r="U11">
            <v>33.315051539006475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36.034564648129027</v>
          </cell>
          <cell r="I12">
            <v>35.796244277694335</v>
          </cell>
          <cell r="J12">
            <v>35.796244277694335</v>
          </cell>
          <cell r="K12">
            <v>34.787001894493763</v>
          </cell>
          <cell r="L12">
            <v>34.787001894493763</v>
          </cell>
          <cell r="M12">
            <v>34.787001894493763</v>
          </cell>
          <cell r="N12">
            <v>34.787001894493763</v>
          </cell>
          <cell r="O12">
            <v>34.787001894493763</v>
          </cell>
          <cell r="P12">
            <v>34.263441666181336</v>
          </cell>
          <cell r="Q12">
            <v>33.806994433706208</v>
          </cell>
          <cell r="R12">
            <v>33.806994433706208</v>
          </cell>
          <cell r="S12">
            <v>33.806994433706208</v>
          </cell>
          <cell r="T12">
            <v>33.806994433706208</v>
          </cell>
          <cell r="U12">
            <v>33.806994433706208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36.000192538830127</v>
          </cell>
          <cell r="I13">
            <v>35.616252658188884</v>
          </cell>
          <cell r="J13">
            <v>35.616252658188884</v>
          </cell>
          <cell r="K13">
            <v>36.077110845434788</v>
          </cell>
          <cell r="L13">
            <v>35.664881578056161</v>
          </cell>
          <cell r="M13">
            <v>35.664881578056161</v>
          </cell>
          <cell r="N13">
            <v>35.664881578056161</v>
          </cell>
          <cell r="O13">
            <v>35.664881578056161</v>
          </cell>
          <cell r="P13">
            <v>35.464749389993678</v>
          </cell>
          <cell r="Q13">
            <v>35.464749389993678</v>
          </cell>
          <cell r="R13">
            <v>35.425258859831146</v>
          </cell>
          <cell r="S13">
            <v>34.210491173801124</v>
          </cell>
          <cell r="T13">
            <v>34.210491173801124</v>
          </cell>
          <cell r="U13">
            <v>33.408832076514663</v>
          </cell>
        </row>
        <row r="14">
          <cell r="E14">
            <v>39.038969564732533</v>
          </cell>
          <cell r="F14">
            <v>39.005755296926075</v>
          </cell>
          <cell r="G14">
            <v>39.005755296926075</v>
          </cell>
          <cell r="H14">
            <v>36.594548547565658</v>
          </cell>
          <cell r="I14">
            <v>36.487085923553806</v>
          </cell>
          <cell r="J14">
            <v>36.487085923553806</v>
          </cell>
          <cell r="K14">
            <v>36.487085923553806</v>
          </cell>
          <cell r="L14">
            <v>36.487085923553806</v>
          </cell>
          <cell r="M14">
            <v>36.487085923553806</v>
          </cell>
          <cell r="N14">
            <v>36.487085923553806</v>
          </cell>
          <cell r="O14">
            <v>36.487085923553806</v>
          </cell>
          <cell r="P14">
            <v>36.487085923553806</v>
          </cell>
          <cell r="Q14">
            <v>36.487085923553806</v>
          </cell>
          <cell r="R14">
            <v>36.08739750437725</v>
          </cell>
          <cell r="S14">
            <v>34.837863868490011</v>
          </cell>
          <cell r="T14">
            <v>34.439613716266244</v>
          </cell>
          <cell r="U14">
            <v>34.439613716266244</v>
          </cell>
        </row>
        <row r="15">
          <cell r="E15">
            <v>39.038969564732533</v>
          </cell>
          <cell r="F15">
            <v>39.038969564732533</v>
          </cell>
          <cell r="G15">
            <v>38.288544252327213</v>
          </cell>
          <cell r="H15">
            <v>36.447321153284264</v>
          </cell>
          <cell r="I15">
            <v>36.121220169974798</v>
          </cell>
          <cell r="J15">
            <v>36.568795270592126</v>
          </cell>
          <cell r="K15">
            <v>35.18857500080275</v>
          </cell>
          <cell r="L15">
            <v>35.18857500080275</v>
          </cell>
          <cell r="M15">
            <v>35.18857500080275</v>
          </cell>
          <cell r="N15">
            <v>35.18857500080275</v>
          </cell>
          <cell r="O15">
            <v>35.18857500080275</v>
          </cell>
          <cell r="P15">
            <v>35.18857500080275</v>
          </cell>
          <cell r="Q15">
            <v>35.18857500080275</v>
          </cell>
          <cell r="R15">
            <v>35.18857500080275</v>
          </cell>
          <cell r="S15">
            <v>35.18857500080275</v>
          </cell>
          <cell r="T15">
            <v>35.18857500080275</v>
          </cell>
          <cell r="U15">
            <v>35.18857500080275</v>
          </cell>
        </row>
        <row r="16">
          <cell r="E16">
            <v>39.038969564732533</v>
          </cell>
          <cell r="F16">
            <v>39.038969564732533</v>
          </cell>
          <cell r="G16">
            <v>37.865867757095884</v>
          </cell>
          <cell r="H16">
            <v>36.870625971968821</v>
          </cell>
          <cell r="I16">
            <v>36.870625971968821</v>
          </cell>
          <cell r="J16">
            <v>37.632581011403651</v>
          </cell>
          <cell r="K16">
            <v>37.632581011403651</v>
          </cell>
          <cell r="L16">
            <v>37.632581011403651</v>
          </cell>
          <cell r="M16">
            <v>37.632581011403651</v>
          </cell>
          <cell r="N16">
            <v>37.632581011403651</v>
          </cell>
          <cell r="O16">
            <v>37.632581011403651</v>
          </cell>
          <cell r="P16">
            <v>37.632581011403651</v>
          </cell>
          <cell r="Q16">
            <v>37.632581011403651</v>
          </cell>
          <cell r="R16">
            <v>37.632581011403651</v>
          </cell>
          <cell r="S16">
            <v>37.632581011403651</v>
          </cell>
          <cell r="T16">
            <v>37.632581011403651</v>
          </cell>
          <cell r="U16">
            <v>37.632581011403651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37.71856208810236</v>
          </cell>
          <cell r="I17">
            <v>37.10923130131529</v>
          </cell>
          <cell r="J17">
            <v>38.309228804272273</v>
          </cell>
          <cell r="K17">
            <v>38.452038713556448</v>
          </cell>
          <cell r="L17">
            <v>38.27897272306344</v>
          </cell>
          <cell r="M17">
            <v>38.27897272306344</v>
          </cell>
          <cell r="N17">
            <v>38.27897272306344</v>
          </cell>
          <cell r="O17">
            <v>38.27897272306344</v>
          </cell>
          <cell r="P17">
            <v>38.27897272306344</v>
          </cell>
          <cell r="Q17">
            <v>38.27897272306344</v>
          </cell>
          <cell r="R17">
            <v>38.278896903624343</v>
          </cell>
          <cell r="S17">
            <v>38.158408208677237</v>
          </cell>
          <cell r="T17">
            <v>37.676801007760723</v>
          </cell>
          <cell r="U17">
            <v>37.051240057263932</v>
          </cell>
        </row>
        <row r="18">
          <cell r="E18">
            <v>39.038969564732533</v>
          </cell>
          <cell r="F18">
            <v>39.038969564732533</v>
          </cell>
          <cell r="G18">
            <v>38.484293490301155</v>
          </cell>
          <cell r="H18">
            <v>38.484293490301155</v>
          </cell>
          <cell r="I18">
            <v>37.046071743654132</v>
          </cell>
          <cell r="J18">
            <v>36.354331079100881</v>
          </cell>
          <cell r="K18">
            <v>36.354331079100881</v>
          </cell>
          <cell r="L18">
            <v>36.354331079100881</v>
          </cell>
          <cell r="M18">
            <v>36.354331079100881</v>
          </cell>
          <cell r="N18">
            <v>36.354331079100881</v>
          </cell>
          <cell r="O18">
            <v>36.354331079100881</v>
          </cell>
          <cell r="P18">
            <v>36.354331079100881</v>
          </cell>
          <cell r="Q18">
            <v>36.354331079100881</v>
          </cell>
          <cell r="R18">
            <v>36.354331079100881</v>
          </cell>
          <cell r="S18">
            <v>36.354331079100881</v>
          </cell>
          <cell r="T18">
            <v>36.354331079100881</v>
          </cell>
          <cell r="U18">
            <v>36.354331079100881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37.980960840441746</v>
          </cell>
          <cell r="I19">
            <v>37.466731141826259</v>
          </cell>
          <cell r="J19">
            <v>37.593923812948596</v>
          </cell>
          <cell r="K19">
            <v>36.454401463395207</v>
          </cell>
          <cell r="L19">
            <v>36.454401463395207</v>
          </cell>
          <cell r="M19">
            <v>36.454401463395207</v>
          </cell>
          <cell r="N19">
            <v>36.454401463395207</v>
          </cell>
          <cell r="O19">
            <v>36.454401463395207</v>
          </cell>
          <cell r="P19">
            <v>36.454401463395207</v>
          </cell>
          <cell r="Q19">
            <v>36.454401463395207</v>
          </cell>
          <cell r="R19">
            <v>36.454401463395207</v>
          </cell>
          <cell r="S19">
            <v>36.454401463395207</v>
          </cell>
          <cell r="T19">
            <v>36.454401463395207</v>
          </cell>
          <cell r="U19">
            <v>36.454401463395207</v>
          </cell>
        </row>
        <row r="20">
          <cell r="E20">
            <v>39.038969564732533</v>
          </cell>
          <cell r="F20">
            <v>39.038969564732533</v>
          </cell>
          <cell r="G20">
            <v>39.026559069217967</v>
          </cell>
          <cell r="H20">
            <v>36.76858312529528</v>
          </cell>
          <cell r="I20">
            <v>36.53758952500413</v>
          </cell>
          <cell r="J20">
            <v>36.53758952500413</v>
          </cell>
          <cell r="K20">
            <v>36.53758952500413</v>
          </cell>
          <cell r="L20">
            <v>36.53758952500413</v>
          </cell>
          <cell r="M20">
            <v>36.53758952500413</v>
          </cell>
          <cell r="N20">
            <v>36.53758952500413</v>
          </cell>
          <cell r="O20">
            <v>36.53758952500413</v>
          </cell>
          <cell r="P20">
            <v>36.53758952500413</v>
          </cell>
          <cell r="Q20">
            <v>36.53758952500413</v>
          </cell>
          <cell r="R20">
            <v>36.53758952500413</v>
          </cell>
          <cell r="S20">
            <v>36.53758952500413</v>
          </cell>
          <cell r="T20">
            <v>36.53758952500413</v>
          </cell>
          <cell r="U20">
            <v>36.53758952500413</v>
          </cell>
        </row>
        <row r="21">
          <cell r="E21">
            <v>39.038969564732533</v>
          </cell>
          <cell r="F21">
            <v>38.792784711351779</v>
          </cell>
          <cell r="G21">
            <v>38.792784711351779</v>
          </cell>
          <cell r="H21">
            <v>35.893937959216991</v>
          </cell>
          <cell r="I21">
            <v>35.649377270014796</v>
          </cell>
          <cell r="J21">
            <v>35.649377270014796</v>
          </cell>
          <cell r="K21">
            <v>35.649377270014796</v>
          </cell>
          <cell r="L21">
            <v>35.649377270014796</v>
          </cell>
          <cell r="M21">
            <v>35.649377270014796</v>
          </cell>
          <cell r="N21">
            <v>35.649377270014796</v>
          </cell>
          <cell r="O21">
            <v>35.649377270014796</v>
          </cell>
          <cell r="P21">
            <v>35.31032943027401</v>
          </cell>
          <cell r="Q21">
            <v>35.106771544021555</v>
          </cell>
          <cell r="R21">
            <v>35.106771544021555</v>
          </cell>
          <cell r="S21">
            <v>35.106771544021555</v>
          </cell>
          <cell r="T21">
            <v>34.69203006607075</v>
          </cell>
          <cell r="U21">
            <v>34.241769917767684</v>
          </cell>
        </row>
        <row r="22">
          <cell r="E22">
            <v>39.038969564732533</v>
          </cell>
          <cell r="F22">
            <v>39.032802142408158</v>
          </cell>
          <cell r="G22">
            <v>39.032802142408158</v>
          </cell>
          <cell r="H22">
            <v>37.417390831002194</v>
          </cell>
          <cell r="I22">
            <v>36.888654859613027</v>
          </cell>
          <cell r="J22">
            <v>36.075495655438822</v>
          </cell>
          <cell r="K22">
            <v>36.075495655438822</v>
          </cell>
          <cell r="L22">
            <v>36.075495655438822</v>
          </cell>
          <cell r="M22">
            <v>36.075495655438822</v>
          </cell>
          <cell r="N22">
            <v>36.075495655438822</v>
          </cell>
          <cell r="O22">
            <v>36.075495655438822</v>
          </cell>
          <cell r="P22">
            <v>36.075495655438822</v>
          </cell>
          <cell r="Q22">
            <v>36.075495655438822</v>
          </cell>
          <cell r="R22">
            <v>36.075495655438822</v>
          </cell>
          <cell r="S22">
            <v>35.762896850950753</v>
          </cell>
          <cell r="T22">
            <v>35.762896850950753</v>
          </cell>
          <cell r="U22">
            <v>35.762896850950753</v>
          </cell>
        </row>
        <row r="23">
          <cell r="E23">
            <v>39.038969564732533</v>
          </cell>
          <cell r="F23">
            <v>39.038969564732533</v>
          </cell>
          <cell r="G23">
            <v>38.452196729827321</v>
          </cell>
          <cell r="H23">
            <v>35.181115646084478</v>
          </cell>
          <cell r="I23">
            <v>35.181115646084478</v>
          </cell>
          <cell r="J23">
            <v>32.054935203966323</v>
          </cell>
          <cell r="K23">
            <v>32.054935203966323</v>
          </cell>
          <cell r="L23">
            <v>32.054935203966323</v>
          </cell>
          <cell r="M23">
            <v>32.054935203966323</v>
          </cell>
          <cell r="N23">
            <v>32.054935203966323</v>
          </cell>
          <cell r="O23">
            <v>31.959199311704651</v>
          </cell>
          <cell r="P23">
            <v>31.085099809638553</v>
          </cell>
          <cell r="Q23">
            <v>30.807436987831768</v>
          </cell>
          <cell r="R23">
            <v>28.938475834656611</v>
          </cell>
          <cell r="S23">
            <v>27.097203836645363</v>
          </cell>
          <cell r="T23">
            <v>26.042645599425363</v>
          </cell>
          <cell r="U23">
            <v>25.244530867744615</v>
          </cell>
        </row>
        <row r="24">
          <cell r="E24">
            <v>39.038969564732533</v>
          </cell>
          <cell r="F24">
            <v>39.038969564732533</v>
          </cell>
          <cell r="G24">
            <v>38.010962482381274</v>
          </cell>
          <cell r="H24">
            <v>36.685567270303657</v>
          </cell>
          <cell r="I24">
            <v>36.13444168856568</v>
          </cell>
          <cell r="J24">
            <v>36.082337055712841</v>
          </cell>
          <cell r="K24">
            <v>36.082337055712841</v>
          </cell>
          <cell r="L24">
            <v>36.082337055712841</v>
          </cell>
          <cell r="M24">
            <v>36.082337055712841</v>
          </cell>
          <cell r="N24">
            <v>36.082337055712841</v>
          </cell>
          <cell r="O24">
            <v>36.082337055712841</v>
          </cell>
          <cell r="P24">
            <v>36.082337055712841</v>
          </cell>
          <cell r="Q24">
            <v>36.082337055712841</v>
          </cell>
          <cell r="R24">
            <v>36.082337055712841</v>
          </cell>
          <cell r="S24">
            <v>36.082337055712841</v>
          </cell>
          <cell r="T24">
            <v>36.082337055712841</v>
          </cell>
          <cell r="U24">
            <v>36.082337055712841</v>
          </cell>
        </row>
        <row r="25">
          <cell r="E25">
            <v>39.038969564732533</v>
          </cell>
          <cell r="F25">
            <v>39.038969564732533</v>
          </cell>
          <cell r="G25">
            <v>37.670159313091951</v>
          </cell>
          <cell r="H25">
            <v>35.707462906164217</v>
          </cell>
          <cell r="I25">
            <v>35.707462906164217</v>
          </cell>
          <cell r="J25">
            <v>35.999346435276735</v>
          </cell>
          <cell r="K25">
            <v>35.155559926658825</v>
          </cell>
          <cell r="L25">
            <v>35.155559926658825</v>
          </cell>
          <cell r="M25">
            <v>35.04466059660173</v>
          </cell>
          <cell r="N25">
            <v>35.04466059660173</v>
          </cell>
          <cell r="O25">
            <v>35.04466059660173</v>
          </cell>
          <cell r="P25">
            <v>35.04466059660173</v>
          </cell>
          <cell r="Q25">
            <v>35.04466059660173</v>
          </cell>
          <cell r="R25">
            <v>35.04466059660173</v>
          </cell>
          <cell r="S25">
            <v>35.016821736866277</v>
          </cell>
          <cell r="T25">
            <v>35.016821736866277</v>
          </cell>
          <cell r="U25">
            <v>35.016821736866277</v>
          </cell>
        </row>
        <row r="26">
          <cell r="E26">
            <v>39.038969564732533</v>
          </cell>
          <cell r="F26">
            <v>39.038969564732533</v>
          </cell>
          <cell r="G26">
            <v>38.311773304218896</v>
          </cell>
          <cell r="H26">
            <v>36.972288662109179</v>
          </cell>
          <cell r="I26">
            <v>32.129945090389292</v>
          </cell>
          <cell r="J26">
            <v>31.937117550787459</v>
          </cell>
          <cell r="K26">
            <v>31.937117550787459</v>
          </cell>
          <cell r="L26">
            <v>31.937117550787459</v>
          </cell>
          <cell r="M26">
            <v>31.937117550787459</v>
          </cell>
          <cell r="N26">
            <v>31.937117550787459</v>
          </cell>
          <cell r="O26">
            <v>31.937117550787459</v>
          </cell>
          <cell r="P26">
            <v>31.937117550787459</v>
          </cell>
          <cell r="Q26">
            <v>31.176968947360997</v>
          </cell>
          <cell r="R26">
            <v>29.903729831881773</v>
          </cell>
          <cell r="S26">
            <v>29.305356410945265</v>
          </cell>
          <cell r="T26">
            <v>29.118392664606567</v>
          </cell>
          <cell r="U26">
            <v>29.019027558886243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36.732482200467466</v>
          </cell>
          <cell r="I27">
            <v>36.731326059777587</v>
          </cell>
          <cell r="J27">
            <v>37.202144748552307</v>
          </cell>
          <cell r="K27">
            <v>35.64167635642147</v>
          </cell>
          <cell r="L27">
            <v>35.64167635642147</v>
          </cell>
          <cell r="M27">
            <v>35.64167635642147</v>
          </cell>
          <cell r="N27">
            <v>35.64167635642147</v>
          </cell>
          <cell r="O27">
            <v>35.64167635642147</v>
          </cell>
          <cell r="P27">
            <v>35.64167635642147</v>
          </cell>
          <cell r="Q27">
            <v>35.64167635642147</v>
          </cell>
          <cell r="R27">
            <v>35.64167635642147</v>
          </cell>
          <cell r="S27">
            <v>35.64167635642147</v>
          </cell>
          <cell r="T27">
            <v>35.64167635642147</v>
          </cell>
          <cell r="U27">
            <v>35.64167635642147</v>
          </cell>
        </row>
        <row r="28">
          <cell r="E28">
            <v>39.038969564732533</v>
          </cell>
          <cell r="F28">
            <v>39.038969564732533</v>
          </cell>
          <cell r="G28">
            <v>37.370858977989208</v>
          </cell>
          <cell r="H28">
            <v>36.55288938895486</v>
          </cell>
          <cell r="I28">
            <v>36.55288938895486</v>
          </cell>
          <cell r="J28">
            <v>36.55288938895486</v>
          </cell>
          <cell r="K28">
            <v>33.692923811851053</v>
          </cell>
          <cell r="L28">
            <v>33.692923811851053</v>
          </cell>
          <cell r="M28">
            <v>33.692923811851053</v>
          </cell>
          <cell r="N28">
            <v>33.692923811851053</v>
          </cell>
          <cell r="O28">
            <v>33.427594428743134</v>
          </cell>
          <cell r="P28">
            <v>33.427594428743134</v>
          </cell>
          <cell r="Q28">
            <v>33.427594428743134</v>
          </cell>
          <cell r="R28">
            <v>33.427594428743134</v>
          </cell>
          <cell r="S28">
            <v>33.427594428743134</v>
          </cell>
          <cell r="T28">
            <v>33.427594428743134</v>
          </cell>
          <cell r="U28">
            <v>33.427594428743134</v>
          </cell>
        </row>
        <row r="29">
          <cell r="E29">
            <v>39.038969564732533</v>
          </cell>
          <cell r="F29">
            <v>39.038969564732533</v>
          </cell>
          <cell r="G29">
            <v>38.711733856985127</v>
          </cell>
          <cell r="H29">
            <v>37.443314388970251</v>
          </cell>
          <cell r="I29">
            <v>34.9564772693046</v>
          </cell>
          <cell r="J29">
            <v>34.588483352241177</v>
          </cell>
          <cell r="K29">
            <v>34.588483352241177</v>
          </cell>
          <cell r="L29">
            <v>34.588483352241177</v>
          </cell>
          <cell r="M29">
            <v>34.234034518997312</v>
          </cell>
          <cell r="N29">
            <v>34.234034518997312</v>
          </cell>
          <cell r="O29">
            <v>34.234034518997312</v>
          </cell>
          <cell r="P29">
            <v>34.234034518997312</v>
          </cell>
          <cell r="Q29">
            <v>34.234034518997312</v>
          </cell>
          <cell r="R29">
            <v>34.234034518997312</v>
          </cell>
          <cell r="S29">
            <v>34.234034518997312</v>
          </cell>
          <cell r="T29">
            <v>34.234034518997312</v>
          </cell>
          <cell r="U29">
            <v>34.234034518997312</v>
          </cell>
        </row>
        <row r="30">
          <cell r="E30">
            <v>39.038969564732533</v>
          </cell>
          <cell r="F30">
            <v>39.038969564732533</v>
          </cell>
          <cell r="G30">
            <v>37.63830087796736</v>
          </cell>
          <cell r="H30">
            <v>37.63830087796736</v>
          </cell>
          <cell r="I30">
            <v>37.63830087796736</v>
          </cell>
          <cell r="J30">
            <v>37.012286858806839</v>
          </cell>
          <cell r="K30">
            <v>36.690428052123714</v>
          </cell>
          <cell r="L30">
            <v>36.690428052123714</v>
          </cell>
          <cell r="M30">
            <v>36.690428052123714</v>
          </cell>
          <cell r="N30">
            <v>36.690428052123714</v>
          </cell>
          <cell r="O30">
            <v>33.750884537335224</v>
          </cell>
          <cell r="P30">
            <v>33.750884537335224</v>
          </cell>
          <cell r="Q30">
            <v>33.445856583873272</v>
          </cell>
          <cell r="R30">
            <v>33.017986951235073</v>
          </cell>
          <cell r="S30">
            <v>32.714775215041485</v>
          </cell>
          <cell r="T30">
            <v>32.529110611983853</v>
          </cell>
          <cell r="U30">
            <v>31.092417761518789</v>
          </cell>
        </row>
        <row r="31">
          <cell r="E31">
            <v>39.038969564732533</v>
          </cell>
          <cell r="F31">
            <v>39.038969564732533</v>
          </cell>
          <cell r="G31">
            <v>36.453212578870776</v>
          </cell>
          <cell r="H31">
            <v>36.453212578870776</v>
          </cell>
          <cell r="I31">
            <v>35.185985296166002</v>
          </cell>
          <cell r="J31">
            <v>35.239336159267197</v>
          </cell>
          <cell r="K31">
            <v>36.083926637816461</v>
          </cell>
          <cell r="L31">
            <v>37.107109802285137</v>
          </cell>
          <cell r="M31">
            <v>37.107109802285137</v>
          </cell>
          <cell r="N31">
            <v>37.107109802285137</v>
          </cell>
          <cell r="O31">
            <v>37.107109802285137</v>
          </cell>
          <cell r="P31">
            <v>37.107109802285137</v>
          </cell>
          <cell r="Q31">
            <v>37.107109802285137</v>
          </cell>
          <cell r="R31">
            <v>37.107109802285137</v>
          </cell>
          <cell r="S31">
            <v>37.107109802285137</v>
          </cell>
          <cell r="T31">
            <v>37.107109802285137</v>
          </cell>
          <cell r="U31">
            <v>37.107109802285137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37.478755858398365</v>
          </cell>
          <cell r="I32">
            <v>38.105284165818155</v>
          </cell>
          <cell r="J32">
            <v>39.139704367517446</v>
          </cell>
          <cell r="K32">
            <v>39.36740940573106</v>
          </cell>
          <cell r="L32">
            <v>40.619113183997754</v>
          </cell>
          <cell r="M32">
            <v>42.038647469363241</v>
          </cell>
          <cell r="N32">
            <v>42.038647469363241</v>
          </cell>
          <cell r="O32">
            <v>42.038647469363241</v>
          </cell>
          <cell r="P32">
            <v>42.038647469363241</v>
          </cell>
          <cell r="Q32">
            <v>42.038647469363241</v>
          </cell>
          <cell r="R32">
            <v>42.038647469363241</v>
          </cell>
          <cell r="S32">
            <v>42.038647469363241</v>
          </cell>
          <cell r="T32">
            <v>42.038647469363241</v>
          </cell>
          <cell r="U32">
            <v>42.038647469363241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35.506418130774371</v>
          </cell>
          <cell r="I33">
            <v>35.506418130774371</v>
          </cell>
          <cell r="J33">
            <v>35.853379150898228</v>
          </cell>
          <cell r="K33">
            <v>36.261445834649123</v>
          </cell>
          <cell r="L33">
            <v>37.64717093254577</v>
          </cell>
          <cell r="M33">
            <v>37.64717093254577</v>
          </cell>
          <cell r="N33">
            <v>37.64717093254577</v>
          </cell>
          <cell r="O33">
            <v>37.64717093254577</v>
          </cell>
          <cell r="P33">
            <v>37.64717093254577</v>
          </cell>
          <cell r="Q33">
            <v>37.64717093254577</v>
          </cell>
          <cell r="R33">
            <v>37.64717093254577</v>
          </cell>
          <cell r="S33">
            <v>37.514571918039188</v>
          </cell>
          <cell r="T33">
            <v>37.384450575839239</v>
          </cell>
          <cell r="U33">
            <v>37.384450575839239</v>
          </cell>
        </row>
        <row r="34">
          <cell r="E34">
            <v>39.038969564732533</v>
          </cell>
          <cell r="F34">
            <v>39.038969564732533</v>
          </cell>
          <cell r="G34">
            <v>37.55997459610095</v>
          </cell>
          <cell r="H34">
            <v>36.27179620940943</v>
          </cell>
          <cell r="I34">
            <v>35.979490236721084</v>
          </cell>
          <cell r="J34">
            <v>35.183233931522558</v>
          </cell>
          <cell r="K34">
            <v>34.123438039738389</v>
          </cell>
          <cell r="L34">
            <v>34.123438039738389</v>
          </cell>
          <cell r="M34">
            <v>34.123438039738389</v>
          </cell>
          <cell r="N34">
            <v>34.123438039738389</v>
          </cell>
          <cell r="O34">
            <v>34.123438039738389</v>
          </cell>
          <cell r="P34">
            <v>34.123438039738389</v>
          </cell>
          <cell r="Q34">
            <v>34.123438039738389</v>
          </cell>
          <cell r="R34">
            <v>34.123438039738389</v>
          </cell>
          <cell r="S34">
            <v>34.123438039738389</v>
          </cell>
          <cell r="T34">
            <v>34.123438039738389</v>
          </cell>
          <cell r="U34">
            <v>33.727711322522119</v>
          </cell>
        </row>
        <row r="35">
          <cell r="E35">
            <v>39.038969564732533</v>
          </cell>
          <cell r="F35">
            <v>37.703303124759387</v>
          </cell>
          <cell r="G35">
            <v>37.703303124759387</v>
          </cell>
          <cell r="H35">
            <v>37.026842234867864</v>
          </cell>
          <cell r="I35">
            <v>37.026842234867864</v>
          </cell>
          <cell r="J35">
            <v>35.21774119943651</v>
          </cell>
          <cell r="K35">
            <v>34.26010724541775</v>
          </cell>
          <cell r="L35">
            <v>34.26010724541775</v>
          </cell>
          <cell r="M35">
            <v>34.26010724541775</v>
          </cell>
          <cell r="N35">
            <v>34.26010724541775</v>
          </cell>
          <cell r="O35">
            <v>34.26010724541775</v>
          </cell>
          <cell r="P35">
            <v>34.26010724541775</v>
          </cell>
          <cell r="Q35">
            <v>33.343347305750441</v>
          </cell>
          <cell r="R35">
            <v>33.343347305750441</v>
          </cell>
          <cell r="S35">
            <v>32.591571701852075</v>
          </cell>
          <cell r="T35">
            <v>32.517490355118355</v>
          </cell>
          <cell r="U35">
            <v>31.67369245496895</v>
          </cell>
        </row>
        <row r="36">
          <cell r="E36">
            <v>39.038969564732533</v>
          </cell>
          <cell r="F36">
            <v>39.038969564732533</v>
          </cell>
          <cell r="G36">
            <v>36.194178423837116</v>
          </cell>
          <cell r="H36">
            <v>35.239120754228168</v>
          </cell>
          <cell r="I36">
            <v>35.002299858857654</v>
          </cell>
          <cell r="J36">
            <v>35.200600344876037</v>
          </cell>
          <cell r="K36">
            <v>35.48470050447515</v>
          </cell>
          <cell r="L36">
            <v>35.48470050447515</v>
          </cell>
          <cell r="M36">
            <v>35.48470050447515</v>
          </cell>
          <cell r="N36">
            <v>35.48470050447515</v>
          </cell>
          <cell r="O36">
            <v>35.48470050447515</v>
          </cell>
          <cell r="P36">
            <v>35.48470050447515</v>
          </cell>
          <cell r="Q36">
            <v>35.48470050447515</v>
          </cell>
          <cell r="R36">
            <v>35.48470050447515</v>
          </cell>
          <cell r="S36">
            <v>35.48470050447515</v>
          </cell>
          <cell r="T36">
            <v>35.48470050447515</v>
          </cell>
          <cell r="U36">
            <v>35.48470050447515</v>
          </cell>
        </row>
        <row r="37">
          <cell r="E37">
            <v>39.038969564732533</v>
          </cell>
          <cell r="F37">
            <v>39.038969564732533</v>
          </cell>
          <cell r="G37">
            <v>37.704883213264772</v>
          </cell>
          <cell r="H37">
            <v>36.169340564545131</v>
          </cell>
          <cell r="I37">
            <v>36.169340564545131</v>
          </cell>
          <cell r="J37">
            <v>35.813707781992584</v>
          </cell>
          <cell r="K37">
            <v>35.202358542373901</v>
          </cell>
          <cell r="L37">
            <v>35.202358542373901</v>
          </cell>
          <cell r="M37">
            <v>35.202358542373901</v>
          </cell>
          <cell r="N37">
            <v>35.202358542373901</v>
          </cell>
          <cell r="O37">
            <v>35.202358542373901</v>
          </cell>
          <cell r="P37">
            <v>35.075345513474105</v>
          </cell>
          <cell r="Q37">
            <v>35.075345513474105</v>
          </cell>
          <cell r="R37">
            <v>35.075345513474105</v>
          </cell>
          <cell r="S37">
            <v>35.075345513474105</v>
          </cell>
          <cell r="T37">
            <v>35.075345513474105</v>
          </cell>
          <cell r="U37">
            <v>35.075345513474105</v>
          </cell>
        </row>
        <row r="38">
          <cell r="E38">
            <v>39.038969564732533</v>
          </cell>
          <cell r="F38">
            <v>37.939223942984775</v>
          </cell>
          <cell r="G38">
            <v>37.939223942984775</v>
          </cell>
          <cell r="H38">
            <v>35.86862078324851</v>
          </cell>
          <cell r="I38">
            <v>35.434264245428963</v>
          </cell>
          <cell r="J38">
            <v>34.911293901356593</v>
          </cell>
          <cell r="K38">
            <v>33.696798995302018</v>
          </cell>
          <cell r="L38">
            <v>33.696798995302018</v>
          </cell>
          <cell r="M38">
            <v>33.696798995302018</v>
          </cell>
          <cell r="N38">
            <v>33.696798995302018</v>
          </cell>
          <cell r="O38">
            <v>33.696798995302018</v>
          </cell>
          <cell r="P38">
            <v>33.696798995302018</v>
          </cell>
          <cell r="Q38">
            <v>33.696798995302018</v>
          </cell>
          <cell r="R38">
            <v>33.105445044840593</v>
          </cell>
          <cell r="S38">
            <v>32.972291942016092</v>
          </cell>
          <cell r="T38">
            <v>32.972291942016092</v>
          </cell>
          <cell r="U38">
            <v>32.972291942016092</v>
          </cell>
        </row>
        <row r="39">
          <cell r="E39">
            <v>39.038969564732533</v>
          </cell>
          <cell r="F39">
            <v>39.038969564732533</v>
          </cell>
          <cell r="G39">
            <v>36.619670944596045</v>
          </cell>
          <cell r="H39">
            <v>34.491943340905728</v>
          </cell>
          <cell r="I39">
            <v>33.853991050785282</v>
          </cell>
          <cell r="J39">
            <v>35.13512823018101</v>
          </cell>
          <cell r="K39">
            <v>35.13512823018101</v>
          </cell>
          <cell r="L39">
            <v>35.13512823018101</v>
          </cell>
          <cell r="M39">
            <v>35.13512823018101</v>
          </cell>
          <cell r="N39">
            <v>35.13512823018101</v>
          </cell>
          <cell r="O39">
            <v>35.13512823018101</v>
          </cell>
          <cell r="P39">
            <v>35.13512823018101</v>
          </cell>
          <cell r="Q39">
            <v>35.13512823018101</v>
          </cell>
          <cell r="R39">
            <v>35.13512823018101</v>
          </cell>
          <cell r="S39">
            <v>34.44816056536051</v>
          </cell>
          <cell r="T39">
            <v>34.44816056536051</v>
          </cell>
          <cell r="U39">
            <v>34.44816056536051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36.867471398887027</v>
          </cell>
          <cell r="I40">
            <v>36.201006930692778</v>
          </cell>
          <cell r="J40">
            <v>34.48416434621582</v>
          </cell>
          <cell r="K40">
            <v>34.360078587836277</v>
          </cell>
          <cell r="L40">
            <v>34.360078587836277</v>
          </cell>
          <cell r="M40">
            <v>34.360078587836277</v>
          </cell>
          <cell r="N40">
            <v>34.360078587836277</v>
          </cell>
          <cell r="O40">
            <v>34.360078587836277</v>
          </cell>
          <cell r="P40">
            <v>34.360078587836277</v>
          </cell>
          <cell r="Q40">
            <v>34.360078587836277</v>
          </cell>
          <cell r="R40">
            <v>33.652651434337905</v>
          </cell>
          <cell r="S40">
            <v>33.652651434337905</v>
          </cell>
          <cell r="T40">
            <v>33.652651434337905</v>
          </cell>
          <cell r="U40">
            <v>33.652651434337905</v>
          </cell>
        </row>
        <row r="41">
          <cell r="E41">
            <v>39.038969564732533</v>
          </cell>
          <cell r="F41">
            <v>39.038969564732533</v>
          </cell>
          <cell r="G41">
            <v>36.898175301216796</v>
          </cell>
          <cell r="H41">
            <v>34.364252220625254</v>
          </cell>
          <cell r="I41">
            <v>34.364252220625254</v>
          </cell>
          <cell r="J41">
            <v>34.115808299084073</v>
          </cell>
          <cell r="K41">
            <v>32.634532611719571</v>
          </cell>
          <cell r="L41">
            <v>32.634532611719571</v>
          </cell>
          <cell r="M41">
            <v>32.634532611719571</v>
          </cell>
          <cell r="N41">
            <v>32.634532611719571</v>
          </cell>
          <cell r="O41">
            <v>32.634532611719571</v>
          </cell>
          <cell r="P41">
            <v>32.634532611719571</v>
          </cell>
          <cell r="Q41">
            <v>32.634532611719571</v>
          </cell>
          <cell r="R41">
            <v>31.72431308437929</v>
          </cell>
          <cell r="S41">
            <v>31.72431308437929</v>
          </cell>
          <cell r="T41">
            <v>31.72431308437929</v>
          </cell>
          <cell r="U41">
            <v>31.72431308437929</v>
          </cell>
        </row>
        <row r="42">
          <cell r="E42">
            <v>39.038969564732533</v>
          </cell>
          <cell r="F42">
            <v>38.470154364502136</v>
          </cell>
          <cell r="G42">
            <v>38.470154364502136</v>
          </cell>
          <cell r="H42">
            <v>36.278529755155205</v>
          </cell>
          <cell r="I42">
            <v>34.473929876785633</v>
          </cell>
          <cell r="J42">
            <v>34.473929876785633</v>
          </cell>
          <cell r="K42">
            <v>34.473929876785633</v>
          </cell>
          <cell r="L42">
            <v>34.473929876785633</v>
          </cell>
          <cell r="M42">
            <v>34.473929876785633</v>
          </cell>
          <cell r="N42">
            <v>34.473929876785633</v>
          </cell>
          <cell r="O42">
            <v>34.473929876785633</v>
          </cell>
          <cell r="P42">
            <v>34.473929876785633</v>
          </cell>
          <cell r="Q42">
            <v>34.473929876785633</v>
          </cell>
          <cell r="R42">
            <v>34.473929876785633</v>
          </cell>
          <cell r="S42">
            <v>34.473929876785633</v>
          </cell>
          <cell r="T42">
            <v>34.473929876785633</v>
          </cell>
          <cell r="U42">
            <v>34.473929876785633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37.133430367808181</v>
          </cell>
          <cell r="I43">
            <v>36.563454821408364</v>
          </cell>
          <cell r="J43">
            <v>36.563454821408364</v>
          </cell>
          <cell r="K43">
            <v>36.675542036519211</v>
          </cell>
          <cell r="L43">
            <v>36.675542036519211</v>
          </cell>
          <cell r="M43">
            <v>36.675542036519211</v>
          </cell>
          <cell r="N43">
            <v>36.675542036519211</v>
          </cell>
          <cell r="O43">
            <v>36.675542036519211</v>
          </cell>
          <cell r="P43">
            <v>36.675542036519211</v>
          </cell>
          <cell r="Q43">
            <v>36.675542036519211</v>
          </cell>
          <cell r="R43">
            <v>36.675542036519211</v>
          </cell>
          <cell r="S43">
            <v>36.675542036519211</v>
          </cell>
          <cell r="T43">
            <v>36.675542036519211</v>
          </cell>
          <cell r="U43">
            <v>36.675542036519211</v>
          </cell>
        </row>
        <row r="44">
          <cell r="E44">
            <v>39.038969564732533</v>
          </cell>
          <cell r="F44">
            <v>39.038969564732533</v>
          </cell>
          <cell r="G44">
            <v>38.713995523080776</v>
          </cell>
          <cell r="H44">
            <v>37.237136818755225</v>
          </cell>
          <cell r="I44">
            <v>36.529882739511201</v>
          </cell>
          <cell r="J44">
            <v>37.161679622475035</v>
          </cell>
          <cell r="K44">
            <v>37.413725312049507</v>
          </cell>
          <cell r="L44">
            <v>36.334917628067728</v>
          </cell>
          <cell r="M44">
            <v>36.334917628067728</v>
          </cell>
          <cell r="N44">
            <v>36.334917628067728</v>
          </cell>
          <cell r="O44">
            <v>36.334917628067728</v>
          </cell>
          <cell r="P44">
            <v>35.400305272773231</v>
          </cell>
          <cell r="Q44">
            <v>35.400305272773231</v>
          </cell>
          <cell r="R44">
            <v>35.400305272773231</v>
          </cell>
          <cell r="S44">
            <v>35.400305272773231</v>
          </cell>
          <cell r="T44">
            <v>35.400305272773231</v>
          </cell>
          <cell r="U44">
            <v>35.400305272773231</v>
          </cell>
        </row>
        <row r="45">
          <cell r="E45">
            <v>39.038969564732533</v>
          </cell>
          <cell r="F45">
            <v>39.038969564732533</v>
          </cell>
          <cell r="G45">
            <v>36.707668301002819</v>
          </cell>
          <cell r="H45">
            <v>35.685929343625169</v>
          </cell>
          <cell r="I45">
            <v>35.393918125546101</v>
          </cell>
          <cell r="J45">
            <v>35.393918125546101</v>
          </cell>
          <cell r="K45">
            <v>34.474783925515929</v>
          </cell>
          <cell r="L45">
            <v>34.474783925515929</v>
          </cell>
          <cell r="M45">
            <v>34.474783925515929</v>
          </cell>
          <cell r="N45">
            <v>34.474783925515929</v>
          </cell>
          <cell r="O45">
            <v>34.474783925515929</v>
          </cell>
          <cell r="P45">
            <v>34.474783925515929</v>
          </cell>
          <cell r="Q45">
            <v>34.474783925515929</v>
          </cell>
          <cell r="R45">
            <v>34.474783925515929</v>
          </cell>
          <cell r="S45">
            <v>34.474783925515929</v>
          </cell>
          <cell r="T45">
            <v>34.474783925515929</v>
          </cell>
          <cell r="U45">
            <v>34.474783925515929</v>
          </cell>
        </row>
        <row r="46">
          <cell r="E46">
            <v>39.038969564732533</v>
          </cell>
          <cell r="F46">
            <v>38.410593753792419</v>
          </cell>
          <cell r="G46">
            <v>38.410593753792419</v>
          </cell>
          <cell r="H46">
            <v>36.728252385965327</v>
          </cell>
          <cell r="I46">
            <v>36.308797925050627</v>
          </cell>
          <cell r="J46">
            <v>33.244044167798243</v>
          </cell>
          <cell r="K46">
            <v>33.244044167798243</v>
          </cell>
          <cell r="L46">
            <v>33.244044167798243</v>
          </cell>
          <cell r="M46">
            <v>33.244044167798243</v>
          </cell>
          <cell r="N46">
            <v>33.244044167798243</v>
          </cell>
          <cell r="O46">
            <v>33.244044167798243</v>
          </cell>
          <cell r="P46">
            <v>33.244044167798243</v>
          </cell>
          <cell r="Q46">
            <v>31.111301674810587</v>
          </cell>
          <cell r="R46">
            <v>28.542954282840583</v>
          </cell>
          <cell r="S46">
            <v>27.66012506814446</v>
          </cell>
          <cell r="T46">
            <v>27.557040178644151</v>
          </cell>
          <cell r="U46">
            <v>27.3984040543276</v>
          </cell>
        </row>
        <row r="47">
          <cell r="E47">
            <v>39.038969564732533</v>
          </cell>
          <cell r="F47">
            <v>39.038969564732533</v>
          </cell>
          <cell r="G47">
            <v>38.710158195621794</v>
          </cell>
          <cell r="H47">
            <v>36.76389738635509</v>
          </cell>
          <cell r="I47">
            <v>35.666617432676674</v>
          </cell>
          <cell r="J47">
            <v>34.269568474587309</v>
          </cell>
          <cell r="K47">
            <v>34.269568474587309</v>
          </cell>
          <cell r="L47">
            <v>34.269568474587309</v>
          </cell>
          <cell r="M47">
            <v>34.269568474587309</v>
          </cell>
          <cell r="N47">
            <v>34.269568474587309</v>
          </cell>
          <cell r="O47">
            <v>34.269568474587309</v>
          </cell>
          <cell r="P47">
            <v>34.269568474587309</v>
          </cell>
          <cell r="Q47">
            <v>33.082524101904376</v>
          </cell>
          <cell r="R47">
            <v>33.082524101904376</v>
          </cell>
          <cell r="S47">
            <v>33.082524101904376</v>
          </cell>
          <cell r="T47">
            <v>33.082524101904376</v>
          </cell>
          <cell r="U47">
            <v>33.082524101904376</v>
          </cell>
        </row>
        <row r="48">
          <cell r="E48">
            <v>39.038969564732533</v>
          </cell>
          <cell r="F48">
            <v>37.868730540251946</v>
          </cell>
          <cell r="G48">
            <v>37.868730540251946</v>
          </cell>
          <cell r="H48">
            <v>37.621818245285795</v>
          </cell>
          <cell r="I48">
            <v>32.027475272938901</v>
          </cell>
          <cell r="J48">
            <v>32.027475272938901</v>
          </cell>
          <cell r="K48">
            <v>31.516505878552817</v>
          </cell>
          <cell r="L48">
            <v>31.516505878552817</v>
          </cell>
          <cell r="M48">
            <v>31.516505878552817</v>
          </cell>
          <cell r="N48">
            <v>31.516505878552817</v>
          </cell>
          <cell r="O48">
            <v>31.516505878552817</v>
          </cell>
          <cell r="P48">
            <v>31.278077793494848</v>
          </cell>
          <cell r="Q48">
            <v>31.278077793494848</v>
          </cell>
          <cell r="R48">
            <v>31.278077793494848</v>
          </cell>
          <cell r="S48">
            <v>31.278077793494848</v>
          </cell>
          <cell r="T48">
            <v>31.278077793494848</v>
          </cell>
          <cell r="U48">
            <v>31.278077793494848</v>
          </cell>
        </row>
        <row r="49">
          <cell r="E49">
            <v>39.038969564732533</v>
          </cell>
          <cell r="F49">
            <v>39.038969564732533</v>
          </cell>
          <cell r="G49">
            <v>38.974442159802891</v>
          </cell>
          <cell r="H49">
            <v>37.086291870169063</v>
          </cell>
          <cell r="I49">
            <v>36.493292090170236</v>
          </cell>
          <cell r="J49">
            <v>36.493292090170236</v>
          </cell>
          <cell r="K49">
            <v>34.12063751662776</v>
          </cell>
          <cell r="L49">
            <v>34.12063751662776</v>
          </cell>
          <cell r="M49">
            <v>34.12063751662776</v>
          </cell>
          <cell r="N49">
            <v>34.12063751662776</v>
          </cell>
          <cell r="O49">
            <v>34.12063751662776</v>
          </cell>
          <cell r="P49">
            <v>34.12063751662776</v>
          </cell>
          <cell r="Q49">
            <v>34.12063751662776</v>
          </cell>
          <cell r="R49">
            <v>34.12063751662776</v>
          </cell>
          <cell r="S49">
            <v>34.12063751662776</v>
          </cell>
          <cell r="T49">
            <v>34.12063751662776</v>
          </cell>
          <cell r="U49">
            <v>34.12063751662776</v>
          </cell>
        </row>
        <row r="50">
          <cell r="E50">
            <v>39.038969564732533</v>
          </cell>
          <cell r="F50">
            <v>39.038969564732533</v>
          </cell>
          <cell r="G50">
            <v>38.060111219948674</v>
          </cell>
          <cell r="H50">
            <v>36.958679217508262</v>
          </cell>
          <cell r="I50">
            <v>34.110998453425232</v>
          </cell>
          <cell r="J50">
            <v>33.461156036827326</v>
          </cell>
          <cell r="K50">
            <v>33.461156036827326</v>
          </cell>
          <cell r="L50">
            <v>33.461156036827326</v>
          </cell>
          <cell r="M50">
            <v>33.461156036827326</v>
          </cell>
          <cell r="N50">
            <v>33.461156036827326</v>
          </cell>
          <cell r="O50">
            <v>33.461156036827326</v>
          </cell>
          <cell r="P50">
            <v>32.5013136160415</v>
          </cell>
          <cell r="Q50">
            <v>29.167761809005185</v>
          </cell>
          <cell r="R50">
            <v>25.628130948794286</v>
          </cell>
          <cell r="S50">
            <v>23.177925631977384</v>
          </cell>
          <cell r="T50">
            <v>22.017678092062162</v>
          </cell>
          <cell r="U50">
            <v>21.46398442992453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36.938980736761593</v>
          </cell>
          <cell r="I51">
            <v>36.048779442084673</v>
          </cell>
          <cell r="J51">
            <v>33.87254958935074</v>
          </cell>
          <cell r="K51">
            <v>33.87254958935074</v>
          </cell>
          <cell r="L51">
            <v>33.87254958935074</v>
          </cell>
          <cell r="M51">
            <v>33.87254958935074</v>
          </cell>
          <cell r="N51">
            <v>33.87254958935074</v>
          </cell>
          <cell r="O51">
            <v>33.87254958935074</v>
          </cell>
          <cell r="P51">
            <v>33.012990832217206</v>
          </cell>
          <cell r="Q51">
            <v>31.707583716863642</v>
          </cell>
          <cell r="R51">
            <v>30.667109325950879</v>
          </cell>
          <cell r="S51">
            <v>29.852958480820352</v>
          </cell>
          <cell r="T51">
            <v>29.352785896123926</v>
          </cell>
          <cell r="U51">
            <v>29.352785896123926</v>
          </cell>
        </row>
        <row r="52">
          <cell r="E52">
            <v>39.038969564732533</v>
          </cell>
          <cell r="F52">
            <v>39.038969564732533</v>
          </cell>
          <cell r="G52">
            <v>36.494255614565191</v>
          </cell>
          <cell r="H52">
            <v>36.139335647812025</v>
          </cell>
          <cell r="I52">
            <v>35.686648755998021</v>
          </cell>
          <cell r="J52">
            <v>35.61285368387481</v>
          </cell>
          <cell r="K52">
            <v>35.61285368387481</v>
          </cell>
          <cell r="L52">
            <v>35.433485232015492</v>
          </cell>
          <cell r="M52">
            <v>35.433485232015492</v>
          </cell>
          <cell r="N52">
            <v>35.433485232015492</v>
          </cell>
          <cell r="O52">
            <v>35.433485232015492</v>
          </cell>
          <cell r="P52">
            <v>35.433485232015492</v>
          </cell>
          <cell r="Q52">
            <v>35.433485232015492</v>
          </cell>
          <cell r="R52">
            <v>35.433485232015492</v>
          </cell>
          <cell r="S52">
            <v>35.433485232015492</v>
          </cell>
          <cell r="T52">
            <v>35.433485232015492</v>
          </cell>
          <cell r="U52">
            <v>35.141351066743574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37.482784749516441</v>
          </cell>
          <cell r="I53">
            <v>35.92649844170009</v>
          </cell>
          <cell r="J53">
            <v>35.04712296601712</v>
          </cell>
          <cell r="K53">
            <v>33.184600047612605</v>
          </cell>
          <cell r="L53">
            <v>33.184600047612605</v>
          </cell>
          <cell r="M53">
            <v>33.184600047612605</v>
          </cell>
          <cell r="N53">
            <v>33.184600047612605</v>
          </cell>
          <cell r="O53">
            <v>33.184600047612605</v>
          </cell>
          <cell r="P53">
            <v>32.585461015889351</v>
          </cell>
          <cell r="Q53">
            <v>29.695233618644707</v>
          </cell>
          <cell r="R53">
            <v>26.983609031209053</v>
          </cell>
          <cell r="S53">
            <v>25.064383766876301</v>
          </cell>
          <cell r="T53">
            <v>23.536669790467045</v>
          </cell>
          <cell r="U53">
            <v>22.703125180965209</v>
          </cell>
        </row>
        <row r="54">
          <cell r="E54">
            <v>39.038969564732533</v>
          </cell>
          <cell r="F54">
            <v>39.038969564732533</v>
          </cell>
          <cell r="G54">
            <v>37.468520868379898</v>
          </cell>
          <cell r="H54">
            <v>36.194119927968899</v>
          </cell>
          <cell r="I54">
            <v>36.007394739556723</v>
          </cell>
          <cell r="J54">
            <v>36.364432342918072</v>
          </cell>
          <cell r="K54">
            <v>35.539103223272356</v>
          </cell>
          <cell r="L54">
            <v>35.539103223272356</v>
          </cell>
          <cell r="M54">
            <v>35.539103223272356</v>
          </cell>
          <cell r="N54">
            <v>35.539103223272356</v>
          </cell>
          <cell r="O54">
            <v>35.539103223272356</v>
          </cell>
          <cell r="P54">
            <v>35.539103223272356</v>
          </cell>
          <cell r="Q54">
            <v>35.539103223272356</v>
          </cell>
          <cell r="R54">
            <v>35.539103223272356</v>
          </cell>
          <cell r="S54">
            <v>35.539103223272356</v>
          </cell>
          <cell r="T54">
            <v>35.013731788900898</v>
          </cell>
          <cell r="U54">
            <v>34.342188623257478</v>
          </cell>
        </row>
        <row r="55">
          <cell r="E55">
            <v>39.038969564732533</v>
          </cell>
          <cell r="F55">
            <v>39.038969564732533</v>
          </cell>
          <cell r="G55">
            <v>37.326894321639784</v>
          </cell>
          <cell r="H55">
            <v>36.204734822581848</v>
          </cell>
          <cell r="I55">
            <v>35.558760578096823</v>
          </cell>
          <cell r="J55">
            <v>36.017613437357504</v>
          </cell>
          <cell r="K55">
            <v>36.017613437357504</v>
          </cell>
          <cell r="L55">
            <v>36.017613437357504</v>
          </cell>
          <cell r="M55">
            <v>36.017613437357504</v>
          </cell>
          <cell r="N55">
            <v>36.017613437357504</v>
          </cell>
          <cell r="O55">
            <v>36.017613437357504</v>
          </cell>
          <cell r="P55">
            <v>36.017613437357504</v>
          </cell>
          <cell r="Q55">
            <v>36.017613437357504</v>
          </cell>
          <cell r="R55">
            <v>36.017613437357504</v>
          </cell>
          <cell r="S55">
            <v>36.017613437357504</v>
          </cell>
          <cell r="T55">
            <v>36.017613437357504</v>
          </cell>
          <cell r="U55">
            <v>36.017613437357504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36.280476346191364</v>
          </cell>
          <cell r="I56">
            <v>36.143704013440122</v>
          </cell>
          <cell r="J56">
            <v>35.71685784949765</v>
          </cell>
          <cell r="K56">
            <v>35.71685784949765</v>
          </cell>
          <cell r="L56">
            <v>35.71685784949765</v>
          </cell>
          <cell r="M56">
            <v>35.71685784949765</v>
          </cell>
          <cell r="N56">
            <v>35.71685784949765</v>
          </cell>
          <cell r="O56">
            <v>35.71685784949765</v>
          </cell>
          <cell r="P56">
            <v>35.328357692063086</v>
          </cell>
          <cell r="Q56">
            <v>35.328357692063086</v>
          </cell>
          <cell r="R56">
            <v>35.328357692063086</v>
          </cell>
          <cell r="S56">
            <v>35.328357692063086</v>
          </cell>
          <cell r="T56">
            <v>35.328357692063086</v>
          </cell>
          <cell r="U56">
            <v>35.328357692063086</v>
          </cell>
        </row>
        <row r="57">
          <cell r="E57">
            <v>39.038969564732533</v>
          </cell>
          <cell r="F57">
            <v>39.038969564732533</v>
          </cell>
          <cell r="G57">
            <v>37.94028705354777</v>
          </cell>
          <cell r="H57">
            <v>36.752834364073145</v>
          </cell>
          <cell r="I57">
            <v>34.922177968245556</v>
          </cell>
          <cell r="J57">
            <v>34.922177968245556</v>
          </cell>
          <cell r="K57">
            <v>34.43399990985727</v>
          </cell>
          <cell r="L57">
            <v>34.43399990985727</v>
          </cell>
          <cell r="M57">
            <v>34.43399990985727</v>
          </cell>
          <cell r="N57">
            <v>34.43399990985727</v>
          </cell>
          <cell r="O57">
            <v>34.43399990985727</v>
          </cell>
          <cell r="P57">
            <v>34.43399990985727</v>
          </cell>
          <cell r="Q57">
            <v>30.075297504555245</v>
          </cell>
          <cell r="R57">
            <v>26.850393320666459</v>
          </cell>
          <cell r="S57">
            <v>24.835117183284979</v>
          </cell>
          <cell r="T57">
            <v>23.530884993322989</v>
          </cell>
          <cell r="U57">
            <v>23.095408071246901</v>
          </cell>
        </row>
        <row r="58">
          <cell r="E58">
            <v>39.038969564732533</v>
          </cell>
          <cell r="F58">
            <v>39.038969564732533</v>
          </cell>
          <cell r="G58">
            <v>38.134547377591161</v>
          </cell>
          <cell r="H58">
            <v>37.31103200585531</v>
          </cell>
          <cell r="I58">
            <v>33.595342458502074</v>
          </cell>
          <cell r="J58">
            <v>32.53247398552233</v>
          </cell>
          <cell r="K58">
            <v>32.53247398552233</v>
          </cell>
          <cell r="L58">
            <v>32.53247398552233</v>
          </cell>
          <cell r="M58">
            <v>32.53247398552233</v>
          </cell>
          <cell r="N58">
            <v>32.53247398552233</v>
          </cell>
          <cell r="O58">
            <v>32.53247398552233</v>
          </cell>
          <cell r="P58">
            <v>32.53247398552233</v>
          </cell>
          <cell r="Q58">
            <v>32.53247398552233</v>
          </cell>
          <cell r="R58">
            <v>32.53247398552233</v>
          </cell>
          <cell r="S58">
            <v>32.53247398552233</v>
          </cell>
          <cell r="T58">
            <v>32.53247398552233</v>
          </cell>
          <cell r="U58">
            <v>32.53247398552233</v>
          </cell>
        </row>
        <row r="59">
          <cell r="E59">
            <v>39.038969564732533</v>
          </cell>
          <cell r="F59">
            <v>37.594569039154067</v>
          </cell>
          <cell r="G59">
            <v>37.594569039154067</v>
          </cell>
          <cell r="H59">
            <v>36.878730714659326</v>
          </cell>
          <cell r="I59">
            <v>36.338861773543087</v>
          </cell>
          <cell r="J59">
            <v>36.338861773543087</v>
          </cell>
          <cell r="K59">
            <v>35.992706971467683</v>
          </cell>
          <cell r="L59">
            <v>35.992706971467683</v>
          </cell>
          <cell r="M59">
            <v>35.992706971467683</v>
          </cell>
          <cell r="N59">
            <v>35.992706971467683</v>
          </cell>
          <cell r="O59">
            <v>35.898996940737248</v>
          </cell>
          <cell r="P59">
            <v>34.528534924212636</v>
          </cell>
          <cell r="Q59">
            <v>31.391048647407938</v>
          </cell>
          <cell r="R59">
            <v>27.032753617425129</v>
          </cell>
          <cell r="S59">
            <v>21.793437556643674</v>
          </cell>
          <cell r="T59">
            <v>19.015192464284343</v>
          </cell>
          <cell r="U59">
            <v>17.717504430388356</v>
          </cell>
        </row>
        <row r="60">
          <cell r="E60">
            <v>39.038969564732533</v>
          </cell>
          <cell r="F60">
            <v>38.613743260432571</v>
          </cell>
          <cell r="G60">
            <v>38.613743260432571</v>
          </cell>
          <cell r="H60">
            <v>35.964113829563033</v>
          </cell>
          <cell r="I60">
            <v>35.713061305310724</v>
          </cell>
          <cell r="J60">
            <v>35.713061305310724</v>
          </cell>
          <cell r="K60">
            <v>35.713061305310724</v>
          </cell>
          <cell r="L60">
            <v>35.713061305310724</v>
          </cell>
          <cell r="M60">
            <v>35.713061305310724</v>
          </cell>
          <cell r="N60">
            <v>35.713061305310724</v>
          </cell>
          <cell r="O60">
            <v>35.713061305310724</v>
          </cell>
          <cell r="P60">
            <v>35.713061305310724</v>
          </cell>
          <cell r="Q60">
            <v>35.713061305310724</v>
          </cell>
          <cell r="R60">
            <v>35.713061305310724</v>
          </cell>
          <cell r="S60">
            <v>35.713061305310724</v>
          </cell>
          <cell r="T60">
            <v>35.713061305310724</v>
          </cell>
          <cell r="U60">
            <v>35.713061305310724</v>
          </cell>
        </row>
        <row r="61">
          <cell r="E61">
            <v>39.038969564732533</v>
          </cell>
          <cell r="F61">
            <v>39.038969564732533</v>
          </cell>
          <cell r="G61">
            <v>37.470855630607161</v>
          </cell>
          <cell r="H61">
            <v>34.866878993767934</v>
          </cell>
          <cell r="I61">
            <v>34.866878993767934</v>
          </cell>
          <cell r="J61">
            <v>32.932747570860457</v>
          </cell>
          <cell r="K61">
            <v>32.932747570860457</v>
          </cell>
          <cell r="L61">
            <v>32.932747570860457</v>
          </cell>
          <cell r="M61">
            <v>32.932747570860457</v>
          </cell>
          <cell r="N61">
            <v>32.932747570860457</v>
          </cell>
          <cell r="O61">
            <v>32.932747570860457</v>
          </cell>
          <cell r="P61">
            <v>32.932747570860457</v>
          </cell>
          <cell r="Q61">
            <v>32.932747570860457</v>
          </cell>
          <cell r="R61">
            <v>32.855896093633213</v>
          </cell>
          <cell r="S61">
            <v>31.836469950232779</v>
          </cell>
          <cell r="T61">
            <v>31.287496330321606</v>
          </cell>
          <cell r="U61">
            <v>31.287496330321606</v>
          </cell>
        </row>
        <row r="62">
          <cell r="E62">
            <v>39.038969564732533</v>
          </cell>
          <cell r="F62">
            <v>39.000393198724574</v>
          </cell>
          <cell r="G62">
            <v>39.000393198724574</v>
          </cell>
          <cell r="H62">
            <v>38.275411199559407</v>
          </cell>
          <cell r="I62">
            <v>36.2128287486685</v>
          </cell>
          <cell r="J62">
            <v>34.692296959602899</v>
          </cell>
          <cell r="K62">
            <v>34.101791184041602</v>
          </cell>
          <cell r="L62">
            <v>34.101791184041602</v>
          </cell>
          <cell r="M62">
            <v>34.101791184041602</v>
          </cell>
          <cell r="N62">
            <v>34.101791184041602</v>
          </cell>
          <cell r="O62">
            <v>34.101791184041602</v>
          </cell>
          <cell r="P62">
            <v>31.179266105290591</v>
          </cell>
          <cell r="Q62">
            <v>29.611610981231657</v>
          </cell>
          <cell r="R62">
            <v>24.332668144311043</v>
          </cell>
          <cell r="S62">
            <v>19.995640160289689</v>
          </cell>
          <cell r="T62">
            <v>17.61506957559585</v>
          </cell>
          <cell r="U62">
            <v>16.395571989142731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36.663084053406166</v>
          </cell>
          <cell r="I63">
            <v>33.645370985368231</v>
          </cell>
          <cell r="J63">
            <v>33.645370985368231</v>
          </cell>
          <cell r="K63">
            <v>33.178021840116216</v>
          </cell>
          <cell r="L63">
            <v>33.178021840116216</v>
          </cell>
          <cell r="M63">
            <v>33.178021840116216</v>
          </cell>
          <cell r="N63">
            <v>33.178021840116216</v>
          </cell>
          <cell r="O63">
            <v>33.178021840116216</v>
          </cell>
          <cell r="P63">
            <v>33.178021840116216</v>
          </cell>
          <cell r="Q63">
            <v>32.570948612683118</v>
          </cell>
          <cell r="R63">
            <v>32.570948612683118</v>
          </cell>
          <cell r="S63">
            <v>32.093610132908722</v>
          </cell>
          <cell r="T63">
            <v>30.774353616995754</v>
          </cell>
          <cell r="U63">
            <v>30.774353616995754</v>
          </cell>
        </row>
        <row r="64">
          <cell r="E64">
            <v>39.038969564732533</v>
          </cell>
          <cell r="F64">
            <v>39.038969564732533</v>
          </cell>
          <cell r="G64">
            <v>38.550977887272794</v>
          </cell>
          <cell r="H64">
            <v>36.641414353648031</v>
          </cell>
          <cell r="I64">
            <v>36.491854982493898</v>
          </cell>
          <cell r="J64">
            <v>36.056160948982004</v>
          </cell>
          <cell r="K64">
            <v>36.056160948982004</v>
          </cell>
          <cell r="L64">
            <v>36.056160948982004</v>
          </cell>
          <cell r="M64">
            <v>36.056160948982004</v>
          </cell>
          <cell r="N64">
            <v>36.056160948982004</v>
          </cell>
          <cell r="O64">
            <v>36.056160948982004</v>
          </cell>
          <cell r="P64">
            <v>36.056160948982004</v>
          </cell>
          <cell r="Q64">
            <v>34.688901755910763</v>
          </cell>
          <cell r="R64">
            <v>34.688901755910763</v>
          </cell>
          <cell r="S64">
            <v>34.688901755910763</v>
          </cell>
          <cell r="T64">
            <v>32.840926236899378</v>
          </cell>
          <cell r="U64">
            <v>30.923853162647035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37.725196144756502</v>
          </cell>
          <cell r="I65">
            <v>37.287750651588595</v>
          </cell>
          <cell r="J65">
            <v>36.857218675611016</v>
          </cell>
          <cell r="K65">
            <v>36.1344358756999</v>
          </cell>
          <cell r="L65">
            <v>35.681140554729517</v>
          </cell>
          <cell r="M65">
            <v>35.355753026666143</v>
          </cell>
          <cell r="N65">
            <v>35.119352426516599</v>
          </cell>
          <cell r="O65">
            <v>34.730529719554788</v>
          </cell>
          <cell r="P65">
            <v>34.730529719554788</v>
          </cell>
          <cell r="Q65">
            <v>33.693950958947603</v>
          </cell>
          <cell r="R65">
            <v>32.922351549464068</v>
          </cell>
          <cell r="S65">
            <v>32.542991411520937</v>
          </cell>
          <cell r="T65">
            <v>31.98904656339257</v>
          </cell>
          <cell r="U65">
            <v>31.98904656339257</v>
          </cell>
        </row>
        <row r="66">
          <cell r="E66">
            <v>39.038969564732533</v>
          </cell>
          <cell r="F66">
            <v>39.038969564732533</v>
          </cell>
          <cell r="G66">
            <v>38.348878507739144</v>
          </cell>
          <cell r="H66">
            <v>36.735752874027277</v>
          </cell>
          <cell r="I66">
            <v>36.323314149272214</v>
          </cell>
          <cell r="J66">
            <v>36.204185404035861</v>
          </cell>
          <cell r="K66">
            <v>34.296654428775298</v>
          </cell>
          <cell r="L66">
            <v>34.296654428775298</v>
          </cell>
          <cell r="M66">
            <v>34.296654428775298</v>
          </cell>
          <cell r="N66">
            <v>34.296654428775298</v>
          </cell>
          <cell r="O66">
            <v>34.267462922065491</v>
          </cell>
          <cell r="P66">
            <v>34.267462922065491</v>
          </cell>
          <cell r="Q66">
            <v>34.267462922065491</v>
          </cell>
          <cell r="R66">
            <v>32.982233971673018</v>
          </cell>
          <cell r="S66">
            <v>32.070627096772633</v>
          </cell>
          <cell r="T66">
            <v>30.786336502941683</v>
          </cell>
          <cell r="U66">
            <v>30.09137907697345</v>
          </cell>
        </row>
        <row r="67">
          <cell r="E67">
            <v>39.038969564732533</v>
          </cell>
          <cell r="F67">
            <v>39.038969564732533</v>
          </cell>
          <cell r="G67">
            <v>38.076829361439323</v>
          </cell>
          <cell r="H67">
            <v>37.071849037673687</v>
          </cell>
          <cell r="I67">
            <v>37.071849037673687</v>
          </cell>
          <cell r="J67">
            <v>38.284991920300925</v>
          </cell>
          <cell r="K67">
            <v>38.686135116005723</v>
          </cell>
          <cell r="L67">
            <v>38.216584291487507</v>
          </cell>
          <cell r="M67">
            <v>38.216584291487507</v>
          </cell>
          <cell r="N67">
            <v>38.216584291487507</v>
          </cell>
          <cell r="O67">
            <v>38.216584291487507</v>
          </cell>
          <cell r="P67">
            <v>38.216584291487507</v>
          </cell>
          <cell r="Q67">
            <v>38.216584291487507</v>
          </cell>
          <cell r="R67">
            <v>38.216584291487507</v>
          </cell>
          <cell r="S67">
            <v>38.216584291487507</v>
          </cell>
          <cell r="T67">
            <v>38.216584291487507</v>
          </cell>
          <cell r="U67">
            <v>38.216584291487507</v>
          </cell>
        </row>
        <row r="68">
          <cell r="E68">
            <v>39.038969564732533</v>
          </cell>
          <cell r="F68">
            <v>39.038969564732533</v>
          </cell>
          <cell r="G68">
            <v>37.944438568712144</v>
          </cell>
          <cell r="H68">
            <v>36.154020153685366</v>
          </cell>
          <cell r="I68">
            <v>36.154020153685366</v>
          </cell>
          <cell r="J68">
            <v>36.245710748395446</v>
          </cell>
          <cell r="K68">
            <v>36.245710748395446</v>
          </cell>
          <cell r="L68">
            <v>36.245710748395446</v>
          </cell>
          <cell r="M68">
            <v>36.245710748395446</v>
          </cell>
          <cell r="N68">
            <v>36.245710748395446</v>
          </cell>
          <cell r="O68">
            <v>36.245710748395446</v>
          </cell>
          <cell r="P68">
            <v>35.854972448385197</v>
          </cell>
          <cell r="Q68">
            <v>35.211866467590582</v>
          </cell>
          <cell r="R68">
            <v>35.211866467590582</v>
          </cell>
          <cell r="S68">
            <v>34.879787605403017</v>
          </cell>
          <cell r="T68">
            <v>34.30808922281463</v>
          </cell>
          <cell r="U68">
            <v>32.95624083374674</v>
          </cell>
        </row>
        <row r="69">
          <cell r="E69">
            <v>39.038969564732533</v>
          </cell>
          <cell r="F69">
            <v>39.038969564732533</v>
          </cell>
          <cell r="G69">
            <v>38.283416234240278</v>
          </cell>
          <cell r="H69">
            <v>37.648410346543834</v>
          </cell>
          <cell r="I69">
            <v>37.648410346543834</v>
          </cell>
          <cell r="J69">
            <v>38.937815026063568</v>
          </cell>
          <cell r="K69">
            <v>38.937815026063568</v>
          </cell>
          <cell r="L69">
            <v>38.937815026063568</v>
          </cell>
          <cell r="M69">
            <v>38.937815026063568</v>
          </cell>
          <cell r="N69">
            <v>38.937815026063568</v>
          </cell>
          <cell r="O69">
            <v>38.937815026063568</v>
          </cell>
          <cell r="P69">
            <v>38.937815026063568</v>
          </cell>
          <cell r="Q69">
            <v>38.937815026063568</v>
          </cell>
          <cell r="R69">
            <v>38.937815026063568</v>
          </cell>
          <cell r="S69">
            <v>38.937815026063568</v>
          </cell>
          <cell r="T69">
            <v>38.937815026063568</v>
          </cell>
          <cell r="U69">
            <v>38.937815026063568</v>
          </cell>
        </row>
        <row r="70">
          <cell r="E70">
            <v>39.038969564732533</v>
          </cell>
          <cell r="F70">
            <v>39.038969564732533</v>
          </cell>
          <cell r="G70">
            <v>37.581950702367635</v>
          </cell>
          <cell r="H70">
            <v>36.392801958651191</v>
          </cell>
          <cell r="I70">
            <v>35.947410998693918</v>
          </cell>
          <cell r="J70">
            <v>35.947410998693918</v>
          </cell>
          <cell r="K70">
            <v>35.947410998693918</v>
          </cell>
          <cell r="L70">
            <v>35.947410998693918</v>
          </cell>
          <cell r="M70">
            <v>35.947410998693918</v>
          </cell>
          <cell r="N70">
            <v>35.947410998693918</v>
          </cell>
          <cell r="O70">
            <v>35.947410998693918</v>
          </cell>
          <cell r="P70">
            <v>35.947410998693918</v>
          </cell>
          <cell r="Q70">
            <v>35.947410998693918</v>
          </cell>
          <cell r="R70">
            <v>35.87566026695157</v>
          </cell>
          <cell r="S70">
            <v>35.568095982118066</v>
          </cell>
          <cell r="T70">
            <v>34.213546355190566</v>
          </cell>
          <cell r="U70">
            <v>34.213546355190566</v>
          </cell>
        </row>
        <row r="71">
          <cell r="E71">
            <v>39.038969564732533</v>
          </cell>
          <cell r="F71">
            <v>39.038969564732533</v>
          </cell>
          <cell r="G71">
            <v>35.179498556122958</v>
          </cell>
          <cell r="H71">
            <v>35.179498556122958</v>
          </cell>
          <cell r="I71">
            <v>35.179498556122958</v>
          </cell>
          <cell r="J71">
            <v>35.179498556122958</v>
          </cell>
          <cell r="K71">
            <v>34.808740687461309</v>
          </cell>
          <cell r="L71">
            <v>34.808740687461309</v>
          </cell>
          <cell r="M71">
            <v>34.808740687461309</v>
          </cell>
          <cell r="N71">
            <v>34.808740687461309</v>
          </cell>
          <cell r="O71">
            <v>34.808740687461309</v>
          </cell>
          <cell r="P71">
            <v>34.808740687461309</v>
          </cell>
          <cell r="Q71">
            <v>34.808740687461309</v>
          </cell>
          <cell r="R71">
            <v>34.808740687461309</v>
          </cell>
          <cell r="S71">
            <v>34.808740687461309</v>
          </cell>
          <cell r="T71">
            <v>34.808740687461309</v>
          </cell>
          <cell r="U71">
            <v>34.808740687461309</v>
          </cell>
        </row>
        <row r="72">
          <cell r="E72">
            <v>39.038969564732533</v>
          </cell>
          <cell r="F72">
            <v>39.038969564732533</v>
          </cell>
          <cell r="G72">
            <v>38.565296183779694</v>
          </cell>
          <cell r="H72">
            <v>36.579869163681707</v>
          </cell>
          <cell r="I72">
            <v>35.744246799510975</v>
          </cell>
          <cell r="J72">
            <v>36.528038980782377</v>
          </cell>
          <cell r="K72">
            <v>34.898695920937911</v>
          </cell>
          <cell r="L72">
            <v>33.985046377464748</v>
          </cell>
          <cell r="M72">
            <v>33.985046377464748</v>
          </cell>
          <cell r="N72">
            <v>33.985046377464748</v>
          </cell>
          <cell r="O72">
            <v>33.985046377464748</v>
          </cell>
          <cell r="P72">
            <v>33.353011075846084</v>
          </cell>
          <cell r="Q72">
            <v>33.353011075846084</v>
          </cell>
          <cell r="R72">
            <v>33.353011075846084</v>
          </cell>
          <cell r="S72">
            <v>33.353011075846084</v>
          </cell>
          <cell r="T72">
            <v>33.353011075846084</v>
          </cell>
          <cell r="U72">
            <v>33.353011075846084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37.472832325321811</v>
          </cell>
          <cell r="I73">
            <v>36.462079691543629</v>
          </cell>
          <cell r="J73">
            <v>34.110852094395277</v>
          </cell>
          <cell r="K73">
            <v>34.110852094395277</v>
          </cell>
          <cell r="L73">
            <v>34.110852094395277</v>
          </cell>
          <cell r="M73">
            <v>34.110852094395277</v>
          </cell>
          <cell r="N73">
            <v>34.110852094395277</v>
          </cell>
          <cell r="O73">
            <v>34.110852094395277</v>
          </cell>
          <cell r="P73">
            <v>33.462649589216447</v>
          </cell>
          <cell r="Q73">
            <v>32.548922710819063</v>
          </cell>
          <cell r="R73">
            <v>32.071496746836885</v>
          </cell>
          <cell r="S73">
            <v>30.531576295753215</v>
          </cell>
          <cell r="T73">
            <v>27.738124616108909</v>
          </cell>
          <cell r="U73">
            <v>25.633933105701217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37.411482105765657</v>
          </cell>
          <cell r="I74">
            <v>36.506156903606893</v>
          </cell>
          <cell r="J74">
            <v>33.45731379425596</v>
          </cell>
          <cell r="K74">
            <v>33.45731379425596</v>
          </cell>
          <cell r="L74">
            <v>33.45731379425596</v>
          </cell>
          <cell r="M74">
            <v>33.45731379425596</v>
          </cell>
          <cell r="N74">
            <v>33.45731379425596</v>
          </cell>
          <cell r="O74">
            <v>33.45731379425596</v>
          </cell>
          <cell r="P74">
            <v>32.255323011588523</v>
          </cell>
          <cell r="Q74">
            <v>30.577708411986496</v>
          </cell>
          <cell r="R74">
            <v>29.81186819812352</v>
          </cell>
          <cell r="S74">
            <v>27.816230444684471</v>
          </cell>
          <cell r="T74">
            <v>25.530921834208343</v>
          </cell>
          <cell r="U74">
            <v>24.053435780851228</v>
          </cell>
        </row>
        <row r="75">
          <cell r="E75">
            <v>39.038969564732533</v>
          </cell>
          <cell r="F75">
            <v>39.038969564732533</v>
          </cell>
          <cell r="G75">
            <v>38.062003458798131</v>
          </cell>
          <cell r="H75">
            <v>36.680274098019858</v>
          </cell>
          <cell r="I75">
            <v>36.680274098019858</v>
          </cell>
          <cell r="J75">
            <v>37.120368420091438</v>
          </cell>
          <cell r="K75">
            <v>37.120368420091438</v>
          </cell>
          <cell r="L75">
            <v>37.120368420091438</v>
          </cell>
          <cell r="M75">
            <v>37.120368420091438</v>
          </cell>
          <cell r="N75">
            <v>37.120368420091438</v>
          </cell>
          <cell r="O75">
            <v>37.120368420091438</v>
          </cell>
          <cell r="P75">
            <v>37.120368420091438</v>
          </cell>
          <cell r="Q75">
            <v>37.120368420091438</v>
          </cell>
          <cell r="R75">
            <v>37.120368420091438</v>
          </cell>
          <cell r="S75">
            <v>37.120368420091438</v>
          </cell>
          <cell r="T75">
            <v>37.120368420091438</v>
          </cell>
          <cell r="U75">
            <v>37.120368420091438</v>
          </cell>
        </row>
        <row r="76">
          <cell r="E76">
            <v>39.038969564732533</v>
          </cell>
          <cell r="F76">
            <v>39.038969564732533</v>
          </cell>
          <cell r="G76">
            <v>38.686255714274083</v>
          </cell>
          <cell r="H76">
            <v>37.591119651565606</v>
          </cell>
          <cell r="I76">
            <v>37.19137260167863</v>
          </cell>
          <cell r="J76">
            <v>36.987697293147228</v>
          </cell>
          <cell r="K76">
            <v>35.802350955512203</v>
          </cell>
          <cell r="L76">
            <v>35.802350955512203</v>
          </cell>
          <cell r="M76">
            <v>35.802350955512203</v>
          </cell>
          <cell r="N76">
            <v>35.802350955512203</v>
          </cell>
          <cell r="O76">
            <v>35.802350955512203</v>
          </cell>
          <cell r="P76">
            <v>35.802350955512203</v>
          </cell>
          <cell r="Q76">
            <v>35.802350955512203</v>
          </cell>
          <cell r="R76">
            <v>35.802350955512203</v>
          </cell>
          <cell r="S76">
            <v>34.719020698690038</v>
          </cell>
          <cell r="T76">
            <v>34.473539370926382</v>
          </cell>
          <cell r="U76">
            <v>34.473539370926382</v>
          </cell>
        </row>
        <row r="77">
          <cell r="E77">
            <v>39.038969564732533</v>
          </cell>
          <cell r="F77">
            <v>39.038969564732533</v>
          </cell>
          <cell r="G77">
            <v>37.744907116060801</v>
          </cell>
          <cell r="H77">
            <v>37.744907116060801</v>
          </cell>
          <cell r="I77">
            <v>36.130984762874164</v>
          </cell>
          <cell r="J77">
            <v>33.647221349742765</v>
          </cell>
          <cell r="K77">
            <v>33.149887909182276</v>
          </cell>
          <cell r="L77">
            <v>33.149887909182276</v>
          </cell>
          <cell r="M77">
            <v>33.149887909182276</v>
          </cell>
          <cell r="N77">
            <v>33.149887909182276</v>
          </cell>
          <cell r="O77">
            <v>32.352718887218266</v>
          </cell>
          <cell r="P77">
            <v>31.838275276364904</v>
          </cell>
          <cell r="Q77">
            <v>30.786486514370555</v>
          </cell>
          <cell r="R77">
            <v>27.379481867659845</v>
          </cell>
          <cell r="S77">
            <v>25.128207017784707</v>
          </cell>
          <cell r="T77">
            <v>24.43641053855703</v>
          </cell>
          <cell r="U77">
            <v>23.65679624602836</v>
          </cell>
        </row>
        <row r="78">
          <cell r="E78">
            <v>39.038969564732533</v>
          </cell>
          <cell r="F78">
            <v>37.999781392980964</v>
          </cell>
          <cell r="G78">
            <v>37.999781392980964</v>
          </cell>
          <cell r="H78">
            <v>37.203281460205346</v>
          </cell>
          <cell r="I78">
            <v>35.697313667222396</v>
          </cell>
          <cell r="J78">
            <v>35.570245970440425</v>
          </cell>
          <cell r="K78">
            <v>35.33529218887243</v>
          </cell>
          <cell r="L78">
            <v>35.33529218887243</v>
          </cell>
          <cell r="M78">
            <v>35.33529218887243</v>
          </cell>
          <cell r="N78">
            <v>35.33529218887243</v>
          </cell>
          <cell r="O78">
            <v>35.33529218887243</v>
          </cell>
          <cell r="P78">
            <v>35.330167689041048</v>
          </cell>
          <cell r="Q78">
            <v>35.04447684343473</v>
          </cell>
          <cell r="R78">
            <v>33.575377125850856</v>
          </cell>
          <cell r="S78">
            <v>32.628054256654373</v>
          </cell>
          <cell r="T78">
            <v>32.369961117160209</v>
          </cell>
          <cell r="U78">
            <v>32.073576498996616</v>
          </cell>
        </row>
        <row r="79">
          <cell r="E79">
            <v>39.038969564732533</v>
          </cell>
          <cell r="F79">
            <v>39.038969564732533</v>
          </cell>
          <cell r="G79">
            <v>38.314397652435574</v>
          </cell>
          <cell r="H79">
            <v>35.914777986822394</v>
          </cell>
          <cell r="I79">
            <v>35.914777986822394</v>
          </cell>
          <cell r="J79">
            <v>35.040016216736305</v>
          </cell>
          <cell r="K79">
            <v>35.040016216736305</v>
          </cell>
          <cell r="L79">
            <v>35.040016216736305</v>
          </cell>
          <cell r="M79">
            <v>35.040016216736305</v>
          </cell>
          <cell r="N79">
            <v>35.040016216736305</v>
          </cell>
          <cell r="O79">
            <v>35.040016216736305</v>
          </cell>
          <cell r="P79">
            <v>35.040016216736305</v>
          </cell>
          <cell r="Q79">
            <v>35.040016216736305</v>
          </cell>
          <cell r="R79">
            <v>34.403168565655307</v>
          </cell>
          <cell r="S79">
            <v>33.918593017033082</v>
          </cell>
          <cell r="T79">
            <v>33.918593017033082</v>
          </cell>
          <cell r="U79">
            <v>33.616642495867296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36.43203645736984</v>
          </cell>
          <cell r="I80">
            <v>36.417990884309326</v>
          </cell>
          <cell r="J80">
            <v>36.417990884309326</v>
          </cell>
          <cell r="K80">
            <v>36.417990884309326</v>
          </cell>
          <cell r="L80">
            <v>36.417990884309326</v>
          </cell>
          <cell r="M80">
            <v>36.417990884309326</v>
          </cell>
          <cell r="N80">
            <v>36.417990884309326</v>
          </cell>
          <cell r="O80">
            <v>36.417990884309326</v>
          </cell>
          <cell r="P80">
            <v>36.390756671841942</v>
          </cell>
          <cell r="Q80">
            <v>35.664561244775527</v>
          </cell>
          <cell r="R80">
            <v>35.664561244775527</v>
          </cell>
          <cell r="S80">
            <v>35.664561244775527</v>
          </cell>
          <cell r="T80">
            <v>35.664561244775527</v>
          </cell>
          <cell r="U80">
            <v>35.664561244775527</v>
          </cell>
        </row>
        <row r="81">
          <cell r="E81">
            <v>39.038969564732533</v>
          </cell>
          <cell r="F81">
            <v>38.478994111929175</v>
          </cell>
          <cell r="G81">
            <v>38.478994111929175</v>
          </cell>
          <cell r="H81">
            <v>36.70817520139429</v>
          </cell>
          <cell r="I81">
            <v>36.263368174658737</v>
          </cell>
          <cell r="J81">
            <v>36.625386757785343</v>
          </cell>
          <cell r="K81">
            <v>34.887637593296134</v>
          </cell>
          <cell r="L81">
            <v>34.887637593296134</v>
          </cell>
          <cell r="M81">
            <v>34.887637593296134</v>
          </cell>
          <cell r="N81">
            <v>34.887637593296134</v>
          </cell>
          <cell r="O81">
            <v>34.887637593296134</v>
          </cell>
          <cell r="P81">
            <v>34.887637593296134</v>
          </cell>
          <cell r="Q81">
            <v>34.301387201783513</v>
          </cell>
          <cell r="R81">
            <v>34.301387201783513</v>
          </cell>
          <cell r="S81">
            <v>34.301387201783513</v>
          </cell>
          <cell r="T81">
            <v>34.301387201783513</v>
          </cell>
          <cell r="U81">
            <v>34.301387201783513</v>
          </cell>
        </row>
        <row r="82">
          <cell r="E82">
            <v>39.038969564732533</v>
          </cell>
          <cell r="F82">
            <v>39.038969564732533</v>
          </cell>
          <cell r="G82">
            <v>37.04617545380993</v>
          </cell>
          <cell r="H82">
            <v>35.311993134065098</v>
          </cell>
          <cell r="I82">
            <v>35.311993134065098</v>
          </cell>
          <cell r="J82">
            <v>35.311993134065098</v>
          </cell>
          <cell r="K82">
            <v>32.568484265891755</v>
          </cell>
          <cell r="L82">
            <v>32.568484265891755</v>
          </cell>
          <cell r="M82">
            <v>32.568484265891755</v>
          </cell>
          <cell r="N82">
            <v>32.568484265891755</v>
          </cell>
          <cell r="O82">
            <v>32.568484265891755</v>
          </cell>
          <cell r="P82">
            <v>32.514121336416842</v>
          </cell>
          <cell r="Q82">
            <v>32.514121336416842</v>
          </cell>
          <cell r="R82">
            <v>32.514121336416842</v>
          </cell>
          <cell r="S82">
            <v>32.174752101643342</v>
          </cell>
          <cell r="T82">
            <v>31.958701643142611</v>
          </cell>
          <cell r="U82">
            <v>31.867191263141219</v>
          </cell>
        </row>
        <row r="83">
          <cell r="E83">
            <v>39.038969564732533</v>
          </cell>
          <cell r="F83">
            <v>39.038969564732533</v>
          </cell>
          <cell r="G83">
            <v>38.196315353494953</v>
          </cell>
          <cell r="H83">
            <v>37.017294817448686</v>
          </cell>
          <cell r="I83">
            <v>36.849873687657947</v>
          </cell>
          <cell r="J83">
            <v>37.19036867324246</v>
          </cell>
          <cell r="K83">
            <v>35.815849697319855</v>
          </cell>
          <cell r="L83">
            <v>35.815849697319855</v>
          </cell>
          <cell r="M83">
            <v>35.815849697319855</v>
          </cell>
          <cell r="N83">
            <v>35.815849697319855</v>
          </cell>
          <cell r="O83">
            <v>35.815849697319855</v>
          </cell>
          <cell r="P83">
            <v>35.815849697319855</v>
          </cell>
          <cell r="Q83">
            <v>35.815849697319855</v>
          </cell>
          <cell r="R83">
            <v>35.815849697319855</v>
          </cell>
          <cell r="S83">
            <v>35.815849697319855</v>
          </cell>
          <cell r="T83">
            <v>35.815849697319855</v>
          </cell>
          <cell r="U83">
            <v>35.815849697319855</v>
          </cell>
        </row>
        <row r="84">
          <cell r="E84">
            <v>39.038969564732533</v>
          </cell>
          <cell r="F84">
            <v>36.339856845875822</v>
          </cell>
          <cell r="G84">
            <v>36.339856845875822</v>
          </cell>
          <cell r="H84">
            <v>34.583519978830388</v>
          </cell>
          <cell r="I84">
            <v>34.583519978830388</v>
          </cell>
          <cell r="J84">
            <v>31.756622413420484</v>
          </cell>
          <cell r="K84">
            <v>31.756622413420484</v>
          </cell>
          <cell r="L84">
            <v>31.756622413420484</v>
          </cell>
          <cell r="M84">
            <v>31.756622413420484</v>
          </cell>
          <cell r="N84">
            <v>31.756622413420484</v>
          </cell>
          <cell r="O84">
            <v>31.756622413420484</v>
          </cell>
          <cell r="P84">
            <v>31.391260919016315</v>
          </cell>
          <cell r="Q84">
            <v>29.211559224648358</v>
          </cell>
          <cell r="R84">
            <v>26.766269516289832</v>
          </cell>
          <cell r="S84">
            <v>24.828883425137882</v>
          </cell>
          <cell r="T84">
            <v>23.288715903842508</v>
          </cell>
          <cell r="U84">
            <v>22.432008482119024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38.270288683296272</v>
          </cell>
          <cell r="I85">
            <v>37.102332573066271</v>
          </cell>
          <cell r="J85">
            <v>36.4210462663859</v>
          </cell>
          <cell r="K85">
            <v>35.988593594120331</v>
          </cell>
          <cell r="L85">
            <v>35.988593594120331</v>
          </cell>
          <cell r="M85">
            <v>35.988593594120331</v>
          </cell>
          <cell r="N85">
            <v>35.988593594120331</v>
          </cell>
          <cell r="O85">
            <v>35.988593594120331</v>
          </cell>
          <cell r="P85">
            <v>34.119653554265817</v>
          </cell>
          <cell r="Q85">
            <v>32.321677568682674</v>
          </cell>
          <cell r="R85">
            <v>32.321677568682674</v>
          </cell>
          <cell r="S85">
            <v>30.426704911005995</v>
          </cell>
          <cell r="T85">
            <v>26.348507698786342</v>
          </cell>
          <cell r="U85">
            <v>24.460329186937642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36.791994937526603</v>
          </cell>
          <cell r="I86">
            <v>36.774447227858168</v>
          </cell>
          <cell r="J86">
            <v>37.38030124656229</v>
          </cell>
          <cell r="K86">
            <v>36.492798682743988</v>
          </cell>
          <cell r="L86">
            <v>36.492798682743988</v>
          </cell>
          <cell r="M86">
            <v>36.492798682743988</v>
          </cell>
          <cell r="N86">
            <v>36.492798682743988</v>
          </cell>
          <cell r="O86">
            <v>36.492798682743988</v>
          </cell>
          <cell r="P86">
            <v>36.492798682743988</v>
          </cell>
          <cell r="Q86">
            <v>36.492798682743988</v>
          </cell>
          <cell r="R86">
            <v>36.492798682743988</v>
          </cell>
          <cell r="S86">
            <v>36.492798682743988</v>
          </cell>
          <cell r="T86">
            <v>36.492798682743988</v>
          </cell>
          <cell r="U86">
            <v>35.851123152965719</v>
          </cell>
        </row>
        <row r="87">
          <cell r="E87">
            <v>39.038969564732533</v>
          </cell>
          <cell r="F87">
            <v>39.038969564732533</v>
          </cell>
          <cell r="G87">
            <v>38.669230464573673</v>
          </cell>
          <cell r="H87">
            <v>37.46193479698119</v>
          </cell>
          <cell r="I87">
            <v>34.037469292173512</v>
          </cell>
          <cell r="J87">
            <v>33.551182625747401</v>
          </cell>
          <cell r="K87">
            <v>33.551182625747401</v>
          </cell>
          <cell r="L87">
            <v>33.548106562332791</v>
          </cell>
          <cell r="M87">
            <v>33.548106562332791</v>
          </cell>
          <cell r="N87">
            <v>33.548106562332791</v>
          </cell>
          <cell r="O87">
            <v>33.548106562332791</v>
          </cell>
          <cell r="P87">
            <v>33.548106562332791</v>
          </cell>
          <cell r="Q87">
            <v>32.743087438189967</v>
          </cell>
          <cell r="R87">
            <v>31.760624302209749</v>
          </cell>
          <cell r="S87">
            <v>31.760624302209749</v>
          </cell>
          <cell r="T87">
            <v>31.760624302209749</v>
          </cell>
          <cell r="U87">
            <v>31.760624302209749</v>
          </cell>
        </row>
        <row r="88">
          <cell r="E88">
            <v>39.038969564732533</v>
          </cell>
          <cell r="F88">
            <v>39.038969564732533</v>
          </cell>
          <cell r="G88">
            <v>38.817708832467417</v>
          </cell>
          <cell r="H88">
            <v>37.958492293327744</v>
          </cell>
          <cell r="I88">
            <v>36.468257356664644</v>
          </cell>
          <cell r="J88">
            <v>36.468257356664644</v>
          </cell>
          <cell r="K88">
            <v>35.376911664708651</v>
          </cell>
          <cell r="L88">
            <v>35.376911664708651</v>
          </cell>
          <cell r="M88">
            <v>35.376911664708651</v>
          </cell>
          <cell r="N88">
            <v>35.376911664708651</v>
          </cell>
          <cell r="O88">
            <v>35.376911664708651</v>
          </cell>
          <cell r="P88">
            <v>35.376911664708651</v>
          </cell>
          <cell r="Q88">
            <v>35.376911664708651</v>
          </cell>
          <cell r="R88">
            <v>35.376911664708651</v>
          </cell>
          <cell r="S88">
            <v>34.718069477602768</v>
          </cell>
          <cell r="T88">
            <v>32.42799426640633</v>
          </cell>
          <cell r="U88">
            <v>29.654272469870666</v>
          </cell>
        </row>
        <row r="89">
          <cell r="E89">
            <v>39.038969564732533</v>
          </cell>
          <cell r="F89">
            <v>39.038969564732533</v>
          </cell>
          <cell r="G89">
            <v>38.569497219530973</v>
          </cell>
          <cell r="H89">
            <v>36.597930705066425</v>
          </cell>
          <cell r="I89">
            <v>36.35960791926955</v>
          </cell>
          <cell r="J89">
            <v>34.500641918426055</v>
          </cell>
          <cell r="K89">
            <v>34.009352316650975</v>
          </cell>
          <cell r="L89">
            <v>34.009352316650975</v>
          </cell>
          <cell r="M89">
            <v>34.009352316650975</v>
          </cell>
          <cell r="N89">
            <v>34.009352316650975</v>
          </cell>
          <cell r="O89">
            <v>29.048313352698287</v>
          </cell>
          <cell r="P89">
            <v>24.950059332758123</v>
          </cell>
          <cell r="Q89">
            <v>23.018804084493969</v>
          </cell>
          <cell r="R89">
            <v>21.788681747926233</v>
          </cell>
          <cell r="S89">
            <v>21.591409281079819</v>
          </cell>
          <cell r="T89">
            <v>20.417297106656552</v>
          </cell>
          <cell r="U89">
            <v>19.711828047863623</v>
          </cell>
        </row>
        <row r="90">
          <cell r="E90">
            <v>39.038969564732533</v>
          </cell>
          <cell r="F90">
            <v>39.038969564732533</v>
          </cell>
          <cell r="G90">
            <v>38.782443851475016</v>
          </cell>
          <cell r="H90">
            <v>36.06076713631797</v>
          </cell>
          <cell r="I90">
            <v>35.309705842938079</v>
          </cell>
          <cell r="J90">
            <v>35.658581990433746</v>
          </cell>
          <cell r="K90">
            <v>36.57918225129179</v>
          </cell>
          <cell r="L90">
            <v>36.57918225129179</v>
          </cell>
          <cell r="M90">
            <v>36.57918225129179</v>
          </cell>
          <cell r="N90">
            <v>36.57918225129179</v>
          </cell>
          <cell r="O90">
            <v>36.57918225129179</v>
          </cell>
          <cell r="P90">
            <v>36.57918225129179</v>
          </cell>
          <cell r="Q90">
            <v>36.57918225129179</v>
          </cell>
          <cell r="R90">
            <v>36.57918225129179</v>
          </cell>
          <cell r="S90">
            <v>36.57918225129179</v>
          </cell>
          <cell r="T90">
            <v>36.372113283126765</v>
          </cell>
          <cell r="U90">
            <v>35.914356711731493</v>
          </cell>
        </row>
        <row r="91">
          <cell r="E91">
            <v>39.038969564732533</v>
          </cell>
          <cell r="F91">
            <v>38.3673404239494</v>
          </cell>
          <cell r="G91">
            <v>38.3673404239494</v>
          </cell>
          <cell r="H91">
            <v>37.513425524211279</v>
          </cell>
          <cell r="I91">
            <v>33.711185161431892</v>
          </cell>
          <cell r="J91">
            <v>33.63594074585717</v>
          </cell>
          <cell r="K91">
            <v>32.036948359810189</v>
          </cell>
          <cell r="L91">
            <v>32.036948359810189</v>
          </cell>
          <cell r="M91">
            <v>32.036948359810189</v>
          </cell>
          <cell r="N91">
            <v>32.036948359810189</v>
          </cell>
          <cell r="O91">
            <v>32.036948359810189</v>
          </cell>
          <cell r="P91">
            <v>32.036948359810189</v>
          </cell>
          <cell r="Q91">
            <v>30.342948586241569</v>
          </cell>
          <cell r="R91">
            <v>26.709393598425283</v>
          </cell>
          <cell r="S91">
            <v>24.135397938562274</v>
          </cell>
          <cell r="T91">
            <v>22.669649469038784</v>
          </cell>
          <cell r="U91">
            <v>21.834174407185245</v>
          </cell>
        </row>
        <row r="92">
          <cell r="E92">
            <v>39.038969564732533</v>
          </cell>
          <cell r="F92">
            <v>39.038969564732533</v>
          </cell>
          <cell r="G92">
            <v>37.523333272954261</v>
          </cell>
          <cell r="H92">
            <v>36.768253456980347</v>
          </cell>
          <cell r="I92">
            <v>33.979837860520895</v>
          </cell>
          <cell r="J92">
            <v>33.979837860520895</v>
          </cell>
          <cell r="K92">
            <v>33.251963979163932</v>
          </cell>
          <cell r="L92">
            <v>33.251963979163932</v>
          </cell>
          <cell r="M92">
            <v>33.251963979163932</v>
          </cell>
          <cell r="N92">
            <v>32.626120297083425</v>
          </cell>
          <cell r="O92">
            <v>32.395661506816232</v>
          </cell>
          <cell r="P92">
            <v>32.282027016165188</v>
          </cell>
          <cell r="Q92">
            <v>32.282027016165188</v>
          </cell>
          <cell r="R92">
            <v>32.019127293417647</v>
          </cell>
          <cell r="S92">
            <v>31.842551666297251</v>
          </cell>
          <cell r="T92">
            <v>31.153112820066724</v>
          </cell>
          <cell r="U92">
            <v>31.031566348342132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37.422688705734394</v>
          </cell>
          <cell r="I93">
            <v>37.372409185900892</v>
          </cell>
          <cell r="J93">
            <v>37.511047290794323</v>
          </cell>
          <cell r="K93">
            <v>37.152850818247138</v>
          </cell>
          <cell r="L93">
            <v>37.152850818247138</v>
          </cell>
          <cell r="M93">
            <v>37.152850818247138</v>
          </cell>
          <cell r="N93">
            <v>37.152850818247138</v>
          </cell>
          <cell r="O93">
            <v>37.152850818247138</v>
          </cell>
          <cell r="P93">
            <v>37.152850818247138</v>
          </cell>
          <cell r="Q93">
            <v>37.152850818247138</v>
          </cell>
          <cell r="R93">
            <v>37.152850818247138</v>
          </cell>
          <cell r="S93">
            <v>37.152850818247138</v>
          </cell>
          <cell r="T93">
            <v>37.152850818247138</v>
          </cell>
          <cell r="U93">
            <v>37.152850818247138</v>
          </cell>
        </row>
        <row r="94">
          <cell r="E94">
            <v>39.038969564732533</v>
          </cell>
          <cell r="F94">
            <v>39.038969564732533</v>
          </cell>
          <cell r="G94">
            <v>36.638889209682532</v>
          </cell>
          <cell r="H94">
            <v>35.922551542402864</v>
          </cell>
          <cell r="I94">
            <v>35.766267422871543</v>
          </cell>
          <cell r="J94">
            <v>35.766267422871543</v>
          </cell>
          <cell r="K94">
            <v>35.766267422871543</v>
          </cell>
          <cell r="L94">
            <v>35.766267422871543</v>
          </cell>
          <cell r="M94">
            <v>35.766267422871543</v>
          </cell>
          <cell r="N94">
            <v>35.766267422871543</v>
          </cell>
          <cell r="O94">
            <v>35.766267422871543</v>
          </cell>
          <cell r="P94">
            <v>35.766267422871543</v>
          </cell>
          <cell r="Q94">
            <v>35.766267422871543</v>
          </cell>
          <cell r="R94">
            <v>35.766267422871543</v>
          </cell>
          <cell r="S94">
            <v>35.766267422871543</v>
          </cell>
          <cell r="T94">
            <v>35.766267422871543</v>
          </cell>
          <cell r="U94">
            <v>35.766267422871543</v>
          </cell>
        </row>
        <row r="95">
          <cell r="E95">
            <v>39.038969564732533</v>
          </cell>
          <cell r="F95">
            <v>39.038969564732533</v>
          </cell>
          <cell r="G95">
            <v>37.715316306560808</v>
          </cell>
          <cell r="H95">
            <v>37.296212483224792</v>
          </cell>
          <cell r="I95">
            <v>34.666605408611986</v>
          </cell>
          <cell r="J95">
            <v>34.666605408611986</v>
          </cell>
          <cell r="K95">
            <v>34.666605408611986</v>
          </cell>
          <cell r="L95">
            <v>34.666605408611986</v>
          </cell>
          <cell r="M95">
            <v>34.666605408611986</v>
          </cell>
          <cell r="N95">
            <v>34.666605408611986</v>
          </cell>
          <cell r="O95">
            <v>34.666605408611986</v>
          </cell>
          <cell r="P95">
            <v>34.666605408611986</v>
          </cell>
          <cell r="Q95">
            <v>34.666605408611986</v>
          </cell>
          <cell r="R95">
            <v>34.666605408611986</v>
          </cell>
          <cell r="S95">
            <v>34.666605408611986</v>
          </cell>
          <cell r="T95">
            <v>34.666605408611986</v>
          </cell>
          <cell r="U95">
            <v>34.666605408611986</v>
          </cell>
        </row>
        <row r="96">
          <cell r="E96">
            <v>39.038969564732533</v>
          </cell>
          <cell r="F96">
            <v>39.038969564732533</v>
          </cell>
          <cell r="G96">
            <v>37.421185956740807</v>
          </cell>
          <cell r="H96">
            <v>36.679755865588149</v>
          </cell>
          <cell r="I96">
            <v>33.886044783735557</v>
          </cell>
          <cell r="J96">
            <v>33.872009172286219</v>
          </cell>
          <cell r="K96">
            <v>33.872009172286219</v>
          </cell>
          <cell r="L96">
            <v>33.872009172286219</v>
          </cell>
          <cell r="M96">
            <v>33.872009172286219</v>
          </cell>
          <cell r="N96">
            <v>33.872009172286219</v>
          </cell>
          <cell r="O96">
            <v>33.872009172286219</v>
          </cell>
          <cell r="P96">
            <v>33.872009172286219</v>
          </cell>
          <cell r="Q96">
            <v>33.872009172286219</v>
          </cell>
          <cell r="R96">
            <v>33.872009172286219</v>
          </cell>
          <cell r="S96">
            <v>33.872009172286219</v>
          </cell>
          <cell r="T96">
            <v>33.872009172286219</v>
          </cell>
          <cell r="U96">
            <v>33.872009172286219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36.16399174464145</v>
          </cell>
          <cell r="I97">
            <v>35.372328764719192</v>
          </cell>
          <cell r="J97">
            <v>35.221166965849896</v>
          </cell>
          <cell r="K97">
            <v>35.488393250310509</v>
          </cell>
          <cell r="L97">
            <v>35.488393250310509</v>
          </cell>
          <cell r="M97">
            <v>35.488393250310509</v>
          </cell>
          <cell r="N97">
            <v>35.488393250310509</v>
          </cell>
          <cell r="O97">
            <v>35.488393250310509</v>
          </cell>
          <cell r="P97">
            <v>35.488393250310509</v>
          </cell>
          <cell r="Q97">
            <v>35.488393250310509</v>
          </cell>
          <cell r="R97">
            <v>35.488393250310509</v>
          </cell>
          <cell r="S97">
            <v>35.488393250310509</v>
          </cell>
          <cell r="T97">
            <v>35.488393250310509</v>
          </cell>
          <cell r="U97">
            <v>35.488393250310509</v>
          </cell>
        </row>
        <row r="98">
          <cell r="E98">
            <v>39.038969564732533</v>
          </cell>
          <cell r="F98">
            <v>39.038969564732533</v>
          </cell>
          <cell r="G98">
            <v>38.924284838342025</v>
          </cell>
          <cell r="H98">
            <v>37.86108665861564</v>
          </cell>
          <cell r="I98">
            <v>33.0196856693941</v>
          </cell>
          <cell r="J98">
            <v>32.807015117924635</v>
          </cell>
          <cell r="K98">
            <v>31.960175205663713</v>
          </cell>
          <cell r="L98">
            <v>31.18162120693151</v>
          </cell>
          <cell r="M98">
            <v>31.18162120693151</v>
          </cell>
          <cell r="N98">
            <v>31.167705283085088</v>
          </cell>
          <cell r="O98">
            <v>31.167705283085088</v>
          </cell>
          <cell r="P98">
            <v>30.53657477123647</v>
          </cell>
          <cell r="Q98">
            <v>30.53657477123647</v>
          </cell>
          <cell r="R98">
            <v>29.911353499907491</v>
          </cell>
          <cell r="S98">
            <v>29.911353499907491</v>
          </cell>
          <cell r="T98">
            <v>29.516521753091919</v>
          </cell>
          <cell r="U98">
            <v>28.973370108734287</v>
          </cell>
        </row>
        <row r="99">
          <cell r="E99">
            <v>39.038969564732533</v>
          </cell>
          <cell r="F99">
            <v>39.038969564732533</v>
          </cell>
          <cell r="G99">
            <v>37.251566302872604</v>
          </cell>
          <cell r="H99">
            <v>35.57796016997019</v>
          </cell>
          <cell r="I99">
            <v>35.57796016997019</v>
          </cell>
          <cell r="J99">
            <v>32.819213498170861</v>
          </cell>
          <cell r="K99">
            <v>32.819213498170861</v>
          </cell>
          <cell r="L99">
            <v>32.819213498170861</v>
          </cell>
          <cell r="M99">
            <v>32.819213498170861</v>
          </cell>
          <cell r="N99">
            <v>32.819213498170861</v>
          </cell>
          <cell r="O99">
            <v>32.819213498170861</v>
          </cell>
          <cell r="P99">
            <v>32.819213498170861</v>
          </cell>
          <cell r="Q99">
            <v>32.819213498170861</v>
          </cell>
          <cell r="R99">
            <v>32.819213498170861</v>
          </cell>
          <cell r="S99">
            <v>32.819213498170861</v>
          </cell>
          <cell r="T99">
            <v>32.632338858729213</v>
          </cell>
          <cell r="U99">
            <v>32.632338858729213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36.381313908831579</v>
          </cell>
          <cell r="I100">
            <v>35.389539424626676</v>
          </cell>
          <cell r="J100">
            <v>35.389539424626676</v>
          </cell>
          <cell r="K100">
            <v>36.458511943070945</v>
          </cell>
          <cell r="L100">
            <v>36.458511943070945</v>
          </cell>
          <cell r="M100">
            <v>36.458511943070945</v>
          </cell>
          <cell r="N100">
            <v>36.458511943070945</v>
          </cell>
          <cell r="O100">
            <v>36.458511943070945</v>
          </cell>
          <cell r="P100">
            <v>36.458511943070945</v>
          </cell>
          <cell r="Q100">
            <v>36.458511943070945</v>
          </cell>
          <cell r="R100">
            <v>35.5891395645043</v>
          </cell>
          <cell r="S100">
            <v>35.5891395645043</v>
          </cell>
          <cell r="T100">
            <v>35.5891395645043</v>
          </cell>
          <cell r="U100">
            <v>35.5891395645043</v>
          </cell>
        </row>
        <row r="101">
          <cell r="E101">
            <v>39.038969564732533</v>
          </cell>
          <cell r="F101">
            <v>39.038969564732533</v>
          </cell>
          <cell r="G101">
            <v>37.415896952162932</v>
          </cell>
          <cell r="H101">
            <v>35.897095943500709</v>
          </cell>
          <cell r="I101">
            <v>35.189469683169591</v>
          </cell>
          <cell r="J101">
            <v>35.189469683169591</v>
          </cell>
          <cell r="K101">
            <v>35.189469683169591</v>
          </cell>
          <cell r="L101">
            <v>35.189469683169591</v>
          </cell>
          <cell r="M101">
            <v>35.189469683169591</v>
          </cell>
          <cell r="N101">
            <v>35.189469683169591</v>
          </cell>
          <cell r="O101">
            <v>35.189469683169591</v>
          </cell>
          <cell r="P101">
            <v>35.189469683169591</v>
          </cell>
          <cell r="Q101">
            <v>35.189469683169591</v>
          </cell>
          <cell r="R101">
            <v>35.189469683169591</v>
          </cell>
          <cell r="S101">
            <v>35.189469683169591</v>
          </cell>
          <cell r="T101">
            <v>35.189469683169591</v>
          </cell>
          <cell r="U101">
            <v>35.189469683169591</v>
          </cell>
        </row>
        <row r="102">
          <cell r="E102">
            <v>39.038969564732533</v>
          </cell>
          <cell r="F102">
            <v>39.025189114184592</v>
          </cell>
          <cell r="G102">
            <v>39.025189114184592</v>
          </cell>
          <cell r="H102">
            <v>37.557128838909833</v>
          </cell>
          <cell r="I102">
            <v>37.199230616342604</v>
          </cell>
          <cell r="J102">
            <v>37.199230616342604</v>
          </cell>
          <cell r="K102">
            <v>35.53406398175774</v>
          </cell>
          <cell r="L102">
            <v>35.53406398175774</v>
          </cell>
          <cell r="M102">
            <v>35.53406398175774</v>
          </cell>
          <cell r="N102">
            <v>35.53406398175774</v>
          </cell>
          <cell r="O102">
            <v>35.53406398175774</v>
          </cell>
          <cell r="P102">
            <v>35.53406398175774</v>
          </cell>
          <cell r="Q102">
            <v>35.53406398175774</v>
          </cell>
          <cell r="R102">
            <v>35.53406398175774</v>
          </cell>
          <cell r="S102">
            <v>35.53406398175774</v>
          </cell>
          <cell r="T102">
            <v>35.53406398175774</v>
          </cell>
          <cell r="U102">
            <v>35.53406398175774</v>
          </cell>
        </row>
        <row r="103">
          <cell r="E103">
            <v>39.038969564732533</v>
          </cell>
          <cell r="F103">
            <v>39.038969564732533</v>
          </cell>
          <cell r="G103">
            <v>36.263103397449484</v>
          </cell>
          <cell r="H103">
            <v>33.857441413558902</v>
          </cell>
          <cell r="I103">
            <v>33.857441413558902</v>
          </cell>
          <cell r="J103">
            <v>34.322399536972526</v>
          </cell>
          <cell r="K103">
            <v>34.322399536972526</v>
          </cell>
          <cell r="L103">
            <v>34.322399536972526</v>
          </cell>
          <cell r="M103">
            <v>34.322399536972526</v>
          </cell>
          <cell r="N103">
            <v>34.322399536972526</v>
          </cell>
          <cell r="O103">
            <v>34.322399536972526</v>
          </cell>
          <cell r="P103">
            <v>34.322399536972526</v>
          </cell>
          <cell r="Q103">
            <v>34.322399536972526</v>
          </cell>
          <cell r="R103">
            <v>34.322399536972526</v>
          </cell>
          <cell r="S103">
            <v>34.322399536972526</v>
          </cell>
          <cell r="T103">
            <v>34.322399536972526</v>
          </cell>
          <cell r="U103">
            <v>34.322399536972526</v>
          </cell>
        </row>
        <row r="104">
          <cell r="E104">
            <v>39.038969564732533</v>
          </cell>
          <cell r="F104">
            <v>39.038969564732533</v>
          </cell>
          <cell r="G104">
            <v>37.910655275424631</v>
          </cell>
          <cell r="H104">
            <v>37.291583177113431</v>
          </cell>
          <cell r="I104">
            <v>33.919079378235153</v>
          </cell>
          <cell r="J104">
            <v>33.774979440302694</v>
          </cell>
          <cell r="K104">
            <v>33.774979440302694</v>
          </cell>
          <cell r="L104">
            <v>33.774979440302694</v>
          </cell>
          <cell r="M104">
            <v>33.774979440302694</v>
          </cell>
          <cell r="N104">
            <v>33.774979440302694</v>
          </cell>
          <cell r="O104">
            <v>33.774979440302694</v>
          </cell>
          <cell r="P104">
            <v>33.774979440302694</v>
          </cell>
          <cell r="Q104">
            <v>33.774979440302694</v>
          </cell>
          <cell r="R104">
            <v>33.774979440302694</v>
          </cell>
          <cell r="S104">
            <v>33.774979440302694</v>
          </cell>
          <cell r="T104">
            <v>33.282972385819043</v>
          </cell>
          <cell r="U104">
            <v>32.911461004092892</v>
          </cell>
        </row>
        <row r="105">
          <cell r="E105">
            <v>39.038969564732533</v>
          </cell>
          <cell r="F105">
            <v>39.038969564732533</v>
          </cell>
          <cell r="G105">
            <v>38.995333465914811</v>
          </cell>
          <cell r="H105">
            <v>36.127629711159436</v>
          </cell>
          <cell r="I105">
            <v>35.288063058376991</v>
          </cell>
          <cell r="J105">
            <v>34.433590543805444</v>
          </cell>
          <cell r="K105">
            <v>32.409560902896501</v>
          </cell>
          <cell r="L105">
            <v>32.409560902896501</v>
          </cell>
          <cell r="M105">
            <v>32.409560902896501</v>
          </cell>
          <cell r="N105">
            <v>32.409560902896501</v>
          </cell>
          <cell r="O105">
            <v>32.409560902896501</v>
          </cell>
          <cell r="P105">
            <v>31.996313123333515</v>
          </cell>
          <cell r="Q105">
            <v>29.597276912642862</v>
          </cell>
          <cell r="R105">
            <v>28.650627703140657</v>
          </cell>
          <cell r="S105">
            <v>27.338067528114159</v>
          </cell>
          <cell r="T105">
            <v>27.080385909442331</v>
          </cell>
          <cell r="U105">
            <v>27.080385909442331</v>
          </cell>
        </row>
        <row r="106">
          <cell r="E106">
            <v>39.038969564732533</v>
          </cell>
          <cell r="F106">
            <v>39.038969564732533</v>
          </cell>
          <cell r="G106">
            <v>39.093702074573734</v>
          </cell>
          <cell r="H106">
            <v>37.673604156406654</v>
          </cell>
          <cell r="I106">
            <v>38.503229444059571</v>
          </cell>
          <cell r="J106">
            <v>38.928443223198087</v>
          </cell>
          <cell r="K106">
            <v>38.928443223198087</v>
          </cell>
          <cell r="L106">
            <v>37.697787083903584</v>
          </cell>
          <cell r="M106">
            <v>37.697787083903584</v>
          </cell>
          <cell r="N106">
            <v>37.697787083903584</v>
          </cell>
          <cell r="O106">
            <v>37.637571797256818</v>
          </cell>
          <cell r="P106">
            <v>37.637571797256818</v>
          </cell>
          <cell r="Q106">
            <v>37.637571797256818</v>
          </cell>
          <cell r="R106">
            <v>37.637571797256818</v>
          </cell>
          <cell r="S106">
            <v>37.637571797256818</v>
          </cell>
          <cell r="T106">
            <v>37.637571797256818</v>
          </cell>
          <cell r="U106">
            <v>37.637571797256818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35.473299414537166</v>
          </cell>
          <cell r="I107">
            <v>35.473299414537166</v>
          </cell>
          <cell r="J107">
            <v>34.562053652140996</v>
          </cell>
          <cell r="K107">
            <v>33.673859094140582</v>
          </cell>
          <cell r="L107">
            <v>33.673859094140582</v>
          </cell>
          <cell r="M107">
            <v>33.673859094140582</v>
          </cell>
          <cell r="N107">
            <v>33.673859094140582</v>
          </cell>
          <cell r="O107">
            <v>33.298237860738141</v>
          </cell>
          <cell r="P107">
            <v>26.533749712620985</v>
          </cell>
          <cell r="Q107">
            <v>23.538283598930008</v>
          </cell>
          <cell r="R107">
            <v>21.416588780795827</v>
          </cell>
          <cell r="S107">
            <v>20.08575194291312</v>
          </cell>
          <cell r="T107">
            <v>19.539766763805865</v>
          </cell>
          <cell r="U107">
            <v>19.273771742296443</v>
          </cell>
        </row>
        <row r="108">
          <cell r="E108">
            <v>39.038969564732533</v>
          </cell>
          <cell r="F108">
            <v>39.038969564732533</v>
          </cell>
          <cell r="G108">
            <v>38.854382811213362</v>
          </cell>
          <cell r="H108">
            <v>36.019303829445221</v>
          </cell>
          <cell r="I108">
            <v>35.644121291080161</v>
          </cell>
          <cell r="J108">
            <v>35.644121291080161</v>
          </cell>
          <cell r="K108">
            <v>34.444425042490145</v>
          </cell>
          <cell r="L108">
            <v>34.444425042490145</v>
          </cell>
          <cell r="M108">
            <v>34.444425042490145</v>
          </cell>
          <cell r="N108">
            <v>34.444425042490145</v>
          </cell>
          <cell r="O108">
            <v>34.444425042490145</v>
          </cell>
          <cell r="P108">
            <v>34.444425042490145</v>
          </cell>
          <cell r="Q108">
            <v>34.444425042490145</v>
          </cell>
          <cell r="R108">
            <v>34.444425042490145</v>
          </cell>
          <cell r="S108">
            <v>34.444425042490145</v>
          </cell>
          <cell r="T108">
            <v>34.444425042490145</v>
          </cell>
          <cell r="U108">
            <v>34.444425042490145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37.861911445803827</v>
          </cell>
          <cell r="I109">
            <v>38.150288192192122</v>
          </cell>
          <cell r="J109">
            <v>38.260262450830339</v>
          </cell>
          <cell r="K109">
            <v>39.484513466149629</v>
          </cell>
          <cell r="L109">
            <v>38.797688073033733</v>
          </cell>
          <cell r="M109">
            <v>38.487540926748586</v>
          </cell>
          <cell r="N109">
            <v>38.487540926748586</v>
          </cell>
          <cell r="O109">
            <v>38.487540926748586</v>
          </cell>
          <cell r="P109">
            <v>38.487540926748586</v>
          </cell>
          <cell r="Q109">
            <v>38.487540926748586</v>
          </cell>
          <cell r="R109">
            <v>38.487540926748586</v>
          </cell>
          <cell r="S109">
            <v>38.487540926748586</v>
          </cell>
          <cell r="T109">
            <v>38.487540926748586</v>
          </cell>
          <cell r="U109">
            <v>37.59765536656532</v>
          </cell>
        </row>
        <row r="110">
          <cell r="E110">
            <v>39.038969564732533</v>
          </cell>
          <cell r="F110">
            <v>39.038969564732533</v>
          </cell>
          <cell r="G110">
            <v>37.907322447109145</v>
          </cell>
          <cell r="H110">
            <v>36.161247796007395</v>
          </cell>
          <cell r="I110">
            <v>34.799964775212857</v>
          </cell>
          <cell r="J110">
            <v>34.23762481686687</v>
          </cell>
          <cell r="K110">
            <v>34.23762481686687</v>
          </cell>
          <cell r="L110">
            <v>34.23762481686687</v>
          </cell>
          <cell r="M110">
            <v>34.23762481686687</v>
          </cell>
          <cell r="N110">
            <v>34.23762481686687</v>
          </cell>
          <cell r="O110">
            <v>34.23762481686687</v>
          </cell>
          <cell r="P110">
            <v>34.23762481686687</v>
          </cell>
          <cell r="Q110">
            <v>32.748796059121162</v>
          </cell>
          <cell r="R110">
            <v>32.748796059121162</v>
          </cell>
          <cell r="S110">
            <v>31.84109718150594</v>
          </cell>
          <cell r="T110">
            <v>31.84109718150594</v>
          </cell>
          <cell r="U110">
            <v>31.84109718150594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36.109157886955487</v>
          </cell>
          <cell r="I111">
            <v>35.834668886726476</v>
          </cell>
          <cell r="J111">
            <v>35.834668886726476</v>
          </cell>
          <cell r="K111">
            <v>36.530582356232273</v>
          </cell>
          <cell r="L111">
            <v>36.246911159469192</v>
          </cell>
          <cell r="M111">
            <v>36.246911159469192</v>
          </cell>
          <cell r="N111">
            <v>36.246911159469192</v>
          </cell>
          <cell r="O111">
            <v>36.246911159469192</v>
          </cell>
          <cell r="P111">
            <v>36.233173203489208</v>
          </cell>
          <cell r="Q111">
            <v>35.674215598334968</v>
          </cell>
          <cell r="R111">
            <v>35.674215598334968</v>
          </cell>
          <cell r="S111">
            <v>35.674215598334968</v>
          </cell>
          <cell r="T111">
            <v>35.674215598334968</v>
          </cell>
          <cell r="U111">
            <v>35.674215598334968</v>
          </cell>
        </row>
        <row r="112">
          <cell r="E112">
            <v>39.038969564732533</v>
          </cell>
          <cell r="F112">
            <v>39.038969564732533</v>
          </cell>
          <cell r="G112">
            <v>38.149974334672962</v>
          </cell>
          <cell r="H112">
            <v>35.630025569656134</v>
          </cell>
          <cell r="I112">
            <v>34.864474292990785</v>
          </cell>
          <cell r="J112">
            <v>34.871992521218154</v>
          </cell>
          <cell r="K112">
            <v>35.794470329730771</v>
          </cell>
          <cell r="L112">
            <v>35.794470329730771</v>
          </cell>
          <cell r="M112">
            <v>35.794470329730771</v>
          </cell>
          <cell r="N112">
            <v>35.794470329730771</v>
          </cell>
          <cell r="O112">
            <v>35.794470329730771</v>
          </cell>
          <cell r="P112">
            <v>35.794470329730771</v>
          </cell>
          <cell r="Q112">
            <v>35.794470329730771</v>
          </cell>
          <cell r="R112">
            <v>35.794470329730771</v>
          </cell>
          <cell r="S112">
            <v>35.794470329730771</v>
          </cell>
          <cell r="T112">
            <v>35.794470329730771</v>
          </cell>
          <cell r="U112">
            <v>35.794470329730771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36.338209482250299</v>
          </cell>
          <cell r="I113">
            <v>36.338209482250299</v>
          </cell>
          <cell r="J113">
            <v>36.411170797954838</v>
          </cell>
          <cell r="K113">
            <v>37.86182694382456</v>
          </cell>
          <cell r="L113">
            <v>37.196691645686876</v>
          </cell>
          <cell r="M113">
            <v>36.853068967037949</v>
          </cell>
          <cell r="N113">
            <v>36.853068967037949</v>
          </cell>
          <cell r="O113">
            <v>36.853068967037949</v>
          </cell>
          <cell r="P113">
            <v>36.853068967037949</v>
          </cell>
          <cell r="Q113">
            <v>36.830991326847446</v>
          </cell>
          <cell r="R113">
            <v>36.125092280594032</v>
          </cell>
          <cell r="S113">
            <v>36.125092280594032</v>
          </cell>
          <cell r="T113">
            <v>36.125092280594032</v>
          </cell>
          <cell r="U113">
            <v>36.125092280594032</v>
          </cell>
        </row>
        <row r="114">
          <cell r="E114">
            <v>39.038969564732533</v>
          </cell>
          <cell r="F114">
            <v>39.038969564732533</v>
          </cell>
          <cell r="G114">
            <v>37.50549989717549</v>
          </cell>
          <cell r="H114">
            <v>35.416292077434463</v>
          </cell>
          <cell r="I114">
            <v>35.416292077434463</v>
          </cell>
          <cell r="J114">
            <v>35.416292077434463</v>
          </cell>
          <cell r="K114">
            <v>35.416292077434463</v>
          </cell>
          <cell r="L114">
            <v>35.416292077434463</v>
          </cell>
          <cell r="M114">
            <v>35.416292077434463</v>
          </cell>
          <cell r="N114">
            <v>35.416292077434463</v>
          </cell>
          <cell r="O114">
            <v>35.416292077434463</v>
          </cell>
          <cell r="P114">
            <v>35.416292077434463</v>
          </cell>
          <cell r="Q114">
            <v>35.416292077434463</v>
          </cell>
          <cell r="R114">
            <v>34.784693154426485</v>
          </cell>
          <cell r="S114">
            <v>34.784693154426485</v>
          </cell>
          <cell r="T114">
            <v>34.696596432259319</v>
          </cell>
          <cell r="U114">
            <v>34.255386353161065</v>
          </cell>
        </row>
        <row r="115">
          <cell r="E115">
            <v>39.038969564732533</v>
          </cell>
          <cell r="F115">
            <v>39.038969564732533</v>
          </cell>
          <cell r="G115">
            <v>36.629708110453812</v>
          </cell>
          <cell r="H115">
            <v>34.114904885278378</v>
          </cell>
          <cell r="I115">
            <v>34.114904885278378</v>
          </cell>
          <cell r="J115">
            <v>35.397104777835374</v>
          </cell>
          <cell r="K115">
            <v>35.848782614421864</v>
          </cell>
          <cell r="L115">
            <v>35.848782614421864</v>
          </cell>
          <cell r="M115">
            <v>35.848782614421864</v>
          </cell>
          <cell r="N115">
            <v>35.848782614421864</v>
          </cell>
          <cell r="O115">
            <v>35.848782614421864</v>
          </cell>
          <cell r="P115">
            <v>35.848782614421864</v>
          </cell>
          <cell r="Q115">
            <v>35.848782614421864</v>
          </cell>
          <cell r="R115">
            <v>35.848782614421864</v>
          </cell>
          <cell r="S115">
            <v>35.848782614421864</v>
          </cell>
          <cell r="T115">
            <v>35.848782614421864</v>
          </cell>
          <cell r="U115">
            <v>35.848782614421864</v>
          </cell>
        </row>
        <row r="116">
          <cell r="E116">
            <v>39.038969564732533</v>
          </cell>
          <cell r="F116">
            <v>37.915406765590902</v>
          </cell>
          <cell r="G116">
            <v>37.915406765590902</v>
          </cell>
          <cell r="H116">
            <v>37.3013107257378</v>
          </cell>
          <cell r="I116">
            <v>36.933379671897164</v>
          </cell>
          <cell r="J116">
            <v>34.967451098792061</v>
          </cell>
          <cell r="K116">
            <v>34.967451098792061</v>
          </cell>
          <cell r="L116">
            <v>34.967451098792061</v>
          </cell>
          <cell r="M116">
            <v>34.967451098792061</v>
          </cell>
          <cell r="N116">
            <v>34.967451098792061</v>
          </cell>
          <cell r="O116">
            <v>34.967451098792061</v>
          </cell>
          <cell r="P116">
            <v>34.967451098792061</v>
          </cell>
          <cell r="Q116">
            <v>34.743152561460924</v>
          </cell>
          <cell r="R116">
            <v>34.743152561460924</v>
          </cell>
          <cell r="S116">
            <v>34.336107118352082</v>
          </cell>
          <cell r="T116">
            <v>34.336107118352082</v>
          </cell>
          <cell r="U116">
            <v>33.878169301804846</v>
          </cell>
        </row>
        <row r="117">
          <cell r="E117">
            <v>39.038969564732533</v>
          </cell>
          <cell r="F117">
            <v>37.88075244363305</v>
          </cell>
          <cell r="G117">
            <v>37.88075244363305</v>
          </cell>
          <cell r="H117">
            <v>37.36285167874027</v>
          </cell>
          <cell r="I117">
            <v>36.844216202385333</v>
          </cell>
          <cell r="J117">
            <v>35.906465138849448</v>
          </cell>
          <cell r="K117">
            <v>33.162520741554189</v>
          </cell>
          <cell r="L117">
            <v>33.162520741554189</v>
          </cell>
          <cell r="M117">
            <v>33.162520741554189</v>
          </cell>
          <cell r="N117">
            <v>33.162520741554189</v>
          </cell>
          <cell r="O117">
            <v>33.162520741554189</v>
          </cell>
          <cell r="P117">
            <v>33.162520741554189</v>
          </cell>
          <cell r="Q117">
            <v>33.162520741554189</v>
          </cell>
          <cell r="R117">
            <v>33.162520741554189</v>
          </cell>
          <cell r="S117">
            <v>33.162520741554189</v>
          </cell>
          <cell r="T117">
            <v>33.162520741554189</v>
          </cell>
          <cell r="U117">
            <v>33.162520741554189</v>
          </cell>
        </row>
        <row r="118">
          <cell r="E118">
            <v>39.038969564732533</v>
          </cell>
          <cell r="F118">
            <v>38.875100694237993</v>
          </cell>
          <cell r="G118">
            <v>38.677191349697296</v>
          </cell>
          <cell r="H118">
            <v>38.321171410934944</v>
          </cell>
          <cell r="I118">
            <v>37.126472938988677</v>
          </cell>
          <cell r="J118">
            <v>36.142035576474612</v>
          </cell>
          <cell r="K118">
            <v>36.11241600965127</v>
          </cell>
          <cell r="L118">
            <v>36.11241600965127</v>
          </cell>
          <cell r="M118">
            <v>36.11241600965127</v>
          </cell>
          <cell r="N118">
            <v>36.11241600965127</v>
          </cell>
          <cell r="O118">
            <v>36.11241600965127</v>
          </cell>
          <cell r="P118">
            <v>36.11241600965127</v>
          </cell>
          <cell r="Q118">
            <v>36.11241600965127</v>
          </cell>
          <cell r="R118">
            <v>36.11241600965127</v>
          </cell>
          <cell r="S118">
            <v>36.11241600965127</v>
          </cell>
          <cell r="T118">
            <v>36.11241600965127</v>
          </cell>
          <cell r="U118">
            <v>36.11241600965127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36.892220209547489</v>
          </cell>
          <cell r="I119">
            <v>36.892220209547489</v>
          </cell>
          <cell r="J119">
            <v>36.647815803907029</v>
          </cell>
          <cell r="K119">
            <v>35.264937696039333</v>
          </cell>
          <cell r="L119">
            <v>35.264937696039333</v>
          </cell>
          <cell r="M119">
            <v>35.264937696039333</v>
          </cell>
          <cell r="N119">
            <v>35.264937696039333</v>
          </cell>
          <cell r="O119">
            <v>35.264937696039333</v>
          </cell>
          <cell r="P119">
            <v>35.264937696039333</v>
          </cell>
          <cell r="Q119">
            <v>35.264937696039333</v>
          </cell>
          <cell r="R119">
            <v>35.264937696039333</v>
          </cell>
          <cell r="S119">
            <v>34.608867994366975</v>
          </cell>
          <cell r="T119">
            <v>34.608867994366975</v>
          </cell>
          <cell r="U119">
            <v>34.608867994366975</v>
          </cell>
        </row>
        <row r="120">
          <cell r="E120">
            <v>39.038969564732533</v>
          </cell>
          <cell r="F120">
            <v>39.038969564732533</v>
          </cell>
          <cell r="G120">
            <v>36.806691712857614</v>
          </cell>
          <cell r="H120">
            <v>36.121992002979205</v>
          </cell>
          <cell r="I120">
            <v>36.032717297722428</v>
          </cell>
          <cell r="J120">
            <v>36.032717297722428</v>
          </cell>
          <cell r="K120">
            <v>35.27231118065405</v>
          </cell>
          <cell r="L120">
            <v>35.27231118065405</v>
          </cell>
          <cell r="M120">
            <v>35.27231118065405</v>
          </cell>
          <cell r="N120">
            <v>35.27231118065405</v>
          </cell>
          <cell r="O120">
            <v>35.27231118065405</v>
          </cell>
          <cell r="P120">
            <v>35.27231118065405</v>
          </cell>
          <cell r="Q120">
            <v>34.834142919892827</v>
          </cell>
          <cell r="R120">
            <v>34.834142919892827</v>
          </cell>
          <cell r="S120">
            <v>34.834142919892827</v>
          </cell>
          <cell r="T120">
            <v>34.834142919892827</v>
          </cell>
          <cell r="U120">
            <v>34.834142919892827</v>
          </cell>
        </row>
        <row r="121">
          <cell r="E121">
            <v>39.038969564732533</v>
          </cell>
          <cell r="F121">
            <v>39.038969564732533</v>
          </cell>
          <cell r="G121">
            <v>38.641135029117429</v>
          </cell>
          <cell r="H121">
            <v>36.722928958184511</v>
          </cell>
          <cell r="I121">
            <v>36.70948086750105</v>
          </cell>
          <cell r="J121">
            <v>36.70948086750105</v>
          </cell>
          <cell r="K121">
            <v>37.20819859562878</v>
          </cell>
          <cell r="L121">
            <v>36.911983223814531</v>
          </cell>
          <cell r="M121">
            <v>36.911983223814531</v>
          </cell>
          <cell r="N121">
            <v>36.911983223814531</v>
          </cell>
          <cell r="O121">
            <v>36.911983223814531</v>
          </cell>
          <cell r="P121">
            <v>36.911983223814531</v>
          </cell>
          <cell r="Q121">
            <v>36.911983223814531</v>
          </cell>
          <cell r="R121">
            <v>36.911983223814531</v>
          </cell>
          <cell r="S121">
            <v>36.911983223814531</v>
          </cell>
          <cell r="T121">
            <v>36.198366576721277</v>
          </cell>
          <cell r="U121">
            <v>35.432646346465042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36.115614980533927</v>
          </cell>
          <cell r="I122">
            <v>35.819353967539286</v>
          </cell>
          <cell r="J122">
            <v>33.31370724666926</v>
          </cell>
          <cell r="K122">
            <v>33.31370724666926</v>
          </cell>
          <cell r="L122">
            <v>33.31370724666926</v>
          </cell>
          <cell r="M122">
            <v>33.31370724666926</v>
          </cell>
          <cell r="N122">
            <v>33.31370724666926</v>
          </cell>
          <cell r="O122">
            <v>33.31370724666926</v>
          </cell>
          <cell r="P122">
            <v>33.31370724666926</v>
          </cell>
          <cell r="Q122">
            <v>33.31370724666926</v>
          </cell>
          <cell r="R122">
            <v>33.31370724666926</v>
          </cell>
          <cell r="S122">
            <v>33.31370724666926</v>
          </cell>
          <cell r="T122">
            <v>33.31370724666926</v>
          </cell>
          <cell r="U122">
            <v>33.31370724666926</v>
          </cell>
        </row>
        <row r="123">
          <cell r="E123">
            <v>39.038969564732533</v>
          </cell>
          <cell r="F123">
            <v>39.038969564732533</v>
          </cell>
          <cell r="G123">
            <v>38.584239611297562</v>
          </cell>
          <cell r="H123">
            <v>36.648370100956683</v>
          </cell>
          <cell r="I123">
            <v>35.756578693946011</v>
          </cell>
          <cell r="J123">
            <v>35.756578693946011</v>
          </cell>
          <cell r="K123">
            <v>35.756578693946011</v>
          </cell>
          <cell r="L123">
            <v>35.756578693946011</v>
          </cell>
          <cell r="M123">
            <v>35.756578693946011</v>
          </cell>
          <cell r="N123">
            <v>35.756578693946011</v>
          </cell>
          <cell r="O123">
            <v>35.756578693946011</v>
          </cell>
          <cell r="P123">
            <v>33.269203016018793</v>
          </cell>
          <cell r="Q123">
            <v>32.364272854917196</v>
          </cell>
          <cell r="R123">
            <v>30.178687682723599</v>
          </cell>
          <cell r="S123">
            <v>27.678982526690621</v>
          </cell>
          <cell r="T123">
            <v>26.720397556032754</v>
          </cell>
          <cell r="U123">
            <v>26.461107197927262</v>
          </cell>
        </row>
        <row r="124">
          <cell r="E124">
            <v>39.038969564732533</v>
          </cell>
          <cell r="F124">
            <v>39.038969564732533</v>
          </cell>
          <cell r="G124">
            <v>38.702945240380231</v>
          </cell>
          <cell r="H124">
            <v>36.991796384649433</v>
          </cell>
          <cell r="I124">
            <v>35.886429135320249</v>
          </cell>
          <cell r="J124">
            <v>35.886429135320249</v>
          </cell>
          <cell r="K124">
            <v>35.886429135320249</v>
          </cell>
          <cell r="L124">
            <v>35.550311185857304</v>
          </cell>
          <cell r="M124">
            <v>35.198214413487271</v>
          </cell>
          <cell r="N124">
            <v>35.198214413487271</v>
          </cell>
          <cell r="O124">
            <v>35.198214413487271</v>
          </cell>
          <cell r="P124">
            <v>35.198214413487271</v>
          </cell>
          <cell r="Q124">
            <v>35.198214413487271</v>
          </cell>
          <cell r="R124">
            <v>35.198214413487271</v>
          </cell>
          <cell r="S124">
            <v>35.198214413487271</v>
          </cell>
          <cell r="T124">
            <v>35.198214413487271</v>
          </cell>
          <cell r="U124">
            <v>35.198214413487271</v>
          </cell>
        </row>
        <row r="125">
          <cell r="E125">
            <v>39.038969564732533</v>
          </cell>
          <cell r="F125">
            <v>39.038969564732533</v>
          </cell>
          <cell r="G125">
            <v>38.02322394664683</v>
          </cell>
          <cell r="H125">
            <v>35.786784763000412</v>
          </cell>
          <cell r="I125">
            <v>35.786784763000412</v>
          </cell>
          <cell r="J125">
            <v>35.786784763000412</v>
          </cell>
          <cell r="K125">
            <v>35.786784763000412</v>
          </cell>
          <cell r="L125">
            <v>35.786784763000412</v>
          </cell>
          <cell r="M125">
            <v>35.786784763000412</v>
          </cell>
          <cell r="N125">
            <v>35.786784763000412</v>
          </cell>
          <cell r="O125">
            <v>35.786784763000412</v>
          </cell>
          <cell r="P125">
            <v>35.786784763000412</v>
          </cell>
          <cell r="Q125">
            <v>35.663896235493617</v>
          </cell>
          <cell r="R125">
            <v>34.611600471175741</v>
          </cell>
          <cell r="S125">
            <v>34.611600471175741</v>
          </cell>
          <cell r="T125">
            <v>34.611600471175741</v>
          </cell>
          <cell r="U125">
            <v>34.500545830997545</v>
          </cell>
        </row>
        <row r="126">
          <cell r="E126">
            <v>39.038969564732533</v>
          </cell>
          <cell r="F126">
            <v>39.038969564732533</v>
          </cell>
          <cell r="G126">
            <v>36.829882194819604</v>
          </cell>
          <cell r="H126">
            <v>34.716844954776967</v>
          </cell>
          <cell r="I126">
            <v>34.716844954776967</v>
          </cell>
          <cell r="J126">
            <v>34.716844954776967</v>
          </cell>
          <cell r="K126">
            <v>34.716844954776967</v>
          </cell>
          <cell r="L126">
            <v>34.716844954776967</v>
          </cell>
          <cell r="M126">
            <v>34.716844954776967</v>
          </cell>
          <cell r="N126">
            <v>34.716844954776967</v>
          </cell>
          <cell r="O126">
            <v>34.716844954776967</v>
          </cell>
          <cell r="P126">
            <v>34.716844954776967</v>
          </cell>
          <cell r="Q126">
            <v>32.592259993732306</v>
          </cell>
          <cell r="R126">
            <v>30.410184856586778</v>
          </cell>
          <cell r="S126">
            <v>29.459387235942888</v>
          </cell>
          <cell r="T126">
            <v>28.978642180480893</v>
          </cell>
          <cell r="U126">
            <v>28.978642180480893</v>
          </cell>
        </row>
        <row r="127">
          <cell r="E127">
            <v>39.038969564732533</v>
          </cell>
          <cell r="F127">
            <v>39.038969564732533</v>
          </cell>
          <cell r="G127">
            <v>38.499064648076292</v>
          </cell>
          <cell r="H127">
            <v>37.405990012436959</v>
          </cell>
          <cell r="I127">
            <v>36.45573208073867</v>
          </cell>
          <cell r="J127">
            <v>35.345090114443614</v>
          </cell>
          <cell r="K127">
            <v>35.345090114443614</v>
          </cell>
          <cell r="L127">
            <v>35.345090114443614</v>
          </cell>
          <cell r="M127">
            <v>35.345090114443614</v>
          </cell>
          <cell r="N127">
            <v>35.345090114443614</v>
          </cell>
          <cell r="O127">
            <v>35.345090114443614</v>
          </cell>
          <cell r="P127">
            <v>35.345090114443614</v>
          </cell>
          <cell r="Q127">
            <v>35.345090114443614</v>
          </cell>
          <cell r="R127">
            <v>34.175951932369372</v>
          </cell>
          <cell r="S127">
            <v>34.175951932369372</v>
          </cell>
          <cell r="T127">
            <v>34.175951932369372</v>
          </cell>
          <cell r="U127">
            <v>34.175951932369372</v>
          </cell>
        </row>
        <row r="128">
          <cell r="E128">
            <v>39.038969564732533</v>
          </cell>
          <cell r="F128">
            <v>39.038969564732533</v>
          </cell>
          <cell r="G128">
            <v>37.451731297931268</v>
          </cell>
          <cell r="H128">
            <v>36.753593358260915</v>
          </cell>
          <cell r="I128">
            <v>36.292445345606716</v>
          </cell>
          <cell r="J128">
            <v>36.292445345606716</v>
          </cell>
          <cell r="K128">
            <v>36.292445345606716</v>
          </cell>
          <cell r="L128">
            <v>36.292445345606716</v>
          </cell>
          <cell r="M128">
            <v>36.292445345606716</v>
          </cell>
          <cell r="N128">
            <v>36.292445345606716</v>
          </cell>
          <cell r="O128">
            <v>36.292445345606716</v>
          </cell>
          <cell r="P128">
            <v>36.292445345606716</v>
          </cell>
          <cell r="Q128">
            <v>36.071595793659057</v>
          </cell>
          <cell r="R128">
            <v>35.928703674894301</v>
          </cell>
          <cell r="S128">
            <v>35.928703674894301</v>
          </cell>
          <cell r="T128">
            <v>35.928703674894301</v>
          </cell>
          <cell r="U128">
            <v>35.928703674894301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36.734722876727631</v>
          </cell>
          <cell r="I129">
            <v>36.734722876727631</v>
          </cell>
          <cell r="J129">
            <v>36.734722876727631</v>
          </cell>
          <cell r="K129">
            <v>36.734722876727631</v>
          </cell>
          <cell r="L129">
            <v>36.734722876727631</v>
          </cell>
          <cell r="M129">
            <v>36.734722876727631</v>
          </cell>
          <cell r="N129">
            <v>36.734722876727631</v>
          </cell>
          <cell r="O129">
            <v>36.734722876727631</v>
          </cell>
          <cell r="P129">
            <v>35.355715469178008</v>
          </cell>
          <cell r="Q129">
            <v>35.355715469178008</v>
          </cell>
          <cell r="R129">
            <v>35.355715469178008</v>
          </cell>
          <cell r="S129">
            <v>35.355715469178008</v>
          </cell>
          <cell r="T129">
            <v>35.355715469178008</v>
          </cell>
          <cell r="U129">
            <v>35.355715469178008</v>
          </cell>
        </row>
        <row r="130">
          <cell r="E130">
            <v>39.038969564732533</v>
          </cell>
          <cell r="F130">
            <v>37.992795400479793</v>
          </cell>
          <cell r="G130">
            <v>37.992795400479793</v>
          </cell>
          <cell r="H130">
            <v>36.829882427463154</v>
          </cell>
          <cell r="I130">
            <v>31.792454519604988</v>
          </cell>
          <cell r="J130">
            <v>31.792454519604988</v>
          </cell>
          <cell r="K130">
            <v>31.792454519604988</v>
          </cell>
          <cell r="L130">
            <v>31.792454519604988</v>
          </cell>
          <cell r="M130">
            <v>31.792454519604988</v>
          </cell>
          <cell r="N130">
            <v>31.792454519604988</v>
          </cell>
          <cell r="O130">
            <v>31.792454519604988</v>
          </cell>
          <cell r="P130">
            <v>31.792454519604988</v>
          </cell>
          <cell r="Q130">
            <v>31.792454519604988</v>
          </cell>
          <cell r="R130">
            <v>31.792454519604988</v>
          </cell>
          <cell r="S130">
            <v>31.705677140390268</v>
          </cell>
          <cell r="T130">
            <v>31.094124703609822</v>
          </cell>
          <cell r="U130">
            <v>31.094124703609822</v>
          </cell>
        </row>
        <row r="131">
          <cell r="E131">
            <v>39.038969564732533</v>
          </cell>
          <cell r="F131">
            <v>39.038969564732533</v>
          </cell>
          <cell r="G131">
            <v>36.104741258944436</v>
          </cell>
          <cell r="H131">
            <v>36.104741258944436</v>
          </cell>
          <cell r="I131">
            <v>36.073659858626762</v>
          </cell>
          <cell r="J131">
            <v>36.073659858626762</v>
          </cell>
          <cell r="K131">
            <v>35.719005045039026</v>
          </cell>
          <cell r="L131">
            <v>35.719005045039026</v>
          </cell>
          <cell r="M131">
            <v>35.719005045039026</v>
          </cell>
          <cell r="N131">
            <v>35.719005045039026</v>
          </cell>
          <cell r="O131">
            <v>35.719005045039026</v>
          </cell>
          <cell r="P131">
            <v>35.719005045039026</v>
          </cell>
          <cell r="Q131">
            <v>35.695404227523731</v>
          </cell>
          <cell r="R131">
            <v>35.695404227523731</v>
          </cell>
          <cell r="S131">
            <v>35.695404227523731</v>
          </cell>
          <cell r="T131">
            <v>35.695404227523731</v>
          </cell>
          <cell r="U131">
            <v>35.695404227523731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37.488137692655826</v>
          </cell>
          <cell r="I132">
            <v>37.488137692655826</v>
          </cell>
          <cell r="J132">
            <v>37.484327010218379</v>
          </cell>
          <cell r="K132">
            <v>37.484327010218379</v>
          </cell>
          <cell r="L132">
            <v>37.484327010218379</v>
          </cell>
          <cell r="M132">
            <v>37.484327010218379</v>
          </cell>
          <cell r="N132">
            <v>37.484327010218379</v>
          </cell>
          <cell r="O132">
            <v>37.484327010218379</v>
          </cell>
          <cell r="P132">
            <v>37.484327010218379</v>
          </cell>
          <cell r="Q132">
            <v>37.484327010218379</v>
          </cell>
          <cell r="R132">
            <v>36.91197029779471</v>
          </cell>
          <cell r="S132">
            <v>36.394100872240244</v>
          </cell>
          <cell r="T132">
            <v>36.133015270509013</v>
          </cell>
          <cell r="U132">
            <v>35.620027392389659</v>
          </cell>
        </row>
        <row r="133">
          <cell r="E133">
            <v>39.038969564732533</v>
          </cell>
          <cell r="F133">
            <v>39.038969564732533</v>
          </cell>
          <cell r="G133">
            <v>38.153590457390372</v>
          </cell>
          <cell r="H133">
            <v>36.964712437500033</v>
          </cell>
          <cell r="I133">
            <v>36.082287088316043</v>
          </cell>
          <cell r="J133">
            <v>36.300399481950912</v>
          </cell>
          <cell r="K133">
            <v>36.442215172280825</v>
          </cell>
          <cell r="L133">
            <v>36.442215172280825</v>
          </cell>
          <cell r="M133">
            <v>36.442215172280825</v>
          </cell>
          <cell r="N133">
            <v>36.442215172280825</v>
          </cell>
          <cell r="O133">
            <v>36.442215172280825</v>
          </cell>
          <cell r="P133">
            <v>36.442215172280825</v>
          </cell>
          <cell r="Q133">
            <v>36.442215172280825</v>
          </cell>
          <cell r="R133">
            <v>36.442215172280825</v>
          </cell>
          <cell r="S133">
            <v>36.442215172280825</v>
          </cell>
          <cell r="T133">
            <v>36.442215172280825</v>
          </cell>
          <cell r="U133">
            <v>36.442215172280825</v>
          </cell>
        </row>
        <row r="134">
          <cell r="E134">
            <v>39.038969564732533</v>
          </cell>
          <cell r="F134">
            <v>37.193865088230794</v>
          </cell>
          <cell r="G134">
            <v>37.193865088230794</v>
          </cell>
          <cell r="H134">
            <v>36.801937234762718</v>
          </cell>
          <cell r="I134">
            <v>36.516193924575575</v>
          </cell>
          <cell r="J134">
            <v>35.908831511643797</v>
          </cell>
          <cell r="K134">
            <v>35.908831511643797</v>
          </cell>
          <cell r="L134">
            <v>35.908831511643797</v>
          </cell>
          <cell r="M134">
            <v>35.908831511643797</v>
          </cell>
          <cell r="N134">
            <v>35.908831511643797</v>
          </cell>
          <cell r="O134">
            <v>35.908831511643797</v>
          </cell>
          <cell r="P134">
            <v>35.908831511643797</v>
          </cell>
          <cell r="Q134">
            <v>34.705085103563675</v>
          </cell>
          <cell r="R134">
            <v>33.639582629049954</v>
          </cell>
          <cell r="S134">
            <v>32.909025414395565</v>
          </cell>
          <cell r="T134">
            <v>31.741756963500258</v>
          </cell>
          <cell r="U134">
            <v>29.891287055212793</v>
          </cell>
        </row>
        <row r="135">
          <cell r="E135">
            <v>39.038969564732533</v>
          </cell>
          <cell r="F135">
            <v>37.457458624617715</v>
          </cell>
          <cell r="G135">
            <v>37.457458624617715</v>
          </cell>
          <cell r="H135">
            <v>35.316689357149087</v>
          </cell>
          <cell r="I135">
            <v>35.316689357149087</v>
          </cell>
          <cell r="J135">
            <v>35.227257695215187</v>
          </cell>
          <cell r="K135">
            <v>35.752603487025446</v>
          </cell>
          <cell r="L135">
            <v>35.752603487025446</v>
          </cell>
          <cell r="M135">
            <v>35.752603487025446</v>
          </cell>
          <cell r="N135">
            <v>35.752603487025446</v>
          </cell>
          <cell r="O135">
            <v>35.752603487025446</v>
          </cell>
          <cell r="P135">
            <v>35.752603487025446</v>
          </cell>
          <cell r="Q135">
            <v>35.303136655683446</v>
          </cell>
          <cell r="R135">
            <v>35.303136655683446</v>
          </cell>
          <cell r="S135">
            <v>35.303136655683446</v>
          </cell>
          <cell r="T135">
            <v>35.303136655683446</v>
          </cell>
          <cell r="U135">
            <v>35.303136655683446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36.458235409344297</v>
          </cell>
          <cell r="I136">
            <v>36.458235409344297</v>
          </cell>
          <cell r="J136">
            <v>37.224018127097551</v>
          </cell>
          <cell r="K136">
            <v>37.438637631631963</v>
          </cell>
          <cell r="L136">
            <v>36.893929856531031</v>
          </cell>
          <cell r="M136">
            <v>36.778110884464255</v>
          </cell>
          <cell r="N136">
            <v>36.778110884464255</v>
          </cell>
          <cell r="O136">
            <v>36.778110884464255</v>
          </cell>
          <cell r="P136">
            <v>36.778110884464255</v>
          </cell>
          <cell r="Q136">
            <v>36.778110884464255</v>
          </cell>
          <cell r="R136">
            <v>36.763524279781628</v>
          </cell>
          <cell r="S136">
            <v>36.487124016738591</v>
          </cell>
          <cell r="T136">
            <v>36.082556793327072</v>
          </cell>
          <cell r="U136">
            <v>35.4138382142309</v>
          </cell>
        </row>
        <row r="137">
          <cell r="E137">
            <v>39.038969564732533</v>
          </cell>
          <cell r="F137">
            <v>39.038969564732533</v>
          </cell>
          <cell r="G137">
            <v>36.068235243760945</v>
          </cell>
          <cell r="H137">
            <v>34.168706353855931</v>
          </cell>
          <cell r="I137">
            <v>33.891765649737721</v>
          </cell>
          <cell r="J137">
            <v>34.462189818667213</v>
          </cell>
          <cell r="K137">
            <v>32.22572157351501</v>
          </cell>
          <cell r="L137">
            <v>32.22572157351501</v>
          </cell>
          <cell r="M137">
            <v>32.22572157351501</v>
          </cell>
          <cell r="N137">
            <v>32.22572157351501</v>
          </cell>
          <cell r="O137">
            <v>32.22572157351501</v>
          </cell>
          <cell r="P137">
            <v>32.007153104869062</v>
          </cell>
          <cell r="Q137">
            <v>31.861886637317038</v>
          </cell>
          <cell r="R137">
            <v>30.802334015416644</v>
          </cell>
          <cell r="S137">
            <v>30.158305117415157</v>
          </cell>
          <cell r="T137">
            <v>29.005985841824586</v>
          </cell>
          <cell r="U137">
            <v>28.2153957727521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37.506446526317063</v>
          </cell>
          <cell r="I138">
            <v>35.747342083775422</v>
          </cell>
          <cell r="J138">
            <v>33.807441868978685</v>
          </cell>
          <cell r="K138">
            <v>33.807441868978685</v>
          </cell>
          <cell r="L138">
            <v>33.807441868978685</v>
          </cell>
          <cell r="M138">
            <v>33.807441868978685</v>
          </cell>
          <cell r="N138">
            <v>33.807441868978685</v>
          </cell>
          <cell r="O138">
            <v>33.807441868978685</v>
          </cell>
          <cell r="P138">
            <v>32.303530213409296</v>
          </cell>
          <cell r="Q138">
            <v>32.303530213409296</v>
          </cell>
          <cell r="R138">
            <v>31.786240777175511</v>
          </cell>
          <cell r="S138">
            <v>31.786240777175511</v>
          </cell>
          <cell r="T138">
            <v>31.786240777175511</v>
          </cell>
          <cell r="U138">
            <v>31.786240777175511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36.707693981484319</v>
          </cell>
          <cell r="I139">
            <v>36.493381561777255</v>
          </cell>
          <cell r="J139">
            <v>36.493381561777255</v>
          </cell>
          <cell r="K139">
            <v>36.493381561777255</v>
          </cell>
          <cell r="L139">
            <v>36.493381561777255</v>
          </cell>
          <cell r="M139">
            <v>36.493381561777255</v>
          </cell>
          <cell r="N139">
            <v>36.493381561777255</v>
          </cell>
          <cell r="O139">
            <v>36.486990552485288</v>
          </cell>
          <cell r="P139">
            <v>36.029648262134522</v>
          </cell>
          <cell r="Q139">
            <v>34.640883966957887</v>
          </cell>
          <cell r="R139">
            <v>34.296015244538339</v>
          </cell>
          <cell r="S139">
            <v>34.296015244538339</v>
          </cell>
          <cell r="T139">
            <v>34.296015244538339</v>
          </cell>
          <cell r="U139">
            <v>34.296015244538339</v>
          </cell>
        </row>
        <row r="140">
          <cell r="E140">
            <v>39.038969564732533</v>
          </cell>
          <cell r="F140">
            <v>39.038969564732533</v>
          </cell>
          <cell r="G140">
            <v>38.396192450108764</v>
          </cell>
          <cell r="H140">
            <v>36.376227748434914</v>
          </cell>
          <cell r="I140">
            <v>36.376227748434914</v>
          </cell>
          <cell r="J140">
            <v>36.966094021616641</v>
          </cell>
          <cell r="K140">
            <v>37.395555541837496</v>
          </cell>
          <cell r="L140">
            <v>37.395555541837496</v>
          </cell>
          <cell r="M140">
            <v>37.395555541837496</v>
          </cell>
          <cell r="N140">
            <v>37.395555541837496</v>
          </cell>
          <cell r="O140">
            <v>37.395555541837496</v>
          </cell>
          <cell r="P140">
            <v>37.395555541837496</v>
          </cell>
          <cell r="Q140">
            <v>37.312893904225852</v>
          </cell>
          <cell r="R140">
            <v>37.213198870649094</v>
          </cell>
          <cell r="S140">
            <v>36.585310846467799</v>
          </cell>
          <cell r="T140">
            <v>35.930623242591935</v>
          </cell>
          <cell r="U140">
            <v>35.930623242591935</v>
          </cell>
        </row>
        <row r="141">
          <cell r="E141">
            <v>39.038969564732533</v>
          </cell>
          <cell r="F141">
            <v>38.577618052535939</v>
          </cell>
          <cell r="G141">
            <v>38.577618052535939</v>
          </cell>
          <cell r="H141">
            <v>37.888127881428083</v>
          </cell>
          <cell r="I141">
            <v>37.070223051945469</v>
          </cell>
          <cell r="J141">
            <v>36.020153174863971</v>
          </cell>
          <cell r="K141">
            <v>36.020153174863971</v>
          </cell>
          <cell r="L141">
            <v>36.020153174863971</v>
          </cell>
          <cell r="M141">
            <v>36.020153174863971</v>
          </cell>
          <cell r="N141">
            <v>36.020153174863971</v>
          </cell>
          <cell r="O141">
            <v>36.020153174863971</v>
          </cell>
          <cell r="P141">
            <v>36.020153174863971</v>
          </cell>
          <cell r="Q141">
            <v>36.020153174863971</v>
          </cell>
          <cell r="R141">
            <v>36.020153174863971</v>
          </cell>
          <cell r="S141">
            <v>36.020153174863971</v>
          </cell>
          <cell r="T141">
            <v>36.020153174863971</v>
          </cell>
          <cell r="U141">
            <v>34.960861530401736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38.020633060392761</v>
          </cell>
          <cell r="I142">
            <v>39.798223953896489</v>
          </cell>
          <cell r="J142">
            <v>40.996983466257987</v>
          </cell>
          <cell r="K142">
            <v>41.757169035973092</v>
          </cell>
          <cell r="L142">
            <v>41.681191196480121</v>
          </cell>
          <cell r="M142">
            <v>41.681191196480121</v>
          </cell>
          <cell r="N142">
            <v>41.681191196480121</v>
          </cell>
          <cell r="O142">
            <v>41.681191196480121</v>
          </cell>
          <cell r="P142">
            <v>41.681191196480121</v>
          </cell>
          <cell r="Q142">
            <v>41.681191196480121</v>
          </cell>
          <cell r="R142">
            <v>41.681191196480121</v>
          </cell>
          <cell r="S142">
            <v>41.681191196480121</v>
          </cell>
          <cell r="T142">
            <v>41.681191196480121</v>
          </cell>
          <cell r="U142">
            <v>41.681191196480121</v>
          </cell>
        </row>
        <row r="143">
          <cell r="E143">
            <v>39.038969564732533</v>
          </cell>
          <cell r="F143">
            <v>39.038969564732533</v>
          </cell>
          <cell r="G143">
            <v>38.309048513669609</v>
          </cell>
          <cell r="H143">
            <v>36.756162800015971</v>
          </cell>
          <cell r="I143">
            <v>36.12333789482151</v>
          </cell>
          <cell r="J143">
            <v>36.189961750746299</v>
          </cell>
          <cell r="K143">
            <v>35.840101146931033</v>
          </cell>
          <cell r="L143">
            <v>35.840101146931033</v>
          </cell>
          <cell r="M143">
            <v>35.840101146931033</v>
          </cell>
          <cell r="N143">
            <v>35.840101146931033</v>
          </cell>
          <cell r="O143">
            <v>35.840101146931033</v>
          </cell>
          <cell r="P143">
            <v>35.840101146931033</v>
          </cell>
          <cell r="Q143">
            <v>35.840101146931033</v>
          </cell>
          <cell r="R143">
            <v>35.840101146931033</v>
          </cell>
          <cell r="S143">
            <v>35.840101146931033</v>
          </cell>
          <cell r="T143">
            <v>35.840101146931033</v>
          </cell>
          <cell r="U143">
            <v>35.840101146931033</v>
          </cell>
        </row>
        <row r="144">
          <cell r="E144">
            <v>39.038969564732533</v>
          </cell>
          <cell r="F144">
            <v>39.038969564732533</v>
          </cell>
          <cell r="G144">
            <v>38.380732946975783</v>
          </cell>
          <cell r="H144">
            <v>37.054059616044249</v>
          </cell>
          <cell r="I144">
            <v>37.054059616044249</v>
          </cell>
          <cell r="J144">
            <v>35.729182685338252</v>
          </cell>
          <cell r="K144">
            <v>34.349867608153218</v>
          </cell>
          <cell r="L144">
            <v>34.349867608153218</v>
          </cell>
          <cell r="M144">
            <v>34.349867608153218</v>
          </cell>
          <cell r="N144">
            <v>34.349867608153218</v>
          </cell>
          <cell r="O144">
            <v>34.349867608153218</v>
          </cell>
          <cell r="P144">
            <v>34.349867608153218</v>
          </cell>
          <cell r="Q144">
            <v>34.349867608153218</v>
          </cell>
          <cell r="R144">
            <v>34.349867608153218</v>
          </cell>
          <cell r="S144">
            <v>34.349867608153218</v>
          </cell>
          <cell r="T144">
            <v>34.349867608153218</v>
          </cell>
          <cell r="U144">
            <v>34.349867608153218</v>
          </cell>
        </row>
        <row r="145">
          <cell r="E145">
            <v>39.038969564732533</v>
          </cell>
          <cell r="F145">
            <v>39.038969564732533</v>
          </cell>
          <cell r="G145">
            <v>37.205330756183656</v>
          </cell>
          <cell r="H145">
            <v>37.205330756183656</v>
          </cell>
          <cell r="I145">
            <v>34.558678127286939</v>
          </cell>
          <cell r="J145">
            <v>34.558678127286939</v>
          </cell>
          <cell r="K145">
            <v>34.558678127286939</v>
          </cell>
          <cell r="L145">
            <v>34.558678127286939</v>
          </cell>
          <cell r="M145">
            <v>34.558678127286939</v>
          </cell>
          <cell r="N145">
            <v>34.558678127286939</v>
          </cell>
          <cell r="O145">
            <v>34.558678127286939</v>
          </cell>
          <cell r="P145">
            <v>34.558678127286939</v>
          </cell>
          <cell r="Q145">
            <v>34.558678127286939</v>
          </cell>
          <cell r="R145">
            <v>34.558678127286939</v>
          </cell>
          <cell r="S145">
            <v>34.558678127286939</v>
          </cell>
          <cell r="T145">
            <v>34.558678127286939</v>
          </cell>
          <cell r="U145">
            <v>34.558678127286939</v>
          </cell>
        </row>
        <row r="146">
          <cell r="E146">
            <v>39.038969564732533</v>
          </cell>
          <cell r="F146">
            <v>39.038969564732533</v>
          </cell>
          <cell r="G146">
            <v>38.240410841906794</v>
          </cell>
          <cell r="H146">
            <v>36.140689217614252</v>
          </cell>
          <cell r="I146">
            <v>35.603312540195567</v>
          </cell>
          <cell r="J146">
            <v>35.74009818721138</v>
          </cell>
          <cell r="K146">
            <v>35.74009818721138</v>
          </cell>
          <cell r="L146">
            <v>35.74009818721138</v>
          </cell>
          <cell r="M146">
            <v>35.74009818721138</v>
          </cell>
          <cell r="N146">
            <v>35.74009818721138</v>
          </cell>
          <cell r="O146">
            <v>35.74009818721138</v>
          </cell>
          <cell r="P146">
            <v>33.339129391307942</v>
          </cell>
          <cell r="Q146">
            <v>32.948538194739633</v>
          </cell>
          <cell r="R146">
            <v>32.118099347236715</v>
          </cell>
          <cell r="S146">
            <v>30.847408069553925</v>
          </cell>
          <cell r="T146">
            <v>30.013350514112471</v>
          </cell>
          <cell r="U146">
            <v>27.783217731758391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38.086873284323445</v>
          </cell>
          <cell r="I147">
            <v>35.606470360962426</v>
          </cell>
          <cell r="J147">
            <v>35.606470360962426</v>
          </cell>
          <cell r="K147">
            <v>34.027096789990992</v>
          </cell>
          <cell r="L147">
            <v>34.027096789990992</v>
          </cell>
          <cell r="M147">
            <v>34.027096789990992</v>
          </cell>
          <cell r="N147">
            <v>34.027096789990992</v>
          </cell>
          <cell r="O147">
            <v>33.577266490876617</v>
          </cell>
          <cell r="P147">
            <v>32.585850733132503</v>
          </cell>
          <cell r="Q147">
            <v>32.053711942123662</v>
          </cell>
          <cell r="R147">
            <v>30.167155357526259</v>
          </cell>
          <cell r="S147">
            <v>27.068081077962976</v>
          </cell>
          <cell r="T147">
            <v>24.680574040329134</v>
          </cell>
          <cell r="U147">
            <v>23.241634971608402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36.19465790148837</v>
          </cell>
          <cell r="I148">
            <v>36.19465790148837</v>
          </cell>
          <cell r="J148">
            <v>34.131750897952955</v>
          </cell>
          <cell r="K148">
            <v>33.06733477338765</v>
          </cell>
          <cell r="L148">
            <v>33.06733477338765</v>
          </cell>
          <cell r="M148">
            <v>33.06733477338765</v>
          </cell>
          <cell r="N148">
            <v>33.06733477338765</v>
          </cell>
          <cell r="O148">
            <v>33.06733477338765</v>
          </cell>
          <cell r="P148">
            <v>29.792624525932844</v>
          </cell>
          <cell r="Q148">
            <v>25.559707909346422</v>
          </cell>
          <cell r="R148">
            <v>22.944035713878925</v>
          </cell>
          <cell r="S148">
            <v>21.374861528201595</v>
          </cell>
          <cell r="T148">
            <v>20.585736532961551</v>
          </cell>
          <cell r="U148">
            <v>20.424166672757107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37.02954066906139</v>
          </cell>
          <cell r="I149">
            <v>37.02954066906139</v>
          </cell>
          <cell r="J149">
            <v>35.532601828286474</v>
          </cell>
          <cell r="K149">
            <v>35.532601828286474</v>
          </cell>
          <cell r="L149">
            <v>35.532601828286474</v>
          </cell>
          <cell r="M149">
            <v>35.532601828286474</v>
          </cell>
          <cell r="N149">
            <v>35.532601828286474</v>
          </cell>
          <cell r="O149">
            <v>35.532601828286474</v>
          </cell>
          <cell r="P149">
            <v>35.532601828286474</v>
          </cell>
          <cell r="Q149">
            <v>35.532601828286474</v>
          </cell>
          <cell r="R149">
            <v>35.532601828286474</v>
          </cell>
          <cell r="S149">
            <v>35.532601828286474</v>
          </cell>
          <cell r="T149">
            <v>35.532601828286474</v>
          </cell>
          <cell r="U149">
            <v>35.532601828286474</v>
          </cell>
        </row>
        <row r="150">
          <cell r="E150">
            <v>39.038969564732533</v>
          </cell>
          <cell r="F150">
            <v>39.038969564732533</v>
          </cell>
          <cell r="G150">
            <v>38.270149612637923</v>
          </cell>
          <cell r="H150">
            <v>37.886817229769207</v>
          </cell>
          <cell r="I150">
            <v>37.053191596312118</v>
          </cell>
          <cell r="J150">
            <v>36.320301572169306</v>
          </cell>
          <cell r="K150">
            <v>35.819963892732794</v>
          </cell>
          <cell r="L150">
            <v>35.819963892732794</v>
          </cell>
          <cell r="M150">
            <v>35.819963892732794</v>
          </cell>
          <cell r="N150">
            <v>35.819963892732794</v>
          </cell>
          <cell r="O150">
            <v>35.819963892732794</v>
          </cell>
          <cell r="P150">
            <v>35.681911334058647</v>
          </cell>
          <cell r="Q150">
            <v>34.999419648589821</v>
          </cell>
          <cell r="R150">
            <v>34.466829433809039</v>
          </cell>
          <cell r="S150">
            <v>34.466829433809039</v>
          </cell>
          <cell r="T150">
            <v>34.466829433809039</v>
          </cell>
          <cell r="U150">
            <v>34.466829433809039</v>
          </cell>
        </row>
        <row r="151">
          <cell r="E151">
            <v>39.038969564732533</v>
          </cell>
          <cell r="F151">
            <v>38.343483282125725</v>
          </cell>
          <cell r="G151">
            <v>37.973333203035992</v>
          </cell>
          <cell r="H151">
            <v>37.973333203035992</v>
          </cell>
          <cell r="I151">
            <v>34.627981176854085</v>
          </cell>
          <cell r="J151">
            <v>34.627981176854085</v>
          </cell>
          <cell r="K151">
            <v>33.965216464447678</v>
          </cell>
          <cell r="L151">
            <v>33.965216464447678</v>
          </cell>
          <cell r="M151">
            <v>33.965216464447678</v>
          </cell>
          <cell r="N151">
            <v>33.965216464447678</v>
          </cell>
          <cell r="O151">
            <v>33.965216464447678</v>
          </cell>
          <cell r="P151">
            <v>33.070728590376596</v>
          </cell>
          <cell r="Q151">
            <v>30.849480291685651</v>
          </cell>
          <cell r="R151">
            <v>28.859180744605379</v>
          </cell>
          <cell r="S151">
            <v>27.971229252822415</v>
          </cell>
          <cell r="T151">
            <v>27.971229252822415</v>
          </cell>
          <cell r="U151">
            <v>27.971229252822415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37.79345514789803</v>
          </cell>
          <cell r="I152">
            <v>33.029487558843144</v>
          </cell>
          <cell r="J152">
            <v>32.252595017459129</v>
          </cell>
          <cell r="K152">
            <v>32.252595017459129</v>
          </cell>
          <cell r="L152">
            <v>32.252595017459129</v>
          </cell>
          <cell r="M152">
            <v>32.190328962051538</v>
          </cell>
          <cell r="N152">
            <v>32.190328962051538</v>
          </cell>
          <cell r="O152">
            <v>29.724589346723057</v>
          </cell>
          <cell r="P152">
            <v>25.170184021120413</v>
          </cell>
          <cell r="Q152">
            <v>21.575738537065082</v>
          </cell>
          <cell r="R152">
            <v>19.717602853541276</v>
          </cell>
          <cell r="S152">
            <v>19.068632646872118</v>
          </cell>
          <cell r="T152">
            <v>19.068632646872118</v>
          </cell>
          <cell r="U152">
            <v>19.068632646872118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36.002660758700152</v>
          </cell>
          <cell r="I153">
            <v>35.630131535771298</v>
          </cell>
          <cell r="J153">
            <v>35.720177745072114</v>
          </cell>
          <cell r="K153">
            <v>35.720177745072114</v>
          </cell>
          <cell r="L153">
            <v>35.720177745072114</v>
          </cell>
          <cell r="M153">
            <v>35.720177745072114</v>
          </cell>
          <cell r="N153">
            <v>35.720177745072114</v>
          </cell>
          <cell r="O153">
            <v>35.720177745072114</v>
          </cell>
          <cell r="P153">
            <v>35.05572581984562</v>
          </cell>
          <cell r="Q153">
            <v>34.289405428712989</v>
          </cell>
          <cell r="R153">
            <v>34.289405428712989</v>
          </cell>
          <cell r="S153">
            <v>34.289405428712989</v>
          </cell>
          <cell r="T153">
            <v>34.289405428712989</v>
          </cell>
          <cell r="U153">
            <v>34.289405428712989</v>
          </cell>
        </row>
        <row r="154">
          <cell r="E154">
            <v>39.038969564732533</v>
          </cell>
          <cell r="F154">
            <v>37.625148746388341</v>
          </cell>
          <cell r="G154">
            <v>37.625148746388341</v>
          </cell>
          <cell r="H154">
            <v>34.522006662108787</v>
          </cell>
          <cell r="I154">
            <v>33.455483674274532</v>
          </cell>
          <cell r="J154">
            <v>30.82826994868924</v>
          </cell>
          <cell r="K154">
            <v>30.82826994868924</v>
          </cell>
          <cell r="L154">
            <v>30.82826994868924</v>
          </cell>
          <cell r="M154">
            <v>30.82826994868924</v>
          </cell>
          <cell r="N154">
            <v>30.82826994868924</v>
          </cell>
          <cell r="O154">
            <v>30.82826994868924</v>
          </cell>
          <cell r="P154">
            <v>30.82826994868924</v>
          </cell>
          <cell r="Q154">
            <v>30.82826994868924</v>
          </cell>
          <cell r="R154">
            <v>30.82826994868924</v>
          </cell>
          <cell r="S154">
            <v>30.82826994868924</v>
          </cell>
          <cell r="T154">
            <v>30.82826994868924</v>
          </cell>
          <cell r="U154">
            <v>30.82826994868924</v>
          </cell>
        </row>
        <row r="155">
          <cell r="E155">
            <v>39.038969564732533</v>
          </cell>
          <cell r="F155">
            <v>39.038969564732533</v>
          </cell>
          <cell r="G155">
            <v>36.795392786096471</v>
          </cell>
          <cell r="H155">
            <v>36.795392786096471</v>
          </cell>
          <cell r="I155">
            <v>36.294620543602058</v>
          </cell>
          <cell r="J155">
            <v>36.129821869520207</v>
          </cell>
          <cell r="K155">
            <v>36.129821869520207</v>
          </cell>
          <cell r="L155">
            <v>36.129821869520207</v>
          </cell>
          <cell r="M155">
            <v>36.129821869520207</v>
          </cell>
          <cell r="N155">
            <v>36.129821869520207</v>
          </cell>
          <cell r="O155">
            <v>36.129821869520207</v>
          </cell>
          <cell r="P155">
            <v>36.129821869520207</v>
          </cell>
          <cell r="Q155">
            <v>36.129821869520207</v>
          </cell>
          <cell r="R155">
            <v>36.129821869520207</v>
          </cell>
          <cell r="S155">
            <v>36.129821869520207</v>
          </cell>
          <cell r="T155">
            <v>35.897887357729488</v>
          </cell>
          <cell r="U155">
            <v>35.897887357729488</v>
          </cell>
        </row>
        <row r="156">
          <cell r="E156">
            <v>39.038969564732533</v>
          </cell>
          <cell r="F156">
            <v>38.3401473618365</v>
          </cell>
          <cell r="G156">
            <v>38.3401473618365</v>
          </cell>
          <cell r="H156">
            <v>36.142258094890131</v>
          </cell>
          <cell r="I156">
            <v>35.915558966569868</v>
          </cell>
          <cell r="J156">
            <v>35.527171546241732</v>
          </cell>
          <cell r="K156">
            <v>34.666900270942001</v>
          </cell>
          <cell r="L156">
            <v>34.666900270942001</v>
          </cell>
          <cell r="M156">
            <v>34.666900270942001</v>
          </cell>
          <cell r="N156">
            <v>34.666900270942001</v>
          </cell>
          <cell r="O156">
            <v>34.666900270942001</v>
          </cell>
          <cell r="P156">
            <v>34.666900270942001</v>
          </cell>
          <cell r="Q156">
            <v>30.806708913245654</v>
          </cell>
          <cell r="R156">
            <v>26.422455689057816</v>
          </cell>
          <cell r="S156">
            <v>23.193312122457012</v>
          </cell>
          <cell r="T156">
            <v>21.765124099797386</v>
          </cell>
          <cell r="U156">
            <v>20.899240340613755</v>
          </cell>
        </row>
        <row r="157">
          <cell r="E157">
            <v>39.038969564732533</v>
          </cell>
          <cell r="F157">
            <v>39.038969564732533</v>
          </cell>
          <cell r="G157">
            <v>38.70279455117138</v>
          </cell>
          <cell r="H157">
            <v>36.434138613433355</v>
          </cell>
          <cell r="I157">
            <v>36.434138613433355</v>
          </cell>
          <cell r="J157">
            <v>36.434138613433355</v>
          </cell>
          <cell r="K157">
            <v>36.434138613433355</v>
          </cell>
          <cell r="L157">
            <v>36.434138613433355</v>
          </cell>
          <cell r="M157">
            <v>35.649652695493543</v>
          </cell>
          <cell r="N157">
            <v>34.978583764590446</v>
          </cell>
          <cell r="O157">
            <v>33.475837138433405</v>
          </cell>
          <cell r="P157">
            <v>32.195973189287855</v>
          </cell>
          <cell r="Q157">
            <v>31.562368702391055</v>
          </cell>
          <cell r="R157">
            <v>30.235952008354928</v>
          </cell>
          <cell r="S157">
            <v>28.540884626267463</v>
          </cell>
          <cell r="T157">
            <v>28.540884626267463</v>
          </cell>
          <cell r="U157">
            <v>26.688096456278647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37.680660284142135</v>
          </cell>
          <cell r="I158">
            <v>36.483336461561905</v>
          </cell>
          <cell r="J158">
            <v>36.483336461561905</v>
          </cell>
          <cell r="K158">
            <v>36.483336461561905</v>
          </cell>
          <cell r="L158">
            <v>36.483336461561905</v>
          </cell>
          <cell r="M158">
            <v>36.483336461561905</v>
          </cell>
          <cell r="N158">
            <v>36.483336461561905</v>
          </cell>
          <cell r="O158">
            <v>36.483336461561905</v>
          </cell>
          <cell r="P158">
            <v>36.483336461561905</v>
          </cell>
          <cell r="Q158">
            <v>36.483336461561905</v>
          </cell>
          <cell r="R158">
            <v>36.483336461561905</v>
          </cell>
          <cell r="S158">
            <v>36.483336461561905</v>
          </cell>
          <cell r="T158">
            <v>36.483336461561905</v>
          </cell>
          <cell r="U158">
            <v>36.483336461561905</v>
          </cell>
        </row>
        <row r="159">
          <cell r="E159">
            <v>39.038969564732533</v>
          </cell>
          <cell r="F159">
            <v>39.038969564732533</v>
          </cell>
          <cell r="G159">
            <v>36.501016722874702</v>
          </cell>
          <cell r="H159">
            <v>36.501016722874702</v>
          </cell>
          <cell r="I159">
            <v>36.501016722874702</v>
          </cell>
          <cell r="J159">
            <v>34.039105881552821</v>
          </cell>
          <cell r="K159">
            <v>34.039105881552821</v>
          </cell>
          <cell r="L159">
            <v>34.039105881552821</v>
          </cell>
          <cell r="M159">
            <v>34.039105881552821</v>
          </cell>
          <cell r="N159">
            <v>34.039105881552821</v>
          </cell>
          <cell r="O159">
            <v>34.039105881552821</v>
          </cell>
          <cell r="P159">
            <v>34.039105881552821</v>
          </cell>
          <cell r="Q159">
            <v>34.039105881552821</v>
          </cell>
          <cell r="R159">
            <v>34.039105881552821</v>
          </cell>
          <cell r="S159">
            <v>34.039105881552821</v>
          </cell>
          <cell r="T159">
            <v>34.039105881552821</v>
          </cell>
          <cell r="U159">
            <v>34.039105881552821</v>
          </cell>
        </row>
        <row r="160">
          <cell r="E160">
            <v>39.038969564732533</v>
          </cell>
          <cell r="F160">
            <v>39.038969564732533</v>
          </cell>
          <cell r="G160">
            <v>38.431406260069892</v>
          </cell>
          <cell r="H160">
            <v>36.114460438675309</v>
          </cell>
          <cell r="I160">
            <v>36.018391890196682</v>
          </cell>
          <cell r="J160">
            <v>36.865737333062427</v>
          </cell>
          <cell r="K160">
            <v>37.284429196399827</v>
          </cell>
          <cell r="L160">
            <v>36.560810209581561</v>
          </cell>
          <cell r="M160">
            <v>36.560810209581561</v>
          </cell>
          <cell r="N160">
            <v>36.560810209581561</v>
          </cell>
          <cell r="O160">
            <v>36.560810209581561</v>
          </cell>
          <cell r="P160">
            <v>36.560810209581561</v>
          </cell>
          <cell r="Q160">
            <v>36.560810209581561</v>
          </cell>
          <cell r="R160">
            <v>36.560810209581561</v>
          </cell>
          <cell r="S160">
            <v>36.560810209581561</v>
          </cell>
          <cell r="T160">
            <v>36.560810209581561</v>
          </cell>
          <cell r="U160">
            <v>36.560810209581561</v>
          </cell>
        </row>
        <row r="161">
          <cell r="E161">
            <v>39.038969564732533</v>
          </cell>
          <cell r="F161">
            <v>38.854095822005519</v>
          </cell>
          <cell r="G161">
            <v>38.854095822005519</v>
          </cell>
          <cell r="H161">
            <v>38.445366734414307</v>
          </cell>
          <cell r="I161">
            <v>36.297493788267161</v>
          </cell>
          <cell r="J161">
            <v>36.117885543288764</v>
          </cell>
          <cell r="K161">
            <v>36.117885543288764</v>
          </cell>
          <cell r="L161">
            <v>36.117885543288764</v>
          </cell>
          <cell r="M161">
            <v>36.117885543288764</v>
          </cell>
          <cell r="N161">
            <v>36.117885543288764</v>
          </cell>
          <cell r="O161">
            <v>36.117885543288764</v>
          </cell>
          <cell r="P161">
            <v>36.117885543288764</v>
          </cell>
          <cell r="Q161">
            <v>35.907290352527212</v>
          </cell>
          <cell r="R161">
            <v>35.907290352527212</v>
          </cell>
          <cell r="S161">
            <v>35.907290352527212</v>
          </cell>
          <cell r="T161">
            <v>35.907290352527212</v>
          </cell>
          <cell r="U161">
            <v>35.907290352527212</v>
          </cell>
        </row>
        <row r="162">
          <cell r="E162">
            <v>39.038969564732533</v>
          </cell>
          <cell r="F162">
            <v>39.038969564732533</v>
          </cell>
          <cell r="G162">
            <v>36.916002746329134</v>
          </cell>
          <cell r="H162">
            <v>35.240527060578941</v>
          </cell>
          <cell r="I162">
            <v>35.240527060578941</v>
          </cell>
          <cell r="J162">
            <v>35.240527060578941</v>
          </cell>
          <cell r="K162">
            <v>35.240527060578941</v>
          </cell>
          <cell r="L162">
            <v>35.240527060578941</v>
          </cell>
          <cell r="M162">
            <v>35.240527060578941</v>
          </cell>
          <cell r="N162">
            <v>35.240527060578941</v>
          </cell>
          <cell r="O162">
            <v>35.240527060578941</v>
          </cell>
          <cell r="P162">
            <v>35.240527060578941</v>
          </cell>
          <cell r="Q162">
            <v>35.240527060578941</v>
          </cell>
          <cell r="R162">
            <v>35.240527060578941</v>
          </cell>
          <cell r="S162">
            <v>35.240527060578941</v>
          </cell>
          <cell r="T162">
            <v>35.240527060578941</v>
          </cell>
          <cell r="U162">
            <v>35.240527060578941</v>
          </cell>
        </row>
        <row r="163">
          <cell r="E163">
            <v>39.038969564732533</v>
          </cell>
          <cell r="F163">
            <v>38.062309943648543</v>
          </cell>
          <cell r="G163">
            <v>38.062309943648543</v>
          </cell>
          <cell r="H163">
            <v>37.117884041732843</v>
          </cell>
          <cell r="I163">
            <v>36.047099875165721</v>
          </cell>
          <cell r="J163">
            <v>36.016819607333773</v>
          </cell>
          <cell r="K163">
            <v>35.626571712853369</v>
          </cell>
          <cell r="L163">
            <v>35.626571712853369</v>
          </cell>
          <cell r="M163">
            <v>35.626571712853369</v>
          </cell>
          <cell r="N163">
            <v>35.626571712853369</v>
          </cell>
          <cell r="O163">
            <v>35.626571712853369</v>
          </cell>
          <cell r="P163">
            <v>35.626571712853369</v>
          </cell>
          <cell r="Q163">
            <v>35.626571712853369</v>
          </cell>
          <cell r="R163">
            <v>35.626571712853369</v>
          </cell>
          <cell r="S163">
            <v>35.626571712853369</v>
          </cell>
          <cell r="T163">
            <v>35.626571712853369</v>
          </cell>
          <cell r="U163">
            <v>35.626571712853369</v>
          </cell>
        </row>
        <row r="164">
          <cell r="E164">
            <v>39.038969564732533</v>
          </cell>
          <cell r="F164">
            <v>37.295078351613014</v>
          </cell>
          <cell r="G164">
            <v>37.295078351613014</v>
          </cell>
          <cell r="H164">
            <v>35.651968400345943</v>
          </cell>
          <cell r="I164">
            <v>34.252743241417988</v>
          </cell>
          <cell r="J164">
            <v>34.252743241417988</v>
          </cell>
          <cell r="K164">
            <v>34.446477759270095</v>
          </cell>
          <cell r="L164">
            <v>34.446477759270095</v>
          </cell>
          <cell r="M164">
            <v>34.446477759270095</v>
          </cell>
          <cell r="N164">
            <v>34.446477759270095</v>
          </cell>
          <cell r="O164">
            <v>34.446477759270095</v>
          </cell>
          <cell r="P164">
            <v>34.446477759270095</v>
          </cell>
          <cell r="Q164">
            <v>34.446477759270095</v>
          </cell>
          <cell r="R164">
            <v>34.419935309942602</v>
          </cell>
          <cell r="S164">
            <v>34.419935309942602</v>
          </cell>
          <cell r="T164">
            <v>34.419935309942602</v>
          </cell>
          <cell r="U164">
            <v>34.419935309942602</v>
          </cell>
        </row>
        <row r="165">
          <cell r="E165">
            <v>39.038969564732533</v>
          </cell>
          <cell r="F165">
            <v>39.038969564732533</v>
          </cell>
          <cell r="G165">
            <v>37.649567921302832</v>
          </cell>
          <cell r="H165">
            <v>36.761325657720057</v>
          </cell>
          <cell r="I165">
            <v>35.396091148277804</v>
          </cell>
          <cell r="J165">
            <v>34.550265739119951</v>
          </cell>
          <cell r="K165">
            <v>34.055037966626728</v>
          </cell>
          <cell r="L165">
            <v>34.055037966626728</v>
          </cell>
          <cell r="M165">
            <v>34.055037966626728</v>
          </cell>
          <cell r="N165">
            <v>34.055037966626728</v>
          </cell>
          <cell r="O165">
            <v>34.055037966626728</v>
          </cell>
          <cell r="P165">
            <v>34.055037966626728</v>
          </cell>
          <cell r="Q165">
            <v>33.96563656500161</v>
          </cell>
          <cell r="R165">
            <v>33.96563656500161</v>
          </cell>
          <cell r="S165">
            <v>33.96563656500161</v>
          </cell>
          <cell r="T165">
            <v>33.741958056238381</v>
          </cell>
          <cell r="U165">
            <v>33.741958056238381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35.639664768772811</v>
          </cell>
          <cell r="I166">
            <v>35.073935208661872</v>
          </cell>
          <cell r="J166">
            <v>35.073935208661872</v>
          </cell>
          <cell r="K166">
            <v>35.073935208661872</v>
          </cell>
          <cell r="L166">
            <v>35.073935208661872</v>
          </cell>
          <cell r="M166">
            <v>35.073935208661872</v>
          </cell>
          <cell r="N166">
            <v>35.073935208661872</v>
          </cell>
          <cell r="O166">
            <v>35.073935208661872</v>
          </cell>
          <cell r="P166">
            <v>35.073935208661872</v>
          </cell>
          <cell r="Q166">
            <v>35.073935208661872</v>
          </cell>
          <cell r="R166">
            <v>34.523900762975074</v>
          </cell>
          <cell r="S166">
            <v>33.883034662748678</v>
          </cell>
          <cell r="T166">
            <v>33.883034662748678</v>
          </cell>
          <cell r="U166">
            <v>33.883034662748678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35.903711860572884</v>
          </cell>
          <cell r="I167">
            <v>35.135003516143598</v>
          </cell>
          <cell r="J167">
            <v>35.606732272410596</v>
          </cell>
          <cell r="K167">
            <v>34.695590405386262</v>
          </cell>
          <cell r="L167">
            <v>34.695590405386262</v>
          </cell>
          <cell r="M167">
            <v>34.695590405386262</v>
          </cell>
          <cell r="N167">
            <v>34.695590405386262</v>
          </cell>
          <cell r="O167">
            <v>34.695590405386262</v>
          </cell>
          <cell r="P167">
            <v>34.695590405386262</v>
          </cell>
          <cell r="Q167">
            <v>34.695590405386262</v>
          </cell>
          <cell r="R167">
            <v>34.695590405386262</v>
          </cell>
          <cell r="S167">
            <v>34.695590405386262</v>
          </cell>
          <cell r="T167">
            <v>34.259314661281003</v>
          </cell>
          <cell r="U167">
            <v>33.861986232626286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38.051760516073813</v>
          </cell>
          <cell r="I168">
            <v>36.429850345125452</v>
          </cell>
          <cell r="J168">
            <v>36.032240731797941</v>
          </cell>
          <cell r="K168">
            <v>36.032240731797941</v>
          </cell>
          <cell r="L168">
            <v>36.032240731797941</v>
          </cell>
          <cell r="M168">
            <v>36.032240731797941</v>
          </cell>
          <cell r="N168">
            <v>36.032240731797941</v>
          </cell>
          <cell r="O168">
            <v>36.032240731797941</v>
          </cell>
          <cell r="P168">
            <v>36.032240731797941</v>
          </cell>
          <cell r="Q168">
            <v>36.032240731797941</v>
          </cell>
          <cell r="R168">
            <v>36.032240731797941</v>
          </cell>
          <cell r="S168">
            <v>36.032240731797941</v>
          </cell>
          <cell r="T168">
            <v>36.032240731797941</v>
          </cell>
          <cell r="U168">
            <v>36.032240731797941</v>
          </cell>
        </row>
        <row r="169">
          <cell r="E169">
            <v>39.038969564732533</v>
          </cell>
          <cell r="F169">
            <v>39.038969564732533</v>
          </cell>
          <cell r="G169">
            <v>37.07882570222494</v>
          </cell>
          <cell r="H169">
            <v>35.853790403057189</v>
          </cell>
          <cell r="I169">
            <v>35.82426053038543</v>
          </cell>
          <cell r="J169">
            <v>36.507258100979833</v>
          </cell>
          <cell r="K169">
            <v>36.507258100979833</v>
          </cell>
          <cell r="L169">
            <v>36.507258100979833</v>
          </cell>
          <cell r="M169">
            <v>36.507258100979833</v>
          </cell>
          <cell r="N169">
            <v>36.507258100979833</v>
          </cell>
          <cell r="O169">
            <v>36.507258100979833</v>
          </cell>
          <cell r="P169">
            <v>36.507258100979833</v>
          </cell>
          <cell r="Q169">
            <v>36.47116463583221</v>
          </cell>
          <cell r="R169">
            <v>35.843120439004586</v>
          </cell>
          <cell r="S169">
            <v>35.843120439004586</v>
          </cell>
          <cell r="T169">
            <v>35.414571315170541</v>
          </cell>
          <cell r="U169">
            <v>34.025093531313424</v>
          </cell>
        </row>
        <row r="170">
          <cell r="E170">
            <v>39.038969564732533</v>
          </cell>
          <cell r="F170">
            <v>39.038969564732533</v>
          </cell>
          <cell r="G170">
            <v>38.527603397355399</v>
          </cell>
          <cell r="H170">
            <v>36.798063353890896</v>
          </cell>
          <cell r="I170">
            <v>36.743564147879113</v>
          </cell>
          <cell r="J170">
            <v>37.268546794271252</v>
          </cell>
          <cell r="K170">
            <v>37.633434542061593</v>
          </cell>
          <cell r="L170">
            <v>37.633434542061593</v>
          </cell>
          <cell r="M170">
            <v>37.633434542061593</v>
          </cell>
          <cell r="N170">
            <v>37.633434542061593</v>
          </cell>
          <cell r="O170">
            <v>37.633434542061593</v>
          </cell>
          <cell r="P170">
            <v>37.633434542061593</v>
          </cell>
          <cell r="Q170">
            <v>37.633434542061593</v>
          </cell>
          <cell r="R170">
            <v>37.633434542061593</v>
          </cell>
          <cell r="S170">
            <v>37.633434542061593</v>
          </cell>
          <cell r="T170">
            <v>37.633434542061593</v>
          </cell>
          <cell r="U170">
            <v>37.633434542061593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37.434342769437123</v>
          </cell>
          <cell r="I171">
            <v>37.434342769437123</v>
          </cell>
          <cell r="J171">
            <v>37.434342769437123</v>
          </cell>
          <cell r="K171">
            <v>36.242310453959256</v>
          </cell>
          <cell r="L171">
            <v>36.242310453959256</v>
          </cell>
          <cell r="M171">
            <v>36.242310453959256</v>
          </cell>
          <cell r="N171">
            <v>36.242310453959256</v>
          </cell>
          <cell r="O171">
            <v>36.242310453959256</v>
          </cell>
          <cell r="P171">
            <v>36.242310453959256</v>
          </cell>
          <cell r="Q171">
            <v>36.242310453959256</v>
          </cell>
          <cell r="R171">
            <v>36.242310453959256</v>
          </cell>
          <cell r="S171">
            <v>36.242310453959256</v>
          </cell>
          <cell r="T171">
            <v>36.242310453959256</v>
          </cell>
          <cell r="U171">
            <v>36.242310453959256</v>
          </cell>
        </row>
        <row r="172">
          <cell r="E172">
            <v>39.038969564732533</v>
          </cell>
          <cell r="F172">
            <v>39.038969564732533</v>
          </cell>
          <cell r="G172">
            <v>37.220361882518539</v>
          </cell>
          <cell r="H172">
            <v>37.176349668989879</v>
          </cell>
          <cell r="I172">
            <v>37.176349668989879</v>
          </cell>
          <cell r="J172">
            <v>35.996365867191486</v>
          </cell>
          <cell r="K172">
            <v>35.996365867191486</v>
          </cell>
          <cell r="L172">
            <v>35.996365867191486</v>
          </cell>
          <cell r="M172">
            <v>35.996365867191486</v>
          </cell>
          <cell r="N172">
            <v>35.996365867191486</v>
          </cell>
          <cell r="O172">
            <v>35.996365867191486</v>
          </cell>
          <cell r="P172">
            <v>35.996365867191486</v>
          </cell>
          <cell r="Q172">
            <v>35.996365867191486</v>
          </cell>
          <cell r="R172">
            <v>35.996365867191486</v>
          </cell>
          <cell r="S172">
            <v>35.996365867191486</v>
          </cell>
          <cell r="T172">
            <v>35.996365867191486</v>
          </cell>
          <cell r="U172">
            <v>35.996365867191486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38.042841226500954</v>
          </cell>
          <cell r="I173">
            <v>37.988741315444464</v>
          </cell>
          <cell r="J173">
            <v>38.271108558390779</v>
          </cell>
          <cell r="K173">
            <v>38.271108558390779</v>
          </cell>
          <cell r="L173">
            <v>38.271108558390779</v>
          </cell>
          <cell r="M173">
            <v>38.271108558390779</v>
          </cell>
          <cell r="N173">
            <v>38.271108558390779</v>
          </cell>
          <cell r="O173">
            <v>38.271108558390779</v>
          </cell>
          <cell r="P173">
            <v>38.271108558390779</v>
          </cell>
          <cell r="Q173">
            <v>38.271108558390779</v>
          </cell>
          <cell r="R173">
            <v>38.271108558390779</v>
          </cell>
          <cell r="S173">
            <v>38.271108558390779</v>
          </cell>
          <cell r="T173">
            <v>38.271108558390779</v>
          </cell>
          <cell r="U173">
            <v>38.271108558390779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36.351810938468631</v>
          </cell>
          <cell r="I174">
            <v>36.351810938468631</v>
          </cell>
          <cell r="J174">
            <v>33.587378381465271</v>
          </cell>
          <cell r="K174">
            <v>32.548556060596333</v>
          </cell>
          <cell r="L174">
            <v>32.548556060596333</v>
          </cell>
          <cell r="M174">
            <v>32.548556060596333</v>
          </cell>
          <cell r="N174">
            <v>31.287785977644912</v>
          </cell>
          <cell r="O174">
            <v>29.386644876888553</v>
          </cell>
          <cell r="P174">
            <v>29.386644876888553</v>
          </cell>
          <cell r="Q174">
            <v>27.112319016893299</v>
          </cell>
          <cell r="R174">
            <v>25.381459410454337</v>
          </cell>
          <cell r="S174">
            <v>24.518226928218233</v>
          </cell>
          <cell r="T174">
            <v>24.518226928218233</v>
          </cell>
          <cell r="U174">
            <v>24.518226928218233</v>
          </cell>
        </row>
        <row r="175">
          <cell r="E175">
            <v>39.038969564732533</v>
          </cell>
          <cell r="F175">
            <v>39.038969564732533</v>
          </cell>
          <cell r="G175">
            <v>36.738607892197599</v>
          </cell>
          <cell r="H175">
            <v>35.260480646358069</v>
          </cell>
          <cell r="I175">
            <v>35.260480646358069</v>
          </cell>
          <cell r="J175">
            <v>35.437691002678598</v>
          </cell>
          <cell r="K175">
            <v>35.437691002678598</v>
          </cell>
          <cell r="L175">
            <v>35.437691002678598</v>
          </cell>
          <cell r="M175">
            <v>35.437691002678598</v>
          </cell>
          <cell r="N175">
            <v>35.437691002678598</v>
          </cell>
          <cell r="O175">
            <v>35.437691002678598</v>
          </cell>
          <cell r="P175">
            <v>35.437691002678598</v>
          </cell>
          <cell r="Q175">
            <v>35.437691002678598</v>
          </cell>
          <cell r="R175">
            <v>35.257839378652193</v>
          </cell>
          <cell r="S175">
            <v>35.257839378652193</v>
          </cell>
          <cell r="T175">
            <v>35.257839378652193</v>
          </cell>
          <cell r="U175">
            <v>35.257839378652193</v>
          </cell>
        </row>
        <row r="176">
          <cell r="E176">
            <v>39.038969564732533</v>
          </cell>
          <cell r="F176">
            <v>39.038969564732533</v>
          </cell>
          <cell r="G176">
            <v>37.941010925593119</v>
          </cell>
          <cell r="H176">
            <v>36.583572089120203</v>
          </cell>
          <cell r="I176">
            <v>36.429376506225836</v>
          </cell>
          <cell r="J176">
            <v>36.429376506225836</v>
          </cell>
          <cell r="K176">
            <v>36.429376506225836</v>
          </cell>
          <cell r="L176">
            <v>36.429376506225836</v>
          </cell>
          <cell r="M176">
            <v>36.429376506225836</v>
          </cell>
          <cell r="N176">
            <v>34.409720360838072</v>
          </cell>
          <cell r="O176">
            <v>31.804042077449317</v>
          </cell>
          <cell r="P176">
            <v>28.838095232595094</v>
          </cell>
          <cell r="Q176">
            <v>27.748502244411043</v>
          </cell>
          <cell r="R176">
            <v>27.499365083300887</v>
          </cell>
          <cell r="S176">
            <v>27.499365083300887</v>
          </cell>
          <cell r="T176">
            <v>27.039542723029577</v>
          </cell>
          <cell r="U176">
            <v>26.023793555153169</v>
          </cell>
        </row>
        <row r="177">
          <cell r="E177">
            <v>39.038969564732533</v>
          </cell>
          <cell r="F177">
            <v>39.038969564732533</v>
          </cell>
          <cell r="G177">
            <v>37.955879794616664</v>
          </cell>
          <cell r="H177">
            <v>36.694035148281571</v>
          </cell>
          <cell r="I177">
            <v>35.513702042077938</v>
          </cell>
          <cell r="J177">
            <v>34.335383533148132</v>
          </cell>
          <cell r="K177">
            <v>34.335383533148132</v>
          </cell>
          <cell r="L177">
            <v>34.335383533148132</v>
          </cell>
          <cell r="M177">
            <v>33.457730491927052</v>
          </cell>
          <cell r="N177">
            <v>32.646623546317024</v>
          </cell>
          <cell r="O177">
            <v>32.440484591215835</v>
          </cell>
          <cell r="P177">
            <v>32.440484591215835</v>
          </cell>
          <cell r="Q177">
            <v>32.440484591215835</v>
          </cell>
          <cell r="R177">
            <v>32.440484591215835</v>
          </cell>
          <cell r="S177">
            <v>32.440484591215835</v>
          </cell>
          <cell r="T177">
            <v>32.390846597495994</v>
          </cell>
          <cell r="U177">
            <v>32.390846597495994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37.231426147289866</v>
          </cell>
          <cell r="I178">
            <v>37.103653354197334</v>
          </cell>
          <cell r="J178">
            <v>36.956164294124243</v>
          </cell>
          <cell r="K178">
            <v>34.875584110799849</v>
          </cell>
          <cell r="L178">
            <v>34.875584110799849</v>
          </cell>
          <cell r="M178">
            <v>34.875584110799849</v>
          </cell>
          <cell r="N178">
            <v>34.875584110799849</v>
          </cell>
          <cell r="O178">
            <v>34.875584110799849</v>
          </cell>
          <cell r="P178">
            <v>34.875584110799849</v>
          </cell>
          <cell r="Q178">
            <v>34.875584110799849</v>
          </cell>
          <cell r="R178">
            <v>34.875584110799849</v>
          </cell>
          <cell r="S178">
            <v>34.875584110799849</v>
          </cell>
          <cell r="T178">
            <v>34.875584110799849</v>
          </cell>
          <cell r="U178">
            <v>34.875584110799849</v>
          </cell>
        </row>
        <row r="179">
          <cell r="E179">
            <v>39.038969564732533</v>
          </cell>
          <cell r="F179">
            <v>37.279295122785008</v>
          </cell>
          <cell r="G179">
            <v>37.279295122785008</v>
          </cell>
          <cell r="H179">
            <v>36.818280294690084</v>
          </cell>
          <cell r="I179">
            <v>34.927322268693246</v>
          </cell>
          <cell r="J179">
            <v>33.623054162560756</v>
          </cell>
          <cell r="K179">
            <v>32.687791284914141</v>
          </cell>
          <cell r="L179">
            <v>32.687791284914141</v>
          </cell>
          <cell r="M179">
            <v>32.687791284914141</v>
          </cell>
          <cell r="N179">
            <v>32.687791284914141</v>
          </cell>
          <cell r="O179">
            <v>32.687791284914141</v>
          </cell>
          <cell r="P179">
            <v>32.687791284914141</v>
          </cell>
          <cell r="Q179">
            <v>30.16993093560631</v>
          </cell>
          <cell r="R179">
            <v>27.080590899746575</v>
          </cell>
          <cell r="S179">
            <v>25.014050115502272</v>
          </cell>
          <cell r="T179">
            <v>23.788229913446266</v>
          </cell>
          <cell r="U179">
            <v>23.143130092215898</v>
          </cell>
        </row>
        <row r="180">
          <cell r="E180">
            <v>39.038969564732533</v>
          </cell>
          <cell r="F180">
            <v>39.038969564732533</v>
          </cell>
          <cell r="G180">
            <v>36.522722313065231</v>
          </cell>
          <cell r="H180">
            <v>35.93652156966899</v>
          </cell>
          <cell r="I180">
            <v>35.93652156966899</v>
          </cell>
          <cell r="J180">
            <v>35.842135871457081</v>
          </cell>
          <cell r="K180">
            <v>35.329924414023282</v>
          </cell>
          <cell r="L180">
            <v>35.329924414023282</v>
          </cell>
          <cell r="M180">
            <v>35.329924414023282</v>
          </cell>
          <cell r="N180">
            <v>35.329924414023282</v>
          </cell>
          <cell r="O180">
            <v>35.329924414023282</v>
          </cell>
          <cell r="P180">
            <v>35.329924414023282</v>
          </cell>
          <cell r="Q180">
            <v>35.329924414023282</v>
          </cell>
          <cell r="R180">
            <v>35.329924414023282</v>
          </cell>
          <cell r="S180">
            <v>35.329924414023282</v>
          </cell>
          <cell r="T180">
            <v>34.979846448108432</v>
          </cell>
          <cell r="U180">
            <v>34.908986959545935</v>
          </cell>
        </row>
        <row r="181">
          <cell r="E181">
            <v>39.038969564732533</v>
          </cell>
          <cell r="F181">
            <v>39.038969564732533</v>
          </cell>
          <cell r="G181">
            <v>37.873303697229851</v>
          </cell>
          <cell r="H181">
            <v>35.71460332291727</v>
          </cell>
          <cell r="I181">
            <v>35.408721247805417</v>
          </cell>
          <cell r="J181">
            <v>35.037601001376729</v>
          </cell>
          <cell r="K181">
            <v>35.037601001376729</v>
          </cell>
          <cell r="L181">
            <v>34.006455985211737</v>
          </cell>
          <cell r="M181">
            <v>34.006455985211737</v>
          </cell>
          <cell r="N181">
            <v>34.006455985211737</v>
          </cell>
          <cell r="O181">
            <v>34.006455985211737</v>
          </cell>
          <cell r="P181">
            <v>34.006455985211737</v>
          </cell>
          <cell r="Q181">
            <v>34.006455985211737</v>
          </cell>
          <cell r="R181">
            <v>31.451161439054143</v>
          </cell>
          <cell r="S181">
            <v>28.13452045760031</v>
          </cell>
          <cell r="T181">
            <v>25.852072604033463</v>
          </cell>
          <cell r="U181">
            <v>24.26961581982663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36.475178053906404</v>
          </cell>
          <cell r="I182">
            <v>35.008709421525325</v>
          </cell>
          <cell r="J182">
            <v>35.008709421525325</v>
          </cell>
          <cell r="K182">
            <v>35.008709421525325</v>
          </cell>
          <cell r="L182">
            <v>35.008709421525325</v>
          </cell>
          <cell r="M182">
            <v>35.008709421525325</v>
          </cell>
          <cell r="N182">
            <v>35.008709421525325</v>
          </cell>
          <cell r="O182">
            <v>35.008709421525325</v>
          </cell>
          <cell r="P182">
            <v>35.008709421525325</v>
          </cell>
          <cell r="Q182">
            <v>35.008709421525325</v>
          </cell>
          <cell r="R182">
            <v>35.008709421525325</v>
          </cell>
          <cell r="S182">
            <v>35.008709421525325</v>
          </cell>
          <cell r="T182">
            <v>35.008709421525325</v>
          </cell>
          <cell r="U182">
            <v>35.008709421525325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37.272133526727679</v>
          </cell>
          <cell r="I183">
            <v>36.337475849868177</v>
          </cell>
          <cell r="J183">
            <v>36.337475849868177</v>
          </cell>
          <cell r="K183">
            <v>36.337475849868177</v>
          </cell>
          <cell r="L183">
            <v>36.337475849868177</v>
          </cell>
          <cell r="M183">
            <v>36.337475849868177</v>
          </cell>
          <cell r="N183">
            <v>36.337475849868177</v>
          </cell>
          <cell r="O183">
            <v>36.337475849868177</v>
          </cell>
          <cell r="P183">
            <v>36.337475849868177</v>
          </cell>
          <cell r="Q183">
            <v>36.014831372324906</v>
          </cell>
          <cell r="R183">
            <v>36.014831372324906</v>
          </cell>
          <cell r="S183">
            <v>36.014831372324906</v>
          </cell>
          <cell r="T183">
            <v>36.014831372324906</v>
          </cell>
          <cell r="U183">
            <v>36.014831372324906</v>
          </cell>
        </row>
        <row r="184">
          <cell r="E184">
            <v>39.038969564732533</v>
          </cell>
          <cell r="F184">
            <v>38.694906634321889</v>
          </cell>
          <cell r="G184">
            <v>38.694906634321889</v>
          </cell>
          <cell r="H184">
            <v>36.54903592167063</v>
          </cell>
          <cell r="I184">
            <v>34.139387540969615</v>
          </cell>
          <cell r="J184">
            <v>33.841331977211887</v>
          </cell>
          <cell r="K184">
            <v>33.628370169834582</v>
          </cell>
          <cell r="L184">
            <v>33.628370169834582</v>
          </cell>
          <cell r="M184">
            <v>33.628370169834582</v>
          </cell>
          <cell r="N184">
            <v>33.434976191681535</v>
          </cell>
          <cell r="O184">
            <v>33.434976191681535</v>
          </cell>
          <cell r="P184">
            <v>32.932902999798998</v>
          </cell>
          <cell r="Q184">
            <v>32.092326507878006</v>
          </cell>
          <cell r="R184">
            <v>30.519327040575053</v>
          </cell>
          <cell r="S184">
            <v>27.846688433721283</v>
          </cell>
          <cell r="T184">
            <v>25.808504649457603</v>
          </cell>
          <cell r="U184">
            <v>25.808504649457603</v>
          </cell>
        </row>
        <row r="185">
          <cell r="E185">
            <v>39.038969564732533</v>
          </cell>
          <cell r="F185">
            <v>38.403966853314913</v>
          </cell>
          <cell r="G185">
            <v>38.403966853314913</v>
          </cell>
          <cell r="H185">
            <v>37.138300994664732</v>
          </cell>
          <cell r="I185">
            <v>33.907313192844946</v>
          </cell>
          <cell r="J185">
            <v>30.507482309005493</v>
          </cell>
          <cell r="K185">
            <v>30.507482309005493</v>
          </cell>
          <cell r="L185">
            <v>29.10214766455244</v>
          </cell>
          <cell r="M185">
            <v>26.059893938871465</v>
          </cell>
          <cell r="N185">
            <v>25.265534147314597</v>
          </cell>
          <cell r="O185">
            <v>24.412428467422405</v>
          </cell>
          <cell r="P185">
            <v>22.12654837252391</v>
          </cell>
          <cell r="Q185">
            <v>20.253435477962309</v>
          </cell>
          <cell r="R185">
            <v>19.115660287778848</v>
          </cell>
          <cell r="S185">
            <v>18.538568335530311</v>
          </cell>
          <cell r="T185">
            <v>18.20642155521756</v>
          </cell>
          <cell r="U185">
            <v>18.035609553840608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36.684514503857024</v>
          </cell>
          <cell r="I186">
            <v>35.776867092444057</v>
          </cell>
          <cell r="J186">
            <v>35.065667195763154</v>
          </cell>
          <cell r="K186">
            <v>33.878020600438582</v>
          </cell>
          <cell r="L186">
            <v>33.878020600438582</v>
          </cell>
          <cell r="M186">
            <v>33.878020600438582</v>
          </cell>
          <cell r="N186">
            <v>33.878020600438582</v>
          </cell>
          <cell r="O186">
            <v>33.878020600438582</v>
          </cell>
          <cell r="P186">
            <v>33.878020600438582</v>
          </cell>
          <cell r="Q186">
            <v>33.878020600438582</v>
          </cell>
          <cell r="R186">
            <v>33.772504359976267</v>
          </cell>
          <cell r="S186">
            <v>33.772504359976267</v>
          </cell>
          <cell r="T186">
            <v>33.772504359976267</v>
          </cell>
          <cell r="U186">
            <v>33.772504359976267</v>
          </cell>
        </row>
        <row r="187">
          <cell r="E187">
            <v>39.038969564732533</v>
          </cell>
          <cell r="F187">
            <v>39.038969564732533</v>
          </cell>
          <cell r="G187">
            <v>38.501178062498887</v>
          </cell>
          <cell r="H187">
            <v>34.991532587501226</v>
          </cell>
          <cell r="I187">
            <v>34.786119713577214</v>
          </cell>
          <cell r="J187">
            <v>34.786119713577214</v>
          </cell>
          <cell r="K187">
            <v>35.37001362012775</v>
          </cell>
          <cell r="L187">
            <v>35.056889034845895</v>
          </cell>
          <cell r="M187">
            <v>35.056889034845895</v>
          </cell>
          <cell r="N187">
            <v>35.056889034845895</v>
          </cell>
          <cell r="O187">
            <v>35.056889034845895</v>
          </cell>
          <cell r="P187">
            <v>35.056889034845895</v>
          </cell>
          <cell r="Q187">
            <v>35.056889034845895</v>
          </cell>
          <cell r="R187">
            <v>34.879228453729688</v>
          </cell>
          <cell r="S187">
            <v>34.879228453729688</v>
          </cell>
          <cell r="T187">
            <v>34.879228453729688</v>
          </cell>
          <cell r="U187">
            <v>34.879228453729688</v>
          </cell>
        </row>
        <row r="188">
          <cell r="E188">
            <v>39.038969564732533</v>
          </cell>
          <cell r="F188">
            <v>39.038969564732533</v>
          </cell>
          <cell r="G188">
            <v>38.940267852510281</v>
          </cell>
          <cell r="H188">
            <v>36.842124410914209</v>
          </cell>
          <cell r="I188">
            <v>36.092760889798591</v>
          </cell>
          <cell r="J188">
            <v>36.092760889798591</v>
          </cell>
          <cell r="K188">
            <v>36.804568715392996</v>
          </cell>
          <cell r="L188">
            <v>36.804568715392996</v>
          </cell>
          <cell r="M188">
            <v>36.804568715392996</v>
          </cell>
          <cell r="N188">
            <v>36.804568715392996</v>
          </cell>
          <cell r="O188">
            <v>36.804568715392996</v>
          </cell>
          <cell r="P188">
            <v>36.804568715392996</v>
          </cell>
          <cell r="Q188">
            <v>36.804568715392996</v>
          </cell>
          <cell r="R188">
            <v>36.804568715392996</v>
          </cell>
          <cell r="S188">
            <v>36.804568715392996</v>
          </cell>
          <cell r="T188">
            <v>36.804568715392996</v>
          </cell>
          <cell r="U188">
            <v>36.804568715392996</v>
          </cell>
        </row>
        <row r="189">
          <cell r="E189">
            <v>39.038969564732533</v>
          </cell>
          <cell r="F189">
            <v>39.038969564732533</v>
          </cell>
          <cell r="G189">
            <v>36.210679533235208</v>
          </cell>
          <cell r="H189">
            <v>36.210679533235208</v>
          </cell>
          <cell r="I189">
            <v>32.32568329755594</v>
          </cell>
          <cell r="J189">
            <v>31.538414295253627</v>
          </cell>
          <cell r="K189">
            <v>31.538414295253627</v>
          </cell>
          <cell r="L189">
            <v>31.538414295253627</v>
          </cell>
          <cell r="M189">
            <v>31.538414295253627</v>
          </cell>
          <cell r="N189">
            <v>31.105660317868438</v>
          </cell>
          <cell r="O189">
            <v>31.105660317868438</v>
          </cell>
          <cell r="P189">
            <v>28.643432138282662</v>
          </cell>
          <cell r="Q189">
            <v>25.399311357832449</v>
          </cell>
          <cell r="R189">
            <v>22.770955866110299</v>
          </cell>
          <cell r="S189">
            <v>22.770955866110299</v>
          </cell>
          <cell r="T189">
            <v>22.770955866110299</v>
          </cell>
          <cell r="U189">
            <v>22.770955866110299</v>
          </cell>
        </row>
        <row r="190">
          <cell r="E190">
            <v>39.038969564732533</v>
          </cell>
          <cell r="F190">
            <v>39.038969564732533</v>
          </cell>
          <cell r="G190">
            <v>38.818370451713868</v>
          </cell>
          <cell r="H190">
            <v>36.551739924119673</v>
          </cell>
          <cell r="I190">
            <v>35.852768580399832</v>
          </cell>
          <cell r="J190">
            <v>34.590424013260566</v>
          </cell>
          <cell r="K190">
            <v>34.590424013260566</v>
          </cell>
          <cell r="L190">
            <v>34.590424013260566</v>
          </cell>
          <cell r="M190">
            <v>34.590424013260566</v>
          </cell>
          <cell r="N190">
            <v>34.187834567702389</v>
          </cell>
          <cell r="O190">
            <v>34.187834567702389</v>
          </cell>
          <cell r="P190">
            <v>27.045073478282788</v>
          </cell>
          <cell r="Q190">
            <v>21.379954868464264</v>
          </cell>
          <cell r="R190">
            <v>17.840438318882736</v>
          </cell>
          <cell r="S190">
            <v>16.118132897648422</v>
          </cell>
          <cell r="T190">
            <v>15.70248236052297</v>
          </cell>
          <cell r="U190">
            <v>15.429166195177757</v>
          </cell>
        </row>
        <row r="191">
          <cell r="E191">
            <v>39.038969564732533</v>
          </cell>
          <cell r="F191">
            <v>39.038969564732533</v>
          </cell>
          <cell r="G191">
            <v>35.632191269706333</v>
          </cell>
          <cell r="H191">
            <v>34.983699722707577</v>
          </cell>
          <cell r="I191">
            <v>34.983699722707577</v>
          </cell>
          <cell r="J191">
            <v>34.118280878515357</v>
          </cell>
          <cell r="K191">
            <v>34.118280878515357</v>
          </cell>
          <cell r="L191">
            <v>34.118280878515357</v>
          </cell>
          <cell r="M191">
            <v>34.118280878515357</v>
          </cell>
          <cell r="N191">
            <v>34.118280878515357</v>
          </cell>
          <cell r="O191">
            <v>34.118280878515357</v>
          </cell>
          <cell r="P191">
            <v>34.068447495117418</v>
          </cell>
          <cell r="Q191">
            <v>34.068447495117418</v>
          </cell>
          <cell r="R191">
            <v>34.068447495117418</v>
          </cell>
          <cell r="S191">
            <v>33.791785141757146</v>
          </cell>
          <cell r="T191">
            <v>33.555144882441901</v>
          </cell>
          <cell r="U191">
            <v>32.595136844892195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38.293972043426905</v>
          </cell>
          <cell r="I192">
            <v>34.270382854822159</v>
          </cell>
          <cell r="J192">
            <v>34.270382854822159</v>
          </cell>
          <cell r="K192">
            <v>34.270382854822159</v>
          </cell>
          <cell r="L192">
            <v>34.270382854822159</v>
          </cell>
          <cell r="M192">
            <v>34.270382854822159</v>
          </cell>
          <cell r="N192">
            <v>34.270382854822159</v>
          </cell>
          <cell r="O192">
            <v>34.270382854822159</v>
          </cell>
          <cell r="P192">
            <v>34.270382854822159</v>
          </cell>
          <cell r="Q192">
            <v>34.270382854822159</v>
          </cell>
          <cell r="R192">
            <v>34.036763363440862</v>
          </cell>
          <cell r="S192">
            <v>34.036763363440862</v>
          </cell>
          <cell r="T192">
            <v>34.036763363440862</v>
          </cell>
          <cell r="U192">
            <v>34.036763363440862</v>
          </cell>
        </row>
        <row r="193">
          <cell r="E193">
            <v>39.038969564732533</v>
          </cell>
          <cell r="F193">
            <v>39.038969564732533</v>
          </cell>
          <cell r="G193">
            <v>37.995533769942917</v>
          </cell>
          <cell r="H193">
            <v>35.969800013426884</v>
          </cell>
          <cell r="I193">
            <v>35.655319693393658</v>
          </cell>
          <cell r="J193">
            <v>35.655319693393658</v>
          </cell>
          <cell r="K193">
            <v>35.655319693393658</v>
          </cell>
          <cell r="L193">
            <v>35.655319693393658</v>
          </cell>
          <cell r="M193">
            <v>35.655319693393658</v>
          </cell>
          <cell r="N193">
            <v>35.655319693393658</v>
          </cell>
          <cell r="O193">
            <v>35.502514738714595</v>
          </cell>
          <cell r="P193">
            <v>35.502514738714595</v>
          </cell>
          <cell r="Q193">
            <v>34.944558977140069</v>
          </cell>
          <cell r="R193">
            <v>33.377337498623227</v>
          </cell>
          <cell r="S193">
            <v>32.738256655728726</v>
          </cell>
          <cell r="T193">
            <v>32.738256655728726</v>
          </cell>
          <cell r="U193">
            <v>32.190195225115779</v>
          </cell>
        </row>
        <row r="194">
          <cell r="E194">
            <v>39.038969564732533</v>
          </cell>
          <cell r="F194">
            <v>39.038969564732533</v>
          </cell>
          <cell r="G194">
            <v>36.835499327739228</v>
          </cell>
          <cell r="H194">
            <v>35.760792843194658</v>
          </cell>
          <cell r="I194">
            <v>35.565747790470674</v>
          </cell>
          <cell r="J194">
            <v>36.010968901291513</v>
          </cell>
          <cell r="K194">
            <v>36.010968901291513</v>
          </cell>
          <cell r="L194">
            <v>35.645532305989775</v>
          </cell>
          <cell r="M194">
            <v>34.943394459092886</v>
          </cell>
          <cell r="N194">
            <v>34.943394459092886</v>
          </cell>
          <cell r="O194">
            <v>34.943394459092886</v>
          </cell>
          <cell r="P194">
            <v>34.943394459092886</v>
          </cell>
          <cell r="Q194">
            <v>34.943394459092886</v>
          </cell>
          <cell r="R194">
            <v>34.745088876948053</v>
          </cell>
          <cell r="S194">
            <v>34.745088876948053</v>
          </cell>
          <cell r="T194">
            <v>34.745088876948053</v>
          </cell>
          <cell r="U194">
            <v>34.745088876948053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36.78066480555308</v>
          </cell>
          <cell r="I195">
            <v>36.78066480555308</v>
          </cell>
          <cell r="J195">
            <v>36.820217202603885</v>
          </cell>
          <cell r="K195">
            <v>34.884883306735411</v>
          </cell>
          <cell r="L195">
            <v>34.884883306735411</v>
          </cell>
          <cell r="M195">
            <v>34.884883306735411</v>
          </cell>
          <cell r="N195">
            <v>34.884883306735411</v>
          </cell>
          <cell r="O195">
            <v>34.884883306735411</v>
          </cell>
          <cell r="P195">
            <v>34.794862050366213</v>
          </cell>
          <cell r="Q195">
            <v>34.794862050366213</v>
          </cell>
          <cell r="R195">
            <v>34.794862050366213</v>
          </cell>
          <cell r="S195">
            <v>34.794862050366213</v>
          </cell>
          <cell r="T195">
            <v>34.794862050366213</v>
          </cell>
          <cell r="U195">
            <v>34.794862050366213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37.179028937518865</v>
          </cell>
          <cell r="I196">
            <v>37.179028937518865</v>
          </cell>
          <cell r="J196">
            <v>37.663409514127331</v>
          </cell>
          <cell r="K196">
            <v>36.342765830187666</v>
          </cell>
          <cell r="L196">
            <v>36.342765830187666</v>
          </cell>
          <cell r="M196">
            <v>36.342765830187666</v>
          </cell>
          <cell r="N196">
            <v>36.342765830187666</v>
          </cell>
          <cell r="O196">
            <v>36.342765830187666</v>
          </cell>
          <cell r="P196">
            <v>36.342765830187666</v>
          </cell>
          <cell r="Q196">
            <v>36.342765830187666</v>
          </cell>
          <cell r="R196">
            <v>36.342765830187666</v>
          </cell>
          <cell r="S196">
            <v>36.34071956994142</v>
          </cell>
          <cell r="T196">
            <v>36.206257853541324</v>
          </cell>
          <cell r="U196">
            <v>35.513202793252816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38.200055751353702</v>
          </cell>
          <cell r="I197">
            <v>38.982670195139377</v>
          </cell>
          <cell r="J197">
            <v>40.290657431565123</v>
          </cell>
          <cell r="K197">
            <v>40.428199270114767</v>
          </cell>
          <cell r="L197">
            <v>40.071500246867721</v>
          </cell>
          <cell r="M197">
            <v>39.975939636498879</v>
          </cell>
          <cell r="N197">
            <v>39.975939636498879</v>
          </cell>
          <cell r="O197">
            <v>39.975939636498879</v>
          </cell>
          <cell r="P197">
            <v>39.975939636498879</v>
          </cell>
          <cell r="Q197">
            <v>39.975939636498879</v>
          </cell>
          <cell r="R197">
            <v>39.608924036124051</v>
          </cell>
          <cell r="S197">
            <v>39.608924036124051</v>
          </cell>
          <cell r="T197">
            <v>39.608924036124051</v>
          </cell>
          <cell r="U197">
            <v>39.608924036124051</v>
          </cell>
        </row>
        <row r="198">
          <cell r="E198">
            <v>39.038969564732533</v>
          </cell>
          <cell r="F198">
            <v>39.038969564732533</v>
          </cell>
          <cell r="G198">
            <v>37.692149917489438</v>
          </cell>
          <cell r="H198">
            <v>34.808713878939265</v>
          </cell>
          <cell r="I198">
            <v>34.584906687765965</v>
          </cell>
          <cell r="J198">
            <v>34.914835688270436</v>
          </cell>
          <cell r="K198">
            <v>35.488932884841752</v>
          </cell>
          <cell r="L198">
            <v>34.593785351473784</v>
          </cell>
          <cell r="M198">
            <v>34.564443635199822</v>
          </cell>
          <cell r="N198">
            <v>34.564443635199822</v>
          </cell>
          <cell r="O198">
            <v>34.564443635199822</v>
          </cell>
          <cell r="P198">
            <v>34.564443635199822</v>
          </cell>
          <cell r="Q198">
            <v>34.564443635199822</v>
          </cell>
          <cell r="R198">
            <v>34.385939655312583</v>
          </cell>
          <cell r="S198">
            <v>34.287379350776227</v>
          </cell>
          <cell r="T198">
            <v>33.440659939094495</v>
          </cell>
          <cell r="U198">
            <v>32.715696073376641</v>
          </cell>
        </row>
        <row r="199">
          <cell r="E199">
            <v>39.038969564732533</v>
          </cell>
          <cell r="F199">
            <v>39.038969564732533</v>
          </cell>
          <cell r="G199">
            <v>38.606690844748272</v>
          </cell>
          <cell r="H199">
            <v>37.01394743954976</v>
          </cell>
          <cell r="I199">
            <v>36.422520720221748</v>
          </cell>
          <cell r="J199">
            <v>36.055819355735451</v>
          </cell>
          <cell r="K199">
            <v>34.397314445313356</v>
          </cell>
          <cell r="L199">
            <v>34.397314445313356</v>
          </cell>
          <cell r="M199">
            <v>34.397314445313356</v>
          </cell>
          <cell r="N199">
            <v>34.397314445313356</v>
          </cell>
          <cell r="O199">
            <v>34.397314445313356</v>
          </cell>
          <cell r="P199">
            <v>34.397314445313356</v>
          </cell>
          <cell r="Q199">
            <v>34.258516277221595</v>
          </cell>
          <cell r="R199">
            <v>34.258516277221595</v>
          </cell>
          <cell r="S199">
            <v>34.258516277221595</v>
          </cell>
          <cell r="T199">
            <v>34.258516277221595</v>
          </cell>
          <cell r="U199">
            <v>34.258516277221595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36.037801010019884</v>
          </cell>
          <cell r="I200">
            <v>35.96024414229263</v>
          </cell>
          <cell r="J200">
            <v>35.96024414229263</v>
          </cell>
          <cell r="K200">
            <v>35.008057046195262</v>
          </cell>
          <cell r="L200">
            <v>35.008057046195262</v>
          </cell>
          <cell r="M200">
            <v>35.008057046195262</v>
          </cell>
          <cell r="N200">
            <v>35.008057046195262</v>
          </cell>
          <cell r="O200">
            <v>35.008057046195262</v>
          </cell>
          <cell r="P200">
            <v>35.008057046195262</v>
          </cell>
          <cell r="Q200">
            <v>35.008057046195262</v>
          </cell>
          <cell r="R200">
            <v>35.008057046195262</v>
          </cell>
          <cell r="S200">
            <v>35.008057046195262</v>
          </cell>
          <cell r="T200">
            <v>34.891457703220574</v>
          </cell>
          <cell r="U200">
            <v>34.329233703429018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37.314960409267577</v>
          </cell>
          <cell r="I201">
            <v>37.295968570334693</v>
          </cell>
          <cell r="J201">
            <v>37.706221217967119</v>
          </cell>
          <cell r="K201">
            <v>38.02088211652174</v>
          </cell>
          <cell r="L201">
            <v>36.665112981212957</v>
          </cell>
          <cell r="M201">
            <v>36.223799562417867</v>
          </cell>
          <cell r="N201">
            <v>36.223799562417867</v>
          </cell>
          <cell r="O201">
            <v>36.223799562417867</v>
          </cell>
          <cell r="P201">
            <v>36.223799562417867</v>
          </cell>
          <cell r="Q201">
            <v>36.223799562417867</v>
          </cell>
          <cell r="R201">
            <v>36.223799562417867</v>
          </cell>
          <cell r="S201">
            <v>36.169888737210343</v>
          </cell>
          <cell r="T201">
            <v>35.868641782795081</v>
          </cell>
          <cell r="U201">
            <v>35.48707301407012</v>
          </cell>
        </row>
        <row r="202">
          <cell r="E202">
            <v>39.038969564732533</v>
          </cell>
          <cell r="F202">
            <v>39.038969564732533</v>
          </cell>
          <cell r="G202">
            <v>38.998556624402106</v>
          </cell>
          <cell r="H202">
            <v>37.851373601774924</v>
          </cell>
          <cell r="I202">
            <v>37.633991273221739</v>
          </cell>
          <cell r="J202">
            <v>36.831514035356214</v>
          </cell>
          <cell r="K202">
            <v>36.831514035356214</v>
          </cell>
          <cell r="L202">
            <v>36.831514035356214</v>
          </cell>
          <cell r="M202">
            <v>36.831514035356214</v>
          </cell>
          <cell r="N202">
            <v>36.831514035356214</v>
          </cell>
          <cell r="O202">
            <v>36.831514035356214</v>
          </cell>
          <cell r="P202">
            <v>36.831514035356214</v>
          </cell>
          <cell r="Q202">
            <v>36.831514035356214</v>
          </cell>
          <cell r="R202">
            <v>36.831514035356214</v>
          </cell>
          <cell r="S202">
            <v>36.831514035356214</v>
          </cell>
          <cell r="T202">
            <v>36.831514035356214</v>
          </cell>
          <cell r="U202">
            <v>36.831514035356214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37.474979665714002</v>
          </cell>
          <cell r="I203">
            <v>38.522158434967849</v>
          </cell>
          <cell r="J203">
            <v>39.97965989668274</v>
          </cell>
          <cell r="K203">
            <v>40.788899741874182</v>
          </cell>
          <cell r="L203">
            <v>42.078187971515284</v>
          </cell>
          <cell r="M203">
            <v>42.078187971515284</v>
          </cell>
          <cell r="N203">
            <v>42.078187971515284</v>
          </cell>
          <cell r="O203">
            <v>42.078187971515284</v>
          </cell>
          <cell r="P203">
            <v>42.078187971515284</v>
          </cell>
          <cell r="Q203">
            <v>42.078187971515284</v>
          </cell>
          <cell r="R203">
            <v>42.078187971515284</v>
          </cell>
          <cell r="S203">
            <v>42.078187971515284</v>
          </cell>
          <cell r="T203">
            <v>42.078187971515284</v>
          </cell>
          <cell r="U203">
            <v>42.078187971515284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37.132344077201218</v>
          </cell>
          <cell r="I204">
            <v>34.353039088451858</v>
          </cell>
          <cell r="J204">
            <v>33.816593779106093</v>
          </cell>
          <cell r="K204">
            <v>33.509744741785227</v>
          </cell>
          <cell r="L204">
            <v>33.509744741785227</v>
          </cell>
          <cell r="M204">
            <v>33.346684658229407</v>
          </cell>
          <cell r="N204">
            <v>33.346684658229407</v>
          </cell>
          <cell r="O204">
            <v>33.346684658229407</v>
          </cell>
          <cell r="P204">
            <v>33.346684658229407</v>
          </cell>
          <cell r="Q204">
            <v>33.346684658229407</v>
          </cell>
          <cell r="R204">
            <v>33.346684658229407</v>
          </cell>
          <cell r="S204">
            <v>33.346684658229407</v>
          </cell>
          <cell r="T204">
            <v>33.346684658229407</v>
          </cell>
          <cell r="U204">
            <v>33.346684658229407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38.017462958722852</v>
          </cell>
          <cell r="I205">
            <v>35.007814091350959</v>
          </cell>
          <cell r="J205">
            <v>35.007814091350959</v>
          </cell>
          <cell r="K205">
            <v>34.447420526713096</v>
          </cell>
          <cell r="L205">
            <v>34.447420526713096</v>
          </cell>
          <cell r="M205">
            <v>34.447420526713096</v>
          </cell>
          <cell r="N205">
            <v>34.447420526713096</v>
          </cell>
          <cell r="O205">
            <v>34.447420526713096</v>
          </cell>
          <cell r="P205">
            <v>34.447420526713096</v>
          </cell>
          <cell r="Q205">
            <v>34.447420526713096</v>
          </cell>
          <cell r="R205">
            <v>32.976362101225206</v>
          </cell>
          <cell r="S205">
            <v>32.684327901457685</v>
          </cell>
          <cell r="T205">
            <v>32.525648452680215</v>
          </cell>
          <cell r="U205">
            <v>31.833513392680636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37.022702544454759</v>
          </cell>
          <cell r="I206">
            <v>37.022702544454759</v>
          </cell>
          <cell r="J206">
            <v>35.833740573838782</v>
          </cell>
          <cell r="K206">
            <v>35.833740573838782</v>
          </cell>
          <cell r="L206">
            <v>35.833740573838782</v>
          </cell>
          <cell r="M206">
            <v>35.833740573838782</v>
          </cell>
          <cell r="N206">
            <v>35.833740573838782</v>
          </cell>
          <cell r="O206">
            <v>35.833740573838782</v>
          </cell>
          <cell r="P206">
            <v>35.833740573838782</v>
          </cell>
          <cell r="Q206">
            <v>35.833740573838782</v>
          </cell>
          <cell r="R206">
            <v>35.833740573838782</v>
          </cell>
          <cell r="S206">
            <v>35.833740573838782</v>
          </cell>
          <cell r="T206">
            <v>35.833740573838782</v>
          </cell>
          <cell r="U206">
            <v>35.833740573838782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36.676420838148921</v>
          </cell>
          <cell r="I207">
            <v>36.676420838148921</v>
          </cell>
          <cell r="J207">
            <v>35.472794593606096</v>
          </cell>
          <cell r="K207">
            <v>35.472794593606096</v>
          </cell>
          <cell r="L207">
            <v>35.472794593606096</v>
          </cell>
          <cell r="M207">
            <v>35.472794593606096</v>
          </cell>
          <cell r="N207">
            <v>35.472794593606096</v>
          </cell>
          <cell r="O207">
            <v>35.472794593606096</v>
          </cell>
          <cell r="P207">
            <v>35.472794593606096</v>
          </cell>
          <cell r="Q207">
            <v>35.472794593606096</v>
          </cell>
          <cell r="R207">
            <v>35.472794593606096</v>
          </cell>
          <cell r="S207">
            <v>35.472794593606096</v>
          </cell>
          <cell r="T207">
            <v>35.472794593606096</v>
          </cell>
          <cell r="U207">
            <v>35.472794593606096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36.448210178234582</v>
          </cell>
          <cell r="I208">
            <v>36.143607334142764</v>
          </cell>
          <cell r="J208">
            <v>36.143607334142764</v>
          </cell>
          <cell r="K208">
            <v>34.626752589823234</v>
          </cell>
          <cell r="L208">
            <v>34.626752589823234</v>
          </cell>
          <cell r="M208">
            <v>34.626752589823234</v>
          </cell>
          <cell r="N208">
            <v>34.626752589823234</v>
          </cell>
          <cell r="O208">
            <v>34.626752589823234</v>
          </cell>
          <cell r="P208">
            <v>34.626752589823234</v>
          </cell>
          <cell r="Q208">
            <v>34.626752589823234</v>
          </cell>
          <cell r="R208">
            <v>34.149784388324427</v>
          </cell>
          <cell r="S208">
            <v>33.025983677530292</v>
          </cell>
          <cell r="T208">
            <v>32.645738156299693</v>
          </cell>
          <cell r="U208">
            <v>32.645738156299693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37.384331175455429</v>
          </cell>
          <cell r="I209">
            <v>37.274306448835169</v>
          </cell>
          <cell r="J209">
            <v>38.494616621241192</v>
          </cell>
          <cell r="K209">
            <v>38.809877107897023</v>
          </cell>
          <cell r="L209">
            <v>38.809877107897023</v>
          </cell>
          <cell r="M209">
            <v>38.809877107897023</v>
          </cell>
          <cell r="N209">
            <v>38.809877107897023</v>
          </cell>
          <cell r="O209">
            <v>38.809877107897023</v>
          </cell>
          <cell r="P209">
            <v>38.809877107897023</v>
          </cell>
          <cell r="Q209">
            <v>38.809877107897023</v>
          </cell>
          <cell r="R209">
            <v>38.809877107897023</v>
          </cell>
          <cell r="S209">
            <v>38.809877107897023</v>
          </cell>
          <cell r="T209">
            <v>38.809877107897023</v>
          </cell>
          <cell r="U209">
            <v>38.809877107897023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37.151849748277577</v>
          </cell>
          <cell r="I210">
            <v>36.423504261428228</v>
          </cell>
          <cell r="J210">
            <v>36.801625043007704</v>
          </cell>
          <cell r="K210">
            <v>36.801625043007704</v>
          </cell>
          <cell r="L210">
            <v>36.801625043007704</v>
          </cell>
          <cell r="M210">
            <v>36.801625043007704</v>
          </cell>
          <cell r="N210">
            <v>36.801625043007704</v>
          </cell>
          <cell r="O210">
            <v>36.801625043007704</v>
          </cell>
          <cell r="P210">
            <v>36.801625043007704</v>
          </cell>
          <cell r="Q210">
            <v>36.801625043007704</v>
          </cell>
          <cell r="R210">
            <v>36.801625043007704</v>
          </cell>
          <cell r="S210">
            <v>36.697863982458472</v>
          </cell>
          <cell r="T210">
            <v>34.80118319567049</v>
          </cell>
          <cell r="U210">
            <v>34.21824385033765</v>
          </cell>
        </row>
        <row r="211">
          <cell r="E211">
            <v>39.038969564732533</v>
          </cell>
          <cell r="F211">
            <v>39.038969564732533</v>
          </cell>
          <cell r="G211">
            <v>36.565668078579172</v>
          </cell>
          <cell r="H211">
            <v>36.519502219408416</v>
          </cell>
          <cell r="I211">
            <v>35.59671390375631</v>
          </cell>
          <cell r="J211">
            <v>35.316713098226835</v>
          </cell>
          <cell r="K211">
            <v>35.316713098226835</v>
          </cell>
          <cell r="L211">
            <v>35.316713098226835</v>
          </cell>
          <cell r="M211">
            <v>35.316713098226835</v>
          </cell>
          <cell r="N211">
            <v>35.316713098226835</v>
          </cell>
          <cell r="O211">
            <v>35.316713098226835</v>
          </cell>
          <cell r="P211">
            <v>35.316713098226835</v>
          </cell>
          <cell r="Q211">
            <v>35.316713098226835</v>
          </cell>
          <cell r="R211">
            <v>35.316713098226835</v>
          </cell>
          <cell r="S211">
            <v>35.316713098226835</v>
          </cell>
          <cell r="T211">
            <v>35.316713098226835</v>
          </cell>
          <cell r="U211">
            <v>35.316713098226835</v>
          </cell>
        </row>
        <row r="212">
          <cell r="E212">
            <v>39.038969564732533</v>
          </cell>
          <cell r="F212">
            <v>38.385949762184225</v>
          </cell>
          <cell r="G212">
            <v>38.385949762184225</v>
          </cell>
          <cell r="H212">
            <v>37.426282655242453</v>
          </cell>
          <cell r="I212">
            <v>35.224643456002426</v>
          </cell>
          <cell r="J212">
            <v>34.220151098978072</v>
          </cell>
          <cell r="K212">
            <v>34.220151098978072</v>
          </cell>
          <cell r="L212">
            <v>34.220151098978072</v>
          </cell>
          <cell r="M212">
            <v>34.220151098978072</v>
          </cell>
          <cell r="N212">
            <v>34.220151098978072</v>
          </cell>
          <cell r="O212">
            <v>34.220151098978072</v>
          </cell>
          <cell r="P212">
            <v>34.220151098978072</v>
          </cell>
          <cell r="Q212">
            <v>33.693164568577309</v>
          </cell>
          <cell r="R212">
            <v>33.693164568577309</v>
          </cell>
          <cell r="S212">
            <v>33.693164568577309</v>
          </cell>
          <cell r="T212">
            <v>33.693164568577309</v>
          </cell>
          <cell r="U212">
            <v>33.693164568577309</v>
          </cell>
        </row>
        <row r="213">
          <cell r="E213">
            <v>39.038969564732533</v>
          </cell>
          <cell r="F213">
            <v>38.350434776939309</v>
          </cell>
          <cell r="G213">
            <v>38.350434776939309</v>
          </cell>
          <cell r="H213">
            <v>36.933029985423161</v>
          </cell>
          <cell r="I213">
            <v>36.546980538102247</v>
          </cell>
          <cell r="J213">
            <v>34.541463840311749</v>
          </cell>
          <cell r="K213">
            <v>34.520214677419936</v>
          </cell>
          <cell r="L213">
            <v>34.520214677419936</v>
          </cell>
          <cell r="M213">
            <v>34.520214677419936</v>
          </cell>
          <cell r="N213">
            <v>34.520214677419936</v>
          </cell>
          <cell r="O213">
            <v>34.520214677419936</v>
          </cell>
          <cell r="P213">
            <v>34.520214677419936</v>
          </cell>
          <cell r="Q213">
            <v>34.520214677419936</v>
          </cell>
          <cell r="R213">
            <v>34.520214677419936</v>
          </cell>
          <cell r="S213">
            <v>34.520214677419936</v>
          </cell>
          <cell r="T213">
            <v>34.520214677419936</v>
          </cell>
          <cell r="U213">
            <v>34.520214677419936</v>
          </cell>
        </row>
        <row r="214">
          <cell r="E214">
            <v>39.038969564732533</v>
          </cell>
          <cell r="F214">
            <v>39.038969564732533</v>
          </cell>
          <cell r="G214">
            <v>38.679624236259201</v>
          </cell>
          <cell r="H214">
            <v>37.067316665280686</v>
          </cell>
          <cell r="I214">
            <v>37.067316665280686</v>
          </cell>
          <cell r="J214">
            <v>37.791380606695434</v>
          </cell>
          <cell r="K214">
            <v>37.264864426970433</v>
          </cell>
          <cell r="L214">
            <v>37.264864426970433</v>
          </cell>
          <cell r="M214">
            <v>37.264864426970433</v>
          </cell>
          <cell r="N214">
            <v>37.264864426970433</v>
          </cell>
          <cell r="O214">
            <v>37.264864426970433</v>
          </cell>
          <cell r="P214">
            <v>37.264864426970433</v>
          </cell>
          <cell r="Q214">
            <v>37.264864426970433</v>
          </cell>
          <cell r="R214">
            <v>37.264864426970433</v>
          </cell>
          <cell r="S214">
            <v>37.264864426970433</v>
          </cell>
          <cell r="T214">
            <v>37.264864426970433</v>
          </cell>
          <cell r="U214">
            <v>37.264864426970433</v>
          </cell>
        </row>
        <row r="215">
          <cell r="E215">
            <v>39.038969564732533</v>
          </cell>
          <cell r="F215">
            <v>39.038969564732533</v>
          </cell>
          <cell r="G215">
            <v>38.742416948896171</v>
          </cell>
          <cell r="H215">
            <v>37.255025999786326</v>
          </cell>
          <cell r="I215">
            <v>36.874142465836037</v>
          </cell>
          <cell r="J215">
            <v>36.874142465836037</v>
          </cell>
          <cell r="K215">
            <v>36.151056167628504</v>
          </cell>
          <cell r="L215">
            <v>36.151056167628504</v>
          </cell>
          <cell r="M215">
            <v>36.151056167628504</v>
          </cell>
          <cell r="N215">
            <v>36.151056167628504</v>
          </cell>
          <cell r="O215">
            <v>36.151056167628504</v>
          </cell>
          <cell r="P215">
            <v>36.151056167628504</v>
          </cell>
          <cell r="Q215">
            <v>36.151056167628504</v>
          </cell>
          <cell r="R215">
            <v>36.151056167628504</v>
          </cell>
          <cell r="S215">
            <v>36.151056167628504</v>
          </cell>
          <cell r="T215">
            <v>35.767831763038544</v>
          </cell>
          <cell r="U215">
            <v>35.423197494590646</v>
          </cell>
        </row>
        <row r="216">
          <cell r="E216">
            <v>39.038969564732533</v>
          </cell>
          <cell r="F216">
            <v>39.038969564732533</v>
          </cell>
          <cell r="G216">
            <v>37.817829061886876</v>
          </cell>
          <cell r="H216">
            <v>36.254404094571669</v>
          </cell>
          <cell r="I216">
            <v>37.057170882319795</v>
          </cell>
          <cell r="J216">
            <v>38.494646607085741</v>
          </cell>
          <cell r="K216">
            <v>40.366873219804866</v>
          </cell>
          <cell r="L216">
            <v>41.634147223784481</v>
          </cell>
          <cell r="M216">
            <v>42.966563132057118</v>
          </cell>
          <cell r="N216">
            <v>44.234743277144247</v>
          </cell>
          <cell r="O216">
            <v>44.234743277144247</v>
          </cell>
          <cell r="P216">
            <v>44.234743277144247</v>
          </cell>
          <cell r="Q216">
            <v>44.234743277144247</v>
          </cell>
          <cell r="R216">
            <v>44.234743277144247</v>
          </cell>
          <cell r="S216">
            <v>44.234743277144247</v>
          </cell>
          <cell r="T216">
            <v>44.234743277144247</v>
          </cell>
          <cell r="U216">
            <v>44.234743277144247</v>
          </cell>
        </row>
        <row r="217">
          <cell r="E217">
            <v>39.038969564732533</v>
          </cell>
          <cell r="F217">
            <v>38.147249828770128</v>
          </cell>
          <cell r="G217">
            <v>38.147249828770128</v>
          </cell>
          <cell r="H217">
            <v>37.299999629116328</v>
          </cell>
          <cell r="I217">
            <v>34.751024755160167</v>
          </cell>
          <cell r="J217">
            <v>32.494637161783956</v>
          </cell>
          <cell r="K217">
            <v>31.878554363438628</v>
          </cell>
          <cell r="L217">
            <v>31.878554363438628</v>
          </cell>
          <cell r="M217">
            <v>31.878554363438628</v>
          </cell>
          <cell r="N217">
            <v>31.878554363438628</v>
          </cell>
          <cell r="O217">
            <v>31.878554363438628</v>
          </cell>
          <cell r="P217">
            <v>31.211613507947565</v>
          </cell>
          <cell r="Q217">
            <v>28.567923284585952</v>
          </cell>
          <cell r="R217">
            <v>25.738387569896972</v>
          </cell>
          <cell r="S217">
            <v>23.868257337362017</v>
          </cell>
          <cell r="T217">
            <v>23.314343362950545</v>
          </cell>
          <cell r="U217">
            <v>23.314343362950545</v>
          </cell>
        </row>
        <row r="218">
          <cell r="E218">
            <v>39.038969564732533</v>
          </cell>
          <cell r="F218">
            <v>39.038969564732533</v>
          </cell>
          <cell r="G218">
            <v>35.987651023910715</v>
          </cell>
          <cell r="H218">
            <v>35.987651023910715</v>
          </cell>
          <cell r="I218">
            <v>35.987651023910715</v>
          </cell>
          <cell r="J218">
            <v>35.956092161096031</v>
          </cell>
          <cell r="K218">
            <v>35.737499012966268</v>
          </cell>
          <cell r="L218">
            <v>35.737499012966268</v>
          </cell>
          <cell r="M218">
            <v>35.737499012966268</v>
          </cell>
          <cell r="N218">
            <v>35.737499012966268</v>
          </cell>
          <cell r="O218">
            <v>35.737499012966268</v>
          </cell>
          <cell r="P218">
            <v>35.641991104946676</v>
          </cell>
          <cell r="Q218">
            <v>33.88766012433878</v>
          </cell>
          <cell r="R218">
            <v>33.183124075906058</v>
          </cell>
          <cell r="S218">
            <v>33.011419352454993</v>
          </cell>
          <cell r="T218">
            <v>33.011419352454993</v>
          </cell>
          <cell r="U218">
            <v>33.011419352454993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36.627365285702588</v>
          </cell>
          <cell r="I219">
            <v>36.627365285702588</v>
          </cell>
          <cell r="J219">
            <v>37.500184965979209</v>
          </cell>
          <cell r="K219">
            <v>37.602094462324224</v>
          </cell>
          <cell r="L219">
            <v>36.657256265659662</v>
          </cell>
          <cell r="M219">
            <v>36.657256265659662</v>
          </cell>
          <cell r="N219">
            <v>36.657256265659662</v>
          </cell>
          <cell r="O219">
            <v>36.657256265659662</v>
          </cell>
          <cell r="P219">
            <v>36.657256265659662</v>
          </cell>
          <cell r="Q219">
            <v>36.472632218897338</v>
          </cell>
          <cell r="R219">
            <v>35.323173851440394</v>
          </cell>
          <cell r="S219">
            <v>33.792174246683068</v>
          </cell>
          <cell r="T219">
            <v>32.085147958597872</v>
          </cell>
          <cell r="U219">
            <v>30.963552327030367</v>
          </cell>
        </row>
        <row r="220">
          <cell r="E220">
            <v>39.038969564732533</v>
          </cell>
          <cell r="F220">
            <v>37.285554744257915</v>
          </cell>
          <cell r="G220">
            <v>37.285554744257915</v>
          </cell>
          <cell r="H220">
            <v>37.285554744257915</v>
          </cell>
          <cell r="I220">
            <v>37.285554744257915</v>
          </cell>
          <cell r="J220">
            <v>34.314881036333702</v>
          </cell>
          <cell r="K220">
            <v>34.292984597016314</v>
          </cell>
          <cell r="L220">
            <v>33.172500080884618</v>
          </cell>
          <cell r="M220">
            <v>33.137374104325851</v>
          </cell>
          <cell r="N220">
            <v>33.126394518113493</v>
          </cell>
          <cell r="O220">
            <v>32.448726561409224</v>
          </cell>
          <cell r="P220">
            <v>31.544272669501304</v>
          </cell>
          <cell r="Q220">
            <v>30.762580555545508</v>
          </cell>
          <cell r="R220">
            <v>30.672348863422414</v>
          </cell>
          <cell r="S220">
            <v>30.329169227101868</v>
          </cell>
          <cell r="T220">
            <v>30.329169227101868</v>
          </cell>
          <cell r="U220">
            <v>30.329169227101868</v>
          </cell>
        </row>
        <row r="221">
          <cell r="E221">
            <v>39.038969564732533</v>
          </cell>
          <cell r="F221">
            <v>39.038969564732533</v>
          </cell>
          <cell r="G221">
            <v>38.56830764105117</v>
          </cell>
          <cell r="H221">
            <v>37.190353413391357</v>
          </cell>
          <cell r="I221">
            <v>36.598594986535751</v>
          </cell>
          <cell r="J221">
            <v>36.598594986535751</v>
          </cell>
          <cell r="K221">
            <v>34.606638527675692</v>
          </cell>
          <cell r="L221">
            <v>34.606638527675692</v>
          </cell>
          <cell r="M221">
            <v>34.606638527675692</v>
          </cell>
          <cell r="N221">
            <v>34.606638527675692</v>
          </cell>
          <cell r="O221">
            <v>34.606638527675692</v>
          </cell>
          <cell r="P221">
            <v>34.606638527675692</v>
          </cell>
          <cell r="Q221">
            <v>34.606638527675692</v>
          </cell>
          <cell r="R221">
            <v>34.502777692589184</v>
          </cell>
          <cell r="S221">
            <v>33.624941086430667</v>
          </cell>
          <cell r="T221">
            <v>32.584153969999434</v>
          </cell>
          <cell r="U221">
            <v>31.795610097441823</v>
          </cell>
        </row>
        <row r="222">
          <cell r="E222">
            <v>39.038969564732533</v>
          </cell>
          <cell r="F222">
            <v>39.038969564732533</v>
          </cell>
          <cell r="G222">
            <v>37.933146613274474</v>
          </cell>
          <cell r="H222">
            <v>35.34339174960008</v>
          </cell>
          <cell r="I222">
            <v>35.34339174960008</v>
          </cell>
          <cell r="J222">
            <v>33.34690516671786</v>
          </cell>
          <cell r="K222">
            <v>33.34690516671786</v>
          </cell>
          <cell r="L222">
            <v>33.34690516671786</v>
          </cell>
          <cell r="M222">
            <v>33.31201612365129</v>
          </cell>
          <cell r="N222">
            <v>33.31201612365129</v>
          </cell>
          <cell r="O222">
            <v>33.31201612365129</v>
          </cell>
          <cell r="P222">
            <v>33.31201612365129</v>
          </cell>
          <cell r="Q222">
            <v>33.31201612365129</v>
          </cell>
          <cell r="R222">
            <v>33.31201612365129</v>
          </cell>
          <cell r="S222">
            <v>33.31201612365129</v>
          </cell>
          <cell r="T222">
            <v>33.31201612365129</v>
          </cell>
          <cell r="U222">
            <v>33.31201612365129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37.093845651896487</v>
          </cell>
          <cell r="I223">
            <v>36.428684449184978</v>
          </cell>
          <cell r="J223">
            <v>35.399574457908258</v>
          </cell>
          <cell r="K223">
            <v>35.399574457908258</v>
          </cell>
          <cell r="L223">
            <v>35.399574457908258</v>
          </cell>
          <cell r="M223">
            <v>35.399574457908258</v>
          </cell>
          <cell r="N223">
            <v>35.399574457908258</v>
          </cell>
          <cell r="O223">
            <v>35.399574457908258</v>
          </cell>
          <cell r="P223">
            <v>35.399574457908258</v>
          </cell>
          <cell r="Q223">
            <v>34.07742254214628</v>
          </cell>
          <cell r="R223">
            <v>34.07742254214628</v>
          </cell>
          <cell r="S223">
            <v>34.07742254214628</v>
          </cell>
          <cell r="T223">
            <v>34.07742254214628</v>
          </cell>
          <cell r="U223">
            <v>34.07742254214628</v>
          </cell>
        </row>
        <row r="224">
          <cell r="E224">
            <v>39.038969564732533</v>
          </cell>
          <cell r="F224">
            <v>38.973386054235142</v>
          </cell>
          <cell r="G224">
            <v>38.973386054235142</v>
          </cell>
          <cell r="H224">
            <v>37.11730596064541</v>
          </cell>
          <cell r="I224">
            <v>37.205097266861316</v>
          </cell>
          <cell r="J224">
            <v>38.650417878482841</v>
          </cell>
          <cell r="K224">
            <v>38.674126090516864</v>
          </cell>
          <cell r="L224">
            <v>37.932737161245882</v>
          </cell>
          <cell r="M224">
            <v>37.815898387562363</v>
          </cell>
          <cell r="N224">
            <v>37.815898387562363</v>
          </cell>
          <cell r="O224">
            <v>37.338333936366929</v>
          </cell>
          <cell r="P224">
            <v>37.338333936366929</v>
          </cell>
          <cell r="Q224">
            <v>37.26094299627318</v>
          </cell>
          <cell r="R224">
            <v>36.835928052340527</v>
          </cell>
          <cell r="S224">
            <v>35.761509963828622</v>
          </cell>
          <cell r="T224">
            <v>35.761509963828622</v>
          </cell>
          <cell r="U224">
            <v>35.761509963828622</v>
          </cell>
        </row>
        <row r="225">
          <cell r="E225">
            <v>39.038969564732533</v>
          </cell>
          <cell r="F225">
            <v>37.615423658601728</v>
          </cell>
          <cell r="G225">
            <v>37.615423658601728</v>
          </cell>
          <cell r="H225">
            <v>36.691144234645385</v>
          </cell>
          <cell r="I225">
            <v>34.74138663194217</v>
          </cell>
          <cell r="J225">
            <v>34.74138663194217</v>
          </cell>
          <cell r="K225">
            <v>34.701694079316354</v>
          </cell>
          <cell r="L225">
            <v>34.701694079316354</v>
          </cell>
          <cell r="M225">
            <v>34.701694079316354</v>
          </cell>
          <cell r="N225">
            <v>34.701694079316354</v>
          </cell>
          <cell r="O225">
            <v>34.701694079316354</v>
          </cell>
          <cell r="P225">
            <v>34.701694079316354</v>
          </cell>
          <cell r="Q225">
            <v>34.303967149862594</v>
          </cell>
          <cell r="R225">
            <v>33.472416068628746</v>
          </cell>
          <cell r="S225">
            <v>33.043253609600733</v>
          </cell>
          <cell r="T225">
            <v>32.951390815818193</v>
          </cell>
          <cell r="U225">
            <v>32.951390815818193</v>
          </cell>
        </row>
        <row r="226">
          <cell r="E226">
            <v>39.038969564732533</v>
          </cell>
          <cell r="F226">
            <v>37.335975049863542</v>
          </cell>
          <cell r="G226">
            <v>37.335975049863542</v>
          </cell>
          <cell r="H226">
            <v>36.076567779148277</v>
          </cell>
          <cell r="I226">
            <v>35.474150259536614</v>
          </cell>
          <cell r="J226">
            <v>35.474150259536614</v>
          </cell>
          <cell r="K226">
            <v>35.28151690067255</v>
          </cell>
          <cell r="L226">
            <v>35.28151690067255</v>
          </cell>
          <cell r="M226">
            <v>35.28151690067255</v>
          </cell>
          <cell r="N226">
            <v>35.28151690067255</v>
          </cell>
          <cell r="O226">
            <v>35.28151690067255</v>
          </cell>
          <cell r="P226">
            <v>35.28151690067255</v>
          </cell>
          <cell r="Q226">
            <v>35.28151690067255</v>
          </cell>
          <cell r="R226">
            <v>35.28151690067255</v>
          </cell>
          <cell r="S226">
            <v>35.28151690067255</v>
          </cell>
          <cell r="T226">
            <v>35.28151690067255</v>
          </cell>
          <cell r="U226">
            <v>35.28151690067255</v>
          </cell>
        </row>
        <row r="227">
          <cell r="E227">
            <v>39.038969564732533</v>
          </cell>
          <cell r="F227">
            <v>39.038969564732533</v>
          </cell>
          <cell r="G227">
            <v>38.50334266390054</v>
          </cell>
          <cell r="H227">
            <v>36.485782669948939</v>
          </cell>
          <cell r="I227">
            <v>36.122476524103185</v>
          </cell>
          <cell r="J227">
            <v>36.122476524103185</v>
          </cell>
          <cell r="K227">
            <v>36.122476524103185</v>
          </cell>
          <cell r="L227">
            <v>36.122476524103185</v>
          </cell>
          <cell r="M227">
            <v>36.122476524103185</v>
          </cell>
          <cell r="N227">
            <v>36.122476524103185</v>
          </cell>
          <cell r="O227">
            <v>36.122476524103185</v>
          </cell>
          <cell r="P227">
            <v>36.122476524103185</v>
          </cell>
          <cell r="Q227">
            <v>35.689772190982481</v>
          </cell>
          <cell r="R227">
            <v>34.37956769634436</v>
          </cell>
          <cell r="S227">
            <v>34.131527108351619</v>
          </cell>
          <cell r="T227">
            <v>34.106786809217404</v>
          </cell>
          <cell r="U227">
            <v>34.106786809217404</v>
          </cell>
        </row>
        <row r="228">
          <cell r="E228">
            <v>39.038969564732533</v>
          </cell>
          <cell r="F228">
            <v>39.038969564732533</v>
          </cell>
          <cell r="G228">
            <v>33.994913424260297</v>
          </cell>
          <cell r="H228">
            <v>33.994913424260297</v>
          </cell>
          <cell r="I228">
            <v>33.994913424260297</v>
          </cell>
          <cell r="J228">
            <v>33.994913424260297</v>
          </cell>
          <cell r="K228">
            <v>33.994913424260297</v>
          </cell>
          <cell r="L228">
            <v>33.994913424260297</v>
          </cell>
          <cell r="M228">
            <v>33.393993318372004</v>
          </cell>
          <cell r="N228">
            <v>33.393993318372004</v>
          </cell>
          <cell r="O228">
            <v>29.938650348501149</v>
          </cell>
          <cell r="P228">
            <v>22.866924913180679</v>
          </cell>
          <cell r="Q228">
            <v>19.351657051486363</v>
          </cell>
          <cell r="R228">
            <v>17.2112630525314</v>
          </cell>
          <cell r="S228">
            <v>16.126397655201917</v>
          </cell>
          <cell r="T228">
            <v>15.548371666125091</v>
          </cell>
          <cell r="U228">
            <v>15.283596744522107</v>
          </cell>
        </row>
        <row r="229">
          <cell r="E229">
            <v>39.038969564732533</v>
          </cell>
          <cell r="F229">
            <v>39.038969564732533</v>
          </cell>
          <cell r="G229">
            <v>35.860906021037103</v>
          </cell>
          <cell r="H229">
            <v>34.913121432358373</v>
          </cell>
          <cell r="I229">
            <v>33.767317950218619</v>
          </cell>
          <cell r="J229">
            <v>34.076973860908801</v>
          </cell>
          <cell r="K229">
            <v>34.076973860908801</v>
          </cell>
          <cell r="L229">
            <v>34.076973860908801</v>
          </cell>
          <cell r="M229">
            <v>34.076973860908801</v>
          </cell>
          <cell r="N229">
            <v>34.076973860908801</v>
          </cell>
          <cell r="O229">
            <v>34.076973860908801</v>
          </cell>
          <cell r="P229">
            <v>34.076973860908801</v>
          </cell>
          <cell r="Q229">
            <v>33.942908176267139</v>
          </cell>
          <cell r="R229">
            <v>33.128334772377151</v>
          </cell>
          <cell r="S229">
            <v>32.878874302563467</v>
          </cell>
          <cell r="T229">
            <v>32.257221224804809</v>
          </cell>
          <cell r="U229">
            <v>32.257221224804809</v>
          </cell>
        </row>
        <row r="230">
          <cell r="E230">
            <v>39.038969564732533</v>
          </cell>
          <cell r="F230">
            <v>39.038969564732533</v>
          </cell>
          <cell r="G230">
            <v>35.247483637936092</v>
          </cell>
          <cell r="H230">
            <v>34.770829670368663</v>
          </cell>
          <cell r="I230">
            <v>34.770829670368663</v>
          </cell>
          <cell r="J230">
            <v>34.770829670368663</v>
          </cell>
          <cell r="K230">
            <v>32.942115755140456</v>
          </cell>
          <cell r="L230">
            <v>32.942115755140456</v>
          </cell>
          <cell r="M230">
            <v>32.942115755140456</v>
          </cell>
          <cell r="N230">
            <v>32.942115755140456</v>
          </cell>
          <cell r="O230">
            <v>32.942115755140456</v>
          </cell>
          <cell r="P230">
            <v>32.942115755140456</v>
          </cell>
          <cell r="Q230">
            <v>32.942115755140456</v>
          </cell>
          <cell r="R230">
            <v>32.641203541628308</v>
          </cell>
          <cell r="S230">
            <v>32.544731024763578</v>
          </cell>
          <cell r="T230">
            <v>32.544731024763578</v>
          </cell>
          <cell r="U230">
            <v>32.544731024763578</v>
          </cell>
        </row>
        <row r="231">
          <cell r="E231">
            <v>39.038969564732533</v>
          </cell>
          <cell r="F231">
            <v>39.038969564732533</v>
          </cell>
          <cell r="G231">
            <v>37.762833506680479</v>
          </cell>
          <cell r="H231">
            <v>36.746742412193406</v>
          </cell>
          <cell r="I231">
            <v>35.997299121684151</v>
          </cell>
          <cell r="J231">
            <v>35.997299121684151</v>
          </cell>
          <cell r="K231">
            <v>34.386129319781659</v>
          </cell>
          <cell r="L231">
            <v>34.386129319781659</v>
          </cell>
          <cell r="M231">
            <v>34.386129319781659</v>
          </cell>
          <cell r="N231">
            <v>34.386129319781659</v>
          </cell>
          <cell r="O231">
            <v>34.386129319781659</v>
          </cell>
          <cell r="P231">
            <v>34.314737659363409</v>
          </cell>
          <cell r="Q231">
            <v>34.280627034118375</v>
          </cell>
          <cell r="R231">
            <v>33.147538124486964</v>
          </cell>
          <cell r="S231">
            <v>33.147538124486964</v>
          </cell>
          <cell r="T231">
            <v>32.24422801399087</v>
          </cell>
          <cell r="U231">
            <v>31.845351935021469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35.707151190942575</v>
          </cell>
          <cell r="I232">
            <v>35.707151190942575</v>
          </cell>
          <cell r="J232">
            <v>35.707151190942575</v>
          </cell>
          <cell r="K232">
            <v>35.304057403875362</v>
          </cell>
          <cell r="L232">
            <v>35.304057403875362</v>
          </cell>
          <cell r="M232">
            <v>35.304057403875362</v>
          </cell>
          <cell r="N232">
            <v>35.304057403875362</v>
          </cell>
          <cell r="O232">
            <v>34.577376989330823</v>
          </cell>
          <cell r="P232">
            <v>34.577376989330823</v>
          </cell>
          <cell r="Q232">
            <v>30.492125147885272</v>
          </cell>
          <cell r="R232">
            <v>28.33436854085733</v>
          </cell>
          <cell r="S232">
            <v>27.401849597630992</v>
          </cell>
          <cell r="T232">
            <v>27.217082169142618</v>
          </cell>
          <cell r="U232">
            <v>27.217082169142618</v>
          </cell>
        </row>
        <row r="233">
          <cell r="E233">
            <v>39.038969564732533</v>
          </cell>
          <cell r="F233">
            <v>39.038969564732533</v>
          </cell>
          <cell r="G233">
            <v>38.663288372478647</v>
          </cell>
          <cell r="H233">
            <v>36.259426977957602</v>
          </cell>
          <cell r="I233">
            <v>35.90268096985168</v>
          </cell>
          <cell r="J233">
            <v>34.715452841841902</v>
          </cell>
          <cell r="K233">
            <v>33.390492072853156</v>
          </cell>
          <cell r="L233">
            <v>33.390492072853156</v>
          </cell>
          <cell r="M233">
            <v>33.390492072853156</v>
          </cell>
          <cell r="N233">
            <v>33.390492072853156</v>
          </cell>
          <cell r="O233">
            <v>33.390492072853156</v>
          </cell>
          <cell r="P233">
            <v>33.390492072853156</v>
          </cell>
          <cell r="Q233">
            <v>32.927042693433549</v>
          </cell>
          <cell r="R233">
            <v>32.927042693433549</v>
          </cell>
          <cell r="S233">
            <v>32.927042693433549</v>
          </cell>
          <cell r="T233">
            <v>32.927042693433549</v>
          </cell>
          <cell r="U233">
            <v>32.927042693433549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36.481090596702749</v>
          </cell>
          <cell r="I234">
            <v>36.305875081421966</v>
          </cell>
          <cell r="J234">
            <v>35.74925874749804</v>
          </cell>
          <cell r="K234">
            <v>35.61321982057617</v>
          </cell>
          <cell r="L234">
            <v>35.61321982057617</v>
          </cell>
          <cell r="M234">
            <v>35.61321982057617</v>
          </cell>
          <cell r="N234">
            <v>35.61321982057617</v>
          </cell>
          <cell r="O234">
            <v>35.61321982057617</v>
          </cell>
          <cell r="P234">
            <v>35.577117412504002</v>
          </cell>
          <cell r="Q234">
            <v>35.19820100274935</v>
          </cell>
          <cell r="R234">
            <v>35.19820100274935</v>
          </cell>
          <cell r="S234">
            <v>35.19820100274935</v>
          </cell>
          <cell r="T234">
            <v>35.19820100274935</v>
          </cell>
          <cell r="U234">
            <v>35.19820100274935</v>
          </cell>
        </row>
        <row r="235">
          <cell r="E235">
            <v>39.038969564732533</v>
          </cell>
          <cell r="F235">
            <v>39.038969564732533</v>
          </cell>
          <cell r="G235">
            <v>38.577011735800603</v>
          </cell>
          <cell r="H235">
            <v>37.298196986454279</v>
          </cell>
          <cell r="I235">
            <v>34.50339499067487</v>
          </cell>
          <cell r="J235">
            <v>34.092365797118312</v>
          </cell>
          <cell r="K235">
            <v>32.995669883958001</v>
          </cell>
          <cell r="L235">
            <v>32.747719969234687</v>
          </cell>
          <cell r="M235">
            <v>32.193981174201731</v>
          </cell>
          <cell r="N235">
            <v>31.629617257030588</v>
          </cell>
          <cell r="O235">
            <v>30.846918661611699</v>
          </cell>
          <cell r="P235">
            <v>30.846918661611699</v>
          </cell>
          <cell r="Q235">
            <v>29.194151232915946</v>
          </cell>
          <cell r="R235">
            <v>27.50327830010491</v>
          </cell>
          <cell r="S235">
            <v>27.345545608361775</v>
          </cell>
          <cell r="T235">
            <v>27.345545608361775</v>
          </cell>
          <cell r="U235">
            <v>27.345545608361775</v>
          </cell>
        </row>
        <row r="236">
          <cell r="E236">
            <v>39.038969564732533</v>
          </cell>
          <cell r="F236">
            <v>38.900096769857704</v>
          </cell>
          <cell r="G236">
            <v>38.900096769857704</v>
          </cell>
          <cell r="H236">
            <v>37.207773974838034</v>
          </cell>
          <cell r="I236">
            <v>36.529405801066353</v>
          </cell>
          <cell r="J236">
            <v>35.534242313675882</v>
          </cell>
          <cell r="K236">
            <v>33.444527019318272</v>
          </cell>
          <cell r="L236">
            <v>33.444527019318272</v>
          </cell>
          <cell r="M236">
            <v>33.444527019318272</v>
          </cell>
          <cell r="N236">
            <v>33.444527019318272</v>
          </cell>
          <cell r="O236">
            <v>33.444527019318272</v>
          </cell>
          <cell r="P236">
            <v>33.010928435214289</v>
          </cell>
          <cell r="Q236">
            <v>32.332967873145627</v>
          </cell>
          <cell r="R236">
            <v>32.278914641598853</v>
          </cell>
          <cell r="S236">
            <v>32.278914641598853</v>
          </cell>
          <cell r="T236">
            <v>31.319910532455019</v>
          </cell>
          <cell r="U236">
            <v>30.596496111143395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36.553603813511394</v>
          </cell>
          <cell r="I237">
            <v>36.553603813511394</v>
          </cell>
          <cell r="J237">
            <v>33.914845799261762</v>
          </cell>
          <cell r="K237">
            <v>33.914845799261762</v>
          </cell>
          <cell r="L237">
            <v>33.914845799261762</v>
          </cell>
          <cell r="M237">
            <v>33.914845799261762</v>
          </cell>
          <cell r="N237">
            <v>33.914845799261762</v>
          </cell>
          <cell r="O237">
            <v>33.914845799261762</v>
          </cell>
          <cell r="P237">
            <v>33.914845799261762</v>
          </cell>
          <cell r="Q237">
            <v>33.914845799261762</v>
          </cell>
          <cell r="R237">
            <v>33.914845799261762</v>
          </cell>
          <cell r="S237">
            <v>33.914845799261762</v>
          </cell>
          <cell r="T237">
            <v>33.914845799261762</v>
          </cell>
          <cell r="U237">
            <v>33.914845799261762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37.130000390778143</v>
          </cell>
          <cell r="I238">
            <v>37.130000390778143</v>
          </cell>
          <cell r="J238">
            <v>36.966373432408204</v>
          </cell>
          <cell r="K238">
            <v>36.966373432408204</v>
          </cell>
          <cell r="L238">
            <v>36.966373432408204</v>
          </cell>
          <cell r="M238">
            <v>36.966373432408204</v>
          </cell>
          <cell r="N238">
            <v>36.966373432408204</v>
          </cell>
          <cell r="O238">
            <v>36.966373432408204</v>
          </cell>
          <cell r="P238">
            <v>36.966373432408204</v>
          </cell>
          <cell r="Q238">
            <v>36.966373432408204</v>
          </cell>
          <cell r="R238">
            <v>36.696864946272633</v>
          </cell>
          <cell r="S238">
            <v>36.649914800827737</v>
          </cell>
          <cell r="T238">
            <v>36.649914800827737</v>
          </cell>
          <cell r="U238">
            <v>36.649914800827737</v>
          </cell>
        </row>
        <row r="239">
          <cell r="E239">
            <v>39.038969564732533</v>
          </cell>
          <cell r="F239">
            <v>39.038969564732533</v>
          </cell>
          <cell r="G239">
            <v>37.362346165333548</v>
          </cell>
          <cell r="H239">
            <v>36.710868069682114</v>
          </cell>
          <cell r="I239">
            <v>36.710868069682114</v>
          </cell>
          <cell r="J239">
            <v>36.843183423628517</v>
          </cell>
          <cell r="K239">
            <v>35.592021459599955</v>
          </cell>
          <cell r="L239">
            <v>35.592021459599955</v>
          </cell>
          <cell r="M239">
            <v>35.592021459599955</v>
          </cell>
          <cell r="N239">
            <v>35.592021459599955</v>
          </cell>
          <cell r="O239">
            <v>35.592021459599955</v>
          </cell>
          <cell r="P239">
            <v>35.592021459599955</v>
          </cell>
          <cell r="Q239">
            <v>35.592021459599955</v>
          </cell>
          <cell r="R239">
            <v>35.592021459599955</v>
          </cell>
          <cell r="S239">
            <v>35.592021459599955</v>
          </cell>
          <cell r="T239">
            <v>35.592021459599955</v>
          </cell>
          <cell r="U239">
            <v>35.592021459599955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37.963371456507545</v>
          </cell>
          <cell r="I240">
            <v>37.963371456507545</v>
          </cell>
          <cell r="J240">
            <v>38.627202140126009</v>
          </cell>
          <cell r="K240">
            <v>37.374605588326887</v>
          </cell>
          <cell r="L240">
            <v>37.208108423952119</v>
          </cell>
          <cell r="M240">
            <v>37.208108423952119</v>
          </cell>
          <cell r="N240">
            <v>37.069547778641578</v>
          </cell>
          <cell r="O240">
            <v>37.069547778641578</v>
          </cell>
          <cell r="P240">
            <v>37.069547778641578</v>
          </cell>
          <cell r="Q240">
            <v>37.069547778641578</v>
          </cell>
          <cell r="R240">
            <v>37.069547778641578</v>
          </cell>
          <cell r="S240">
            <v>37.069547778641578</v>
          </cell>
          <cell r="T240">
            <v>37.069547778641578</v>
          </cell>
          <cell r="U240">
            <v>37.069547778641578</v>
          </cell>
        </row>
        <row r="241">
          <cell r="E241">
            <v>39.038969564732533</v>
          </cell>
          <cell r="F241">
            <v>39.038969564732533</v>
          </cell>
          <cell r="G241">
            <v>37.920182476071297</v>
          </cell>
          <cell r="H241">
            <v>36.38257478383693</v>
          </cell>
          <cell r="I241">
            <v>36.38257478383693</v>
          </cell>
          <cell r="J241">
            <v>37.333501598633184</v>
          </cell>
          <cell r="K241">
            <v>36.034393980039205</v>
          </cell>
          <cell r="L241">
            <v>36.034393980039205</v>
          </cell>
          <cell r="M241">
            <v>36.034393980039205</v>
          </cell>
          <cell r="N241">
            <v>36.034393980039205</v>
          </cell>
          <cell r="O241">
            <v>36.034393980039205</v>
          </cell>
          <cell r="P241">
            <v>36.034393980039205</v>
          </cell>
          <cell r="Q241">
            <v>36.034393980039205</v>
          </cell>
          <cell r="R241">
            <v>36.034393980039205</v>
          </cell>
          <cell r="S241">
            <v>36.034393980039205</v>
          </cell>
          <cell r="T241">
            <v>35.529074303363132</v>
          </cell>
          <cell r="U241">
            <v>35.529074303363132</v>
          </cell>
        </row>
        <row r="242">
          <cell r="E242">
            <v>39.038969564732533</v>
          </cell>
          <cell r="F242">
            <v>39.038969564732533</v>
          </cell>
          <cell r="G242">
            <v>38.26312862547551</v>
          </cell>
          <cell r="H242">
            <v>35.754677450153054</v>
          </cell>
          <cell r="I242">
            <v>35.754677450153054</v>
          </cell>
          <cell r="J242">
            <v>35.754677450153054</v>
          </cell>
          <cell r="K242">
            <v>34.176080434966138</v>
          </cell>
          <cell r="L242">
            <v>34.176080434966138</v>
          </cell>
          <cell r="M242">
            <v>34.044279413944146</v>
          </cell>
          <cell r="N242">
            <v>34.044279413944146</v>
          </cell>
          <cell r="O242">
            <v>34.044279413944146</v>
          </cell>
          <cell r="P242">
            <v>32.989621619117131</v>
          </cell>
          <cell r="Q242">
            <v>31.707914621771373</v>
          </cell>
          <cell r="R242">
            <v>31.349521252546076</v>
          </cell>
          <cell r="S242">
            <v>29.874340141716662</v>
          </cell>
          <cell r="T242">
            <v>27.949078667793934</v>
          </cell>
          <cell r="U242">
            <v>26.490114657118326</v>
          </cell>
        </row>
        <row r="243">
          <cell r="E243">
            <v>39.038969564732533</v>
          </cell>
          <cell r="F243">
            <v>39.038969564732533</v>
          </cell>
          <cell r="G243">
            <v>38.172692520090841</v>
          </cell>
          <cell r="H243">
            <v>35.721713803403667</v>
          </cell>
          <cell r="I243">
            <v>34.271053968405674</v>
          </cell>
          <cell r="J243">
            <v>34.926159227431278</v>
          </cell>
          <cell r="K243">
            <v>34.006936755942419</v>
          </cell>
          <cell r="L243">
            <v>34.006936755942419</v>
          </cell>
          <cell r="M243">
            <v>33.839253095422379</v>
          </cell>
          <cell r="N243">
            <v>33.839253095422379</v>
          </cell>
          <cell r="O243">
            <v>33.467101145296915</v>
          </cell>
          <cell r="P243">
            <v>33.467101145296915</v>
          </cell>
          <cell r="Q243">
            <v>33.467101145296915</v>
          </cell>
          <cell r="R243">
            <v>31.232844291772018</v>
          </cell>
          <cell r="S243">
            <v>29.32455358190953</v>
          </cell>
          <cell r="T243">
            <v>26.518458209020856</v>
          </cell>
          <cell r="U243">
            <v>24.661289589005769</v>
          </cell>
        </row>
        <row r="244">
          <cell r="E244">
            <v>39.038969564732533</v>
          </cell>
          <cell r="F244">
            <v>37.130093305390503</v>
          </cell>
          <cell r="G244">
            <v>37.130093305390503</v>
          </cell>
          <cell r="H244">
            <v>35.5793039174374</v>
          </cell>
          <cell r="I244">
            <v>35.5793039174374</v>
          </cell>
          <cell r="J244">
            <v>34.786763449016732</v>
          </cell>
          <cell r="K244">
            <v>33.718135303567522</v>
          </cell>
          <cell r="L244">
            <v>33.718135303567522</v>
          </cell>
          <cell r="M244">
            <v>33.718135303567522</v>
          </cell>
          <cell r="N244">
            <v>33.718135303567522</v>
          </cell>
          <cell r="O244">
            <v>33.718135303567522</v>
          </cell>
          <cell r="P244">
            <v>33.718135303567522</v>
          </cell>
          <cell r="Q244">
            <v>33.718135303567522</v>
          </cell>
          <cell r="R244">
            <v>33.718135303567522</v>
          </cell>
          <cell r="S244">
            <v>33.718135303567522</v>
          </cell>
          <cell r="T244">
            <v>33.718135303567522</v>
          </cell>
          <cell r="U244">
            <v>33.718135303567522</v>
          </cell>
        </row>
        <row r="245">
          <cell r="E245">
            <v>39.038969564732533</v>
          </cell>
          <cell r="F245">
            <v>39.038969564732533</v>
          </cell>
          <cell r="G245">
            <v>37.869270798273561</v>
          </cell>
          <cell r="H245">
            <v>36.926018470860576</v>
          </cell>
          <cell r="I245">
            <v>35.198926068832648</v>
          </cell>
          <cell r="J245">
            <v>33.244477766847034</v>
          </cell>
          <cell r="K245">
            <v>33.244477766847034</v>
          </cell>
          <cell r="L245">
            <v>33.244477766847034</v>
          </cell>
          <cell r="M245">
            <v>33.244477766847034</v>
          </cell>
          <cell r="N245">
            <v>33.244477766847034</v>
          </cell>
          <cell r="O245">
            <v>33.244477766847034</v>
          </cell>
          <cell r="P245">
            <v>33.244477766847034</v>
          </cell>
          <cell r="Q245">
            <v>33.244477766847034</v>
          </cell>
          <cell r="R245">
            <v>33.244477766847034</v>
          </cell>
          <cell r="S245">
            <v>33.244477766847034</v>
          </cell>
          <cell r="T245">
            <v>33.244477766847034</v>
          </cell>
          <cell r="U245">
            <v>33.244477766847034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37.341399401136918</v>
          </cell>
          <cell r="I246">
            <v>37.341399401136918</v>
          </cell>
          <cell r="J246">
            <v>38.733518025109433</v>
          </cell>
          <cell r="K246">
            <v>38.733518025109433</v>
          </cell>
          <cell r="L246">
            <v>37.934135933029737</v>
          </cell>
          <cell r="M246">
            <v>37.934135933029737</v>
          </cell>
          <cell r="N246">
            <v>37.934135933029737</v>
          </cell>
          <cell r="O246">
            <v>37.934135933029737</v>
          </cell>
          <cell r="P246">
            <v>37.934135933029737</v>
          </cell>
          <cell r="Q246">
            <v>37.934135933029737</v>
          </cell>
          <cell r="R246">
            <v>37.934135933029737</v>
          </cell>
          <cell r="S246">
            <v>37.934135933029737</v>
          </cell>
          <cell r="T246">
            <v>37.934135933029737</v>
          </cell>
          <cell r="U246">
            <v>37.934135933029737</v>
          </cell>
        </row>
        <row r="247">
          <cell r="E247">
            <v>39.038969564732533</v>
          </cell>
          <cell r="F247">
            <v>39.038969564732533</v>
          </cell>
          <cell r="G247">
            <v>38.378592870430218</v>
          </cell>
          <cell r="H247">
            <v>36.600217652760463</v>
          </cell>
          <cell r="I247">
            <v>36.004875461176582</v>
          </cell>
          <cell r="J247">
            <v>36.004875461176582</v>
          </cell>
          <cell r="K247">
            <v>33.460859843238879</v>
          </cell>
          <cell r="L247">
            <v>33.460859843238879</v>
          </cell>
          <cell r="M247">
            <v>33.460859843238879</v>
          </cell>
          <cell r="N247">
            <v>33.460859843238879</v>
          </cell>
          <cell r="O247">
            <v>33.460859843238879</v>
          </cell>
          <cell r="P247">
            <v>33.460859843238879</v>
          </cell>
          <cell r="Q247">
            <v>32.35574982714359</v>
          </cell>
          <cell r="R247">
            <v>31.218497819573955</v>
          </cell>
          <cell r="S247">
            <v>30.826352228743765</v>
          </cell>
          <cell r="T247">
            <v>30.826352228743765</v>
          </cell>
          <cell r="U247">
            <v>30.284126942234099</v>
          </cell>
        </row>
        <row r="248">
          <cell r="E248">
            <v>39.038969564732533</v>
          </cell>
          <cell r="F248">
            <v>39.038969564732533</v>
          </cell>
          <cell r="G248">
            <v>37.669395109198611</v>
          </cell>
          <cell r="H248">
            <v>36.965130337158449</v>
          </cell>
          <cell r="I248">
            <v>37.094254647328967</v>
          </cell>
          <cell r="J248">
            <v>37.623068092486925</v>
          </cell>
          <cell r="K248">
            <v>38.822181128205855</v>
          </cell>
          <cell r="L248">
            <v>38.327655030131659</v>
          </cell>
          <cell r="M248">
            <v>38.327655030131659</v>
          </cell>
          <cell r="N248">
            <v>38.327655030131659</v>
          </cell>
          <cell r="O248">
            <v>38.327655030131659</v>
          </cell>
          <cell r="P248">
            <v>38.327655030131659</v>
          </cell>
          <cell r="Q248">
            <v>38.327655030131659</v>
          </cell>
          <cell r="R248">
            <v>38.327655030131659</v>
          </cell>
          <cell r="S248">
            <v>38.327655030131659</v>
          </cell>
          <cell r="T248">
            <v>38.327655030131659</v>
          </cell>
          <cell r="U248">
            <v>38.327655030131659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36.68841292129526</v>
          </cell>
          <cell r="I249">
            <v>32.358510582827165</v>
          </cell>
          <cell r="J249">
            <v>32.358510582827165</v>
          </cell>
          <cell r="K249">
            <v>32.358510582827165</v>
          </cell>
          <cell r="L249">
            <v>32.358510582827165</v>
          </cell>
          <cell r="M249">
            <v>32.358510582827165</v>
          </cell>
          <cell r="N249">
            <v>32.358510582827165</v>
          </cell>
          <cell r="O249">
            <v>32.358510582827165</v>
          </cell>
          <cell r="P249">
            <v>32.358510582827165</v>
          </cell>
          <cell r="Q249">
            <v>32.358510582827165</v>
          </cell>
          <cell r="R249">
            <v>32.358510582827165</v>
          </cell>
          <cell r="S249">
            <v>32.358510582827165</v>
          </cell>
          <cell r="T249">
            <v>32.358510582827165</v>
          </cell>
          <cell r="U249">
            <v>32.358510582827165</v>
          </cell>
        </row>
        <row r="250">
          <cell r="E250">
            <v>39.038969564732533</v>
          </cell>
          <cell r="F250">
            <v>37.966121261636516</v>
          </cell>
          <cell r="G250">
            <v>37.966121261636516</v>
          </cell>
          <cell r="H250">
            <v>37.350931602277214</v>
          </cell>
          <cell r="I250">
            <v>35.568920608744378</v>
          </cell>
          <cell r="J250">
            <v>36.740020832661855</v>
          </cell>
          <cell r="K250">
            <v>36.740020832661855</v>
          </cell>
          <cell r="L250">
            <v>35.538390537173356</v>
          </cell>
          <cell r="M250">
            <v>35.538390537173356</v>
          </cell>
          <cell r="N250">
            <v>35.538390537173356</v>
          </cell>
          <cell r="O250">
            <v>35.538390537173356</v>
          </cell>
          <cell r="P250">
            <v>35.538390537173356</v>
          </cell>
          <cell r="Q250">
            <v>35.538390537173356</v>
          </cell>
          <cell r="R250">
            <v>35.538390537173356</v>
          </cell>
          <cell r="S250">
            <v>35.538390537173356</v>
          </cell>
          <cell r="T250">
            <v>35.014401911190497</v>
          </cell>
          <cell r="U250">
            <v>35.014401911190497</v>
          </cell>
        </row>
        <row r="251">
          <cell r="E251">
            <v>39.038969564732533</v>
          </cell>
          <cell r="F251">
            <v>39.038969564732533</v>
          </cell>
          <cell r="G251">
            <v>36.500684313994519</v>
          </cell>
          <cell r="H251">
            <v>34.922492832978833</v>
          </cell>
          <cell r="I251">
            <v>33.533842746572674</v>
          </cell>
          <cell r="J251">
            <v>33.533842746572674</v>
          </cell>
          <cell r="K251">
            <v>35.453603262872562</v>
          </cell>
          <cell r="L251">
            <v>35.453603262872562</v>
          </cell>
          <cell r="M251">
            <v>35.453603262872562</v>
          </cell>
          <cell r="N251">
            <v>35.453603262872562</v>
          </cell>
          <cell r="O251">
            <v>35.453603262872562</v>
          </cell>
          <cell r="P251">
            <v>35.453603262872562</v>
          </cell>
          <cell r="Q251">
            <v>34.663158122425628</v>
          </cell>
          <cell r="R251">
            <v>33.729428548505908</v>
          </cell>
          <cell r="S251">
            <v>33.526227977135918</v>
          </cell>
          <cell r="T251">
            <v>33.526227977135918</v>
          </cell>
          <cell r="U251">
            <v>33.526227977135918</v>
          </cell>
        </row>
        <row r="252">
          <cell r="E252">
            <v>39.038969564732533</v>
          </cell>
          <cell r="F252">
            <v>38.690467858063535</v>
          </cell>
          <cell r="G252">
            <v>38.690467858063535</v>
          </cell>
          <cell r="H252">
            <v>37.477188798591833</v>
          </cell>
          <cell r="I252">
            <v>35.284272743902058</v>
          </cell>
          <cell r="J252">
            <v>34.955542924961144</v>
          </cell>
          <cell r="K252">
            <v>33.485838915319434</v>
          </cell>
          <cell r="L252">
            <v>33.485838915319434</v>
          </cell>
          <cell r="M252">
            <v>33.485838915319434</v>
          </cell>
          <cell r="N252">
            <v>33.485838915319434</v>
          </cell>
          <cell r="O252">
            <v>33.485838915319434</v>
          </cell>
          <cell r="P252">
            <v>33.485838915319434</v>
          </cell>
          <cell r="Q252">
            <v>33.485838915319434</v>
          </cell>
          <cell r="R252">
            <v>33.319110976360079</v>
          </cell>
          <cell r="S252">
            <v>33.319110976360079</v>
          </cell>
          <cell r="T252">
            <v>33.319110976360079</v>
          </cell>
          <cell r="U252">
            <v>33.319110976360079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37.901728497552583</v>
          </cell>
          <cell r="I253">
            <v>37.901728497552583</v>
          </cell>
          <cell r="J253">
            <v>37.596996022413464</v>
          </cell>
          <cell r="K253">
            <v>36.775382773948301</v>
          </cell>
          <cell r="L253">
            <v>36.775382773948301</v>
          </cell>
          <cell r="M253">
            <v>36.775382773948301</v>
          </cell>
          <cell r="N253">
            <v>36.775382773948301</v>
          </cell>
          <cell r="O253">
            <v>36.633773936171544</v>
          </cell>
          <cell r="P253">
            <v>36.572652131771065</v>
          </cell>
          <cell r="Q253">
            <v>36.504692579650815</v>
          </cell>
          <cell r="R253">
            <v>35.952353432960237</v>
          </cell>
          <cell r="S253">
            <v>34.654176064859634</v>
          </cell>
          <cell r="T253">
            <v>33.639092491300829</v>
          </cell>
          <cell r="U253">
            <v>33.639092491300829</v>
          </cell>
        </row>
        <row r="254">
          <cell r="E254">
            <v>39.038969564732533</v>
          </cell>
          <cell r="F254">
            <v>39.038969564732533</v>
          </cell>
          <cell r="G254">
            <v>38.102757389827808</v>
          </cell>
          <cell r="H254">
            <v>36.245120118078468</v>
          </cell>
          <cell r="I254">
            <v>35.878357541661394</v>
          </cell>
          <cell r="J254">
            <v>36.008987346846268</v>
          </cell>
          <cell r="K254">
            <v>33.712042330809496</v>
          </cell>
          <cell r="L254">
            <v>33.712042330809496</v>
          </cell>
          <cell r="M254">
            <v>33.712042330809496</v>
          </cell>
          <cell r="N254">
            <v>33.712042330809496</v>
          </cell>
          <cell r="O254">
            <v>33.712042330809496</v>
          </cell>
          <cell r="P254">
            <v>32.445295808185691</v>
          </cell>
          <cell r="Q254">
            <v>31.882899919233285</v>
          </cell>
          <cell r="R254">
            <v>31.882899919233285</v>
          </cell>
          <cell r="S254">
            <v>31.882899919233285</v>
          </cell>
          <cell r="T254">
            <v>31.882899919233285</v>
          </cell>
          <cell r="U254">
            <v>31.882899919233285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37.052207027965061</v>
          </cell>
          <cell r="I255">
            <v>36.741238087649457</v>
          </cell>
          <cell r="J255">
            <v>37.787742942436758</v>
          </cell>
          <cell r="K255">
            <v>37.956000581308025</v>
          </cell>
          <cell r="L255">
            <v>39.015608215954003</v>
          </cell>
          <cell r="M255">
            <v>39.015608215954003</v>
          </cell>
          <cell r="N255">
            <v>39.015608215954003</v>
          </cell>
          <cell r="O255">
            <v>39.015608215954003</v>
          </cell>
          <cell r="P255">
            <v>39.009049552510014</v>
          </cell>
          <cell r="Q255">
            <v>38.639992750681252</v>
          </cell>
          <cell r="R255">
            <v>38.639992750681252</v>
          </cell>
          <cell r="S255">
            <v>38.639992750681252</v>
          </cell>
          <cell r="T255">
            <v>38.639992750681252</v>
          </cell>
          <cell r="U255">
            <v>38.639992750681252</v>
          </cell>
        </row>
        <row r="256">
          <cell r="E256">
            <v>39.038969564732533</v>
          </cell>
          <cell r="F256">
            <v>39.038969564732533</v>
          </cell>
          <cell r="G256">
            <v>37.68942830112708</v>
          </cell>
          <cell r="H256">
            <v>36.783402553588658</v>
          </cell>
          <cell r="I256">
            <v>35.219335306441721</v>
          </cell>
          <cell r="J256">
            <v>35.219335306441721</v>
          </cell>
          <cell r="K256">
            <v>31.782454626141611</v>
          </cell>
          <cell r="L256">
            <v>31.782454626141611</v>
          </cell>
          <cell r="M256">
            <v>31.782454626141611</v>
          </cell>
          <cell r="N256">
            <v>31.782454626141611</v>
          </cell>
          <cell r="O256">
            <v>31.782454626141611</v>
          </cell>
          <cell r="P256">
            <v>31.782454626141611</v>
          </cell>
          <cell r="Q256">
            <v>31.589914273266775</v>
          </cell>
          <cell r="R256">
            <v>31.589914273266775</v>
          </cell>
          <cell r="S256">
            <v>31.589914273266775</v>
          </cell>
          <cell r="T256">
            <v>31.589914273266775</v>
          </cell>
          <cell r="U256">
            <v>31.589914273266775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36.760888562354687</v>
          </cell>
          <cell r="I257">
            <v>34.065233059141327</v>
          </cell>
          <cell r="J257">
            <v>33.628948477143595</v>
          </cell>
          <cell r="K257">
            <v>32.336281967499914</v>
          </cell>
          <cell r="L257">
            <v>32.336281967499914</v>
          </cell>
          <cell r="M257">
            <v>31.761077349850073</v>
          </cell>
          <cell r="N257">
            <v>31.570135535567111</v>
          </cell>
          <cell r="O257">
            <v>31.570135535567111</v>
          </cell>
          <cell r="P257">
            <v>31.519736107447272</v>
          </cell>
          <cell r="Q257">
            <v>31.519736107447272</v>
          </cell>
          <cell r="R257">
            <v>31.519736107447272</v>
          </cell>
          <cell r="S257">
            <v>30.826559715754922</v>
          </cell>
          <cell r="T257">
            <v>30.826559715754922</v>
          </cell>
          <cell r="U257">
            <v>30.826559715754922</v>
          </cell>
        </row>
        <row r="258">
          <cell r="E258">
            <v>39.038969564732533</v>
          </cell>
          <cell r="F258">
            <v>39.038969564732533</v>
          </cell>
          <cell r="G258">
            <v>36.879356967795864</v>
          </cell>
          <cell r="H258">
            <v>36.150884654802844</v>
          </cell>
          <cell r="I258">
            <v>35.835242300619733</v>
          </cell>
          <cell r="J258">
            <v>35.835242300619733</v>
          </cell>
          <cell r="K258">
            <v>34.768555968469087</v>
          </cell>
          <cell r="L258">
            <v>34.768555968469087</v>
          </cell>
          <cell r="M258">
            <v>34.768555968469087</v>
          </cell>
          <cell r="N258">
            <v>34.768555968469087</v>
          </cell>
          <cell r="O258">
            <v>34.768555968469087</v>
          </cell>
          <cell r="P258">
            <v>34.768555968469087</v>
          </cell>
          <cell r="Q258">
            <v>34.768555968469087</v>
          </cell>
          <cell r="R258">
            <v>34.768555968469087</v>
          </cell>
          <cell r="S258">
            <v>34.768555968469087</v>
          </cell>
          <cell r="T258">
            <v>34.768555968469087</v>
          </cell>
          <cell r="U258">
            <v>34.768555968469087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37.339004774063689</v>
          </cell>
          <cell r="I259">
            <v>37.339004774063689</v>
          </cell>
          <cell r="J259">
            <v>38.343335041026968</v>
          </cell>
          <cell r="K259">
            <v>38.582737247469858</v>
          </cell>
          <cell r="L259">
            <v>37.758456595898807</v>
          </cell>
          <cell r="M259">
            <v>37.30582954455344</v>
          </cell>
          <cell r="N259">
            <v>37.30582954455344</v>
          </cell>
          <cell r="O259">
            <v>37.30582954455344</v>
          </cell>
          <cell r="P259">
            <v>37.30582954455344</v>
          </cell>
          <cell r="Q259">
            <v>36.7935839401121</v>
          </cell>
          <cell r="R259">
            <v>35.955439213998034</v>
          </cell>
          <cell r="S259">
            <v>35.955439213998034</v>
          </cell>
          <cell r="T259">
            <v>35.955439213998034</v>
          </cell>
          <cell r="U259">
            <v>35.955439213998034</v>
          </cell>
        </row>
        <row r="260">
          <cell r="E260">
            <v>39.038969564732533</v>
          </cell>
          <cell r="F260">
            <v>38.699648501039192</v>
          </cell>
          <cell r="G260">
            <v>38.699648501039192</v>
          </cell>
          <cell r="H260">
            <v>36.088084247292528</v>
          </cell>
          <cell r="I260">
            <v>36.088084247292528</v>
          </cell>
          <cell r="J260">
            <v>36.088084247292528</v>
          </cell>
          <cell r="K260">
            <v>34.942727953691488</v>
          </cell>
          <cell r="L260">
            <v>34.942727953691488</v>
          </cell>
          <cell r="M260">
            <v>34.942727953691488</v>
          </cell>
          <cell r="N260">
            <v>34.942727953691488</v>
          </cell>
          <cell r="O260">
            <v>34.942727953691488</v>
          </cell>
          <cell r="P260">
            <v>34.942727953691488</v>
          </cell>
          <cell r="Q260">
            <v>34.942727953691488</v>
          </cell>
          <cell r="R260">
            <v>34.942727953691488</v>
          </cell>
          <cell r="S260">
            <v>34.942727953691488</v>
          </cell>
          <cell r="T260">
            <v>34.942727953691488</v>
          </cell>
          <cell r="U260">
            <v>34.942727953691488</v>
          </cell>
        </row>
        <row r="261">
          <cell r="E261">
            <v>39.038969564732533</v>
          </cell>
          <cell r="F261">
            <v>39.038969564732533</v>
          </cell>
          <cell r="G261">
            <v>36.637076144472907</v>
          </cell>
          <cell r="H261">
            <v>35.89429165906985</v>
          </cell>
          <cell r="I261">
            <v>34.988563973367981</v>
          </cell>
          <cell r="J261">
            <v>35.121151675654431</v>
          </cell>
          <cell r="K261">
            <v>35.196223438646513</v>
          </cell>
          <cell r="L261">
            <v>35.196223438646513</v>
          </cell>
          <cell r="M261">
            <v>35.196223438646513</v>
          </cell>
          <cell r="N261">
            <v>35.196223438646513</v>
          </cell>
          <cell r="O261">
            <v>35.196223438646513</v>
          </cell>
          <cell r="P261">
            <v>35.196223438646513</v>
          </cell>
          <cell r="Q261">
            <v>34.753212113787434</v>
          </cell>
          <cell r="R261">
            <v>34.468065712078761</v>
          </cell>
          <cell r="S261">
            <v>33.704072282091595</v>
          </cell>
          <cell r="T261">
            <v>33.157462451586937</v>
          </cell>
          <cell r="U261">
            <v>33.032925114801053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36.85730127981688</v>
          </cell>
          <cell r="I262">
            <v>36.221801869101164</v>
          </cell>
          <cell r="J262">
            <v>36.382250182623871</v>
          </cell>
          <cell r="K262">
            <v>37.416286307720327</v>
          </cell>
          <cell r="L262">
            <v>37.096978552924668</v>
          </cell>
          <cell r="M262">
            <v>37.096978552924668</v>
          </cell>
          <cell r="N262">
            <v>37.096978552924668</v>
          </cell>
          <cell r="O262">
            <v>37.096978552924668</v>
          </cell>
          <cell r="P262">
            <v>37.096978552924668</v>
          </cell>
          <cell r="Q262">
            <v>37.096978552924668</v>
          </cell>
          <cell r="R262">
            <v>37.096978552924668</v>
          </cell>
          <cell r="S262">
            <v>37.096978552924668</v>
          </cell>
          <cell r="T262">
            <v>37.096978552924668</v>
          </cell>
          <cell r="U262">
            <v>37.067198534084035</v>
          </cell>
        </row>
        <row r="263">
          <cell r="E263">
            <v>39.038969564732533</v>
          </cell>
          <cell r="F263">
            <v>39.038969564732533</v>
          </cell>
          <cell r="G263">
            <v>38.594984785950054</v>
          </cell>
          <cell r="H263">
            <v>37.166737667307203</v>
          </cell>
          <cell r="I263">
            <v>31.203417091829738</v>
          </cell>
          <cell r="J263">
            <v>29.79520442333536</v>
          </cell>
          <cell r="K263">
            <v>29.79520442333536</v>
          </cell>
          <cell r="L263">
            <v>29.79520442333536</v>
          </cell>
          <cell r="M263">
            <v>29.404183354800399</v>
          </cell>
          <cell r="N263">
            <v>25.400181346679062</v>
          </cell>
          <cell r="O263">
            <v>25.400181346679062</v>
          </cell>
          <cell r="P263">
            <v>22.397629804545854</v>
          </cell>
          <cell r="Q263">
            <v>20.394451607221747</v>
          </cell>
          <cell r="R263">
            <v>19.329387420255575</v>
          </cell>
          <cell r="S263">
            <v>18.755501205500952</v>
          </cell>
          <cell r="T263">
            <v>18.478275485829894</v>
          </cell>
          <cell r="U263">
            <v>18.478275485829894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37.713151715174618</v>
          </cell>
          <cell r="I264">
            <v>36.169536994461154</v>
          </cell>
          <cell r="J264">
            <v>36.169536994461154</v>
          </cell>
          <cell r="K264">
            <v>36.169536994461154</v>
          </cell>
          <cell r="L264">
            <v>35.968467674850999</v>
          </cell>
          <cell r="M264">
            <v>35.501416754806002</v>
          </cell>
          <cell r="N264">
            <v>35.501416754806002</v>
          </cell>
          <cell r="O264">
            <v>35.501416754806002</v>
          </cell>
          <cell r="P264">
            <v>35.501416754806002</v>
          </cell>
          <cell r="Q264">
            <v>35.501416754806002</v>
          </cell>
          <cell r="R264">
            <v>35.501416754806002</v>
          </cell>
          <cell r="S264">
            <v>35.501416754806002</v>
          </cell>
          <cell r="T264">
            <v>35.501416754806002</v>
          </cell>
          <cell r="U264">
            <v>35.501416754806002</v>
          </cell>
        </row>
        <row r="265">
          <cell r="E265">
            <v>39.038969564732533</v>
          </cell>
          <cell r="F265">
            <v>39.038969564732533</v>
          </cell>
          <cell r="G265">
            <v>38.223323208903409</v>
          </cell>
          <cell r="H265">
            <v>37.644901907998452</v>
          </cell>
          <cell r="I265">
            <v>37.615237614493843</v>
          </cell>
          <cell r="J265">
            <v>38.489987618303211</v>
          </cell>
          <cell r="K265">
            <v>40.130888124408408</v>
          </cell>
          <cell r="L265">
            <v>41.653721911423126</v>
          </cell>
          <cell r="M265">
            <v>42.683946937700121</v>
          </cell>
          <cell r="N265">
            <v>42.054915646006428</v>
          </cell>
          <cell r="O265">
            <v>42.040998035234232</v>
          </cell>
          <cell r="P265">
            <v>41.885399002960924</v>
          </cell>
          <cell r="Q265">
            <v>41.885399002960924</v>
          </cell>
          <cell r="R265">
            <v>41.885399002960924</v>
          </cell>
          <cell r="S265">
            <v>41.885399002960924</v>
          </cell>
          <cell r="T265">
            <v>41.885399002960924</v>
          </cell>
          <cell r="U265">
            <v>41.885399002960924</v>
          </cell>
        </row>
        <row r="266">
          <cell r="E266">
            <v>39.038969564732533</v>
          </cell>
          <cell r="F266">
            <v>38.955677438493211</v>
          </cell>
          <cell r="G266">
            <v>38.955677438493211</v>
          </cell>
          <cell r="H266">
            <v>37.732384786301679</v>
          </cell>
          <cell r="I266">
            <v>36.341154898847165</v>
          </cell>
          <cell r="J266">
            <v>35.5676262245304</v>
          </cell>
          <cell r="K266">
            <v>34.74938897440758</v>
          </cell>
          <cell r="L266">
            <v>34.573770212366085</v>
          </cell>
          <cell r="M266">
            <v>34.573770212366085</v>
          </cell>
          <cell r="N266">
            <v>34.123703449342337</v>
          </cell>
          <cell r="O266">
            <v>29.564926656556935</v>
          </cell>
          <cell r="P266">
            <v>22.595170342446625</v>
          </cell>
          <cell r="Q266">
            <v>19.125770610275897</v>
          </cell>
          <cell r="R266">
            <v>16.977403729317665</v>
          </cell>
          <cell r="S266">
            <v>16.630263939029362</v>
          </cell>
          <cell r="T266">
            <v>16.61558941783241</v>
          </cell>
          <cell r="U266">
            <v>16.33565836484669</v>
          </cell>
        </row>
        <row r="267">
          <cell r="E267">
            <v>39.038969564732533</v>
          </cell>
          <cell r="F267">
            <v>39.038969564732533</v>
          </cell>
          <cell r="G267">
            <v>37.828285680712817</v>
          </cell>
          <cell r="H267">
            <v>36.983311411357278</v>
          </cell>
          <cell r="I267">
            <v>36.983311411357278</v>
          </cell>
          <cell r="J267">
            <v>35.990857583885436</v>
          </cell>
          <cell r="K267">
            <v>35.990857583885436</v>
          </cell>
          <cell r="L267">
            <v>35.990857583885436</v>
          </cell>
          <cell r="M267">
            <v>35.990857583885436</v>
          </cell>
          <cell r="N267">
            <v>35.990857583885436</v>
          </cell>
          <cell r="O267">
            <v>35.990857583885436</v>
          </cell>
          <cell r="P267">
            <v>35.990857583885436</v>
          </cell>
          <cell r="Q267">
            <v>35.990857583885436</v>
          </cell>
          <cell r="R267">
            <v>35.990857583885436</v>
          </cell>
          <cell r="S267">
            <v>35.990857583885436</v>
          </cell>
          <cell r="T267">
            <v>35.990857583885436</v>
          </cell>
          <cell r="U267">
            <v>35.990857583885436</v>
          </cell>
        </row>
        <row r="268">
          <cell r="E268">
            <v>39.038969564732533</v>
          </cell>
          <cell r="F268">
            <v>39.038969564732533</v>
          </cell>
          <cell r="G268">
            <v>38.112159548941101</v>
          </cell>
          <cell r="H268">
            <v>36.028276564051616</v>
          </cell>
          <cell r="I268">
            <v>35.73862500904287</v>
          </cell>
          <cell r="J268">
            <v>36.510850454027462</v>
          </cell>
          <cell r="K268">
            <v>36.510850454027462</v>
          </cell>
          <cell r="L268">
            <v>36.002467550820896</v>
          </cell>
          <cell r="M268">
            <v>36.002467550820896</v>
          </cell>
          <cell r="N268">
            <v>36.002467550820896</v>
          </cell>
          <cell r="O268">
            <v>36.002467550820896</v>
          </cell>
          <cell r="P268">
            <v>36.002467550820896</v>
          </cell>
          <cell r="Q268">
            <v>36.002467550820896</v>
          </cell>
          <cell r="R268">
            <v>36.002467550820896</v>
          </cell>
          <cell r="S268">
            <v>36.002467550820896</v>
          </cell>
          <cell r="T268">
            <v>36.002467550820896</v>
          </cell>
          <cell r="U268">
            <v>34.977829676852807</v>
          </cell>
        </row>
        <row r="269">
          <cell r="E269">
            <v>39.038969564732533</v>
          </cell>
          <cell r="F269">
            <v>39.038969564732533</v>
          </cell>
          <cell r="G269">
            <v>37.301614203971134</v>
          </cell>
          <cell r="H269">
            <v>35.535873325595567</v>
          </cell>
          <cell r="I269">
            <v>35.535873325595567</v>
          </cell>
          <cell r="J269">
            <v>35.535873325595567</v>
          </cell>
          <cell r="K269">
            <v>35.535873325595567</v>
          </cell>
          <cell r="L269">
            <v>35.481784256289629</v>
          </cell>
          <cell r="M269">
            <v>35.481784256289629</v>
          </cell>
          <cell r="N269">
            <v>35.481784256289629</v>
          </cell>
          <cell r="O269">
            <v>35.481784256289629</v>
          </cell>
          <cell r="P269">
            <v>35.481784256289629</v>
          </cell>
          <cell r="Q269">
            <v>35.081555717109538</v>
          </cell>
          <cell r="R269">
            <v>34.355736001928776</v>
          </cell>
          <cell r="S269">
            <v>34.355736001928776</v>
          </cell>
          <cell r="T269">
            <v>33.826163339954107</v>
          </cell>
          <cell r="U269">
            <v>32.966957531160141</v>
          </cell>
        </row>
        <row r="270">
          <cell r="E270">
            <v>39.038969564732533</v>
          </cell>
          <cell r="F270">
            <v>37.773152332323093</v>
          </cell>
          <cell r="G270">
            <v>37.773152332323093</v>
          </cell>
          <cell r="H270">
            <v>37.165041254945727</v>
          </cell>
          <cell r="I270">
            <v>37.119769030435819</v>
          </cell>
          <cell r="J270">
            <v>37.119769030435819</v>
          </cell>
          <cell r="K270">
            <v>37.119769030435819</v>
          </cell>
          <cell r="L270">
            <v>37.119769030435819</v>
          </cell>
          <cell r="M270">
            <v>37.119769030435819</v>
          </cell>
          <cell r="N270">
            <v>37.119769030435819</v>
          </cell>
          <cell r="O270">
            <v>37.119769030435819</v>
          </cell>
          <cell r="P270">
            <v>37.119769030435819</v>
          </cell>
          <cell r="Q270">
            <v>37.119769030435819</v>
          </cell>
          <cell r="R270">
            <v>37.119769030435819</v>
          </cell>
          <cell r="S270">
            <v>37.119769030435819</v>
          </cell>
          <cell r="T270">
            <v>37.119769030435819</v>
          </cell>
          <cell r="U270">
            <v>37.119769030435819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36.393810870753214</v>
          </cell>
          <cell r="I271">
            <v>36.393810870753214</v>
          </cell>
          <cell r="J271">
            <v>34.677656640200169</v>
          </cell>
          <cell r="K271">
            <v>34.437036877727387</v>
          </cell>
          <cell r="L271">
            <v>34.437036877727387</v>
          </cell>
          <cell r="M271">
            <v>34.437036877727387</v>
          </cell>
          <cell r="N271">
            <v>34.437036877727387</v>
          </cell>
          <cell r="O271">
            <v>34.328427244139412</v>
          </cell>
          <cell r="P271">
            <v>34.328427244139412</v>
          </cell>
          <cell r="Q271">
            <v>34.328427244139412</v>
          </cell>
          <cell r="R271">
            <v>34.328427244139412</v>
          </cell>
          <cell r="S271">
            <v>34.328427244139412</v>
          </cell>
          <cell r="T271">
            <v>34.328427244139412</v>
          </cell>
          <cell r="U271">
            <v>34.328427244139412</v>
          </cell>
        </row>
        <row r="272">
          <cell r="E272">
            <v>39.038969564732533</v>
          </cell>
          <cell r="F272">
            <v>37.430915849348622</v>
          </cell>
          <cell r="G272">
            <v>37.430915849348622</v>
          </cell>
          <cell r="H272">
            <v>35.879751361541906</v>
          </cell>
          <cell r="I272">
            <v>35.037008498343162</v>
          </cell>
          <cell r="J272">
            <v>35.037008498343162</v>
          </cell>
          <cell r="K272">
            <v>34.982215912986909</v>
          </cell>
          <cell r="L272">
            <v>34.982215912986909</v>
          </cell>
          <cell r="M272">
            <v>34.982215912986909</v>
          </cell>
          <cell r="N272">
            <v>34.982215912986909</v>
          </cell>
          <cell r="O272">
            <v>34.982215912986909</v>
          </cell>
          <cell r="P272">
            <v>34.982215912986909</v>
          </cell>
          <cell r="Q272">
            <v>34.982215912986909</v>
          </cell>
          <cell r="R272">
            <v>34.982215912986909</v>
          </cell>
          <cell r="S272">
            <v>34.982215912986909</v>
          </cell>
          <cell r="T272">
            <v>34.982215912986909</v>
          </cell>
          <cell r="U272">
            <v>34.982215912986909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37.229788191433272</v>
          </cell>
          <cell r="I273">
            <v>35.483107142717827</v>
          </cell>
          <cell r="J273">
            <v>35.483107142717827</v>
          </cell>
          <cell r="K273">
            <v>35.483107142717827</v>
          </cell>
          <cell r="L273">
            <v>35.483107142717827</v>
          </cell>
          <cell r="M273">
            <v>35.483107142717827</v>
          </cell>
          <cell r="N273">
            <v>35.483107142717827</v>
          </cell>
          <cell r="O273">
            <v>35.483107142717827</v>
          </cell>
          <cell r="P273">
            <v>35.483107142717827</v>
          </cell>
          <cell r="Q273">
            <v>35.483107142717827</v>
          </cell>
          <cell r="R273">
            <v>35.483107142717827</v>
          </cell>
          <cell r="S273">
            <v>35.483107142717827</v>
          </cell>
          <cell r="T273">
            <v>35.483107142717827</v>
          </cell>
          <cell r="U273">
            <v>35.483107142717827</v>
          </cell>
        </row>
        <row r="274">
          <cell r="E274">
            <v>39.038969564732533</v>
          </cell>
          <cell r="F274">
            <v>39.038969564732533</v>
          </cell>
          <cell r="G274">
            <v>38.012940562818969</v>
          </cell>
          <cell r="H274">
            <v>37.188331284203294</v>
          </cell>
          <cell r="I274">
            <v>36.651579094886117</v>
          </cell>
          <cell r="J274">
            <v>36.651579094886117</v>
          </cell>
          <cell r="K274">
            <v>32.948741361740844</v>
          </cell>
          <cell r="L274">
            <v>32.948741361740844</v>
          </cell>
          <cell r="M274">
            <v>32.948741361740844</v>
          </cell>
          <cell r="N274">
            <v>32.948741361740844</v>
          </cell>
          <cell r="O274">
            <v>32.948741361740844</v>
          </cell>
          <cell r="P274">
            <v>32.948741361740844</v>
          </cell>
          <cell r="Q274">
            <v>32.948741361740844</v>
          </cell>
          <cell r="R274">
            <v>32.948741361740844</v>
          </cell>
          <cell r="S274">
            <v>32.948741361740844</v>
          </cell>
          <cell r="T274">
            <v>32.948741361740844</v>
          </cell>
          <cell r="U274">
            <v>32.948741361740844</v>
          </cell>
        </row>
        <row r="275">
          <cell r="E275">
            <v>39.038969564732533</v>
          </cell>
          <cell r="F275">
            <v>39.038969564732533</v>
          </cell>
          <cell r="G275">
            <v>37.185215822290253</v>
          </cell>
          <cell r="H275">
            <v>36.020239495400041</v>
          </cell>
          <cell r="I275">
            <v>35.306630626758079</v>
          </cell>
          <cell r="J275">
            <v>35.306630626758079</v>
          </cell>
          <cell r="K275">
            <v>33.422017955859793</v>
          </cell>
          <cell r="L275">
            <v>33.422017955859793</v>
          </cell>
          <cell r="M275">
            <v>33.422017955859793</v>
          </cell>
          <cell r="N275">
            <v>33.422017955859793</v>
          </cell>
          <cell r="O275">
            <v>33.422017955859793</v>
          </cell>
          <cell r="P275">
            <v>30.354795243071823</v>
          </cell>
          <cell r="Q275">
            <v>27.535421371482947</v>
          </cell>
          <cell r="R275">
            <v>26.002026967351799</v>
          </cell>
          <cell r="S275">
            <v>25.861081536838924</v>
          </cell>
          <cell r="T275">
            <v>25.858850967214561</v>
          </cell>
          <cell r="U275">
            <v>25.858850967214561</v>
          </cell>
        </row>
        <row r="276">
          <cell r="E276">
            <v>39.038969564732533</v>
          </cell>
          <cell r="F276">
            <v>38.335850341500823</v>
          </cell>
          <cell r="G276">
            <v>38.335850341500823</v>
          </cell>
          <cell r="H276">
            <v>37.253140241283276</v>
          </cell>
          <cell r="I276">
            <v>36.907428441994455</v>
          </cell>
          <cell r="J276">
            <v>35.298350720978249</v>
          </cell>
          <cell r="K276">
            <v>35.298350720978249</v>
          </cell>
          <cell r="L276">
            <v>35.298350720978249</v>
          </cell>
          <cell r="M276">
            <v>35.298350720978249</v>
          </cell>
          <cell r="N276">
            <v>35.298350720978249</v>
          </cell>
          <cell r="O276">
            <v>35.298350720978249</v>
          </cell>
          <cell r="P276">
            <v>35.298350720978249</v>
          </cell>
          <cell r="Q276">
            <v>35.298350720978249</v>
          </cell>
          <cell r="R276">
            <v>35.298350720978249</v>
          </cell>
          <cell r="S276">
            <v>35.298350720978249</v>
          </cell>
          <cell r="T276">
            <v>35.298350720978249</v>
          </cell>
          <cell r="U276">
            <v>35.298350720978249</v>
          </cell>
        </row>
        <row r="277">
          <cell r="E277">
            <v>39.038969564732533</v>
          </cell>
          <cell r="F277">
            <v>39.038969564732533</v>
          </cell>
          <cell r="G277">
            <v>37.244851305658266</v>
          </cell>
          <cell r="H277">
            <v>36.442925981571172</v>
          </cell>
          <cell r="I277">
            <v>36.442925981571172</v>
          </cell>
          <cell r="J277">
            <v>36.442925981571172</v>
          </cell>
          <cell r="K277">
            <v>35.794371017253937</v>
          </cell>
          <cell r="L277">
            <v>35.794371017253937</v>
          </cell>
          <cell r="M277">
            <v>35.393296313936972</v>
          </cell>
          <cell r="N277">
            <v>35.393296313936972</v>
          </cell>
          <cell r="O277">
            <v>34.142135057397674</v>
          </cell>
          <cell r="P277">
            <v>32.360639775226396</v>
          </cell>
          <cell r="Q277">
            <v>32.360639775226396</v>
          </cell>
          <cell r="R277">
            <v>31.205538443006642</v>
          </cell>
          <cell r="S277">
            <v>29.482221200297783</v>
          </cell>
          <cell r="T277">
            <v>28.890794593670996</v>
          </cell>
          <cell r="U277">
            <v>28.78291212173627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37.525772838693392</v>
          </cell>
          <cell r="I278">
            <v>35.972221322863952</v>
          </cell>
          <cell r="J278">
            <v>35.972221322863952</v>
          </cell>
          <cell r="K278">
            <v>33.825490237735821</v>
          </cell>
          <cell r="L278">
            <v>33.825490237735821</v>
          </cell>
          <cell r="M278">
            <v>33.825490237735821</v>
          </cell>
          <cell r="N278">
            <v>33.825490237735821</v>
          </cell>
          <cell r="O278">
            <v>33.825490237735821</v>
          </cell>
          <cell r="P278">
            <v>33.825490237735821</v>
          </cell>
          <cell r="Q278">
            <v>32.937435527663773</v>
          </cell>
          <cell r="R278">
            <v>32.243583726559123</v>
          </cell>
          <cell r="S278">
            <v>31.844959314143331</v>
          </cell>
          <cell r="T278">
            <v>31.844959314143331</v>
          </cell>
          <cell r="U278">
            <v>31.844959314143331</v>
          </cell>
        </row>
        <row r="279">
          <cell r="E279">
            <v>39.038969564732533</v>
          </cell>
          <cell r="F279">
            <v>38.688206363875508</v>
          </cell>
          <cell r="G279">
            <v>38.688206363875508</v>
          </cell>
          <cell r="H279">
            <v>36.503482201206324</v>
          </cell>
          <cell r="I279">
            <v>34.966547630367494</v>
          </cell>
          <cell r="J279">
            <v>34.966547630367494</v>
          </cell>
          <cell r="K279">
            <v>33.010570938273844</v>
          </cell>
          <cell r="L279">
            <v>32.86525012812109</v>
          </cell>
          <cell r="M279">
            <v>32.86525012812109</v>
          </cell>
          <cell r="N279">
            <v>32.86525012812109</v>
          </cell>
          <cell r="O279">
            <v>32.86525012812109</v>
          </cell>
          <cell r="P279">
            <v>32.86525012812109</v>
          </cell>
          <cell r="Q279">
            <v>31.680013090905138</v>
          </cell>
          <cell r="R279">
            <v>31.680013090905138</v>
          </cell>
          <cell r="S279">
            <v>31.680013090905138</v>
          </cell>
          <cell r="T279">
            <v>31.680013090905138</v>
          </cell>
          <cell r="U279">
            <v>31.680013090905138</v>
          </cell>
        </row>
        <row r="280">
          <cell r="E280">
            <v>39.038969564732533</v>
          </cell>
          <cell r="F280">
            <v>37.451900397281499</v>
          </cell>
          <cell r="G280">
            <v>37.451900397281499</v>
          </cell>
          <cell r="H280">
            <v>37.451900397281499</v>
          </cell>
          <cell r="I280">
            <v>36.080861427494149</v>
          </cell>
          <cell r="J280">
            <v>36.080861427494149</v>
          </cell>
          <cell r="K280">
            <v>35.832190208241158</v>
          </cell>
          <cell r="L280">
            <v>35.832190208241158</v>
          </cell>
          <cell r="M280">
            <v>35.832190208241158</v>
          </cell>
          <cell r="N280">
            <v>35.832190208241158</v>
          </cell>
          <cell r="O280">
            <v>35.832190208241158</v>
          </cell>
          <cell r="P280">
            <v>35.832190208241158</v>
          </cell>
          <cell r="Q280">
            <v>35.832190208241158</v>
          </cell>
          <cell r="R280">
            <v>35.832190208241158</v>
          </cell>
          <cell r="S280">
            <v>35.832190208241158</v>
          </cell>
          <cell r="T280">
            <v>35.832190208241158</v>
          </cell>
          <cell r="U280">
            <v>35.832190208241158</v>
          </cell>
        </row>
        <row r="281">
          <cell r="E281">
            <v>39.038969564732533</v>
          </cell>
          <cell r="F281">
            <v>38.537073098109325</v>
          </cell>
          <cell r="G281">
            <v>38.537073098109325</v>
          </cell>
          <cell r="H281">
            <v>35.415019920439228</v>
          </cell>
          <cell r="I281">
            <v>35.415019920439228</v>
          </cell>
          <cell r="J281">
            <v>35.415019920439228</v>
          </cell>
          <cell r="K281">
            <v>32.678788987700493</v>
          </cell>
          <cell r="L281">
            <v>32.674623324762834</v>
          </cell>
          <cell r="M281">
            <v>32.674623324762834</v>
          </cell>
          <cell r="N281">
            <v>32.674623324762834</v>
          </cell>
          <cell r="O281">
            <v>29.738580290082144</v>
          </cell>
          <cell r="P281">
            <v>27.029164418913272</v>
          </cell>
          <cell r="Q281">
            <v>25.252255331013941</v>
          </cell>
          <cell r="R281">
            <v>23.758021999223356</v>
          </cell>
          <cell r="S281">
            <v>23.036800332977322</v>
          </cell>
          <cell r="T281">
            <v>23.036800332977322</v>
          </cell>
          <cell r="U281">
            <v>23.036800332977322</v>
          </cell>
        </row>
        <row r="282">
          <cell r="E282">
            <v>39.038969564732533</v>
          </cell>
          <cell r="F282">
            <v>39.038969564732533</v>
          </cell>
          <cell r="G282">
            <v>38.315129194014403</v>
          </cell>
          <cell r="H282">
            <v>38.315129194014403</v>
          </cell>
          <cell r="I282">
            <v>37.109017289487305</v>
          </cell>
          <cell r="J282">
            <v>37.109017289487305</v>
          </cell>
          <cell r="K282">
            <v>37.608829469336975</v>
          </cell>
          <cell r="L282">
            <v>37.608829469336975</v>
          </cell>
          <cell r="M282">
            <v>37.608829469336975</v>
          </cell>
          <cell r="N282">
            <v>37.608829469336975</v>
          </cell>
          <cell r="O282">
            <v>37.608829469336975</v>
          </cell>
          <cell r="P282">
            <v>37.608829469336975</v>
          </cell>
          <cell r="Q282">
            <v>37.608829469336975</v>
          </cell>
          <cell r="R282">
            <v>37.598056651484448</v>
          </cell>
          <cell r="S282">
            <v>36.936066006820418</v>
          </cell>
          <cell r="T282">
            <v>36.936066006820418</v>
          </cell>
          <cell r="U282">
            <v>36.936066006820418</v>
          </cell>
        </row>
        <row r="283">
          <cell r="E283">
            <v>39.038969564732533</v>
          </cell>
          <cell r="F283">
            <v>39.038969564732533</v>
          </cell>
          <cell r="G283">
            <v>38.865699990254051</v>
          </cell>
          <cell r="H283">
            <v>36.667214650177122</v>
          </cell>
          <cell r="I283">
            <v>36.667214650177122</v>
          </cell>
          <cell r="J283">
            <v>36.667214650177122</v>
          </cell>
          <cell r="K283">
            <v>36.541818718541542</v>
          </cell>
          <cell r="L283">
            <v>36.541818718541542</v>
          </cell>
          <cell r="M283">
            <v>36.541818718541542</v>
          </cell>
          <cell r="N283">
            <v>36.541818718541542</v>
          </cell>
          <cell r="O283">
            <v>36.541818718541542</v>
          </cell>
          <cell r="P283">
            <v>36.541818718541542</v>
          </cell>
          <cell r="Q283">
            <v>35.837451162449312</v>
          </cell>
          <cell r="R283">
            <v>35.837451162449312</v>
          </cell>
          <cell r="S283">
            <v>35.837451162449312</v>
          </cell>
          <cell r="T283">
            <v>35.837451162449312</v>
          </cell>
          <cell r="U283">
            <v>35.837451162449312</v>
          </cell>
        </row>
        <row r="284">
          <cell r="E284">
            <v>39.038969564732533</v>
          </cell>
          <cell r="F284">
            <v>39.038969564732533</v>
          </cell>
          <cell r="G284">
            <v>37.080976340800781</v>
          </cell>
          <cell r="H284">
            <v>35.324019816462389</v>
          </cell>
          <cell r="I284">
            <v>35.324019816462389</v>
          </cell>
          <cell r="J284">
            <v>34.64647768169241</v>
          </cell>
          <cell r="K284">
            <v>34.004675214737262</v>
          </cell>
          <cell r="L284">
            <v>34.004675214737262</v>
          </cell>
          <cell r="M284">
            <v>34.004675214737262</v>
          </cell>
          <cell r="N284">
            <v>34.004675214737262</v>
          </cell>
          <cell r="O284">
            <v>34.004675214737262</v>
          </cell>
          <cell r="P284">
            <v>27.339219131826781</v>
          </cell>
          <cell r="Q284">
            <v>23.818284000884852</v>
          </cell>
          <cell r="R284">
            <v>21.428697257452331</v>
          </cell>
          <cell r="S284">
            <v>20.534249173732526</v>
          </cell>
          <cell r="T284">
            <v>20.534249173732526</v>
          </cell>
          <cell r="U284">
            <v>20.534249173732526</v>
          </cell>
        </row>
        <row r="285">
          <cell r="E285">
            <v>39.038969564732533</v>
          </cell>
          <cell r="F285">
            <v>38.650185867528329</v>
          </cell>
          <cell r="G285">
            <v>38.650185867528329</v>
          </cell>
          <cell r="H285">
            <v>36.852463737770137</v>
          </cell>
          <cell r="I285">
            <v>36.027214892913456</v>
          </cell>
          <cell r="J285">
            <v>36.027214892913456</v>
          </cell>
          <cell r="K285">
            <v>34.011385816835933</v>
          </cell>
          <cell r="L285">
            <v>34.011385816835933</v>
          </cell>
          <cell r="M285">
            <v>34.011385816835933</v>
          </cell>
          <cell r="N285">
            <v>34.011385816835933</v>
          </cell>
          <cell r="O285">
            <v>34.011385816835933</v>
          </cell>
          <cell r="P285">
            <v>34.011385816835933</v>
          </cell>
          <cell r="Q285">
            <v>34.011385816835933</v>
          </cell>
          <cell r="R285">
            <v>33.901364455948176</v>
          </cell>
          <cell r="S285">
            <v>33.901364455948176</v>
          </cell>
          <cell r="T285">
            <v>33.901364455948176</v>
          </cell>
          <cell r="U285">
            <v>33.579872117912537</v>
          </cell>
        </row>
        <row r="286">
          <cell r="E286">
            <v>39.038969564732533</v>
          </cell>
          <cell r="F286">
            <v>35.876325079220194</v>
          </cell>
          <cell r="G286">
            <v>35.876325079220194</v>
          </cell>
          <cell r="H286">
            <v>35.876325079220194</v>
          </cell>
          <cell r="I286">
            <v>33.642705192682513</v>
          </cell>
          <cell r="J286">
            <v>33.407659300059308</v>
          </cell>
          <cell r="K286">
            <v>33.407659300059308</v>
          </cell>
          <cell r="L286">
            <v>33.407659300059308</v>
          </cell>
          <cell r="M286">
            <v>33.407659300059308</v>
          </cell>
          <cell r="N286">
            <v>33.407659300059308</v>
          </cell>
          <cell r="O286">
            <v>33.407659300059308</v>
          </cell>
          <cell r="P286">
            <v>33.407659300059308</v>
          </cell>
          <cell r="Q286">
            <v>33.407659300059308</v>
          </cell>
          <cell r="R286">
            <v>33.407659300059308</v>
          </cell>
          <cell r="S286">
            <v>33.407659300059308</v>
          </cell>
          <cell r="T286">
            <v>33.407659300059308</v>
          </cell>
          <cell r="U286">
            <v>33.407659300059308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38.040699170610878</v>
          </cell>
          <cell r="I287">
            <v>38.040699170610878</v>
          </cell>
          <cell r="J287">
            <v>39.204032778920599</v>
          </cell>
          <cell r="K287">
            <v>39.574728167765443</v>
          </cell>
          <cell r="L287">
            <v>39.574728167765443</v>
          </cell>
          <cell r="M287">
            <v>39.574728167765443</v>
          </cell>
          <cell r="N287">
            <v>39.574728167765443</v>
          </cell>
          <cell r="O287">
            <v>39.574728167765443</v>
          </cell>
          <cell r="P287">
            <v>39.574728167765443</v>
          </cell>
          <cell r="Q287">
            <v>39.574728167765443</v>
          </cell>
          <cell r="R287">
            <v>39.574728167765443</v>
          </cell>
          <cell r="S287">
            <v>39.574728167765443</v>
          </cell>
          <cell r="T287">
            <v>39.574728167765443</v>
          </cell>
          <cell r="U287">
            <v>39.574728167765443</v>
          </cell>
        </row>
        <row r="288">
          <cell r="E288">
            <v>39.038969564732533</v>
          </cell>
          <cell r="F288">
            <v>39.038969564732533</v>
          </cell>
          <cell r="G288">
            <v>37.36666678414408</v>
          </cell>
          <cell r="H288">
            <v>35.683203081397856</v>
          </cell>
          <cell r="I288">
            <v>34.9774230962743</v>
          </cell>
          <cell r="J288">
            <v>35.400124157701939</v>
          </cell>
          <cell r="K288">
            <v>34.176428715370221</v>
          </cell>
          <cell r="L288">
            <v>34.176428715370221</v>
          </cell>
          <cell r="M288">
            <v>34.176428715370221</v>
          </cell>
          <cell r="N288">
            <v>34.176428715370221</v>
          </cell>
          <cell r="O288">
            <v>34.176428715370221</v>
          </cell>
          <cell r="P288">
            <v>34.176428715370221</v>
          </cell>
          <cell r="Q288">
            <v>34.021223452244534</v>
          </cell>
          <cell r="R288">
            <v>34.021223452244534</v>
          </cell>
          <cell r="S288">
            <v>34.021223452244534</v>
          </cell>
          <cell r="T288">
            <v>34.021223452244534</v>
          </cell>
          <cell r="U288">
            <v>34.021223452244534</v>
          </cell>
        </row>
        <row r="289">
          <cell r="E289">
            <v>39.038969564732533</v>
          </cell>
          <cell r="F289">
            <v>37.929511622803581</v>
          </cell>
          <cell r="G289">
            <v>37.929511622803581</v>
          </cell>
          <cell r="H289">
            <v>36.539759079585863</v>
          </cell>
          <cell r="I289">
            <v>35.079053655978967</v>
          </cell>
          <cell r="J289">
            <v>32.562522456183032</v>
          </cell>
          <cell r="K289">
            <v>31.369101647073606</v>
          </cell>
          <cell r="L289">
            <v>31.369101647073606</v>
          </cell>
          <cell r="M289">
            <v>31.369101647073606</v>
          </cell>
          <cell r="N289">
            <v>31.369101647073606</v>
          </cell>
          <cell r="O289">
            <v>26.971664658098913</v>
          </cell>
          <cell r="P289">
            <v>21.909569105171737</v>
          </cell>
          <cell r="Q289">
            <v>18.998778840566573</v>
          </cell>
          <cell r="R289">
            <v>17.439213719136351</v>
          </cell>
          <cell r="S289">
            <v>16.645338880788064</v>
          </cell>
          <cell r="T289">
            <v>16.24708753522383</v>
          </cell>
          <cell r="U289">
            <v>15.99733184213374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37.152717969736301</v>
          </cell>
          <cell r="I290">
            <v>36.906346845202307</v>
          </cell>
          <cell r="J290">
            <v>36.906346845202307</v>
          </cell>
          <cell r="K290">
            <v>36.311815021779204</v>
          </cell>
          <cell r="L290">
            <v>36.311815021779204</v>
          </cell>
          <cell r="M290">
            <v>36.311815021779204</v>
          </cell>
          <cell r="N290">
            <v>36.311815021779204</v>
          </cell>
          <cell r="O290">
            <v>36.311815021779204</v>
          </cell>
          <cell r="P290">
            <v>36.311815021779204</v>
          </cell>
          <cell r="Q290">
            <v>36.19160170794266</v>
          </cell>
          <cell r="R290">
            <v>36.10548994942495</v>
          </cell>
          <cell r="S290">
            <v>36.10548994942495</v>
          </cell>
          <cell r="T290">
            <v>35.375521723909273</v>
          </cell>
          <cell r="U290">
            <v>34.862142099557495</v>
          </cell>
        </row>
        <row r="291">
          <cell r="E291">
            <v>39.038969564732533</v>
          </cell>
          <cell r="F291">
            <v>39.038969564732533</v>
          </cell>
          <cell r="G291">
            <v>37.874302539371349</v>
          </cell>
          <cell r="H291">
            <v>35.630356418176426</v>
          </cell>
          <cell r="I291">
            <v>35.538694539161838</v>
          </cell>
          <cell r="J291">
            <v>34.526845249033094</v>
          </cell>
          <cell r="K291">
            <v>34.858761222804517</v>
          </cell>
          <cell r="L291">
            <v>34.858761222804517</v>
          </cell>
          <cell r="M291">
            <v>34.858761222804517</v>
          </cell>
          <cell r="N291">
            <v>34.858761222804517</v>
          </cell>
          <cell r="O291">
            <v>34.858761222804517</v>
          </cell>
          <cell r="P291">
            <v>34.858761222804517</v>
          </cell>
          <cell r="Q291">
            <v>34.120650664544726</v>
          </cell>
          <cell r="R291">
            <v>34.120650664544726</v>
          </cell>
          <cell r="S291">
            <v>34.120650664544726</v>
          </cell>
          <cell r="T291">
            <v>34.120650664544726</v>
          </cell>
          <cell r="U291">
            <v>33.605364380824895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37.333432388959842</v>
          </cell>
          <cell r="I292">
            <v>35.290740905216616</v>
          </cell>
          <cell r="J292">
            <v>34.745114968706396</v>
          </cell>
          <cell r="K292">
            <v>34.015304328143806</v>
          </cell>
          <cell r="L292">
            <v>34.015304328143806</v>
          </cell>
          <cell r="M292">
            <v>34.015304328143806</v>
          </cell>
          <cell r="N292">
            <v>33.906556006330163</v>
          </cell>
          <cell r="O292">
            <v>32.599975647426064</v>
          </cell>
          <cell r="P292">
            <v>30.236380034733322</v>
          </cell>
          <cell r="Q292">
            <v>28.244397795151912</v>
          </cell>
          <cell r="R292">
            <v>26.575943916173305</v>
          </cell>
          <cell r="S292">
            <v>25.212681641050658</v>
          </cell>
          <cell r="T292">
            <v>24.46961373659844</v>
          </cell>
          <cell r="U292">
            <v>23.089033046732528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35.889681478583711</v>
          </cell>
          <cell r="I293">
            <v>35.889681478583711</v>
          </cell>
          <cell r="J293">
            <v>35.889681478583711</v>
          </cell>
          <cell r="K293">
            <v>35.456220231437094</v>
          </cell>
          <cell r="L293">
            <v>35.456220231437094</v>
          </cell>
          <cell r="M293">
            <v>35.456220231437094</v>
          </cell>
          <cell r="N293">
            <v>35.456220231437094</v>
          </cell>
          <cell r="O293">
            <v>35.075133098571825</v>
          </cell>
          <cell r="P293">
            <v>35.075133098571825</v>
          </cell>
          <cell r="Q293">
            <v>34.173563183936679</v>
          </cell>
          <cell r="R293">
            <v>32.202064378846707</v>
          </cell>
          <cell r="S293">
            <v>31.549742962704375</v>
          </cell>
          <cell r="T293">
            <v>31.265123449401145</v>
          </cell>
          <cell r="U293">
            <v>31.200733179667616</v>
          </cell>
        </row>
        <row r="294">
          <cell r="E294">
            <v>39.038969564732533</v>
          </cell>
          <cell r="F294">
            <v>39.038969564732533</v>
          </cell>
          <cell r="G294">
            <v>38.638681292385819</v>
          </cell>
          <cell r="H294">
            <v>36.836649762318643</v>
          </cell>
          <cell r="I294">
            <v>35.901246361744917</v>
          </cell>
          <cell r="J294">
            <v>36.094280211589684</v>
          </cell>
          <cell r="K294">
            <v>35.763372555871229</v>
          </cell>
          <cell r="L294">
            <v>35.763372555871229</v>
          </cell>
          <cell r="M294">
            <v>35.763372555871229</v>
          </cell>
          <cell r="N294">
            <v>35.763372555871229</v>
          </cell>
          <cell r="O294">
            <v>35.763372555871229</v>
          </cell>
          <cell r="P294">
            <v>35.763372555871229</v>
          </cell>
          <cell r="Q294">
            <v>35.763372555871229</v>
          </cell>
          <cell r="R294">
            <v>35.763372555871229</v>
          </cell>
          <cell r="S294">
            <v>35.557786571398623</v>
          </cell>
          <cell r="T294">
            <v>35.557786571398623</v>
          </cell>
          <cell r="U294">
            <v>35.557786571398623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37.750965182534834</v>
          </cell>
          <cell r="I295">
            <v>37.332714082212085</v>
          </cell>
          <cell r="J295">
            <v>37.332714082212085</v>
          </cell>
          <cell r="K295">
            <v>37.332714082212085</v>
          </cell>
          <cell r="L295">
            <v>37.332714082212085</v>
          </cell>
          <cell r="M295">
            <v>37.332714082212085</v>
          </cell>
          <cell r="N295">
            <v>37.332714082212085</v>
          </cell>
          <cell r="O295">
            <v>37.332714082212085</v>
          </cell>
          <cell r="P295">
            <v>37.332714082212085</v>
          </cell>
          <cell r="Q295">
            <v>37.332714082212085</v>
          </cell>
          <cell r="R295">
            <v>37.332714082212085</v>
          </cell>
          <cell r="S295">
            <v>37.332714082212085</v>
          </cell>
          <cell r="T295">
            <v>37.332714082212085</v>
          </cell>
          <cell r="U295">
            <v>36.825425029366059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36.38518463251544</v>
          </cell>
          <cell r="I296">
            <v>36.38518463251544</v>
          </cell>
          <cell r="J296">
            <v>34.575422475222027</v>
          </cell>
          <cell r="K296">
            <v>34.396404982076184</v>
          </cell>
          <cell r="L296">
            <v>34.396404982076184</v>
          </cell>
          <cell r="M296">
            <v>34.396404982076184</v>
          </cell>
          <cell r="N296">
            <v>34.396404982076184</v>
          </cell>
          <cell r="O296">
            <v>33.503567571350544</v>
          </cell>
          <cell r="P296">
            <v>31.122376350158483</v>
          </cell>
          <cell r="Q296">
            <v>30.127361934092761</v>
          </cell>
          <cell r="R296">
            <v>28.865169854848965</v>
          </cell>
          <cell r="S296">
            <v>26.374786810938918</v>
          </cell>
          <cell r="T296">
            <v>24.488614824901546</v>
          </cell>
          <cell r="U296">
            <v>23.124858283315167</v>
          </cell>
        </row>
        <row r="297">
          <cell r="E297">
            <v>39.038969564732533</v>
          </cell>
          <cell r="F297">
            <v>38.656360918264852</v>
          </cell>
          <cell r="G297">
            <v>38.656360918264852</v>
          </cell>
          <cell r="H297">
            <v>35.576382110527277</v>
          </cell>
          <cell r="I297">
            <v>35.576382110527277</v>
          </cell>
          <cell r="J297">
            <v>35.576382110527277</v>
          </cell>
          <cell r="K297">
            <v>35.576382110527277</v>
          </cell>
          <cell r="L297">
            <v>35.576382110527277</v>
          </cell>
          <cell r="M297">
            <v>35.576382110527277</v>
          </cell>
          <cell r="N297">
            <v>35.576382110527277</v>
          </cell>
          <cell r="O297">
            <v>35.576382110527277</v>
          </cell>
          <cell r="P297">
            <v>35.511256941178019</v>
          </cell>
          <cell r="Q297">
            <v>35.511256941178019</v>
          </cell>
          <cell r="R297">
            <v>35.511256941178019</v>
          </cell>
          <cell r="S297">
            <v>35.511256941178019</v>
          </cell>
          <cell r="T297">
            <v>35.511256941178019</v>
          </cell>
          <cell r="U297">
            <v>35.511256941178019</v>
          </cell>
        </row>
        <row r="298">
          <cell r="E298">
            <v>39.038969564732533</v>
          </cell>
          <cell r="F298">
            <v>39.038969564732533</v>
          </cell>
          <cell r="G298">
            <v>37.619484679094619</v>
          </cell>
          <cell r="H298">
            <v>36.656244785371747</v>
          </cell>
          <cell r="I298">
            <v>36.50683035366081</v>
          </cell>
          <cell r="J298">
            <v>33.591830259909884</v>
          </cell>
          <cell r="K298">
            <v>33.591830259909884</v>
          </cell>
          <cell r="L298">
            <v>33.591830259909884</v>
          </cell>
          <cell r="M298">
            <v>33.591830259909884</v>
          </cell>
          <cell r="N298">
            <v>33.591830259909884</v>
          </cell>
          <cell r="O298">
            <v>33.591830259909884</v>
          </cell>
          <cell r="P298">
            <v>31.475523527353836</v>
          </cell>
          <cell r="Q298">
            <v>30.247242635639427</v>
          </cell>
          <cell r="R298">
            <v>29.158953791498323</v>
          </cell>
          <cell r="S298">
            <v>28.287507675608293</v>
          </cell>
          <cell r="T298">
            <v>27.712870145377931</v>
          </cell>
          <cell r="U298">
            <v>26.871906183600995</v>
          </cell>
        </row>
        <row r="299">
          <cell r="E299">
            <v>39.038969564732533</v>
          </cell>
          <cell r="F299">
            <v>38.764655332206011</v>
          </cell>
          <cell r="G299">
            <v>38.764655332206011</v>
          </cell>
          <cell r="H299">
            <v>35.374432488641418</v>
          </cell>
          <cell r="I299">
            <v>35.374432488641418</v>
          </cell>
          <cell r="J299">
            <v>32.770128338142165</v>
          </cell>
          <cell r="K299">
            <v>32.770128338142165</v>
          </cell>
          <cell r="L299">
            <v>32.770128338142165</v>
          </cell>
          <cell r="M299">
            <v>32.770128338142165</v>
          </cell>
          <cell r="N299">
            <v>32.770128338142165</v>
          </cell>
          <cell r="O299">
            <v>32.770128338142165</v>
          </cell>
          <cell r="P299">
            <v>32.770128338142165</v>
          </cell>
          <cell r="Q299">
            <v>32.770128338142165</v>
          </cell>
          <cell r="R299">
            <v>32.4962000114419</v>
          </cell>
          <cell r="S299">
            <v>31.739583493477689</v>
          </cell>
          <cell r="T299">
            <v>30.756779077928666</v>
          </cell>
          <cell r="U299">
            <v>30.756779077928666</v>
          </cell>
        </row>
        <row r="300">
          <cell r="E300">
            <v>39.038969564732533</v>
          </cell>
          <cell r="F300">
            <v>39.006776686266029</v>
          </cell>
          <cell r="G300">
            <v>39.006776686266029</v>
          </cell>
          <cell r="H300">
            <v>36.576215816304327</v>
          </cell>
          <cell r="I300">
            <v>36.216965651974903</v>
          </cell>
          <cell r="J300">
            <v>32.932750264438745</v>
          </cell>
          <cell r="K300">
            <v>32.27426868965108</v>
          </cell>
          <cell r="L300">
            <v>32.27426868965108</v>
          </cell>
          <cell r="M300">
            <v>32.27426868965108</v>
          </cell>
          <cell r="N300">
            <v>32.27426868965108</v>
          </cell>
          <cell r="O300">
            <v>31.673439431522674</v>
          </cell>
          <cell r="P300">
            <v>31.461196737899847</v>
          </cell>
          <cell r="Q300">
            <v>30.643624896646632</v>
          </cell>
          <cell r="R300">
            <v>28.774825880441846</v>
          </cell>
          <cell r="S300">
            <v>26.934532872306839</v>
          </cell>
          <cell r="T300">
            <v>25.990281685936985</v>
          </cell>
          <cell r="U300">
            <v>25.553073573134498</v>
          </cell>
        </row>
        <row r="301">
          <cell r="E301">
            <v>39.038969564732533</v>
          </cell>
          <cell r="F301">
            <v>39.038969564732533</v>
          </cell>
          <cell r="G301">
            <v>38.85083189192477</v>
          </cell>
          <cell r="H301">
            <v>37.373967838946356</v>
          </cell>
          <cell r="I301">
            <v>37.373967838946356</v>
          </cell>
          <cell r="J301">
            <v>37.306819947013153</v>
          </cell>
          <cell r="K301">
            <v>36.227990177811094</v>
          </cell>
          <cell r="L301">
            <v>36.158742427407731</v>
          </cell>
          <cell r="M301">
            <v>36.158742427407731</v>
          </cell>
          <cell r="N301">
            <v>35.828404007574584</v>
          </cell>
          <cell r="O301">
            <v>35.828404007574584</v>
          </cell>
          <cell r="P301">
            <v>35.828404007574584</v>
          </cell>
          <cell r="Q301">
            <v>35.464555484764681</v>
          </cell>
          <cell r="R301">
            <v>35.464555484764681</v>
          </cell>
          <cell r="S301">
            <v>35.464555484764681</v>
          </cell>
          <cell r="T301">
            <v>35.464555484764681</v>
          </cell>
          <cell r="U301">
            <v>35.464555484764681</v>
          </cell>
        </row>
        <row r="302">
          <cell r="E302">
            <v>39.038969564732533</v>
          </cell>
          <cell r="F302">
            <v>39.038969564732533</v>
          </cell>
          <cell r="G302">
            <v>38.006404931463628</v>
          </cell>
          <cell r="H302">
            <v>36.442942202521515</v>
          </cell>
          <cell r="I302">
            <v>35.757261919682392</v>
          </cell>
          <cell r="J302">
            <v>35.539251905587491</v>
          </cell>
          <cell r="K302">
            <v>35.500297440876466</v>
          </cell>
          <cell r="L302">
            <v>35.500297440876466</v>
          </cell>
          <cell r="M302">
            <v>35.500297440876466</v>
          </cell>
          <cell r="N302">
            <v>35.500297440876466</v>
          </cell>
          <cell r="O302">
            <v>35.500297440876466</v>
          </cell>
          <cell r="P302">
            <v>35.500297440876466</v>
          </cell>
          <cell r="Q302">
            <v>35.500297440876466</v>
          </cell>
          <cell r="R302">
            <v>35.500297440876466</v>
          </cell>
          <cell r="S302">
            <v>35.500297440876466</v>
          </cell>
          <cell r="T302">
            <v>35.500297440876466</v>
          </cell>
          <cell r="U302">
            <v>35.500297440876466</v>
          </cell>
        </row>
        <row r="303">
          <cell r="E303">
            <v>39.038969564732533</v>
          </cell>
          <cell r="F303">
            <v>39.038969564732533</v>
          </cell>
          <cell r="G303">
            <v>37.887261922459139</v>
          </cell>
          <cell r="H303">
            <v>36.665993755030989</v>
          </cell>
          <cell r="I303">
            <v>34.813487680725956</v>
          </cell>
          <cell r="J303">
            <v>31.101907640244157</v>
          </cell>
          <cell r="K303">
            <v>30.481637132860662</v>
          </cell>
          <cell r="L303">
            <v>30.481637132860662</v>
          </cell>
          <cell r="M303">
            <v>30.481637132860662</v>
          </cell>
          <cell r="N303">
            <v>30.481637132860662</v>
          </cell>
          <cell r="O303">
            <v>30.481637132860662</v>
          </cell>
          <cell r="P303">
            <v>30.481637132860662</v>
          </cell>
          <cell r="Q303">
            <v>30.256840118735642</v>
          </cell>
          <cell r="R303">
            <v>30.256840118735642</v>
          </cell>
          <cell r="S303">
            <v>30.256840118735642</v>
          </cell>
          <cell r="T303">
            <v>30.256840118735642</v>
          </cell>
          <cell r="U303">
            <v>30.256840118735642</v>
          </cell>
        </row>
        <row r="304">
          <cell r="E304">
            <v>39.038969564732533</v>
          </cell>
          <cell r="F304">
            <v>37.836171171981725</v>
          </cell>
          <cell r="G304">
            <v>37.836171171981725</v>
          </cell>
          <cell r="H304">
            <v>37.836171171981725</v>
          </cell>
          <cell r="I304">
            <v>35.530131456137724</v>
          </cell>
          <cell r="J304">
            <v>35.530131456137724</v>
          </cell>
          <cell r="K304">
            <v>34.822241901815786</v>
          </cell>
          <cell r="L304">
            <v>34.822241901815786</v>
          </cell>
          <cell r="M304">
            <v>34.822241901815786</v>
          </cell>
          <cell r="N304">
            <v>34.822241901815786</v>
          </cell>
          <cell r="O304">
            <v>34.822241901815786</v>
          </cell>
          <cell r="P304">
            <v>33.740681093243161</v>
          </cell>
          <cell r="Q304">
            <v>31.687230624210709</v>
          </cell>
          <cell r="R304">
            <v>31.406121901880777</v>
          </cell>
          <cell r="S304">
            <v>28.696252415636163</v>
          </cell>
          <cell r="T304">
            <v>25.218300540961334</v>
          </cell>
          <cell r="U304">
            <v>23.35422583188311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36.938663600053353</v>
          </cell>
          <cell r="I305">
            <v>38.022528600342518</v>
          </cell>
          <cell r="J305">
            <v>38.299231107179224</v>
          </cell>
          <cell r="K305">
            <v>38.299231107179224</v>
          </cell>
          <cell r="L305">
            <v>37.18285502986523</v>
          </cell>
          <cell r="M305">
            <v>36.535074332587932</v>
          </cell>
          <cell r="N305">
            <v>36.535074332587932</v>
          </cell>
          <cell r="O305">
            <v>36.535074332587932</v>
          </cell>
          <cell r="P305">
            <v>36.535074332587932</v>
          </cell>
          <cell r="Q305">
            <v>36.535074332587932</v>
          </cell>
          <cell r="R305">
            <v>36.535074332587932</v>
          </cell>
          <cell r="S305">
            <v>36.535074332587932</v>
          </cell>
          <cell r="T305">
            <v>36.264037797065839</v>
          </cell>
          <cell r="U305">
            <v>36.264037797065839</v>
          </cell>
        </row>
        <row r="306">
          <cell r="E306">
            <v>39.038969564732533</v>
          </cell>
          <cell r="F306">
            <v>39.038969564732533</v>
          </cell>
          <cell r="G306">
            <v>38.154958987523116</v>
          </cell>
          <cell r="H306">
            <v>36.517144009202504</v>
          </cell>
          <cell r="I306">
            <v>36.394176250853626</v>
          </cell>
          <cell r="J306">
            <v>35.973093650816494</v>
          </cell>
          <cell r="K306">
            <v>35.732147103425163</v>
          </cell>
          <cell r="L306">
            <v>35.54060289267202</v>
          </cell>
          <cell r="M306">
            <v>35.54060289267202</v>
          </cell>
          <cell r="N306">
            <v>34.663348693204576</v>
          </cell>
          <cell r="O306">
            <v>33.880021571321713</v>
          </cell>
          <cell r="P306">
            <v>32.512571304865737</v>
          </cell>
          <cell r="Q306">
            <v>32.512571304865737</v>
          </cell>
          <cell r="R306">
            <v>28.584884951913576</v>
          </cell>
          <cell r="S306">
            <v>25.143644750320274</v>
          </cell>
          <cell r="T306">
            <v>23.282592685567309</v>
          </cell>
          <cell r="U306">
            <v>22.463061038095212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37.644165800008366</v>
          </cell>
          <cell r="I307">
            <v>36.566107478297226</v>
          </cell>
          <cell r="J307">
            <v>36.337893429572176</v>
          </cell>
          <cell r="K307">
            <v>37.11372019573659</v>
          </cell>
          <cell r="L307">
            <v>37.11372019573659</v>
          </cell>
          <cell r="M307">
            <v>37.11372019573659</v>
          </cell>
          <cell r="N307">
            <v>37.11372019573659</v>
          </cell>
          <cell r="O307">
            <v>37.11372019573659</v>
          </cell>
          <cell r="P307">
            <v>37.11372019573659</v>
          </cell>
          <cell r="Q307">
            <v>37.11372019573659</v>
          </cell>
          <cell r="R307">
            <v>37.11372019573659</v>
          </cell>
          <cell r="S307">
            <v>37.102226062640661</v>
          </cell>
          <cell r="T307">
            <v>37.102226062640661</v>
          </cell>
          <cell r="U307">
            <v>37.102226062640661</v>
          </cell>
        </row>
        <row r="308">
          <cell r="E308">
            <v>39.038969564732533</v>
          </cell>
          <cell r="F308">
            <v>39.038969564732533</v>
          </cell>
          <cell r="G308">
            <v>38.296565800395918</v>
          </cell>
          <cell r="H308">
            <v>37.811375448569343</v>
          </cell>
          <cell r="I308">
            <v>38.947729249617005</v>
          </cell>
          <cell r="J308">
            <v>39.90275947931238</v>
          </cell>
          <cell r="K308">
            <v>39.90275947931238</v>
          </cell>
          <cell r="L308">
            <v>40.827669441646577</v>
          </cell>
          <cell r="M308">
            <v>39.965729235010251</v>
          </cell>
          <cell r="N308">
            <v>39.965729235010251</v>
          </cell>
          <cell r="O308">
            <v>39.965729235010251</v>
          </cell>
          <cell r="P308">
            <v>39.219067381174348</v>
          </cell>
          <cell r="Q308">
            <v>39.219067381174348</v>
          </cell>
          <cell r="R308">
            <v>39.219067381174348</v>
          </cell>
          <cell r="S308">
            <v>39.219067381174348</v>
          </cell>
          <cell r="T308">
            <v>39.219067381174348</v>
          </cell>
          <cell r="U308">
            <v>39.219067381174348</v>
          </cell>
        </row>
        <row r="309">
          <cell r="E309">
            <v>39.038969564732533</v>
          </cell>
          <cell r="F309">
            <v>39.038969564732533</v>
          </cell>
          <cell r="G309">
            <v>37.300255774175412</v>
          </cell>
          <cell r="H309">
            <v>36.247013033523835</v>
          </cell>
          <cell r="I309">
            <v>36.141671846754271</v>
          </cell>
          <cell r="J309">
            <v>36.80149372476307</v>
          </cell>
          <cell r="K309">
            <v>37.910457773333846</v>
          </cell>
          <cell r="L309">
            <v>38.9498320656541</v>
          </cell>
          <cell r="M309">
            <v>38.9498320656541</v>
          </cell>
          <cell r="N309">
            <v>38.9498320656541</v>
          </cell>
          <cell r="O309">
            <v>38.9498320656541</v>
          </cell>
          <cell r="P309">
            <v>38.9498320656541</v>
          </cell>
          <cell r="Q309">
            <v>38.9498320656541</v>
          </cell>
          <cell r="R309">
            <v>38.9498320656541</v>
          </cell>
          <cell r="S309">
            <v>38.9498320656541</v>
          </cell>
          <cell r="T309">
            <v>38.9498320656541</v>
          </cell>
          <cell r="U309">
            <v>38.9498320656541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37.153132188677219</v>
          </cell>
          <cell r="I310">
            <v>37.065124526286908</v>
          </cell>
          <cell r="J310">
            <v>37.80526163786174</v>
          </cell>
          <cell r="K310">
            <v>36.028925617109387</v>
          </cell>
          <cell r="L310">
            <v>35.85090757158963</v>
          </cell>
          <cell r="M310">
            <v>35.829900648842425</v>
          </cell>
          <cell r="N310">
            <v>35.829900648842425</v>
          </cell>
          <cell r="O310">
            <v>35.829900648842425</v>
          </cell>
          <cell r="P310">
            <v>35.829900648842425</v>
          </cell>
          <cell r="Q310">
            <v>35.756067113468426</v>
          </cell>
          <cell r="R310">
            <v>35.756067113468426</v>
          </cell>
          <cell r="S310">
            <v>35.571931075762045</v>
          </cell>
          <cell r="T310">
            <v>34.779291591006157</v>
          </cell>
          <cell r="U310">
            <v>34.779291591006157</v>
          </cell>
        </row>
        <row r="311">
          <cell r="E311">
            <v>39.038969564732533</v>
          </cell>
          <cell r="F311">
            <v>39.038969564732533</v>
          </cell>
          <cell r="G311">
            <v>35.790629476724312</v>
          </cell>
          <cell r="H311">
            <v>35.00746865348794</v>
          </cell>
          <cell r="I311">
            <v>34.657784618314992</v>
          </cell>
          <cell r="J311">
            <v>35.354896420567286</v>
          </cell>
          <cell r="K311">
            <v>36.491171058787096</v>
          </cell>
          <cell r="L311">
            <v>36.491171058787096</v>
          </cell>
          <cell r="M311">
            <v>36.491171058787096</v>
          </cell>
          <cell r="N311">
            <v>36.491171058787096</v>
          </cell>
          <cell r="O311">
            <v>36.491171058787096</v>
          </cell>
          <cell r="P311">
            <v>36.491171058787096</v>
          </cell>
          <cell r="Q311">
            <v>36.491171058787096</v>
          </cell>
          <cell r="R311">
            <v>36.491171058787096</v>
          </cell>
          <cell r="S311">
            <v>36.491171058787096</v>
          </cell>
          <cell r="T311">
            <v>35.613180072002727</v>
          </cell>
          <cell r="U311">
            <v>34.745900632218891</v>
          </cell>
        </row>
        <row r="312">
          <cell r="E312">
            <v>39.038969564732533</v>
          </cell>
          <cell r="F312">
            <v>39.038969564732533</v>
          </cell>
          <cell r="G312">
            <v>38.432819313643648</v>
          </cell>
          <cell r="H312">
            <v>37.168204267419718</v>
          </cell>
          <cell r="I312">
            <v>36.750960920273322</v>
          </cell>
          <cell r="J312">
            <v>35.200500859352438</v>
          </cell>
          <cell r="K312">
            <v>35.200500859352438</v>
          </cell>
          <cell r="L312">
            <v>35.200500859352438</v>
          </cell>
          <cell r="M312">
            <v>35.200500859352438</v>
          </cell>
          <cell r="N312">
            <v>35.200500859352438</v>
          </cell>
          <cell r="O312">
            <v>35.200500859352438</v>
          </cell>
          <cell r="P312">
            <v>35.200500859352438</v>
          </cell>
          <cell r="Q312">
            <v>35.200500859352438</v>
          </cell>
          <cell r="R312">
            <v>35.200500859352438</v>
          </cell>
          <cell r="S312">
            <v>35.200500859352438</v>
          </cell>
          <cell r="T312">
            <v>35.200500859352438</v>
          </cell>
          <cell r="U312">
            <v>35.200500859352438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37.108509450202128</v>
          </cell>
          <cell r="I313">
            <v>36.386395522058216</v>
          </cell>
          <cell r="J313">
            <v>33.676565319123874</v>
          </cell>
          <cell r="K313">
            <v>33.676565319123874</v>
          </cell>
          <cell r="L313">
            <v>33.676565319123874</v>
          </cell>
          <cell r="M313">
            <v>33.676565319123874</v>
          </cell>
          <cell r="N313">
            <v>33.676565319123874</v>
          </cell>
          <cell r="O313">
            <v>33.676565319123874</v>
          </cell>
          <cell r="P313">
            <v>33.676565319123874</v>
          </cell>
          <cell r="Q313">
            <v>33.612716806460242</v>
          </cell>
          <cell r="R313">
            <v>33.612716806460242</v>
          </cell>
          <cell r="S313">
            <v>33.612716806460242</v>
          </cell>
          <cell r="T313">
            <v>33.612716806460242</v>
          </cell>
          <cell r="U313">
            <v>33.612716806460242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37.250757789662714</v>
          </cell>
          <cell r="I314">
            <v>36.97649651387006</v>
          </cell>
          <cell r="J314">
            <v>36.97649651387006</v>
          </cell>
          <cell r="K314">
            <v>36.97649651387006</v>
          </cell>
          <cell r="L314">
            <v>36.97649651387006</v>
          </cell>
          <cell r="M314">
            <v>36.97649651387006</v>
          </cell>
          <cell r="N314">
            <v>36.97649651387006</v>
          </cell>
          <cell r="O314">
            <v>36.97649651387006</v>
          </cell>
          <cell r="P314">
            <v>36.97649651387006</v>
          </cell>
          <cell r="Q314">
            <v>35.466637544975654</v>
          </cell>
          <cell r="R314">
            <v>35.466637544975654</v>
          </cell>
          <cell r="S314">
            <v>35.466637544975654</v>
          </cell>
          <cell r="T314">
            <v>34.319214214093819</v>
          </cell>
          <cell r="U314">
            <v>33.370950537160887</v>
          </cell>
        </row>
        <row r="315">
          <cell r="E315">
            <v>39.038969564732533</v>
          </cell>
          <cell r="F315">
            <v>39.038969564732533</v>
          </cell>
          <cell r="G315">
            <v>36.028152750174421</v>
          </cell>
          <cell r="H315">
            <v>36.028152750174421</v>
          </cell>
          <cell r="I315">
            <v>35.895837711197586</v>
          </cell>
          <cell r="J315">
            <v>34.615829397996087</v>
          </cell>
          <cell r="K315">
            <v>33.821602958376026</v>
          </cell>
          <cell r="L315">
            <v>33.821602958376026</v>
          </cell>
          <cell r="M315">
            <v>33.821602958376026</v>
          </cell>
          <cell r="N315">
            <v>33.821602958376026</v>
          </cell>
          <cell r="O315">
            <v>33.821602958376026</v>
          </cell>
          <cell r="P315">
            <v>33.821602958376026</v>
          </cell>
          <cell r="Q315">
            <v>30.566418199156914</v>
          </cell>
          <cell r="R315">
            <v>26.985425323398456</v>
          </cell>
          <cell r="S315">
            <v>24.777372401132343</v>
          </cell>
          <cell r="T315">
            <v>23.041661336269566</v>
          </cell>
          <cell r="U315">
            <v>21.875982792318226</v>
          </cell>
        </row>
        <row r="316">
          <cell r="E316">
            <v>39.038969564732533</v>
          </cell>
          <cell r="F316">
            <v>39.038969564732533</v>
          </cell>
          <cell r="G316">
            <v>37.69096558451065</v>
          </cell>
          <cell r="H316">
            <v>37.323419175162407</v>
          </cell>
          <cell r="I316">
            <v>37.2419226923423</v>
          </cell>
          <cell r="J316">
            <v>38.194810133014975</v>
          </cell>
          <cell r="K316">
            <v>38.454728336507713</v>
          </cell>
          <cell r="L316">
            <v>37.849831133367985</v>
          </cell>
          <cell r="M316">
            <v>37.849831133367985</v>
          </cell>
          <cell r="N316">
            <v>37.849831133367985</v>
          </cell>
          <cell r="O316">
            <v>37.849831133367985</v>
          </cell>
          <cell r="P316">
            <v>37.849831133367985</v>
          </cell>
          <cell r="Q316">
            <v>37.849831133367985</v>
          </cell>
          <cell r="R316">
            <v>37.849831133367985</v>
          </cell>
          <cell r="S316">
            <v>37.849831133367985</v>
          </cell>
          <cell r="T316">
            <v>37.849831133367985</v>
          </cell>
          <cell r="U316">
            <v>37.849831133367985</v>
          </cell>
        </row>
        <row r="317">
          <cell r="E317">
            <v>39.038969564732533</v>
          </cell>
          <cell r="F317">
            <v>39.038969564732533</v>
          </cell>
          <cell r="G317">
            <v>38.314727924181447</v>
          </cell>
          <cell r="H317">
            <v>36.607177115618121</v>
          </cell>
          <cell r="I317">
            <v>36.007336738658474</v>
          </cell>
          <cell r="J317">
            <v>36.007336738658474</v>
          </cell>
          <cell r="K317">
            <v>34.792618671126249</v>
          </cell>
          <cell r="L317">
            <v>34.792618671126249</v>
          </cell>
          <cell r="M317">
            <v>34.792618671126249</v>
          </cell>
          <cell r="N317">
            <v>34.792618671126249</v>
          </cell>
          <cell r="O317">
            <v>34.792618671126249</v>
          </cell>
          <cell r="P317">
            <v>34.792618671126249</v>
          </cell>
          <cell r="Q317">
            <v>34.281074693797429</v>
          </cell>
          <cell r="R317">
            <v>33.649773625458749</v>
          </cell>
          <cell r="S317">
            <v>33.649773625458749</v>
          </cell>
          <cell r="T317">
            <v>33.649773625458749</v>
          </cell>
          <cell r="U317">
            <v>33.649773625458749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36.679934810667412</v>
          </cell>
          <cell r="I318">
            <v>36.679934810667412</v>
          </cell>
          <cell r="J318">
            <v>36.483157398539198</v>
          </cell>
          <cell r="K318">
            <v>36.126680470173589</v>
          </cell>
          <cell r="L318">
            <v>36.126680470173589</v>
          </cell>
          <cell r="M318">
            <v>36.126680470173589</v>
          </cell>
          <cell r="N318">
            <v>36.126680470173589</v>
          </cell>
          <cell r="O318">
            <v>36.126680470173589</v>
          </cell>
          <cell r="P318">
            <v>35.469190299742287</v>
          </cell>
          <cell r="Q318">
            <v>35.411265567638672</v>
          </cell>
          <cell r="R318">
            <v>35.411265567638672</v>
          </cell>
          <cell r="S318">
            <v>34.668328647108034</v>
          </cell>
          <cell r="T318">
            <v>34.384536905271375</v>
          </cell>
          <cell r="U318">
            <v>33.403139581998289</v>
          </cell>
        </row>
        <row r="319">
          <cell r="E319">
            <v>39.038969564732533</v>
          </cell>
          <cell r="F319">
            <v>38.348963348701268</v>
          </cell>
          <cell r="G319">
            <v>38.348963348701268</v>
          </cell>
          <cell r="H319">
            <v>37.625610331687504</v>
          </cell>
          <cell r="I319">
            <v>36.24087190784779</v>
          </cell>
          <cell r="J319">
            <v>36.139099379563554</v>
          </cell>
          <cell r="K319">
            <v>34.148241033627087</v>
          </cell>
          <cell r="L319">
            <v>34.148241033627087</v>
          </cell>
          <cell r="M319">
            <v>34.148241033627087</v>
          </cell>
          <cell r="N319">
            <v>34.148241033627087</v>
          </cell>
          <cell r="O319">
            <v>34.148241033627087</v>
          </cell>
          <cell r="P319">
            <v>34.148241033627087</v>
          </cell>
          <cell r="Q319">
            <v>34.148241033627087</v>
          </cell>
          <cell r="R319">
            <v>34.148241033627087</v>
          </cell>
          <cell r="S319">
            <v>34.148241033627087</v>
          </cell>
          <cell r="T319">
            <v>34.148241033627087</v>
          </cell>
          <cell r="U319">
            <v>34.00615548689575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38.292415351976324</v>
          </cell>
          <cell r="I320">
            <v>36.687120983379828</v>
          </cell>
          <cell r="J320">
            <v>35.517993179778415</v>
          </cell>
          <cell r="K320">
            <v>35.517993179778415</v>
          </cell>
          <cell r="L320">
            <v>35.517993179778415</v>
          </cell>
          <cell r="M320">
            <v>35.517993179778415</v>
          </cell>
          <cell r="N320">
            <v>35.517993179778415</v>
          </cell>
          <cell r="O320">
            <v>35.517993179778415</v>
          </cell>
          <cell r="P320">
            <v>35.517993179778415</v>
          </cell>
          <cell r="Q320">
            <v>35.517993179778415</v>
          </cell>
          <cell r="R320">
            <v>35.517993179778415</v>
          </cell>
          <cell r="S320">
            <v>35.517993179778415</v>
          </cell>
          <cell r="T320">
            <v>35.517993179778415</v>
          </cell>
          <cell r="U320">
            <v>35.517993179778415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37.054048968935469</v>
          </cell>
          <cell r="I321">
            <v>36.343956756636736</v>
          </cell>
          <cell r="J321">
            <v>36.571547965715482</v>
          </cell>
          <cell r="K321">
            <v>36.571547965715482</v>
          </cell>
          <cell r="L321">
            <v>36.571547965715482</v>
          </cell>
          <cell r="M321">
            <v>36.571547965715482</v>
          </cell>
          <cell r="N321">
            <v>36.571547965715482</v>
          </cell>
          <cell r="O321">
            <v>36.571547965715482</v>
          </cell>
          <cell r="P321">
            <v>34.574525501492396</v>
          </cell>
          <cell r="Q321">
            <v>34.257143576251849</v>
          </cell>
          <cell r="R321">
            <v>32.739029171726088</v>
          </cell>
          <cell r="S321">
            <v>31.219788735003256</v>
          </cell>
          <cell r="T321">
            <v>29.917160463195675</v>
          </cell>
          <cell r="U321">
            <v>28.886128777178033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37.046023827441608</v>
          </cell>
          <cell r="I322">
            <v>36.889810635645908</v>
          </cell>
          <cell r="J322">
            <v>36.889810635645908</v>
          </cell>
          <cell r="K322">
            <v>36.268438989971031</v>
          </cell>
          <cell r="L322">
            <v>36.268438989971031</v>
          </cell>
          <cell r="M322">
            <v>36.268438989971031</v>
          </cell>
          <cell r="N322">
            <v>36.268438989971031</v>
          </cell>
          <cell r="O322">
            <v>36.268438989971031</v>
          </cell>
          <cell r="P322">
            <v>36.268438989971031</v>
          </cell>
          <cell r="Q322">
            <v>36.268438989971031</v>
          </cell>
          <cell r="R322">
            <v>36.268438989971031</v>
          </cell>
          <cell r="S322">
            <v>36.268438989971031</v>
          </cell>
          <cell r="T322">
            <v>36.268438989971031</v>
          </cell>
          <cell r="U322">
            <v>36.268438989971031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36.409594765346412</v>
          </cell>
          <cell r="I323">
            <v>36.395073964450788</v>
          </cell>
          <cell r="J323">
            <v>36.395073964450788</v>
          </cell>
          <cell r="K323">
            <v>36.395073964450788</v>
          </cell>
          <cell r="L323">
            <v>35.403621688529768</v>
          </cell>
          <cell r="M323">
            <v>35.403621688529768</v>
          </cell>
          <cell r="N323">
            <v>35.403621688529768</v>
          </cell>
          <cell r="O323">
            <v>35.403621688529768</v>
          </cell>
          <cell r="P323">
            <v>35.403621688529768</v>
          </cell>
          <cell r="Q323">
            <v>35.396702130414518</v>
          </cell>
          <cell r="R323">
            <v>34.748321674113484</v>
          </cell>
          <cell r="S323">
            <v>34.748321674113484</v>
          </cell>
          <cell r="T323">
            <v>34.748321674113484</v>
          </cell>
          <cell r="U323">
            <v>34.748321674113484</v>
          </cell>
        </row>
        <row r="324">
          <cell r="E324">
            <v>39.038969564732533</v>
          </cell>
          <cell r="F324">
            <v>39.038969564732533</v>
          </cell>
          <cell r="G324">
            <v>38.078814045136831</v>
          </cell>
          <cell r="H324">
            <v>35.681958758350127</v>
          </cell>
          <cell r="I324">
            <v>35.681958758350127</v>
          </cell>
          <cell r="J324">
            <v>35.933456958934777</v>
          </cell>
          <cell r="K324">
            <v>35.933456958934777</v>
          </cell>
          <cell r="L324">
            <v>35.933456958934777</v>
          </cell>
          <cell r="M324">
            <v>35.933456958934777</v>
          </cell>
          <cell r="N324">
            <v>35.933456958934777</v>
          </cell>
          <cell r="O324">
            <v>35.933456958934777</v>
          </cell>
          <cell r="P324">
            <v>35.933456958934777</v>
          </cell>
          <cell r="Q324">
            <v>35.544843369717491</v>
          </cell>
          <cell r="R324">
            <v>34.57631847047665</v>
          </cell>
          <cell r="S324">
            <v>34.546117682437007</v>
          </cell>
          <cell r="T324">
            <v>34.435187579859857</v>
          </cell>
          <cell r="U324">
            <v>34.435187579859857</v>
          </cell>
        </row>
        <row r="325">
          <cell r="E325">
            <v>39.038969564732533</v>
          </cell>
          <cell r="F325">
            <v>39.038969564732533</v>
          </cell>
          <cell r="G325">
            <v>37.659460169378598</v>
          </cell>
          <cell r="H325">
            <v>37.012105806837248</v>
          </cell>
          <cell r="I325">
            <v>37.012105806837248</v>
          </cell>
          <cell r="J325">
            <v>37.012105806837248</v>
          </cell>
          <cell r="K325">
            <v>36.278048136588957</v>
          </cell>
          <cell r="L325">
            <v>36.278048136588957</v>
          </cell>
          <cell r="M325">
            <v>36.278048136588957</v>
          </cell>
          <cell r="N325">
            <v>36.278048136588957</v>
          </cell>
          <cell r="O325">
            <v>36.278048136588957</v>
          </cell>
          <cell r="P325">
            <v>35.566278354118467</v>
          </cell>
          <cell r="Q325">
            <v>34.853694744952541</v>
          </cell>
          <cell r="R325">
            <v>34.853694744952541</v>
          </cell>
          <cell r="S325">
            <v>34.853694744952541</v>
          </cell>
          <cell r="T325">
            <v>34.853694744952541</v>
          </cell>
          <cell r="U325">
            <v>34.853694744952541</v>
          </cell>
        </row>
        <row r="326">
          <cell r="E326">
            <v>39.038969564732533</v>
          </cell>
          <cell r="F326">
            <v>39.038969564732533</v>
          </cell>
          <cell r="G326">
            <v>36.45081746593705</v>
          </cell>
          <cell r="H326">
            <v>35.308578442346949</v>
          </cell>
          <cell r="I326">
            <v>34.888741086145728</v>
          </cell>
          <cell r="J326">
            <v>34.686050520164216</v>
          </cell>
          <cell r="K326">
            <v>35.788192667741356</v>
          </cell>
          <cell r="L326">
            <v>35.788192667741356</v>
          </cell>
          <cell r="M326">
            <v>35.788192667741356</v>
          </cell>
          <cell r="N326">
            <v>35.788192667741356</v>
          </cell>
          <cell r="O326">
            <v>35.788192667741356</v>
          </cell>
          <cell r="P326">
            <v>35.788192667741356</v>
          </cell>
          <cell r="Q326">
            <v>35.788192667741356</v>
          </cell>
          <cell r="R326">
            <v>35.788192667741356</v>
          </cell>
          <cell r="S326">
            <v>35.715540766457387</v>
          </cell>
          <cell r="T326">
            <v>35.591419805081131</v>
          </cell>
          <cell r="U326">
            <v>35.591419805081131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37.333798083557944</v>
          </cell>
          <cell r="I327">
            <v>37.283666001185217</v>
          </cell>
          <cell r="J327">
            <v>35.918612071378604</v>
          </cell>
          <cell r="K327">
            <v>35.918612071378604</v>
          </cell>
          <cell r="L327">
            <v>35.918612071378604</v>
          </cell>
          <cell r="M327">
            <v>35.918612071378604</v>
          </cell>
          <cell r="N327">
            <v>35.918612071378604</v>
          </cell>
          <cell r="O327">
            <v>35.918612071378604</v>
          </cell>
          <cell r="P327">
            <v>35.918612071378604</v>
          </cell>
          <cell r="Q327">
            <v>35.918612071378604</v>
          </cell>
          <cell r="R327">
            <v>35.918612071378604</v>
          </cell>
          <cell r="S327">
            <v>35.918612071378604</v>
          </cell>
          <cell r="T327">
            <v>35.918612071378604</v>
          </cell>
          <cell r="U327">
            <v>35.918612071378604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37.477039335434547</v>
          </cell>
          <cell r="I328">
            <v>37.477039335434547</v>
          </cell>
          <cell r="J328">
            <v>37.477039335434547</v>
          </cell>
          <cell r="K328">
            <v>37.477039335434547</v>
          </cell>
          <cell r="L328">
            <v>37.477039335434547</v>
          </cell>
          <cell r="M328">
            <v>37.477039335434547</v>
          </cell>
          <cell r="N328">
            <v>37.477039335434547</v>
          </cell>
          <cell r="O328">
            <v>37.477039335434547</v>
          </cell>
          <cell r="P328">
            <v>37.477039335434547</v>
          </cell>
          <cell r="Q328">
            <v>37.477039335434547</v>
          </cell>
          <cell r="R328">
            <v>37.477039335434547</v>
          </cell>
          <cell r="S328">
            <v>37.477039335434547</v>
          </cell>
          <cell r="T328">
            <v>37.477039335434547</v>
          </cell>
          <cell r="U328">
            <v>37.477039335434547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37.283127117970601</v>
          </cell>
          <cell r="I329">
            <v>37.185390377055484</v>
          </cell>
          <cell r="J329">
            <v>37.185390377055484</v>
          </cell>
          <cell r="K329">
            <v>37.185390377055484</v>
          </cell>
          <cell r="L329">
            <v>37.185390377055484</v>
          </cell>
          <cell r="M329">
            <v>37.185390377055484</v>
          </cell>
          <cell r="N329">
            <v>37.185390377055484</v>
          </cell>
          <cell r="O329">
            <v>37.185390377055484</v>
          </cell>
          <cell r="P329">
            <v>37.185390377055484</v>
          </cell>
          <cell r="Q329">
            <v>35.87728732768106</v>
          </cell>
          <cell r="R329">
            <v>35.472522292635205</v>
          </cell>
          <cell r="S329">
            <v>35.263523804464896</v>
          </cell>
          <cell r="T329">
            <v>34.930369913693475</v>
          </cell>
          <cell r="U329">
            <v>34.930369913693475</v>
          </cell>
        </row>
        <row r="330">
          <cell r="E330">
            <v>39.038969564732533</v>
          </cell>
          <cell r="F330">
            <v>38.189378333075915</v>
          </cell>
          <cell r="G330">
            <v>38.189378333075915</v>
          </cell>
          <cell r="H330">
            <v>36.612263049373524</v>
          </cell>
          <cell r="I330">
            <v>36.568195610971735</v>
          </cell>
          <cell r="J330">
            <v>33.192993699691868</v>
          </cell>
          <cell r="K330">
            <v>33.192993699691868</v>
          </cell>
          <cell r="L330">
            <v>33.192993699691868</v>
          </cell>
          <cell r="M330">
            <v>33.192993699691868</v>
          </cell>
          <cell r="N330">
            <v>33.192993699691868</v>
          </cell>
          <cell r="O330">
            <v>33.192993699691868</v>
          </cell>
          <cell r="P330">
            <v>33.192993699691868</v>
          </cell>
          <cell r="Q330">
            <v>33.192993699691868</v>
          </cell>
          <cell r="R330">
            <v>33.192993699691868</v>
          </cell>
          <cell r="S330">
            <v>33.192993699691868</v>
          </cell>
          <cell r="T330">
            <v>33.192993699691868</v>
          </cell>
          <cell r="U330">
            <v>33.192993699691868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37.454634978804485</v>
          </cell>
          <cell r="I331">
            <v>36.272490457474539</v>
          </cell>
          <cell r="J331">
            <v>36.272490457474539</v>
          </cell>
          <cell r="K331">
            <v>36.272490457474539</v>
          </cell>
          <cell r="L331">
            <v>36.272490457474539</v>
          </cell>
          <cell r="M331">
            <v>36.272490457474539</v>
          </cell>
          <cell r="N331">
            <v>36.272490457474539</v>
          </cell>
          <cell r="O331">
            <v>36.272490457474539</v>
          </cell>
          <cell r="P331">
            <v>36.272490457474539</v>
          </cell>
          <cell r="Q331">
            <v>36.272490457474539</v>
          </cell>
          <cell r="R331">
            <v>36.272490457474539</v>
          </cell>
          <cell r="S331">
            <v>36.272490457474539</v>
          </cell>
          <cell r="T331">
            <v>36.272490457474539</v>
          </cell>
          <cell r="U331">
            <v>36.272490457474539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36.357254976969259</v>
          </cell>
          <cell r="I332">
            <v>36.329324164919306</v>
          </cell>
          <cell r="J332">
            <v>36.255766696662519</v>
          </cell>
          <cell r="K332">
            <v>35.28331924253132</v>
          </cell>
          <cell r="L332">
            <v>35.28331924253132</v>
          </cell>
          <cell r="M332">
            <v>35.28331924253132</v>
          </cell>
          <cell r="N332">
            <v>35.28331924253132</v>
          </cell>
          <cell r="O332">
            <v>35.28331924253132</v>
          </cell>
          <cell r="P332">
            <v>35.28331924253132</v>
          </cell>
          <cell r="Q332">
            <v>35.28331924253132</v>
          </cell>
          <cell r="R332">
            <v>35.28331924253132</v>
          </cell>
          <cell r="S332">
            <v>35.28331924253132</v>
          </cell>
          <cell r="T332">
            <v>35.28331924253132</v>
          </cell>
          <cell r="U332">
            <v>35.28331924253132</v>
          </cell>
        </row>
        <row r="333">
          <cell r="E333">
            <v>39.038969564732533</v>
          </cell>
          <cell r="F333">
            <v>39.038969564732533</v>
          </cell>
          <cell r="G333">
            <v>36.651404008062649</v>
          </cell>
          <cell r="H333">
            <v>35.872874749292123</v>
          </cell>
          <cell r="I333">
            <v>35.872874749292123</v>
          </cell>
          <cell r="J333">
            <v>34.499989665214571</v>
          </cell>
          <cell r="K333">
            <v>34.499989665214571</v>
          </cell>
          <cell r="L333">
            <v>34.499989665214571</v>
          </cell>
          <cell r="M333">
            <v>34.499989665214571</v>
          </cell>
          <cell r="N333">
            <v>34.499989665214571</v>
          </cell>
          <cell r="O333">
            <v>34.499989665214571</v>
          </cell>
          <cell r="P333">
            <v>34.499989665214571</v>
          </cell>
          <cell r="Q333">
            <v>34.499989665214571</v>
          </cell>
          <cell r="R333">
            <v>34.499989665214571</v>
          </cell>
          <cell r="S333">
            <v>34.499989665214571</v>
          </cell>
          <cell r="T333">
            <v>34.499989665214571</v>
          </cell>
          <cell r="U333">
            <v>34.499989665214571</v>
          </cell>
        </row>
        <row r="334">
          <cell r="E334">
            <v>39.038969564732533</v>
          </cell>
          <cell r="F334">
            <v>38.888367657608342</v>
          </cell>
          <cell r="G334">
            <v>38.888367657608342</v>
          </cell>
          <cell r="H334">
            <v>37.024335745053421</v>
          </cell>
          <cell r="I334">
            <v>35.904433618777944</v>
          </cell>
          <cell r="J334">
            <v>33.202423396106035</v>
          </cell>
          <cell r="K334">
            <v>33.202423396106035</v>
          </cell>
          <cell r="L334">
            <v>33.202423396106035</v>
          </cell>
          <cell r="M334">
            <v>33.202423396106035</v>
          </cell>
          <cell r="N334">
            <v>33.202423396106035</v>
          </cell>
          <cell r="O334">
            <v>33.202423396106035</v>
          </cell>
          <cell r="P334">
            <v>33.202423396106035</v>
          </cell>
          <cell r="Q334">
            <v>33.202423396106035</v>
          </cell>
          <cell r="R334">
            <v>33.202423396106035</v>
          </cell>
          <cell r="S334">
            <v>33.202423396106035</v>
          </cell>
          <cell r="T334">
            <v>33.202423396106035</v>
          </cell>
          <cell r="U334">
            <v>33.202423396106035</v>
          </cell>
        </row>
        <row r="335">
          <cell r="E335">
            <v>39.038969564732533</v>
          </cell>
          <cell r="F335">
            <v>39.038969564732533</v>
          </cell>
          <cell r="G335">
            <v>38.557814736874128</v>
          </cell>
          <cell r="H335">
            <v>37.058668211633254</v>
          </cell>
          <cell r="I335">
            <v>36.940771361597342</v>
          </cell>
          <cell r="J335">
            <v>36.940771361597342</v>
          </cell>
          <cell r="K335">
            <v>36.940771361597342</v>
          </cell>
          <cell r="L335">
            <v>36.940771361597342</v>
          </cell>
          <cell r="M335">
            <v>36.940771361597342</v>
          </cell>
          <cell r="N335">
            <v>36.940771361597342</v>
          </cell>
          <cell r="O335">
            <v>36.940771361597342</v>
          </cell>
          <cell r="P335">
            <v>36.940771361597342</v>
          </cell>
          <cell r="Q335">
            <v>36.940771361597342</v>
          </cell>
          <cell r="R335">
            <v>36.940771361597342</v>
          </cell>
          <cell r="S335">
            <v>36.940771361597342</v>
          </cell>
          <cell r="T335">
            <v>36.940771361597342</v>
          </cell>
          <cell r="U335">
            <v>36.940771361597342</v>
          </cell>
        </row>
        <row r="336">
          <cell r="E336">
            <v>39.038969564732533</v>
          </cell>
          <cell r="F336">
            <v>39.038969564732533</v>
          </cell>
          <cell r="G336">
            <v>38.773982780588675</v>
          </cell>
          <cell r="H336">
            <v>37.307110624233744</v>
          </cell>
          <cell r="I336">
            <v>36.162809228223765</v>
          </cell>
          <cell r="J336">
            <v>36.162809228223765</v>
          </cell>
          <cell r="K336">
            <v>34.163122419749286</v>
          </cell>
          <cell r="L336">
            <v>34.163122419749286</v>
          </cell>
          <cell r="M336">
            <v>34.163122419749286</v>
          </cell>
          <cell r="N336">
            <v>34.163122419749286</v>
          </cell>
          <cell r="O336">
            <v>34.163122419749286</v>
          </cell>
          <cell r="P336">
            <v>34.163122419749286</v>
          </cell>
          <cell r="Q336">
            <v>34.163122419749286</v>
          </cell>
          <cell r="R336">
            <v>34.163122419749286</v>
          </cell>
          <cell r="S336">
            <v>34.163122419749286</v>
          </cell>
          <cell r="T336">
            <v>33.171335704061669</v>
          </cell>
          <cell r="U336">
            <v>32.671690814297719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37.048608997545458</v>
          </cell>
          <cell r="I337">
            <v>35.372933581611946</v>
          </cell>
          <cell r="J337">
            <v>35.372933581611946</v>
          </cell>
          <cell r="K337">
            <v>35.085216830491781</v>
          </cell>
          <cell r="L337">
            <v>35.085216830491781</v>
          </cell>
          <cell r="M337">
            <v>35.085216830491781</v>
          </cell>
          <cell r="N337">
            <v>35.085216830491781</v>
          </cell>
          <cell r="O337">
            <v>35.085216830491781</v>
          </cell>
          <cell r="P337">
            <v>35.085216830491781</v>
          </cell>
          <cell r="Q337">
            <v>35.085216830491781</v>
          </cell>
          <cell r="R337">
            <v>35.085216830491781</v>
          </cell>
          <cell r="S337">
            <v>34.853424882527854</v>
          </cell>
          <cell r="T337">
            <v>34.853424882527854</v>
          </cell>
          <cell r="U337">
            <v>34.789564701002746</v>
          </cell>
        </row>
        <row r="338">
          <cell r="E338">
            <v>39.038969564732533</v>
          </cell>
          <cell r="F338">
            <v>39.038969564732533</v>
          </cell>
          <cell r="G338">
            <v>38.418702023580281</v>
          </cell>
          <cell r="H338">
            <v>37.285967233714352</v>
          </cell>
          <cell r="I338">
            <v>36.799771814977646</v>
          </cell>
          <cell r="J338">
            <v>36.874321244739811</v>
          </cell>
          <cell r="K338">
            <v>34.893499347863681</v>
          </cell>
          <cell r="L338">
            <v>34.893499347863681</v>
          </cell>
          <cell r="M338">
            <v>34.893499347863681</v>
          </cell>
          <cell r="N338">
            <v>34.893499347863681</v>
          </cell>
          <cell r="O338">
            <v>34.893499347863681</v>
          </cell>
          <cell r="P338">
            <v>34.893499347863681</v>
          </cell>
          <cell r="Q338">
            <v>34.893499347863681</v>
          </cell>
          <cell r="R338">
            <v>34.893499347863681</v>
          </cell>
          <cell r="S338">
            <v>34.893499347863681</v>
          </cell>
          <cell r="T338">
            <v>34.893499347863681</v>
          </cell>
          <cell r="U338">
            <v>33.793151482375897</v>
          </cell>
        </row>
        <row r="339">
          <cell r="E339">
            <v>39.038969564732533</v>
          </cell>
          <cell r="F339">
            <v>39.038969564732533</v>
          </cell>
          <cell r="G339">
            <v>37.903368812309928</v>
          </cell>
          <cell r="H339">
            <v>35.672753291572093</v>
          </cell>
          <cell r="I339">
            <v>34.499262414687422</v>
          </cell>
          <cell r="J339">
            <v>34.499262414687422</v>
          </cell>
          <cell r="K339">
            <v>34.499262414687422</v>
          </cell>
          <cell r="L339">
            <v>34.499262414687422</v>
          </cell>
          <cell r="M339">
            <v>34.499262414687422</v>
          </cell>
          <cell r="N339">
            <v>34.499262414687422</v>
          </cell>
          <cell r="O339">
            <v>34.499262414687422</v>
          </cell>
          <cell r="P339">
            <v>34.364709871021482</v>
          </cell>
          <cell r="Q339">
            <v>33.240001313930463</v>
          </cell>
          <cell r="R339">
            <v>33.240001313930463</v>
          </cell>
          <cell r="S339">
            <v>32.2728452784608</v>
          </cell>
          <cell r="T339">
            <v>32.062520506966607</v>
          </cell>
          <cell r="U339">
            <v>31.552839502323113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36.49214715408646</v>
          </cell>
          <cell r="I340">
            <v>36.49214715408646</v>
          </cell>
          <cell r="J340">
            <v>34.832959434547931</v>
          </cell>
          <cell r="K340">
            <v>33.95721394652476</v>
          </cell>
          <cell r="L340">
            <v>33.95721394652476</v>
          </cell>
          <cell r="M340">
            <v>33.95721394652476</v>
          </cell>
          <cell r="N340">
            <v>32.794202167897559</v>
          </cell>
          <cell r="O340">
            <v>32.04948369513108</v>
          </cell>
          <cell r="P340">
            <v>30.29000231234081</v>
          </cell>
          <cell r="Q340">
            <v>26.187560919878969</v>
          </cell>
          <cell r="R340">
            <v>22.65538166991427</v>
          </cell>
          <cell r="S340">
            <v>20.950916346773798</v>
          </cell>
          <cell r="T340">
            <v>20.271207697737985</v>
          </cell>
          <cell r="U340">
            <v>20.271207697737985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36.833206028066712</v>
          </cell>
          <cell r="I341">
            <v>36.214083577464741</v>
          </cell>
          <cell r="J341">
            <v>36.214083577464741</v>
          </cell>
          <cell r="K341">
            <v>36.214083577464741</v>
          </cell>
          <cell r="L341">
            <v>36.214083577464741</v>
          </cell>
          <cell r="M341">
            <v>36.214083577464741</v>
          </cell>
          <cell r="N341">
            <v>36.214083577464741</v>
          </cell>
          <cell r="O341">
            <v>36.214083577464741</v>
          </cell>
          <cell r="P341">
            <v>32.296294423210874</v>
          </cell>
          <cell r="Q341">
            <v>26.586951848374177</v>
          </cell>
          <cell r="R341">
            <v>26.586951848374177</v>
          </cell>
          <cell r="S341">
            <v>26.586951848374177</v>
          </cell>
          <cell r="T341">
            <v>26.586951848374177</v>
          </cell>
          <cell r="U341">
            <v>26.586951848374177</v>
          </cell>
        </row>
        <row r="342">
          <cell r="E342">
            <v>39.038969564732533</v>
          </cell>
          <cell r="F342">
            <v>39.038969564732533</v>
          </cell>
          <cell r="G342">
            <v>38.964548688953251</v>
          </cell>
          <cell r="H342">
            <v>37.947425083935165</v>
          </cell>
          <cell r="I342">
            <v>37.710424551093972</v>
          </cell>
          <cell r="J342">
            <v>38.177608843207508</v>
          </cell>
          <cell r="K342">
            <v>38.177608843207508</v>
          </cell>
          <cell r="L342">
            <v>38.177608843207508</v>
          </cell>
          <cell r="M342">
            <v>38.177608843207508</v>
          </cell>
          <cell r="N342">
            <v>38.177608843207508</v>
          </cell>
          <cell r="O342">
            <v>38.177608843207508</v>
          </cell>
          <cell r="P342">
            <v>38.177608843207508</v>
          </cell>
          <cell r="Q342">
            <v>37.467266648095077</v>
          </cell>
          <cell r="R342">
            <v>37.258335245105677</v>
          </cell>
          <cell r="S342">
            <v>37.258335245105677</v>
          </cell>
          <cell r="T342">
            <v>37.258335245105677</v>
          </cell>
          <cell r="U342">
            <v>37.258335245105677</v>
          </cell>
        </row>
        <row r="343">
          <cell r="E343">
            <v>39.038969564732533</v>
          </cell>
          <cell r="F343">
            <v>39.038969564732533</v>
          </cell>
          <cell r="G343">
            <v>37.970361056705784</v>
          </cell>
          <cell r="H343">
            <v>36.808444610483377</v>
          </cell>
          <cell r="I343">
            <v>35.952826895896713</v>
          </cell>
          <cell r="J343">
            <v>36.389443240930404</v>
          </cell>
          <cell r="K343">
            <v>36.389443240930404</v>
          </cell>
          <cell r="L343">
            <v>36.020464370739532</v>
          </cell>
          <cell r="M343">
            <v>36.020464370739532</v>
          </cell>
          <cell r="N343">
            <v>36.020464370739532</v>
          </cell>
          <cell r="O343">
            <v>36.020464370739532</v>
          </cell>
          <cell r="P343">
            <v>36.020464370739532</v>
          </cell>
          <cell r="Q343">
            <v>36.020464370739532</v>
          </cell>
          <cell r="R343">
            <v>36.020464370739532</v>
          </cell>
          <cell r="S343">
            <v>36.020464370739532</v>
          </cell>
          <cell r="T343">
            <v>36.020464370739532</v>
          </cell>
          <cell r="U343">
            <v>36.020464370739532</v>
          </cell>
        </row>
        <row r="344">
          <cell r="E344">
            <v>39.038969564732533</v>
          </cell>
          <cell r="F344">
            <v>39.038969564732533</v>
          </cell>
          <cell r="G344">
            <v>37.003452122863095</v>
          </cell>
          <cell r="H344">
            <v>35.930329408175361</v>
          </cell>
          <cell r="I344">
            <v>34.744049544485321</v>
          </cell>
          <cell r="J344">
            <v>33.199495200391425</v>
          </cell>
          <cell r="K344">
            <v>33.076322411240163</v>
          </cell>
          <cell r="L344">
            <v>33.076322411240163</v>
          </cell>
          <cell r="M344">
            <v>33.076322411240163</v>
          </cell>
          <cell r="N344">
            <v>33.076322411240163</v>
          </cell>
          <cell r="O344">
            <v>33.076322411240163</v>
          </cell>
          <cell r="P344">
            <v>33.076322411240163</v>
          </cell>
          <cell r="Q344">
            <v>33.076322411240163</v>
          </cell>
          <cell r="R344">
            <v>33.076322411240163</v>
          </cell>
          <cell r="S344">
            <v>33.076322411240163</v>
          </cell>
          <cell r="T344">
            <v>33.076322411240163</v>
          </cell>
          <cell r="U344">
            <v>33.076322411240163</v>
          </cell>
        </row>
        <row r="345">
          <cell r="E345">
            <v>39.038969564732533</v>
          </cell>
          <cell r="F345">
            <v>39.038969564732533</v>
          </cell>
          <cell r="G345">
            <v>37.461652095157064</v>
          </cell>
          <cell r="H345">
            <v>36.548691027465161</v>
          </cell>
          <cell r="I345">
            <v>35.532048558671079</v>
          </cell>
          <cell r="J345">
            <v>33.882031963350443</v>
          </cell>
          <cell r="K345">
            <v>33.596494627059016</v>
          </cell>
          <cell r="L345">
            <v>33.596494627059016</v>
          </cell>
          <cell r="M345">
            <v>33.596494627059016</v>
          </cell>
          <cell r="N345">
            <v>33.596494627059016</v>
          </cell>
          <cell r="O345">
            <v>33.596494627059016</v>
          </cell>
          <cell r="P345">
            <v>33.596494627059016</v>
          </cell>
          <cell r="Q345">
            <v>33.122429811169745</v>
          </cell>
          <cell r="R345">
            <v>33.122429811169745</v>
          </cell>
          <cell r="S345">
            <v>33.122429811169745</v>
          </cell>
          <cell r="T345">
            <v>33.122429811169745</v>
          </cell>
          <cell r="U345">
            <v>33.122429811169745</v>
          </cell>
        </row>
        <row r="346">
          <cell r="E346">
            <v>39.038969564732533</v>
          </cell>
          <cell r="F346">
            <v>39.038969564732533</v>
          </cell>
          <cell r="G346">
            <v>37.442899273383631</v>
          </cell>
          <cell r="H346">
            <v>36.798562942062127</v>
          </cell>
          <cell r="I346">
            <v>35.210112237587161</v>
          </cell>
          <cell r="J346">
            <v>33.283330626372745</v>
          </cell>
          <cell r="K346">
            <v>32.277298056897848</v>
          </cell>
          <cell r="L346">
            <v>32.277298056897848</v>
          </cell>
          <cell r="M346">
            <v>32.277298056897848</v>
          </cell>
          <cell r="N346">
            <v>29.110144527904456</v>
          </cell>
          <cell r="O346">
            <v>28.177081609771523</v>
          </cell>
          <cell r="P346">
            <v>24.861464003341293</v>
          </cell>
          <cell r="Q346">
            <v>22.458014880462674</v>
          </cell>
          <cell r="R346">
            <v>20.984113735450272</v>
          </cell>
          <cell r="S346">
            <v>20.287518199699647</v>
          </cell>
          <cell r="T346">
            <v>20.161561684602596</v>
          </cell>
          <cell r="U346">
            <v>19.929879121745305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37.261336565063743</v>
          </cell>
          <cell r="I347">
            <v>35.311392918579223</v>
          </cell>
          <cell r="J347">
            <v>34.4056731540486</v>
          </cell>
          <cell r="K347">
            <v>32.171992104077503</v>
          </cell>
          <cell r="L347">
            <v>32.171992104077503</v>
          </cell>
          <cell r="M347">
            <v>32.171992104077503</v>
          </cell>
          <cell r="N347">
            <v>32.171992104077503</v>
          </cell>
          <cell r="O347">
            <v>32.171992104077503</v>
          </cell>
          <cell r="P347">
            <v>32.171992104077503</v>
          </cell>
          <cell r="Q347">
            <v>31.073176428575813</v>
          </cell>
          <cell r="R347">
            <v>26.36782148168826</v>
          </cell>
          <cell r="S347">
            <v>23.607178651594527</v>
          </cell>
          <cell r="T347">
            <v>22.81973289653093</v>
          </cell>
          <cell r="U347">
            <v>22.608947893934552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35.978388427531222</v>
          </cell>
          <cell r="I348">
            <v>35.978388427531222</v>
          </cell>
          <cell r="J348">
            <v>36.272705523029856</v>
          </cell>
          <cell r="K348">
            <v>36.272705523029856</v>
          </cell>
          <cell r="L348">
            <v>36.272705523029856</v>
          </cell>
          <cell r="M348">
            <v>36.272705523029856</v>
          </cell>
          <cell r="N348">
            <v>36.272705523029856</v>
          </cell>
          <cell r="O348">
            <v>36.272705523029856</v>
          </cell>
          <cell r="P348">
            <v>35.516541866848776</v>
          </cell>
          <cell r="Q348">
            <v>35.516541866848776</v>
          </cell>
          <cell r="R348">
            <v>35.481057897100449</v>
          </cell>
          <cell r="S348">
            <v>34.574686322826963</v>
          </cell>
          <cell r="T348">
            <v>33.453871427239108</v>
          </cell>
          <cell r="U348">
            <v>32.754558442229701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37.44135842585829</v>
          </cell>
          <cell r="I349">
            <v>37.651672126673972</v>
          </cell>
          <cell r="J349">
            <v>37.651672126673972</v>
          </cell>
          <cell r="K349">
            <v>37.849398351182437</v>
          </cell>
          <cell r="L349">
            <v>37.900676659988179</v>
          </cell>
          <cell r="M349">
            <v>37.900676659988179</v>
          </cell>
          <cell r="N349">
            <v>37.900676659988179</v>
          </cell>
          <cell r="O349">
            <v>37.900676659988179</v>
          </cell>
          <cell r="P349">
            <v>37.900676659988179</v>
          </cell>
          <cell r="Q349">
            <v>37.028934234064572</v>
          </cell>
          <cell r="R349">
            <v>35.922253620784808</v>
          </cell>
          <cell r="S349">
            <v>35.428982673478266</v>
          </cell>
          <cell r="T349">
            <v>35.135347060601077</v>
          </cell>
          <cell r="U349">
            <v>35.071830383532173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37.442169710408749</v>
          </cell>
          <cell r="I350">
            <v>36.700586237637886</v>
          </cell>
          <cell r="J350">
            <v>36.291230773873366</v>
          </cell>
          <cell r="K350">
            <v>36.291230773873366</v>
          </cell>
          <cell r="L350">
            <v>36.291230773873366</v>
          </cell>
          <cell r="M350">
            <v>36.291230773873366</v>
          </cell>
          <cell r="N350">
            <v>36.291230773873366</v>
          </cell>
          <cell r="O350">
            <v>36.291230773873366</v>
          </cell>
          <cell r="P350">
            <v>36.291230773873366</v>
          </cell>
          <cell r="Q350">
            <v>36.291230773873366</v>
          </cell>
          <cell r="R350">
            <v>36.042611465556028</v>
          </cell>
          <cell r="S350">
            <v>35.114199777027238</v>
          </cell>
          <cell r="T350">
            <v>34.571884810341274</v>
          </cell>
          <cell r="U350">
            <v>33.611674537097095</v>
          </cell>
        </row>
        <row r="351">
          <cell r="E351">
            <v>39.038969564732533</v>
          </cell>
          <cell r="F351">
            <v>39.038969564732533</v>
          </cell>
          <cell r="G351">
            <v>37.654900625721936</v>
          </cell>
          <cell r="H351">
            <v>36.980316812960893</v>
          </cell>
          <cell r="I351">
            <v>36.762199278699057</v>
          </cell>
          <cell r="J351">
            <v>36.762199278699057</v>
          </cell>
          <cell r="K351">
            <v>35.888361625288795</v>
          </cell>
          <cell r="L351">
            <v>35.888361625288795</v>
          </cell>
          <cell r="M351">
            <v>35.888361625288795</v>
          </cell>
          <cell r="N351">
            <v>35.888361625288795</v>
          </cell>
          <cell r="O351">
            <v>35.888361625288795</v>
          </cell>
          <cell r="P351">
            <v>35.888361625288795</v>
          </cell>
          <cell r="Q351">
            <v>35.888361625288795</v>
          </cell>
          <cell r="R351">
            <v>35.813331285568076</v>
          </cell>
          <cell r="S351">
            <v>35.389543673590332</v>
          </cell>
          <cell r="T351">
            <v>35.389543673590332</v>
          </cell>
          <cell r="U351">
            <v>35.389543673590332</v>
          </cell>
        </row>
        <row r="352">
          <cell r="E352">
            <v>39.038969564732533</v>
          </cell>
          <cell r="F352">
            <v>39.038969564732533</v>
          </cell>
          <cell r="G352">
            <v>36.754833310852085</v>
          </cell>
          <cell r="H352">
            <v>35.158529838505743</v>
          </cell>
          <cell r="I352">
            <v>35.158529838505743</v>
          </cell>
          <cell r="J352">
            <v>34.730863934045544</v>
          </cell>
          <cell r="K352">
            <v>34.730863934045544</v>
          </cell>
          <cell r="L352">
            <v>34.730863934045544</v>
          </cell>
          <cell r="M352">
            <v>34.730863934045544</v>
          </cell>
          <cell r="N352">
            <v>34.730863934045544</v>
          </cell>
          <cell r="O352">
            <v>34.730863934045544</v>
          </cell>
          <cell r="P352">
            <v>34.730863934045544</v>
          </cell>
          <cell r="Q352">
            <v>34.258845660404916</v>
          </cell>
          <cell r="R352">
            <v>33.865825827264558</v>
          </cell>
          <cell r="S352">
            <v>33.865825827264558</v>
          </cell>
          <cell r="T352">
            <v>33.830852193772813</v>
          </cell>
          <cell r="U352">
            <v>33.830852193772813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37.910675701673838</v>
          </cell>
          <cell r="I353">
            <v>37.162992581128357</v>
          </cell>
          <cell r="J353">
            <v>37.162992581128357</v>
          </cell>
          <cell r="K353">
            <v>37.787042686839087</v>
          </cell>
          <cell r="L353">
            <v>37.436282819497478</v>
          </cell>
          <cell r="M353">
            <v>37.436282819497478</v>
          </cell>
          <cell r="N353">
            <v>37.436282819497478</v>
          </cell>
          <cell r="O353">
            <v>37.436282819497478</v>
          </cell>
          <cell r="P353">
            <v>37.436282819497478</v>
          </cell>
          <cell r="Q353">
            <v>37.436282819497478</v>
          </cell>
          <cell r="R353">
            <v>37.436282819497478</v>
          </cell>
          <cell r="S353">
            <v>37.436282819497478</v>
          </cell>
          <cell r="T353">
            <v>37.436282819497478</v>
          </cell>
          <cell r="U353">
            <v>37.436282819497478</v>
          </cell>
        </row>
        <row r="354">
          <cell r="E354">
            <v>39.038969564732533</v>
          </cell>
          <cell r="F354">
            <v>38.596260644172332</v>
          </cell>
          <cell r="G354">
            <v>38.596260644172332</v>
          </cell>
          <cell r="H354">
            <v>36.070734095924891</v>
          </cell>
          <cell r="I354">
            <v>36.070734095924891</v>
          </cell>
          <cell r="J354">
            <v>36.070734095924891</v>
          </cell>
          <cell r="K354">
            <v>35.977714212599601</v>
          </cell>
          <cell r="L354">
            <v>35.977714212599601</v>
          </cell>
          <cell r="M354">
            <v>35.977714212599601</v>
          </cell>
          <cell r="N354">
            <v>35.977714212599601</v>
          </cell>
          <cell r="O354">
            <v>35.34966519981981</v>
          </cell>
          <cell r="P354">
            <v>32.841797347297671</v>
          </cell>
          <cell r="Q354">
            <v>32.074767373899604</v>
          </cell>
          <cell r="R354">
            <v>32.074767373899604</v>
          </cell>
          <cell r="S354">
            <v>29.585558948459425</v>
          </cell>
          <cell r="T354">
            <v>29.585558948459425</v>
          </cell>
          <cell r="U354">
            <v>26.631127315306877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36.963528927516769</v>
          </cell>
          <cell r="I355">
            <v>36.963528927516769</v>
          </cell>
          <cell r="J355">
            <v>37.266769564624795</v>
          </cell>
          <cell r="K355">
            <v>37.298034093834552</v>
          </cell>
          <cell r="L355">
            <v>37.160608702523398</v>
          </cell>
          <cell r="M355">
            <v>37.160608702523398</v>
          </cell>
          <cell r="N355">
            <v>37.160608702523398</v>
          </cell>
          <cell r="O355">
            <v>37.160608702523398</v>
          </cell>
          <cell r="P355">
            <v>37.160608702523398</v>
          </cell>
          <cell r="Q355">
            <v>37.160608702523398</v>
          </cell>
          <cell r="R355">
            <v>37.160608702523398</v>
          </cell>
          <cell r="S355">
            <v>37.160608702523398</v>
          </cell>
          <cell r="T355">
            <v>37.160608702523398</v>
          </cell>
          <cell r="U355">
            <v>37.160608702523398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36.782587439857068</v>
          </cell>
          <cell r="I356">
            <v>36.782587439857068</v>
          </cell>
          <cell r="J356">
            <v>32.669590136870674</v>
          </cell>
          <cell r="K356">
            <v>32.669590136870674</v>
          </cell>
          <cell r="L356">
            <v>32.669590136870674</v>
          </cell>
          <cell r="M356">
            <v>32.669590136870674</v>
          </cell>
          <cell r="N356">
            <v>32.669590136870674</v>
          </cell>
          <cell r="O356">
            <v>32.669590136870674</v>
          </cell>
          <cell r="P356">
            <v>32.669590136870674</v>
          </cell>
          <cell r="Q356">
            <v>32.669590136870674</v>
          </cell>
          <cell r="R356">
            <v>32.669590136870674</v>
          </cell>
          <cell r="S356">
            <v>32.669590136870674</v>
          </cell>
          <cell r="T356">
            <v>32.669590136870674</v>
          </cell>
          <cell r="U356">
            <v>32.669590136870674</v>
          </cell>
        </row>
        <row r="357">
          <cell r="E357">
            <v>39.038969564732533</v>
          </cell>
          <cell r="F357">
            <v>39.038969564732533</v>
          </cell>
          <cell r="G357">
            <v>38.950209064395885</v>
          </cell>
          <cell r="H357">
            <v>36.966031689665279</v>
          </cell>
          <cell r="I357">
            <v>36.401331514142562</v>
          </cell>
          <cell r="J357">
            <v>36.401331514142562</v>
          </cell>
          <cell r="K357">
            <v>34.930663191719532</v>
          </cell>
          <cell r="L357">
            <v>34.930663191719532</v>
          </cell>
          <cell r="M357">
            <v>34.930663191719532</v>
          </cell>
          <cell r="N357">
            <v>34.930663191719532</v>
          </cell>
          <cell r="O357">
            <v>34.930663191719532</v>
          </cell>
          <cell r="P357">
            <v>34.930663191719532</v>
          </cell>
          <cell r="Q357">
            <v>34.930663191719532</v>
          </cell>
          <cell r="R357">
            <v>34.930663191719532</v>
          </cell>
          <cell r="S357">
            <v>34.930663191719532</v>
          </cell>
          <cell r="T357">
            <v>34.930663191719532</v>
          </cell>
          <cell r="U357">
            <v>34.930663191719532</v>
          </cell>
        </row>
        <row r="358">
          <cell r="E358">
            <v>39.038969564732533</v>
          </cell>
          <cell r="F358">
            <v>39.038969564732533</v>
          </cell>
          <cell r="G358">
            <v>39.012580217704404</v>
          </cell>
          <cell r="H358">
            <v>37.413644492018967</v>
          </cell>
          <cell r="I358">
            <v>36.411900577116114</v>
          </cell>
          <cell r="J358">
            <v>32.86635962098687</v>
          </cell>
          <cell r="K358">
            <v>32.86635962098687</v>
          </cell>
          <cell r="L358">
            <v>32.86635962098687</v>
          </cell>
          <cell r="M358">
            <v>32.86635962098687</v>
          </cell>
          <cell r="N358">
            <v>32.86635962098687</v>
          </cell>
          <cell r="O358">
            <v>32.86635962098687</v>
          </cell>
          <cell r="P358">
            <v>32.86635962098687</v>
          </cell>
          <cell r="Q358">
            <v>32.86635962098687</v>
          </cell>
          <cell r="R358">
            <v>32.86635962098687</v>
          </cell>
          <cell r="S358">
            <v>32.796136631894754</v>
          </cell>
          <cell r="T358">
            <v>32.366728879852253</v>
          </cell>
          <cell r="U358">
            <v>31.976172997591028</v>
          </cell>
        </row>
        <row r="359">
          <cell r="E359">
            <v>39.038969564732533</v>
          </cell>
          <cell r="F359">
            <v>39.038969564732533</v>
          </cell>
          <cell r="G359">
            <v>37.311131729112233</v>
          </cell>
          <cell r="H359">
            <v>36.221891292512474</v>
          </cell>
          <cell r="I359">
            <v>35.393362756934096</v>
          </cell>
          <cell r="J359">
            <v>35.393362756934096</v>
          </cell>
          <cell r="K359">
            <v>35.393362756934096</v>
          </cell>
          <cell r="L359">
            <v>35.393362756934096</v>
          </cell>
          <cell r="M359">
            <v>35.393362756934096</v>
          </cell>
          <cell r="N359">
            <v>35.393362756934096</v>
          </cell>
          <cell r="O359">
            <v>35.393362756934096</v>
          </cell>
          <cell r="P359">
            <v>35.393362756934096</v>
          </cell>
          <cell r="Q359">
            <v>35.393362756934096</v>
          </cell>
          <cell r="R359">
            <v>35.393362756934096</v>
          </cell>
          <cell r="S359">
            <v>35.393362756934096</v>
          </cell>
          <cell r="T359">
            <v>35.393362756934096</v>
          </cell>
          <cell r="U359">
            <v>35.393362756934096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37.432244515623651</v>
          </cell>
          <cell r="I360">
            <v>34.714885556846561</v>
          </cell>
          <cell r="J360">
            <v>34.714885556846561</v>
          </cell>
          <cell r="K360">
            <v>34.714885556846561</v>
          </cell>
          <cell r="L360">
            <v>34.714885556846561</v>
          </cell>
          <cell r="M360">
            <v>34.714885556846561</v>
          </cell>
          <cell r="N360">
            <v>34.714885556846561</v>
          </cell>
          <cell r="O360">
            <v>34.714885556846561</v>
          </cell>
          <cell r="P360">
            <v>34.714885556846561</v>
          </cell>
          <cell r="Q360">
            <v>34.714885556846561</v>
          </cell>
          <cell r="R360">
            <v>34.714885556846561</v>
          </cell>
          <cell r="S360">
            <v>34.714885556846561</v>
          </cell>
          <cell r="T360">
            <v>34.714885556846561</v>
          </cell>
          <cell r="U360">
            <v>34.714885556846561</v>
          </cell>
        </row>
        <row r="361">
          <cell r="E361">
            <v>39.038969564732533</v>
          </cell>
          <cell r="F361">
            <v>39.038969564732533</v>
          </cell>
          <cell r="G361">
            <v>38.901840671664651</v>
          </cell>
          <cell r="H361">
            <v>36.866686821906931</v>
          </cell>
          <cell r="I361">
            <v>34.259454042928269</v>
          </cell>
          <cell r="J361">
            <v>34.119560475240782</v>
          </cell>
          <cell r="K361">
            <v>33.856354488188487</v>
          </cell>
          <cell r="L361">
            <v>33.856354488188487</v>
          </cell>
          <cell r="M361">
            <v>33.856354488188487</v>
          </cell>
          <cell r="N361">
            <v>33.506981986713008</v>
          </cell>
          <cell r="O361">
            <v>33.009634493123819</v>
          </cell>
          <cell r="P361">
            <v>33.009634493123819</v>
          </cell>
          <cell r="Q361">
            <v>32.798938555951977</v>
          </cell>
          <cell r="R361">
            <v>32.798938555951977</v>
          </cell>
          <cell r="S361">
            <v>32.798938555951977</v>
          </cell>
          <cell r="T361">
            <v>32.798938555951977</v>
          </cell>
          <cell r="U361">
            <v>32.796748308956872</v>
          </cell>
        </row>
        <row r="362">
          <cell r="E362">
            <v>39.038969564732533</v>
          </cell>
          <cell r="F362">
            <v>39.038969564732533</v>
          </cell>
          <cell r="G362">
            <v>37.417997942762355</v>
          </cell>
          <cell r="H362">
            <v>36.665850472546623</v>
          </cell>
          <cell r="I362">
            <v>35.996932488823184</v>
          </cell>
          <cell r="J362">
            <v>35.996932488823184</v>
          </cell>
          <cell r="K362">
            <v>34.826518553137937</v>
          </cell>
          <cell r="L362">
            <v>34.334072998655913</v>
          </cell>
          <cell r="M362">
            <v>34.334072998655913</v>
          </cell>
          <cell r="N362">
            <v>34.334072998655913</v>
          </cell>
          <cell r="O362">
            <v>34.334072998655913</v>
          </cell>
          <cell r="P362">
            <v>34.334072998655913</v>
          </cell>
          <cell r="Q362">
            <v>34.334072998655913</v>
          </cell>
          <cell r="R362">
            <v>32.980483926630882</v>
          </cell>
          <cell r="S362">
            <v>31.954998777265036</v>
          </cell>
          <cell r="T362">
            <v>31.954998777265036</v>
          </cell>
          <cell r="U362">
            <v>31.954998777265036</v>
          </cell>
        </row>
        <row r="363">
          <cell r="E363">
            <v>39.038969564732533</v>
          </cell>
          <cell r="F363">
            <v>38.30664003301419</v>
          </cell>
          <cell r="G363">
            <v>38.30664003301419</v>
          </cell>
          <cell r="H363">
            <v>38.291220488543871</v>
          </cell>
          <cell r="I363">
            <v>34.247108292429587</v>
          </cell>
          <cell r="J363">
            <v>32.897580590630803</v>
          </cell>
          <cell r="K363">
            <v>32.897580590630803</v>
          </cell>
          <cell r="L363">
            <v>32.897580590630803</v>
          </cell>
          <cell r="M363">
            <v>32.897580590630803</v>
          </cell>
          <cell r="N363">
            <v>32.897580590630803</v>
          </cell>
          <cell r="O363">
            <v>32.426207440207477</v>
          </cell>
          <cell r="P363">
            <v>31.314640273137027</v>
          </cell>
          <cell r="Q363">
            <v>30.169076110883179</v>
          </cell>
          <cell r="R363">
            <v>29.850485914208381</v>
          </cell>
          <cell r="S363">
            <v>29.127337541034635</v>
          </cell>
          <cell r="T363">
            <v>28.955236473889965</v>
          </cell>
          <cell r="U363">
            <v>28.955236473889965</v>
          </cell>
        </row>
        <row r="364">
          <cell r="E364">
            <v>39.038969564732533</v>
          </cell>
          <cell r="F364">
            <v>39.038969564732533</v>
          </cell>
          <cell r="G364">
            <v>38.293381346184489</v>
          </cell>
          <cell r="H364">
            <v>38.106813412363891</v>
          </cell>
          <cell r="I364">
            <v>37.065211989714868</v>
          </cell>
          <cell r="J364">
            <v>37.065211989714868</v>
          </cell>
          <cell r="K364">
            <v>36.817815675967474</v>
          </cell>
          <cell r="L364">
            <v>36.817815675967474</v>
          </cell>
          <cell r="M364">
            <v>36.817815675967474</v>
          </cell>
          <cell r="N364">
            <v>36.05559554243812</v>
          </cell>
          <cell r="O364">
            <v>35.092442599863631</v>
          </cell>
          <cell r="P364">
            <v>35.092442599863631</v>
          </cell>
          <cell r="Q364">
            <v>34.042665304519893</v>
          </cell>
          <cell r="R364">
            <v>34.042665304519893</v>
          </cell>
          <cell r="S364">
            <v>34.042665304519893</v>
          </cell>
          <cell r="T364">
            <v>34.042665304519893</v>
          </cell>
          <cell r="U364">
            <v>34.042665304519893</v>
          </cell>
        </row>
        <row r="365">
          <cell r="E365">
            <v>39.038969564732533</v>
          </cell>
          <cell r="F365">
            <v>39.038969564732533</v>
          </cell>
          <cell r="G365">
            <v>38.98387253577144</v>
          </cell>
          <cell r="H365">
            <v>37.502982051330711</v>
          </cell>
          <cell r="I365">
            <v>36.529254307126152</v>
          </cell>
          <cell r="J365">
            <v>36.990357751042538</v>
          </cell>
          <cell r="K365">
            <v>35.644250042199737</v>
          </cell>
          <cell r="L365">
            <v>35.644250042199737</v>
          </cell>
          <cell r="M365">
            <v>35.644250042199737</v>
          </cell>
          <cell r="N365">
            <v>35.644250042199737</v>
          </cell>
          <cell r="O365">
            <v>35.644250042199737</v>
          </cell>
          <cell r="P365">
            <v>35.644250042199737</v>
          </cell>
          <cell r="Q365">
            <v>35.644250042199737</v>
          </cell>
          <cell r="R365">
            <v>35.644250042199737</v>
          </cell>
          <cell r="S365">
            <v>35.542608146595192</v>
          </cell>
          <cell r="T365">
            <v>34.122860072638055</v>
          </cell>
          <cell r="U365">
            <v>33.442544978019633</v>
          </cell>
        </row>
        <row r="366">
          <cell r="E366">
            <v>39.038969564732533</v>
          </cell>
          <cell r="F366">
            <v>38.834331726286507</v>
          </cell>
          <cell r="G366">
            <v>38.834331726286507</v>
          </cell>
          <cell r="H366">
            <v>36.845452703725371</v>
          </cell>
          <cell r="I366">
            <v>33.905230671794286</v>
          </cell>
          <cell r="J366">
            <v>33.257456278911711</v>
          </cell>
          <cell r="K366">
            <v>33.119374916182167</v>
          </cell>
          <cell r="L366">
            <v>33.119374916182167</v>
          </cell>
          <cell r="M366">
            <v>33.119374916182167</v>
          </cell>
          <cell r="N366">
            <v>33.119374916182167</v>
          </cell>
          <cell r="O366">
            <v>33.119374916182167</v>
          </cell>
          <cell r="P366">
            <v>32.707607220518355</v>
          </cell>
          <cell r="Q366">
            <v>32.707607220518355</v>
          </cell>
          <cell r="R366">
            <v>32.707607220518355</v>
          </cell>
          <cell r="S366">
            <v>32.707607220518355</v>
          </cell>
          <cell r="T366">
            <v>32.707607220518355</v>
          </cell>
          <cell r="U366">
            <v>32.707607220518355</v>
          </cell>
        </row>
        <row r="367">
          <cell r="E367">
            <v>39.038969564732533</v>
          </cell>
          <cell r="F367">
            <v>39.038969564732533</v>
          </cell>
          <cell r="G367">
            <v>37.603261477438039</v>
          </cell>
          <cell r="H367">
            <v>37.603261477438039</v>
          </cell>
          <cell r="I367">
            <v>35.495589341929474</v>
          </cell>
          <cell r="J367">
            <v>34.300263346737026</v>
          </cell>
          <cell r="K367">
            <v>34.299538970683734</v>
          </cell>
          <cell r="L367">
            <v>34.299538970683734</v>
          </cell>
          <cell r="M367">
            <v>34.299538970683734</v>
          </cell>
          <cell r="N367">
            <v>34.299538970683734</v>
          </cell>
          <cell r="O367">
            <v>34.299538970683734</v>
          </cell>
          <cell r="P367">
            <v>27.673086444437622</v>
          </cell>
          <cell r="Q367">
            <v>22.986952340334458</v>
          </cell>
          <cell r="R367">
            <v>18.875656419328166</v>
          </cell>
          <cell r="S367">
            <v>17.034677421564286</v>
          </cell>
          <cell r="T367">
            <v>16.120646330216537</v>
          </cell>
          <cell r="U367">
            <v>16.120646330216537</v>
          </cell>
        </row>
        <row r="368">
          <cell r="E368">
            <v>39.038969564732533</v>
          </cell>
          <cell r="F368">
            <v>39.038969564732533</v>
          </cell>
          <cell r="G368">
            <v>37.79119720646257</v>
          </cell>
          <cell r="H368">
            <v>37.531118058219079</v>
          </cell>
          <cell r="I368">
            <v>36.23740489025068</v>
          </cell>
          <cell r="J368">
            <v>36.23740489025068</v>
          </cell>
          <cell r="K368">
            <v>36.35707395815254</v>
          </cell>
          <cell r="L368">
            <v>36.35707395815254</v>
          </cell>
          <cell r="M368">
            <v>36.35707395815254</v>
          </cell>
          <cell r="N368">
            <v>36.35707395815254</v>
          </cell>
          <cell r="O368">
            <v>36.35707395815254</v>
          </cell>
          <cell r="P368">
            <v>36.35707395815254</v>
          </cell>
          <cell r="Q368">
            <v>36.35707395815254</v>
          </cell>
          <cell r="R368">
            <v>36.35707395815254</v>
          </cell>
          <cell r="S368">
            <v>35.765290660848734</v>
          </cell>
          <cell r="T368">
            <v>35.572155629935885</v>
          </cell>
          <cell r="U368">
            <v>35.572155629935885</v>
          </cell>
        </row>
        <row r="369">
          <cell r="E369">
            <v>39.038969564732533</v>
          </cell>
          <cell r="F369">
            <v>39.038969564732533</v>
          </cell>
          <cell r="G369">
            <v>37.285080666755</v>
          </cell>
          <cell r="H369">
            <v>36.073235056799177</v>
          </cell>
          <cell r="I369">
            <v>35.572680985238954</v>
          </cell>
          <cell r="J369">
            <v>36.0171136591429</v>
          </cell>
          <cell r="K369">
            <v>36.501615428700362</v>
          </cell>
          <cell r="L369">
            <v>36.501615428700362</v>
          </cell>
          <cell r="M369">
            <v>36.501615428700362</v>
          </cell>
          <cell r="N369">
            <v>36.501615428700362</v>
          </cell>
          <cell r="O369">
            <v>36.501615428700362</v>
          </cell>
          <cell r="P369">
            <v>36.501615428700362</v>
          </cell>
          <cell r="Q369">
            <v>36.501615428700362</v>
          </cell>
          <cell r="R369">
            <v>36.501615428700362</v>
          </cell>
          <cell r="S369">
            <v>36.501615428700362</v>
          </cell>
          <cell r="T369">
            <v>36.501615428700362</v>
          </cell>
          <cell r="U369">
            <v>36.466332433626022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36.439882555688499</v>
          </cell>
          <cell r="I370">
            <v>35.917258557372428</v>
          </cell>
          <cell r="J370">
            <v>35.917258557372428</v>
          </cell>
          <cell r="K370">
            <v>35.917258557372428</v>
          </cell>
          <cell r="L370">
            <v>35.917258557372428</v>
          </cell>
          <cell r="M370">
            <v>35.917258557372428</v>
          </cell>
          <cell r="N370">
            <v>35.917258557372428</v>
          </cell>
          <cell r="O370">
            <v>35.917258557372428</v>
          </cell>
          <cell r="P370">
            <v>35.917258557372428</v>
          </cell>
          <cell r="Q370">
            <v>35.917258557372428</v>
          </cell>
          <cell r="R370">
            <v>35.917258557372428</v>
          </cell>
          <cell r="S370">
            <v>35.917258557372428</v>
          </cell>
          <cell r="T370">
            <v>35.917258557372428</v>
          </cell>
          <cell r="U370">
            <v>35.917258557372428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37.421545960121151</v>
          </cell>
          <cell r="I371">
            <v>37.421545960121151</v>
          </cell>
          <cell r="J371">
            <v>37.442593382037749</v>
          </cell>
          <cell r="K371">
            <v>37.442593382037749</v>
          </cell>
          <cell r="L371">
            <v>37.442593382037749</v>
          </cell>
          <cell r="M371">
            <v>37.442593382037749</v>
          </cell>
          <cell r="N371">
            <v>37.409994420848257</v>
          </cell>
          <cell r="O371">
            <v>37.057984792451109</v>
          </cell>
          <cell r="P371">
            <v>35.926148323958472</v>
          </cell>
          <cell r="Q371">
            <v>35.019440771811901</v>
          </cell>
          <cell r="R371">
            <v>35.019440771811901</v>
          </cell>
          <cell r="S371">
            <v>35.019440771811901</v>
          </cell>
          <cell r="T371">
            <v>35.019440771811901</v>
          </cell>
          <cell r="U371">
            <v>35.019440771811901</v>
          </cell>
        </row>
        <row r="372">
          <cell r="E372">
            <v>39.038969564732533</v>
          </cell>
          <cell r="F372">
            <v>39.038969564732533</v>
          </cell>
          <cell r="G372">
            <v>38.263975464720012</v>
          </cell>
          <cell r="H372">
            <v>36.979052620851611</v>
          </cell>
          <cell r="I372">
            <v>36.979052620851611</v>
          </cell>
          <cell r="J372">
            <v>37.354336689752472</v>
          </cell>
          <cell r="K372">
            <v>37.465762949484059</v>
          </cell>
          <cell r="L372">
            <v>36.290964757971018</v>
          </cell>
          <cell r="M372">
            <v>35.98143508029333</v>
          </cell>
          <cell r="N372">
            <v>35.98143508029333</v>
          </cell>
          <cell r="O372">
            <v>35.98143508029333</v>
          </cell>
          <cell r="P372">
            <v>35.86066926796299</v>
          </cell>
          <cell r="Q372">
            <v>35.86066926796299</v>
          </cell>
          <cell r="R372">
            <v>35.86066926796299</v>
          </cell>
          <cell r="S372">
            <v>35.86066926796299</v>
          </cell>
          <cell r="T372">
            <v>35.246525586557254</v>
          </cell>
          <cell r="U372">
            <v>34.081519829923224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35.629728083840888</v>
          </cell>
          <cell r="I373">
            <v>35.091306785076746</v>
          </cell>
          <cell r="J373">
            <v>34.929278529610343</v>
          </cell>
          <cell r="K373">
            <v>34.929278529610343</v>
          </cell>
          <cell r="L373">
            <v>34.929278529610343</v>
          </cell>
          <cell r="M373">
            <v>34.929278529610343</v>
          </cell>
          <cell r="N373">
            <v>34.929278529610343</v>
          </cell>
          <cell r="O373">
            <v>34.929278529610343</v>
          </cell>
          <cell r="P373">
            <v>34.929278529610343</v>
          </cell>
          <cell r="Q373">
            <v>34.929278529610343</v>
          </cell>
          <cell r="R373">
            <v>34.821814121428162</v>
          </cell>
          <cell r="S373">
            <v>34.821814121428162</v>
          </cell>
          <cell r="T373">
            <v>34.545576803664062</v>
          </cell>
          <cell r="U373">
            <v>33.870050848006237</v>
          </cell>
        </row>
        <row r="374">
          <cell r="E374">
            <v>39.038969564732533</v>
          </cell>
          <cell r="F374">
            <v>38.975458668881309</v>
          </cell>
          <cell r="G374">
            <v>38.975458668881309</v>
          </cell>
          <cell r="H374">
            <v>37.342105482980706</v>
          </cell>
          <cell r="I374">
            <v>36.352975268610059</v>
          </cell>
          <cell r="J374">
            <v>33.438006630889959</v>
          </cell>
          <cell r="K374">
            <v>33.438006630889959</v>
          </cell>
          <cell r="L374">
            <v>33.438006630889959</v>
          </cell>
          <cell r="M374">
            <v>33.438006630889959</v>
          </cell>
          <cell r="N374">
            <v>33.438006630889959</v>
          </cell>
          <cell r="O374">
            <v>33.438006630889959</v>
          </cell>
          <cell r="P374">
            <v>31.329404718254708</v>
          </cell>
          <cell r="Q374">
            <v>29.455617316359</v>
          </cell>
          <cell r="R374">
            <v>29.455617316359</v>
          </cell>
          <cell r="S374">
            <v>25.881928687949038</v>
          </cell>
          <cell r="T374">
            <v>23.710846543614107</v>
          </cell>
          <cell r="U374">
            <v>22.365097384317721</v>
          </cell>
        </row>
        <row r="375">
          <cell r="E375">
            <v>39.038969564732533</v>
          </cell>
          <cell r="F375">
            <v>35.977548921477705</v>
          </cell>
          <cell r="G375">
            <v>35.977548921477705</v>
          </cell>
          <cell r="H375">
            <v>35.977548921477705</v>
          </cell>
          <cell r="I375">
            <v>33.827441465298207</v>
          </cell>
          <cell r="J375">
            <v>33.444668038693543</v>
          </cell>
          <cell r="K375">
            <v>30.58220449009259</v>
          </cell>
          <cell r="L375">
            <v>30.58220449009259</v>
          </cell>
          <cell r="M375">
            <v>29.858056700879111</v>
          </cell>
          <cell r="N375">
            <v>29.858056700879111</v>
          </cell>
          <cell r="O375">
            <v>27.559977937847215</v>
          </cell>
          <cell r="P375">
            <v>24.148518755000659</v>
          </cell>
          <cell r="Q375">
            <v>22.176045244238775</v>
          </cell>
          <cell r="R375">
            <v>21.417182142342877</v>
          </cell>
          <cell r="S375">
            <v>21.417182142342877</v>
          </cell>
          <cell r="T375">
            <v>21.417182142342877</v>
          </cell>
          <cell r="U375">
            <v>21.417182142342877</v>
          </cell>
        </row>
        <row r="376">
          <cell r="E376">
            <v>39.038969564732533</v>
          </cell>
          <cell r="F376">
            <v>39.038969564732533</v>
          </cell>
          <cell r="G376">
            <v>38.244303398321506</v>
          </cell>
          <cell r="H376">
            <v>36.883392211241478</v>
          </cell>
          <cell r="I376">
            <v>36.883392211241478</v>
          </cell>
          <cell r="J376">
            <v>37.259364505101466</v>
          </cell>
          <cell r="K376">
            <v>36.484879267980332</v>
          </cell>
          <cell r="L376">
            <v>36.484879267980332</v>
          </cell>
          <cell r="M376">
            <v>36.484879267980332</v>
          </cell>
          <cell r="N376">
            <v>36.484879267980332</v>
          </cell>
          <cell r="O376">
            <v>36.484879267980332</v>
          </cell>
          <cell r="P376">
            <v>36.484879267980332</v>
          </cell>
          <cell r="Q376">
            <v>36.484879267980332</v>
          </cell>
          <cell r="R376">
            <v>36.193110570588026</v>
          </cell>
          <cell r="S376">
            <v>35.757262724114305</v>
          </cell>
          <cell r="T376">
            <v>35.349625154217129</v>
          </cell>
          <cell r="U376">
            <v>34.568810006395879</v>
          </cell>
        </row>
        <row r="377">
          <cell r="E377">
            <v>39.038969564732533</v>
          </cell>
          <cell r="F377">
            <v>39.038969564732533</v>
          </cell>
          <cell r="G377">
            <v>38.249396558410133</v>
          </cell>
          <cell r="H377">
            <v>37.31823455018926</v>
          </cell>
          <cell r="I377">
            <v>37.077433549802528</v>
          </cell>
          <cell r="J377">
            <v>37.174075657083101</v>
          </cell>
          <cell r="K377">
            <v>36.678565712490133</v>
          </cell>
          <cell r="L377">
            <v>36.678565712490133</v>
          </cell>
          <cell r="M377">
            <v>36.678565712490133</v>
          </cell>
          <cell r="N377">
            <v>36.678565712490133</v>
          </cell>
          <cell r="O377">
            <v>36.678565712490133</v>
          </cell>
          <cell r="P377">
            <v>36.678565712490133</v>
          </cell>
          <cell r="Q377">
            <v>36.678565712490133</v>
          </cell>
          <cell r="R377">
            <v>36.678565712490133</v>
          </cell>
          <cell r="S377">
            <v>36.678565712490133</v>
          </cell>
          <cell r="T377">
            <v>36.678565712490133</v>
          </cell>
          <cell r="U377">
            <v>36.678565712490133</v>
          </cell>
        </row>
        <row r="378">
          <cell r="E378">
            <v>39.038969564732533</v>
          </cell>
          <cell r="F378">
            <v>39.038969564732533</v>
          </cell>
          <cell r="G378">
            <v>37.526317359900368</v>
          </cell>
          <cell r="H378">
            <v>36.291492416841493</v>
          </cell>
          <cell r="I378">
            <v>36.081697513672708</v>
          </cell>
          <cell r="J378">
            <v>36.081697513672708</v>
          </cell>
          <cell r="K378">
            <v>33.247016575331791</v>
          </cell>
          <cell r="L378">
            <v>33.247016575331791</v>
          </cell>
          <cell r="M378">
            <v>33.247016575331791</v>
          </cell>
          <cell r="N378">
            <v>33.247016575331791</v>
          </cell>
          <cell r="O378">
            <v>33.247016575331791</v>
          </cell>
          <cell r="P378">
            <v>33.247016575331791</v>
          </cell>
          <cell r="Q378">
            <v>33.247016575331791</v>
          </cell>
          <cell r="R378">
            <v>33.247016575331791</v>
          </cell>
          <cell r="S378">
            <v>33.247016575331791</v>
          </cell>
          <cell r="T378">
            <v>33.247016575331791</v>
          </cell>
          <cell r="U378">
            <v>33.247016575331791</v>
          </cell>
        </row>
        <row r="379">
          <cell r="E379">
            <v>39.038969564732533</v>
          </cell>
          <cell r="F379">
            <v>39.038969564732533</v>
          </cell>
          <cell r="G379">
            <v>36.718389330380823</v>
          </cell>
          <cell r="H379">
            <v>33.813912318126654</v>
          </cell>
          <cell r="I379">
            <v>33.813912318126654</v>
          </cell>
          <cell r="J379">
            <v>33.813912318126654</v>
          </cell>
          <cell r="K379">
            <v>33.874600000278264</v>
          </cell>
          <cell r="L379">
            <v>33.874600000278264</v>
          </cell>
          <cell r="M379">
            <v>33.874600000278264</v>
          </cell>
          <cell r="N379">
            <v>33.874600000278264</v>
          </cell>
          <cell r="O379">
            <v>33.874600000278264</v>
          </cell>
          <cell r="P379">
            <v>33.874600000278264</v>
          </cell>
          <cell r="Q379">
            <v>33.874600000278264</v>
          </cell>
          <cell r="R379">
            <v>33.874600000278264</v>
          </cell>
          <cell r="S379">
            <v>33.874600000278264</v>
          </cell>
          <cell r="T379">
            <v>33.874600000278264</v>
          </cell>
          <cell r="U379">
            <v>33.874600000278264</v>
          </cell>
        </row>
        <row r="380">
          <cell r="E380">
            <v>39.038969564732533</v>
          </cell>
          <cell r="F380">
            <v>39.038969564732533</v>
          </cell>
          <cell r="G380">
            <v>37.089015778262187</v>
          </cell>
          <cell r="H380">
            <v>35.669661451803883</v>
          </cell>
          <cell r="I380">
            <v>35.463647231209983</v>
          </cell>
          <cell r="J380">
            <v>35.463647231209983</v>
          </cell>
          <cell r="K380">
            <v>35.463647231209983</v>
          </cell>
          <cell r="L380">
            <v>35.463647231209983</v>
          </cell>
          <cell r="M380">
            <v>35.463647231209983</v>
          </cell>
          <cell r="N380">
            <v>35.463647231209983</v>
          </cell>
          <cell r="O380">
            <v>35.463647231209983</v>
          </cell>
          <cell r="P380">
            <v>35.463647231209983</v>
          </cell>
          <cell r="Q380">
            <v>35.463647231209983</v>
          </cell>
          <cell r="R380">
            <v>35.463647231209983</v>
          </cell>
          <cell r="S380">
            <v>35.437882078152555</v>
          </cell>
          <cell r="T380">
            <v>35.437882078152555</v>
          </cell>
          <cell r="U380">
            <v>35.437882078152555</v>
          </cell>
        </row>
        <row r="381">
          <cell r="E381">
            <v>39.038969564732533</v>
          </cell>
          <cell r="F381">
            <v>38.570013865077968</v>
          </cell>
          <cell r="G381">
            <v>38.570013865077968</v>
          </cell>
          <cell r="H381">
            <v>36.226042232918985</v>
          </cell>
          <cell r="I381">
            <v>36.226042232918985</v>
          </cell>
          <cell r="J381">
            <v>34.213247424855183</v>
          </cell>
          <cell r="K381">
            <v>34.213247424855183</v>
          </cell>
          <cell r="L381">
            <v>34.213247424855183</v>
          </cell>
          <cell r="M381">
            <v>34.213247424855183</v>
          </cell>
          <cell r="N381">
            <v>34.213247424855183</v>
          </cell>
          <cell r="O381">
            <v>34.213247424855183</v>
          </cell>
          <cell r="P381">
            <v>34.213247424855183</v>
          </cell>
          <cell r="Q381">
            <v>34.213247424855183</v>
          </cell>
          <cell r="R381">
            <v>34.213247424855183</v>
          </cell>
          <cell r="S381">
            <v>34.213247424855183</v>
          </cell>
          <cell r="T381">
            <v>34.213247424855183</v>
          </cell>
          <cell r="U381">
            <v>34.213247424855183</v>
          </cell>
        </row>
        <row r="382">
          <cell r="E382">
            <v>39.038969564732533</v>
          </cell>
          <cell r="F382">
            <v>39.038969564732533</v>
          </cell>
          <cell r="G382">
            <v>36.933546894783319</v>
          </cell>
          <cell r="H382">
            <v>36.933546894783319</v>
          </cell>
          <cell r="I382">
            <v>35.449113434985428</v>
          </cell>
          <cell r="J382">
            <v>35.449113434985428</v>
          </cell>
          <cell r="K382">
            <v>35.449113434985428</v>
          </cell>
          <cell r="L382">
            <v>35.449113434985428</v>
          </cell>
          <cell r="M382">
            <v>35.449113434985428</v>
          </cell>
          <cell r="N382">
            <v>35.449113434985428</v>
          </cell>
          <cell r="O382">
            <v>35.449113434985428</v>
          </cell>
          <cell r="P382">
            <v>35.449113434985428</v>
          </cell>
          <cell r="Q382">
            <v>33.646053313008316</v>
          </cell>
          <cell r="R382">
            <v>32.807885332222206</v>
          </cell>
          <cell r="S382">
            <v>31.12683669210114</v>
          </cell>
          <cell r="T382">
            <v>30.5922828174835</v>
          </cell>
          <cell r="U382">
            <v>29.052523333681819</v>
          </cell>
        </row>
        <row r="383">
          <cell r="E383">
            <v>39.038969564732533</v>
          </cell>
          <cell r="F383">
            <v>39.038969564732533</v>
          </cell>
          <cell r="G383">
            <v>38.373294521384693</v>
          </cell>
          <cell r="H383">
            <v>35.417440763012337</v>
          </cell>
          <cell r="I383">
            <v>34.519734981458377</v>
          </cell>
          <cell r="J383">
            <v>34.733904536256091</v>
          </cell>
          <cell r="K383">
            <v>32.455648218847884</v>
          </cell>
          <cell r="L383">
            <v>32.455648218847884</v>
          </cell>
          <cell r="M383">
            <v>32.455648218847884</v>
          </cell>
          <cell r="N383">
            <v>32.455648218847884</v>
          </cell>
          <cell r="O383">
            <v>32.455648218847884</v>
          </cell>
          <cell r="P383">
            <v>32.455648218847884</v>
          </cell>
          <cell r="Q383">
            <v>32.16214633530717</v>
          </cell>
          <cell r="R383">
            <v>31.917972029696408</v>
          </cell>
          <cell r="S383">
            <v>31.917972029696408</v>
          </cell>
          <cell r="T383">
            <v>31.917972029696408</v>
          </cell>
          <cell r="U383">
            <v>31.917972029696408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37.504583221649703</v>
          </cell>
          <cell r="I384">
            <v>35.914280127890528</v>
          </cell>
          <cell r="J384">
            <v>35.552955174906579</v>
          </cell>
          <cell r="K384">
            <v>35.758379294511933</v>
          </cell>
          <cell r="L384">
            <v>35.758379294511933</v>
          </cell>
          <cell r="M384">
            <v>35.758379294511933</v>
          </cell>
          <cell r="N384">
            <v>35.758379294511933</v>
          </cell>
          <cell r="O384">
            <v>35.758379294511933</v>
          </cell>
          <cell r="P384">
            <v>35.758379294511933</v>
          </cell>
          <cell r="Q384">
            <v>35.758379294511933</v>
          </cell>
          <cell r="R384">
            <v>35.758379294511933</v>
          </cell>
          <cell r="S384">
            <v>35.758379294511933</v>
          </cell>
          <cell r="T384">
            <v>35.758379294511933</v>
          </cell>
          <cell r="U384">
            <v>35.758379294511933</v>
          </cell>
        </row>
        <row r="385">
          <cell r="E385">
            <v>39.038969564732533</v>
          </cell>
          <cell r="F385">
            <v>37.793184863983285</v>
          </cell>
          <cell r="G385">
            <v>37.793184863983285</v>
          </cell>
          <cell r="H385">
            <v>34.181185825077868</v>
          </cell>
          <cell r="I385">
            <v>34.181185825077868</v>
          </cell>
          <cell r="J385">
            <v>34.181185825077868</v>
          </cell>
          <cell r="K385">
            <v>31.740548023414668</v>
          </cell>
          <cell r="L385">
            <v>31.740548023414668</v>
          </cell>
          <cell r="M385">
            <v>31.740548023414668</v>
          </cell>
          <cell r="N385">
            <v>31.740548023414668</v>
          </cell>
          <cell r="O385">
            <v>31.740548023414668</v>
          </cell>
          <cell r="P385">
            <v>31.740548023414668</v>
          </cell>
          <cell r="Q385">
            <v>31.385124220655548</v>
          </cell>
          <cell r="R385">
            <v>29.609986095576382</v>
          </cell>
          <cell r="S385">
            <v>27.987937682809083</v>
          </cell>
          <cell r="T385">
            <v>27.454306611440479</v>
          </cell>
          <cell r="U385">
            <v>27.454306611440479</v>
          </cell>
        </row>
        <row r="386">
          <cell r="E386">
            <v>39.038969564732533</v>
          </cell>
          <cell r="F386">
            <v>39.038969564732533</v>
          </cell>
          <cell r="G386">
            <v>38.538019173528369</v>
          </cell>
          <cell r="H386">
            <v>38.419189269948433</v>
          </cell>
          <cell r="I386">
            <v>36.70200797525829</v>
          </cell>
          <cell r="J386">
            <v>36.70200797525829</v>
          </cell>
          <cell r="K386">
            <v>34.768846161399985</v>
          </cell>
          <cell r="L386">
            <v>34.768846161399985</v>
          </cell>
          <cell r="M386">
            <v>34.768846161399985</v>
          </cell>
          <cell r="N386">
            <v>34.768846161399985</v>
          </cell>
          <cell r="O386">
            <v>34.768846161399985</v>
          </cell>
          <cell r="P386">
            <v>34.768846161399985</v>
          </cell>
          <cell r="Q386">
            <v>34.768846161399985</v>
          </cell>
          <cell r="R386">
            <v>34.768846161399985</v>
          </cell>
          <cell r="S386">
            <v>34.72958350466606</v>
          </cell>
          <cell r="T386">
            <v>33.110915824973745</v>
          </cell>
          <cell r="U386">
            <v>31.945582320476447</v>
          </cell>
        </row>
        <row r="387">
          <cell r="E387">
            <v>39.038969564732533</v>
          </cell>
          <cell r="F387">
            <v>37.631153158820453</v>
          </cell>
          <cell r="G387">
            <v>37.631153158820453</v>
          </cell>
          <cell r="H387">
            <v>37.631153158820453</v>
          </cell>
          <cell r="I387">
            <v>35.608755916883659</v>
          </cell>
          <cell r="J387">
            <v>35.608755916883659</v>
          </cell>
          <cell r="K387">
            <v>35.177353705217548</v>
          </cell>
          <cell r="L387">
            <v>35.177353705217548</v>
          </cell>
          <cell r="M387">
            <v>35.177353705217548</v>
          </cell>
          <cell r="N387">
            <v>35.177353705217548</v>
          </cell>
          <cell r="O387">
            <v>35.177353705217548</v>
          </cell>
          <cell r="P387">
            <v>35.177353705217548</v>
          </cell>
          <cell r="Q387">
            <v>35.177353705217548</v>
          </cell>
          <cell r="R387">
            <v>35.177353705217548</v>
          </cell>
          <cell r="S387">
            <v>35.177353705217548</v>
          </cell>
          <cell r="T387">
            <v>35.177353705217548</v>
          </cell>
          <cell r="U387">
            <v>35.177353705217548</v>
          </cell>
        </row>
        <row r="388">
          <cell r="E388">
            <v>39.038969564732533</v>
          </cell>
          <cell r="F388">
            <v>39.038969564732533</v>
          </cell>
          <cell r="G388">
            <v>38.87557283144703</v>
          </cell>
          <cell r="H388">
            <v>37.212707563804869</v>
          </cell>
          <cell r="I388">
            <v>36.724623456803243</v>
          </cell>
          <cell r="J388">
            <v>36.724623456803243</v>
          </cell>
          <cell r="K388">
            <v>34.790034487567041</v>
          </cell>
          <cell r="L388">
            <v>34.790034487567041</v>
          </cell>
          <cell r="M388">
            <v>34.790034487567041</v>
          </cell>
          <cell r="N388">
            <v>34.790034487567041</v>
          </cell>
          <cell r="O388">
            <v>34.790034487567041</v>
          </cell>
          <cell r="P388">
            <v>34.790034487567041</v>
          </cell>
          <cell r="Q388">
            <v>34.790034487567041</v>
          </cell>
          <cell r="R388">
            <v>34.790034487567041</v>
          </cell>
          <cell r="S388">
            <v>34.790034487567041</v>
          </cell>
          <cell r="T388">
            <v>34.790034487567041</v>
          </cell>
          <cell r="U388">
            <v>34.790034487567041</v>
          </cell>
        </row>
        <row r="389">
          <cell r="E389">
            <v>39.038969564732533</v>
          </cell>
          <cell r="F389">
            <v>38.678361399147491</v>
          </cell>
          <cell r="G389">
            <v>38.678361399147491</v>
          </cell>
          <cell r="H389">
            <v>36.29705489657988</v>
          </cell>
          <cell r="I389">
            <v>36.29705489657988</v>
          </cell>
          <cell r="J389">
            <v>37.265657247376723</v>
          </cell>
          <cell r="K389">
            <v>37.512910939484321</v>
          </cell>
          <cell r="L389">
            <v>36.389223414866144</v>
          </cell>
          <cell r="M389">
            <v>36.389223414866144</v>
          </cell>
          <cell r="N389">
            <v>36.389223414866144</v>
          </cell>
          <cell r="O389">
            <v>36.312157227263015</v>
          </cell>
          <cell r="P389">
            <v>36.312157227263015</v>
          </cell>
          <cell r="Q389">
            <v>36.312157227263015</v>
          </cell>
          <cell r="R389">
            <v>36.312157227263015</v>
          </cell>
          <cell r="S389">
            <v>36.312157227263015</v>
          </cell>
          <cell r="T389">
            <v>36.312157227263015</v>
          </cell>
          <cell r="U389">
            <v>36.312157227263015</v>
          </cell>
        </row>
        <row r="390">
          <cell r="E390">
            <v>39.038969564732533</v>
          </cell>
          <cell r="F390">
            <v>39.038969564732533</v>
          </cell>
          <cell r="G390">
            <v>37.951264805629307</v>
          </cell>
          <cell r="H390">
            <v>36.042002084155669</v>
          </cell>
          <cell r="I390">
            <v>36.042002084155669</v>
          </cell>
          <cell r="J390">
            <v>36.042002084155669</v>
          </cell>
          <cell r="K390">
            <v>35.288054165797611</v>
          </cell>
          <cell r="L390">
            <v>35.288054165797611</v>
          </cell>
          <cell r="M390">
            <v>35.288054165797611</v>
          </cell>
          <cell r="N390">
            <v>35.288054165797611</v>
          </cell>
          <cell r="O390">
            <v>35.288054165797611</v>
          </cell>
          <cell r="P390">
            <v>35.288054165797611</v>
          </cell>
          <cell r="Q390">
            <v>35.288054165797611</v>
          </cell>
          <cell r="R390">
            <v>35.288054165797611</v>
          </cell>
          <cell r="S390">
            <v>35.288054165797611</v>
          </cell>
          <cell r="T390">
            <v>35.288054165797611</v>
          </cell>
          <cell r="U390">
            <v>35.288054165797611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36.932245068231396</v>
          </cell>
          <cell r="I391">
            <v>36.932245068231396</v>
          </cell>
          <cell r="J391">
            <v>36.932245068231396</v>
          </cell>
          <cell r="K391">
            <v>36.932245068231396</v>
          </cell>
          <cell r="L391">
            <v>36.932245068231396</v>
          </cell>
          <cell r="M391">
            <v>36.932245068231396</v>
          </cell>
          <cell r="N391">
            <v>36.932245068231396</v>
          </cell>
          <cell r="O391">
            <v>36.932245068231396</v>
          </cell>
          <cell r="P391">
            <v>36.932245068231396</v>
          </cell>
          <cell r="Q391">
            <v>36.697917739325497</v>
          </cell>
          <cell r="R391">
            <v>36.697917739325497</v>
          </cell>
          <cell r="S391">
            <v>35.776756216530934</v>
          </cell>
          <cell r="T391">
            <v>35.182397224138242</v>
          </cell>
          <cell r="U391">
            <v>35.177655076025886</v>
          </cell>
        </row>
        <row r="392">
          <cell r="E392">
            <v>39.038969564732533</v>
          </cell>
          <cell r="F392">
            <v>39.038969564732533</v>
          </cell>
          <cell r="G392">
            <v>38.745096562014979</v>
          </cell>
          <cell r="H392">
            <v>36.512460773968648</v>
          </cell>
          <cell r="I392">
            <v>36.512460773968648</v>
          </cell>
          <cell r="J392">
            <v>36.603658890661166</v>
          </cell>
          <cell r="K392">
            <v>36.603658890661166</v>
          </cell>
          <cell r="L392">
            <v>36.603658890661166</v>
          </cell>
          <cell r="M392">
            <v>36.603658890661166</v>
          </cell>
          <cell r="N392">
            <v>36.603658890661166</v>
          </cell>
          <cell r="O392">
            <v>36.603658890661166</v>
          </cell>
          <cell r="P392">
            <v>36.603658890661166</v>
          </cell>
          <cell r="Q392">
            <v>36.603658890661166</v>
          </cell>
          <cell r="R392">
            <v>36.603658890661166</v>
          </cell>
          <cell r="S392">
            <v>36.603658890661166</v>
          </cell>
          <cell r="T392">
            <v>36.603658890661166</v>
          </cell>
          <cell r="U392">
            <v>36.603658890661166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37.499825120942596</v>
          </cell>
          <cell r="I393">
            <v>37.433582491963584</v>
          </cell>
          <cell r="J393">
            <v>36.744029560092329</v>
          </cell>
          <cell r="K393">
            <v>36.426507387590533</v>
          </cell>
          <cell r="L393">
            <v>36.426507387590533</v>
          </cell>
          <cell r="M393">
            <v>36.426507387590533</v>
          </cell>
          <cell r="N393">
            <v>36.426507387590533</v>
          </cell>
          <cell r="O393">
            <v>36.426507387590533</v>
          </cell>
          <cell r="P393">
            <v>36.401669056706076</v>
          </cell>
          <cell r="Q393">
            <v>35.618406954780056</v>
          </cell>
          <cell r="R393">
            <v>33.446818498365708</v>
          </cell>
          <cell r="S393">
            <v>33.446818498365708</v>
          </cell>
          <cell r="T393">
            <v>33.446818498365708</v>
          </cell>
          <cell r="U393">
            <v>33.446818498365708</v>
          </cell>
        </row>
        <row r="394">
          <cell r="E394">
            <v>39.038969564732533</v>
          </cell>
          <cell r="F394">
            <v>39.038969564732533</v>
          </cell>
          <cell r="G394">
            <v>36.297478655941532</v>
          </cell>
          <cell r="H394">
            <v>34.974062778363049</v>
          </cell>
          <cell r="I394">
            <v>34.943607844972313</v>
          </cell>
          <cell r="J394">
            <v>35.385313903826436</v>
          </cell>
          <cell r="K394">
            <v>34.620926537965971</v>
          </cell>
          <cell r="L394">
            <v>34.620926537965971</v>
          </cell>
          <cell r="M394">
            <v>34.620926537965971</v>
          </cell>
          <cell r="N394">
            <v>34.620926537965971</v>
          </cell>
          <cell r="O394">
            <v>34.620926537965971</v>
          </cell>
          <cell r="P394">
            <v>34.620926537965971</v>
          </cell>
          <cell r="Q394">
            <v>34.620926537965971</v>
          </cell>
          <cell r="R394">
            <v>34.620926537965971</v>
          </cell>
          <cell r="S394">
            <v>34.574863231654746</v>
          </cell>
          <cell r="T394">
            <v>34.574863231654746</v>
          </cell>
          <cell r="U394">
            <v>34.574863231654746</v>
          </cell>
        </row>
        <row r="395">
          <cell r="E395">
            <v>39.038969564732533</v>
          </cell>
          <cell r="F395">
            <v>39.038969564732533</v>
          </cell>
          <cell r="G395">
            <v>38.822258427677582</v>
          </cell>
          <cell r="H395">
            <v>36.776977549550871</v>
          </cell>
          <cell r="I395">
            <v>35.94507638838806</v>
          </cell>
          <cell r="J395">
            <v>33.368734688652992</v>
          </cell>
          <cell r="K395">
            <v>32.338872119409821</v>
          </cell>
          <cell r="L395">
            <v>32.338872119409821</v>
          </cell>
          <cell r="M395">
            <v>32.338872119409821</v>
          </cell>
          <cell r="N395">
            <v>32.338872119409821</v>
          </cell>
          <cell r="O395">
            <v>32.338872119409821</v>
          </cell>
          <cell r="P395">
            <v>32.338872119409821</v>
          </cell>
          <cell r="Q395">
            <v>32.338872119409821</v>
          </cell>
          <cell r="R395">
            <v>31.81049218936063</v>
          </cell>
          <cell r="S395">
            <v>30.156509159822257</v>
          </cell>
          <cell r="T395">
            <v>29.412840698881666</v>
          </cell>
          <cell r="U395">
            <v>29.129671286256968</v>
          </cell>
        </row>
        <row r="396">
          <cell r="E396">
            <v>39.038969564732533</v>
          </cell>
          <cell r="F396">
            <v>36.939276147085231</v>
          </cell>
          <cell r="G396">
            <v>36.939276147085231</v>
          </cell>
          <cell r="H396">
            <v>36.939276147085231</v>
          </cell>
          <cell r="I396">
            <v>34.176772760433273</v>
          </cell>
          <cell r="J396">
            <v>33.344964809383576</v>
          </cell>
          <cell r="K396">
            <v>32.944016996057194</v>
          </cell>
          <cell r="L396">
            <v>32.944016996057194</v>
          </cell>
          <cell r="M396">
            <v>32.944016996057194</v>
          </cell>
          <cell r="N396">
            <v>32.944016996057194</v>
          </cell>
          <cell r="O396">
            <v>32.944016996057194</v>
          </cell>
          <cell r="P396">
            <v>32.944016996057194</v>
          </cell>
          <cell r="Q396">
            <v>32.944016996057194</v>
          </cell>
          <cell r="R396">
            <v>32.944016996057194</v>
          </cell>
          <cell r="S396">
            <v>32.944016996057194</v>
          </cell>
          <cell r="T396">
            <v>32.944016996057194</v>
          </cell>
          <cell r="U396">
            <v>32.944016996057194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37.540328211151198</v>
          </cell>
          <cell r="I397">
            <v>37.188555294642505</v>
          </cell>
          <cell r="J397">
            <v>38.065976921929952</v>
          </cell>
          <cell r="K397">
            <v>38.496778999440977</v>
          </cell>
          <cell r="L397">
            <v>39.330237165219046</v>
          </cell>
          <cell r="M397">
            <v>38.943278584822281</v>
          </cell>
          <cell r="N397">
            <v>38.943278584822281</v>
          </cell>
          <cell r="O397">
            <v>38.943278584822281</v>
          </cell>
          <cell r="P397">
            <v>38.943278584822281</v>
          </cell>
          <cell r="Q397">
            <v>38.943278584822281</v>
          </cell>
          <cell r="R397">
            <v>38.943278584822281</v>
          </cell>
          <cell r="S397">
            <v>38.943278584822281</v>
          </cell>
          <cell r="T397">
            <v>38.943278584822281</v>
          </cell>
          <cell r="U397">
            <v>38.943278584822281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35.863512118466694</v>
          </cell>
          <cell r="I398">
            <v>35.176212481698286</v>
          </cell>
          <cell r="J398">
            <v>35.306931422774483</v>
          </cell>
          <cell r="K398">
            <v>36.245553616546268</v>
          </cell>
          <cell r="L398">
            <v>36.245553616546268</v>
          </cell>
          <cell r="M398">
            <v>36.245553616546268</v>
          </cell>
          <cell r="N398">
            <v>36.245553616546268</v>
          </cell>
          <cell r="O398">
            <v>36.245553616546268</v>
          </cell>
          <cell r="P398">
            <v>36.245553616546268</v>
          </cell>
          <cell r="Q398">
            <v>36.245553616546268</v>
          </cell>
          <cell r="R398">
            <v>35.914716477559736</v>
          </cell>
          <cell r="S398">
            <v>35.914716477559736</v>
          </cell>
          <cell r="T398">
            <v>34.343376313292104</v>
          </cell>
          <cell r="U398">
            <v>32.871402330317011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37.273001857513307</v>
          </cell>
          <cell r="I399">
            <v>36.867349994141037</v>
          </cell>
          <cell r="J399">
            <v>35.794263650069496</v>
          </cell>
          <cell r="K399">
            <v>35.305577926267624</v>
          </cell>
          <cell r="L399">
            <v>35.305577926267624</v>
          </cell>
          <cell r="M399">
            <v>35.305577926267624</v>
          </cell>
          <cell r="N399">
            <v>35.305577926267624</v>
          </cell>
          <cell r="O399">
            <v>35.305577926267624</v>
          </cell>
          <cell r="P399">
            <v>35.305577926267624</v>
          </cell>
          <cell r="Q399">
            <v>34.705023441705066</v>
          </cell>
          <cell r="R399">
            <v>33.871645819258511</v>
          </cell>
          <cell r="S399">
            <v>33.871645819258511</v>
          </cell>
          <cell r="T399">
            <v>31.982727802253713</v>
          </cell>
          <cell r="U399">
            <v>30.81293966180132</v>
          </cell>
        </row>
        <row r="400">
          <cell r="E400">
            <v>39.038969564732533</v>
          </cell>
          <cell r="F400">
            <v>36.876327793386068</v>
          </cell>
          <cell r="G400">
            <v>36.876327793386068</v>
          </cell>
          <cell r="H400">
            <v>36.657096571510785</v>
          </cell>
          <cell r="I400">
            <v>35.756847084526136</v>
          </cell>
          <cell r="J400">
            <v>33.49467901016331</v>
          </cell>
          <cell r="K400">
            <v>33.474719134083166</v>
          </cell>
          <cell r="L400">
            <v>33.474719134083166</v>
          </cell>
          <cell r="M400">
            <v>33.474719134083166</v>
          </cell>
          <cell r="N400">
            <v>33.474719134083166</v>
          </cell>
          <cell r="O400">
            <v>33.140190406303596</v>
          </cell>
          <cell r="P400">
            <v>30.034609125531126</v>
          </cell>
          <cell r="Q400">
            <v>27.216031287861711</v>
          </cell>
          <cell r="R400">
            <v>25.438356079723846</v>
          </cell>
          <cell r="S400">
            <v>24.413931244342713</v>
          </cell>
          <cell r="T400">
            <v>24.413931244342713</v>
          </cell>
          <cell r="U400">
            <v>24.413931244342713</v>
          </cell>
        </row>
        <row r="401">
          <cell r="E401">
            <v>39.038969564732533</v>
          </cell>
          <cell r="F401">
            <v>38.172278864266758</v>
          </cell>
          <cell r="G401">
            <v>38.172278864266758</v>
          </cell>
          <cell r="H401">
            <v>35.924947440281976</v>
          </cell>
          <cell r="I401">
            <v>35.489414597740527</v>
          </cell>
          <cell r="J401">
            <v>35.489414597740527</v>
          </cell>
          <cell r="K401">
            <v>35.489414597740527</v>
          </cell>
          <cell r="L401">
            <v>35.489414597740527</v>
          </cell>
          <cell r="M401">
            <v>35.489414597740527</v>
          </cell>
          <cell r="N401">
            <v>35.489414597740527</v>
          </cell>
          <cell r="O401">
            <v>35.489414597740527</v>
          </cell>
          <cell r="P401">
            <v>35.489414597740527</v>
          </cell>
          <cell r="Q401">
            <v>35.489414597740527</v>
          </cell>
          <cell r="R401">
            <v>35.489414597740527</v>
          </cell>
          <cell r="S401">
            <v>35.489414597740527</v>
          </cell>
          <cell r="T401">
            <v>35.489414597740527</v>
          </cell>
          <cell r="U401">
            <v>35.489414597740527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157.59075641971666</v>
          </cell>
          <cell r="F2">
            <v>151.58068529792979</v>
          </cell>
          <cell r="G2">
            <v>146.08691243753555</v>
          </cell>
          <cell r="H2">
            <v>140.40785602799303</v>
          </cell>
          <cell r="I2">
            <v>139.16707041733724</v>
          </cell>
          <cell r="J2">
            <v>134.52531398990163</v>
          </cell>
          <cell r="K2">
            <v>134.19669253728884</v>
          </cell>
          <cell r="L2">
            <v>134.19669253728884</v>
          </cell>
          <cell r="M2">
            <v>134.19669253728884</v>
          </cell>
          <cell r="N2">
            <v>134.19669253728884</v>
          </cell>
          <cell r="O2">
            <v>134.19669253728884</v>
          </cell>
          <cell r="P2">
            <v>134.19669253728884</v>
          </cell>
          <cell r="Q2">
            <v>134.19669253728884</v>
          </cell>
          <cell r="R2">
            <v>134.19669253728884</v>
          </cell>
          <cell r="S2">
            <v>134.19669253728884</v>
          </cell>
          <cell r="T2">
            <v>131.50387849803045</v>
          </cell>
          <cell r="U2">
            <v>129.24968964417619</v>
          </cell>
        </row>
        <row r="3">
          <cell r="E3">
            <v>157.64749240654564</v>
          </cell>
          <cell r="F3">
            <v>151.29842781732745</v>
          </cell>
          <cell r="G3">
            <v>140.7255069998385</v>
          </cell>
          <cell r="H3">
            <v>137.38228601959088</v>
          </cell>
          <cell r="I3">
            <v>131.79041151104181</v>
          </cell>
          <cell r="J3">
            <v>131.79041151104181</v>
          </cell>
          <cell r="K3">
            <v>127.87269730295515</v>
          </cell>
          <cell r="L3">
            <v>120.00530813576168</v>
          </cell>
          <cell r="M3">
            <v>120.00530813576168</v>
          </cell>
          <cell r="N3">
            <v>116.48977435410399</v>
          </cell>
          <cell r="O3">
            <v>112.62162109047695</v>
          </cell>
          <cell r="P3">
            <v>109.63770659078442</v>
          </cell>
          <cell r="Q3">
            <v>107.34448542255588</v>
          </cell>
          <cell r="R3">
            <v>105.55293863174074</v>
          </cell>
          <cell r="S3">
            <v>104.22425420346848</v>
          </cell>
          <cell r="T3">
            <v>103.18894283426734</v>
          </cell>
          <cell r="U3">
            <v>102.60911501607337</v>
          </cell>
        </row>
        <row r="4">
          <cell r="E4">
            <v>157.64726022580416</v>
          </cell>
          <cell r="F4">
            <v>149.47583487369022</v>
          </cell>
          <cell r="G4">
            <v>144.2583903276273</v>
          </cell>
          <cell r="H4">
            <v>138.97444275167734</v>
          </cell>
          <cell r="I4">
            <v>138.97444275167734</v>
          </cell>
          <cell r="J4">
            <v>135.51431662484759</v>
          </cell>
          <cell r="K4">
            <v>135.51431662484759</v>
          </cell>
          <cell r="L4">
            <v>135.51431662484759</v>
          </cell>
          <cell r="M4">
            <v>135.51431662484759</v>
          </cell>
          <cell r="N4">
            <v>135.51431662484759</v>
          </cell>
          <cell r="O4">
            <v>135.51431662484759</v>
          </cell>
          <cell r="P4">
            <v>135.51431662484759</v>
          </cell>
          <cell r="Q4">
            <v>135.51431662484759</v>
          </cell>
          <cell r="R4">
            <v>135.51431662484759</v>
          </cell>
          <cell r="S4">
            <v>135.51431662484759</v>
          </cell>
          <cell r="T4">
            <v>132.6463501249473</v>
          </cell>
          <cell r="U4">
            <v>130.2481404008002</v>
          </cell>
        </row>
        <row r="5">
          <cell r="E5">
            <v>157.54510072015626</v>
          </cell>
          <cell r="F5">
            <v>150.89758710653351</v>
          </cell>
          <cell r="G5">
            <v>147.15850079095969</v>
          </cell>
          <cell r="H5">
            <v>140.32541750890127</v>
          </cell>
          <cell r="I5">
            <v>135.36977260817858</v>
          </cell>
          <cell r="J5">
            <v>124.513565444351</v>
          </cell>
          <cell r="K5">
            <v>118.48407237015232</v>
          </cell>
          <cell r="L5">
            <v>109.24090753302607</v>
          </cell>
          <cell r="M5">
            <v>103.7405813422412</v>
          </cell>
          <cell r="N5">
            <v>100.43456968331506</v>
          </cell>
          <cell r="O5">
            <v>100.43456968331506</v>
          </cell>
          <cell r="P5">
            <v>100.43456968331506</v>
          </cell>
          <cell r="Q5">
            <v>99.998288590192274</v>
          </cell>
          <cell r="R5">
            <v>99.998288590192274</v>
          </cell>
          <cell r="S5">
            <v>99.998288590192274</v>
          </cell>
          <cell r="T5">
            <v>99.353560244341907</v>
          </cell>
          <cell r="U5">
            <v>99.353560244341907</v>
          </cell>
        </row>
        <row r="6">
          <cell r="E6">
            <v>157.60105590859879</v>
          </cell>
          <cell r="F6">
            <v>150.56910581268531</v>
          </cell>
          <cell r="G6">
            <v>147.50750408825678</v>
          </cell>
          <cell r="H6">
            <v>137.9286245705589</v>
          </cell>
          <cell r="I6">
            <v>131.92694026809718</v>
          </cell>
          <cell r="J6">
            <v>120.55509521608468</v>
          </cell>
          <cell r="K6">
            <v>118.66810759587501</v>
          </cell>
          <cell r="L6">
            <v>118.66810759587501</v>
          </cell>
          <cell r="M6">
            <v>118.66810759587501</v>
          </cell>
          <cell r="N6">
            <v>118.66810759587501</v>
          </cell>
          <cell r="O6">
            <v>118.66810759587501</v>
          </cell>
          <cell r="P6">
            <v>118.66810759587501</v>
          </cell>
          <cell r="Q6">
            <v>118.66810759587501</v>
          </cell>
          <cell r="R6">
            <v>118.66810759587501</v>
          </cell>
          <cell r="S6">
            <v>118.66810759587501</v>
          </cell>
          <cell r="T6">
            <v>118.66810759587501</v>
          </cell>
          <cell r="U6">
            <v>117.88272628715262</v>
          </cell>
        </row>
        <row r="7">
          <cell r="E7">
            <v>157.52994111063077</v>
          </cell>
          <cell r="F7">
            <v>152.55484653310202</v>
          </cell>
          <cell r="G7">
            <v>152.55484653310202</v>
          </cell>
          <cell r="H7">
            <v>147.61203913202922</v>
          </cell>
          <cell r="I7">
            <v>141.9406753185196</v>
          </cell>
          <cell r="J7">
            <v>134.77695583337064</v>
          </cell>
          <cell r="K7">
            <v>128.78956016750428</v>
          </cell>
          <cell r="L7">
            <v>128.78956016750428</v>
          </cell>
          <cell r="M7">
            <v>122.68882931851465</v>
          </cell>
          <cell r="N7">
            <v>122.68882931851465</v>
          </cell>
          <cell r="O7">
            <v>121.66192603279677</v>
          </cell>
          <cell r="P7">
            <v>121.17260672075156</v>
          </cell>
          <cell r="Q7">
            <v>118.12547967766615</v>
          </cell>
          <cell r="R7">
            <v>118.12547967766615</v>
          </cell>
          <cell r="S7">
            <v>118.12547967766615</v>
          </cell>
          <cell r="T7">
            <v>118.12547967766615</v>
          </cell>
          <cell r="U7">
            <v>118.12547967766615</v>
          </cell>
        </row>
        <row r="8">
          <cell r="E8">
            <v>157.57798720449597</v>
          </cell>
          <cell r="F8">
            <v>152.01188182017569</v>
          </cell>
          <cell r="G8">
            <v>147.60253850558092</v>
          </cell>
          <cell r="H8">
            <v>141.58827114126694</v>
          </cell>
          <cell r="I8">
            <v>141.58827114126694</v>
          </cell>
          <cell r="J8">
            <v>141.58827114126694</v>
          </cell>
          <cell r="K8">
            <v>141.58827114126694</v>
          </cell>
          <cell r="L8">
            <v>141.58827114126694</v>
          </cell>
          <cell r="M8">
            <v>140.70889376720379</v>
          </cell>
          <cell r="N8">
            <v>140.56295725687517</v>
          </cell>
          <cell r="O8">
            <v>136.51433358275847</v>
          </cell>
          <cell r="P8">
            <v>128.23704965139478</v>
          </cell>
          <cell r="Q8">
            <v>122.75018581740447</v>
          </cell>
          <cell r="R8">
            <v>120.23869019088262</v>
          </cell>
          <cell r="S8">
            <v>119.58094953949296</v>
          </cell>
          <cell r="T8">
            <v>117.47937415423164</v>
          </cell>
          <cell r="U8">
            <v>117.47937415423164</v>
          </cell>
        </row>
        <row r="9">
          <cell r="E9">
            <v>157.55934745131023</v>
          </cell>
          <cell r="F9">
            <v>151.16284967670688</v>
          </cell>
          <cell r="G9">
            <v>147.04810743345377</v>
          </cell>
          <cell r="H9">
            <v>145.15615803476359</v>
          </cell>
          <cell r="I9">
            <v>134.6576148886671</v>
          </cell>
          <cell r="J9">
            <v>130.94818638171176</v>
          </cell>
          <cell r="K9">
            <v>128.52610627348045</v>
          </cell>
          <cell r="L9">
            <v>126.27381618676489</v>
          </cell>
          <cell r="M9">
            <v>126.27381618676489</v>
          </cell>
          <cell r="N9">
            <v>126.27381618676489</v>
          </cell>
          <cell r="O9">
            <v>126.27381618676489</v>
          </cell>
          <cell r="P9">
            <v>126.27381618676489</v>
          </cell>
          <cell r="Q9">
            <v>126.27381618676489</v>
          </cell>
          <cell r="R9">
            <v>123.64045396047734</v>
          </cell>
          <cell r="S9">
            <v>121.54106110719734</v>
          </cell>
          <cell r="T9">
            <v>120.02877245823602</v>
          </cell>
          <cell r="U9">
            <v>118.9595009931294</v>
          </cell>
        </row>
        <row r="10">
          <cell r="E10">
            <v>157.59925334517604</v>
          </cell>
          <cell r="F10">
            <v>150.54577436192602</v>
          </cell>
          <cell r="G10">
            <v>150.54577436192602</v>
          </cell>
          <cell r="H10">
            <v>146.31490450816656</v>
          </cell>
          <cell r="I10">
            <v>143.35392065664325</v>
          </cell>
          <cell r="J10">
            <v>140.85812655065567</v>
          </cell>
          <cell r="K10">
            <v>136.82344402087716</v>
          </cell>
          <cell r="L10">
            <v>136.82344402087716</v>
          </cell>
          <cell r="M10">
            <v>135.79672832757402</v>
          </cell>
          <cell r="N10">
            <v>135.60903589091546</v>
          </cell>
          <cell r="O10">
            <v>135.24560807730609</v>
          </cell>
          <cell r="P10">
            <v>135.24560807730609</v>
          </cell>
          <cell r="Q10">
            <v>135.24560807730609</v>
          </cell>
          <cell r="R10">
            <v>135.24560807730609</v>
          </cell>
          <cell r="S10">
            <v>135.24560807730609</v>
          </cell>
          <cell r="T10">
            <v>135.24560807730609</v>
          </cell>
          <cell r="U10">
            <v>132.67673914702652</v>
          </cell>
        </row>
        <row r="11">
          <cell r="E11">
            <v>157.6171678545204</v>
          </cell>
          <cell r="F11">
            <v>151.0612511979871</v>
          </cell>
          <cell r="G11">
            <v>142.20726330675299</v>
          </cell>
          <cell r="H11">
            <v>136.85613963648896</v>
          </cell>
          <cell r="I11">
            <v>132.28502763500947</v>
          </cell>
          <cell r="J11">
            <v>121.43254096558839</v>
          </cell>
          <cell r="K11">
            <v>111.74987949859418</v>
          </cell>
          <cell r="L11">
            <v>110.92375872062651</v>
          </cell>
          <cell r="M11">
            <v>109.2835527396676</v>
          </cell>
          <cell r="N11">
            <v>108.71856844821322</v>
          </cell>
          <cell r="O11">
            <v>107.66719662324554</v>
          </cell>
          <cell r="P11">
            <v>105.92243919006049</v>
          </cell>
          <cell r="Q11">
            <v>104.69897925894227</v>
          </cell>
          <cell r="R11">
            <v>104.25033156177021</v>
          </cell>
          <cell r="S11">
            <v>103.88545007698418</v>
          </cell>
          <cell r="T11">
            <v>103.88545007698418</v>
          </cell>
          <cell r="U11">
            <v>103.88545007698418</v>
          </cell>
        </row>
        <row r="12">
          <cell r="E12">
            <v>157.64564518671324</v>
          </cell>
          <cell r="F12">
            <v>151.49434946911546</v>
          </cell>
          <cell r="G12">
            <v>142.55636434461709</v>
          </cell>
          <cell r="H12">
            <v>138.32574871369184</v>
          </cell>
          <cell r="I12">
            <v>134.71305704428005</v>
          </cell>
          <cell r="J12">
            <v>132.62363578227038</v>
          </cell>
          <cell r="K12">
            <v>132.62363578227038</v>
          </cell>
          <cell r="L12">
            <v>132.62363578227038</v>
          </cell>
          <cell r="M12">
            <v>131.97870487315978</v>
          </cell>
          <cell r="N12">
            <v>129.78121984893801</v>
          </cell>
          <cell r="O12">
            <v>129.78121984893801</v>
          </cell>
          <cell r="P12">
            <v>129.78121984893801</v>
          </cell>
          <cell r="Q12">
            <v>125.50518231476902</v>
          </cell>
          <cell r="R12">
            <v>122.42437834851019</v>
          </cell>
          <cell r="S12">
            <v>120.08840712414184</v>
          </cell>
          <cell r="T12">
            <v>118.23192291268846</v>
          </cell>
          <cell r="U12">
            <v>116.84313674160082</v>
          </cell>
        </row>
        <row r="13">
          <cell r="E13">
            <v>157.6089810055409</v>
          </cell>
          <cell r="F13">
            <v>149.67805860839229</v>
          </cell>
          <cell r="G13">
            <v>141.45652622131325</v>
          </cell>
          <cell r="H13">
            <v>138.44592310755684</v>
          </cell>
          <cell r="I13">
            <v>134.59970759245488</v>
          </cell>
          <cell r="J13">
            <v>133.2124492786437</v>
          </cell>
          <cell r="K13">
            <v>133.2124492786437</v>
          </cell>
          <cell r="L13">
            <v>133.2124492786437</v>
          </cell>
          <cell r="M13">
            <v>131.76879569882414</v>
          </cell>
          <cell r="N13">
            <v>123.96574566952815</v>
          </cell>
          <cell r="O13">
            <v>123.96574566952815</v>
          </cell>
          <cell r="P13">
            <v>123.27687282191343</v>
          </cell>
          <cell r="Q13">
            <v>122.13121290753014</v>
          </cell>
          <cell r="R13">
            <v>119.52921607557597</v>
          </cell>
          <cell r="S13">
            <v>117.55736662958752</v>
          </cell>
          <cell r="T13">
            <v>117.55736662958752</v>
          </cell>
          <cell r="U13">
            <v>116.34606229512565</v>
          </cell>
        </row>
        <row r="14">
          <cell r="E14">
            <v>157.53811489839279</v>
          </cell>
          <cell r="F14">
            <v>151.12092612164778</v>
          </cell>
          <cell r="G14">
            <v>145.60495366436191</v>
          </cell>
          <cell r="H14">
            <v>141.82440893704432</v>
          </cell>
          <cell r="I14">
            <v>141.82440893704432</v>
          </cell>
          <cell r="J14">
            <v>141.82440893704432</v>
          </cell>
          <cell r="K14">
            <v>140.54088312965916</v>
          </cell>
          <cell r="L14">
            <v>137.48746302630994</v>
          </cell>
          <cell r="M14">
            <v>129.99255630623531</v>
          </cell>
          <cell r="N14">
            <v>121.20974976190098</v>
          </cell>
          <cell r="O14">
            <v>115.14867857734967</v>
          </cell>
          <cell r="P14">
            <v>111.00749313960196</v>
          </cell>
          <cell r="Q14">
            <v>108.13332955498915</v>
          </cell>
          <cell r="R14">
            <v>105.8641271605138</v>
          </cell>
          <cell r="S14">
            <v>104.08948962718266</v>
          </cell>
          <cell r="T14">
            <v>102.80934554240302</v>
          </cell>
          <cell r="U14">
            <v>101.96208924659214</v>
          </cell>
        </row>
        <row r="15">
          <cell r="E15">
            <v>157.62066165894086</v>
          </cell>
          <cell r="F15">
            <v>152.3296496454837</v>
          </cell>
          <cell r="G15">
            <v>148.66903554260981</v>
          </cell>
          <cell r="H15">
            <v>141.11279574116483</v>
          </cell>
          <cell r="I15">
            <v>137.45812044296943</v>
          </cell>
          <cell r="J15">
            <v>137.45812044296943</v>
          </cell>
          <cell r="K15">
            <v>137.45812044296943</v>
          </cell>
          <cell r="L15">
            <v>135.43359498257576</v>
          </cell>
          <cell r="M15">
            <v>133.24301409471144</v>
          </cell>
          <cell r="N15">
            <v>133.24301409471144</v>
          </cell>
          <cell r="O15">
            <v>133.24301409471144</v>
          </cell>
          <cell r="P15">
            <v>133.24301409471144</v>
          </cell>
          <cell r="Q15">
            <v>133.24301409471144</v>
          </cell>
          <cell r="R15">
            <v>133.24301409471144</v>
          </cell>
          <cell r="S15">
            <v>133.24301409471144</v>
          </cell>
          <cell r="T15">
            <v>133.24301409471144</v>
          </cell>
          <cell r="U15">
            <v>133.24301409471144</v>
          </cell>
        </row>
        <row r="16">
          <cell r="E16">
            <v>157.60142822829579</v>
          </cell>
          <cell r="F16">
            <v>153.33155619042148</v>
          </cell>
          <cell r="G16">
            <v>149.2091381304451</v>
          </cell>
          <cell r="H16">
            <v>144.95682517129191</v>
          </cell>
          <cell r="I16">
            <v>142.63253642089887</v>
          </cell>
          <cell r="J16">
            <v>142.63253642089887</v>
          </cell>
          <cell r="K16">
            <v>142.63253642089887</v>
          </cell>
          <cell r="L16">
            <v>141.18635729115599</v>
          </cell>
          <cell r="M16">
            <v>139.47321048212356</v>
          </cell>
          <cell r="N16">
            <v>137.8850836326732</v>
          </cell>
          <cell r="O16">
            <v>137.8850836326732</v>
          </cell>
          <cell r="P16">
            <v>142.30556021902112</v>
          </cell>
          <cell r="Q16">
            <v>147.43575476224851</v>
          </cell>
          <cell r="R16">
            <v>151.68106113129906</v>
          </cell>
          <cell r="S16">
            <v>157.83923456276804</v>
          </cell>
          <cell r="T16">
            <v>163.84095206466665</v>
          </cell>
          <cell r="U16">
            <v>163.84095206466665</v>
          </cell>
        </row>
        <row r="17">
          <cell r="E17">
            <v>157.48858573585525</v>
          </cell>
          <cell r="F17">
            <v>150.81875380865924</v>
          </cell>
          <cell r="G17">
            <v>149.776754332759</v>
          </cell>
          <cell r="H17">
            <v>140.97863580832717</v>
          </cell>
          <cell r="I17">
            <v>140.97863580832717</v>
          </cell>
          <cell r="J17">
            <v>141.52498125934736</v>
          </cell>
          <cell r="K17">
            <v>141.52498125934736</v>
          </cell>
          <cell r="L17">
            <v>141.52498125934736</v>
          </cell>
          <cell r="M17">
            <v>144.36369352477448</v>
          </cell>
          <cell r="N17">
            <v>146.43685185701489</v>
          </cell>
          <cell r="O17">
            <v>150.95552695425141</v>
          </cell>
          <cell r="P17">
            <v>155.33867590142674</v>
          </cell>
          <cell r="Q17">
            <v>156.57237756394645</v>
          </cell>
          <cell r="R17">
            <v>156.87202933870191</v>
          </cell>
          <cell r="S17">
            <v>156.72374097190817</v>
          </cell>
          <cell r="T17">
            <v>154.87817534780436</v>
          </cell>
          <cell r="U17">
            <v>154.78559048764382</v>
          </cell>
        </row>
        <row r="18">
          <cell r="E18">
            <v>157.50135091973576</v>
          </cell>
          <cell r="F18">
            <v>151.66640850210609</v>
          </cell>
          <cell r="G18">
            <v>142.51517877071075</v>
          </cell>
          <cell r="H18">
            <v>130.10053131621103</v>
          </cell>
          <cell r="I18">
            <v>130.10053131621103</v>
          </cell>
          <cell r="J18">
            <v>130.10053131621103</v>
          </cell>
          <cell r="K18">
            <v>130.10053131621103</v>
          </cell>
          <cell r="L18">
            <v>135.64759491835605</v>
          </cell>
          <cell r="M18">
            <v>138.34390672718405</v>
          </cell>
          <cell r="N18">
            <v>141.9080114641462</v>
          </cell>
          <cell r="O18">
            <v>144.84876567413232</v>
          </cell>
          <cell r="P18">
            <v>146.62027466417237</v>
          </cell>
          <cell r="Q18">
            <v>148.89675975732618</v>
          </cell>
          <cell r="R18">
            <v>151.09109588390277</v>
          </cell>
          <cell r="S18">
            <v>151.96614981122164</v>
          </cell>
          <cell r="T18">
            <v>148.88072902950316</v>
          </cell>
          <cell r="U18">
            <v>146.73153964261715</v>
          </cell>
        </row>
        <row r="19">
          <cell r="E19">
            <v>157.60167089571382</v>
          </cell>
          <cell r="F19">
            <v>149.87998684845414</v>
          </cell>
          <cell r="G19">
            <v>149.87998684845414</v>
          </cell>
          <cell r="H19">
            <v>144.38137344873502</v>
          </cell>
          <cell r="I19">
            <v>144.30360601908438</v>
          </cell>
          <cell r="J19">
            <v>144.30360601908438</v>
          </cell>
          <cell r="K19">
            <v>144.30360601908438</v>
          </cell>
          <cell r="L19">
            <v>144.30360601908438</v>
          </cell>
          <cell r="M19">
            <v>144.30360601908438</v>
          </cell>
          <cell r="N19">
            <v>144.30360601908438</v>
          </cell>
          <cell r="O19">
            <v>144.30360601908438</v>
          </cell>
          <cell r="P19">
            <v>144.30360601908438</v>
          </cell>
          <cell r="Q19">
            <v>144.30360601908438</v>
          </cell>
          <cell r="R19">
            <v>144.30360601908438</v>
          </cell>
          <cell r="S19">
            <v>144.30360601908438</v>
          </cell>
          <cell r="T19">
            <v>144.30360601908438</v>
          </cell>
          <cell r="U19">
            <v>144.30360601908438</v>
          </cell>
        </row>
        <row r="20">
          <cell r="E20">
            <v>157.59546822564283</v>
          </cell>
          <cell r="F20">
            <v>148.3063338198738</v>
          </cell>
          <cell r="G20">
            <v>142.92485354019288</v>
          </cell>
          <cell r="H20">
            <v>136.29317922316898</v>
          </cell>
          <cell r="I20">
            <v>136.29317922316898</v>
          </cell>
          <cell r="J20">
            <v>136.29317922316898</v>
          </cell>
          <cell r="K20">
            <v>136.29317922316898</v>
          </cell>
          <cell r="L20">
            <v>136.29317922316898</v>
          </cell>
          <cell r="M20">
            <v>136.51847341208131</v>
          </cell>
          <cell r="N20">
            <v>139.56479628515535</v>
          </cell>
          <cell r="O20">
            <v>144.17957850450392</v>
          </cell>
          <cell r="P20">
            <v>149.74175844500698</v>
          </cell>
          <cell r="Q20">
            <v>154.82800171560606</v>
          </cell>
          <cell r="R20">
            <v>159.15580316850395</v>
          </cell>
          <cell r="S20">
            <v>162.944040221119</v>
          </cell>
          <cell r="T20">
            <v>164.03125510019498</v>
          </cell>
          <cell r="U20">
            <v>166.20000664961603</v>
          </cell>
        </row>
        <row r="21">
          <cell r="E21">
            <v>157.62969358252028</v>
          </cell>
          <cell r="F21">
            <v>151.52360813898849</v>
          </cell>
          <cell r="G21">
            <v>147.99430657644905</v>
          </cell>
          <cell r="H21">
            <v>142.31782504962223</v>
          </cell>
          <cell r="I21">
            <v>137.71577208816791</v>
          </cell>
          <cell r="J21">
            <v>135.45328850926438</v>
          </cell>
          <cell r="K21">
            <v>133.33055819026637</v>
          </cell>
          <cell r="L21">
            <v>133.33055819026637</v>
          </cell>
          <cell r="M21">
            <v>133.33055819026637</v>
          </cell>
          <cell r="N21">
            <v>133.33055819026637</v>
          </cell>
          <cell r="O21">
            <v>133.33055819026637</v>
          </cell>
          <cell r="P21">
            <v>133.33055819026637</v>
          </cell>
          <cell r="Q21">
            <v>133.33055819026637</v>
          </cell>
          <cell r="R21">
            <v>133.33055819026637</v>
          </cell>
          <cell r="S21">
            <v>133.33055819026637</v>
          </cell>
          <cell r="T21">
            <v>133.33055819026637</v>
          </cell>
          <cell r="U21">
            <v>133.33055819026637</v>
          </cell>
        </row>
        <row r="22">
          <cell r="E22">
            <v>157.65303349645987</v>
          </cell>
          <cell r="F22">
            <v>150.21637695445713</v>
          </cell>
          <cell r="G22">
            <v>136.58603095896609</v>
          </cell>
          <cell r="H22">
            <v>132.89397977851647</v>
          </cell>
          <cell r="I22">
            <v>127.10343365486776</v>
          </cell>
          <cell r="J22">
            <v>127.10343365486776</v>
          </cell>
          <cell r="K22">
            <v>127.10343365486776</v>
          </cell>
          <cell r="L22">
            <v>126.22746477143129</v>
          </cell>
          <cell r="M22">
            <v>126.22746477143129</v>
          </cell>
          <cell r="N22">
            <v>125.17786321450811</v>
          </cell>
          <cell r="O22">
            <v>122.22576193482396</v>
          </cell>
          <cell r="P22">
            <v>119.22456537115094</v>
          </cell>
          <cell r="Q22">
            <v>117.09685927182555</v>
          </cell>
          <cell r="R22">
            <v>116.30523879415458</v>
          </cell>
          <cell r="S22">
            <v>116.30523879415458</v>
          </cell>
          <cell r="T22">
            <v>116.30523879415458</v>
          </cell>
          <cell r="U22">
            <v>116.30523879415458</v>
          </cell>
        </row>
        <row r="23">
          <cell r="E23">
            <v>157.64419992556631</v>
          </cell>
          <cell r="F23">
            <v>150.77560665292756</v>
          </cell>
          <cell r="G23">
            <v>140.87537149032897</v>
          </cell>
          <cell r="H23">
            <v>135.10889689979317</v>
          </cell>
          <cell r="I23">
            <v>135.10889689979317</v>
          </cell>
          <cell r="J23">
            <v>125.96844738315937</v>
          </cell>
          <cell r="K23">
            <v>121.05804510982475</v>
          </cell>
          <cell r="L23">
            <v>115.0197919838116</v>
          </cell>
          <cell r="M23">
            <v>109.57705236616653</v>
          </cell>
          <cell r="N23">
            <v>109.57705236616653</v>
          </cell>
          <cell r="O23">
            <v>106.61415846232049</v>
          </cell>
          <cell r="P23">
            <v>104.3870611092195</v>
          </cell>
          <cell r="Q23">
            <v>102.82166884088737</v>
          </cell>
          <cell r="R23">
            <v>101.67935330021352</v>
          </cell>
          <cell r="S23">
            <v>100.90317118381346</v>
          </cell>
          <cell r="T23">
            <v>100.35895175597659</v>
          </cell>
          <cell r="U23">
            <v>99.932299784070054</v>
          </cell>
        </row>
        <row r="24">
          <cell r="E24">
            <v>157.65259734668655</v>
          </cell>
          <cell r="F24">
            <v>148.83957797545574</v>
          </cell>
          <cell r="G24">
            <v>148.83957797545574</v>
          </cell>
          <cell r="H24">
            <v>142.85282904368708</v>
          </cell>
          <cell r="I24">
            <v>138.58616056447005</v>
          </cell>
          <cell r="J24">
            <v>131.59335105861209</v>
          </cell>
          <cell r="K24">
            <v>125.93467392079373</v>
          </cell>
          <cell r="L24">
            <v>125.93467392079373</v>
          </cell>
          <cell r="M24">
            <v>125.93467392079373</v>
          </cell>
          <cell r="N24">
            <v>125.93467392079373</v>
          </cell>
          <cell r="O24">
            <v>125.93467392079373</v>
          </cell>
          <cell r="P24">
            <v>125.91380545257711</v>
          </cell>
          <cell r="Q24">
            <v>122.73710418620723</v>
          </cell>
          <cell r="R24">
            <v>120.36334419530945</v>
          </cell>
          <cell r="S24">
            <v>118.58100830199319</v>
          </cell>
          <cell r="T24">
            <v>118.58100830199319</v>
          </cell>
          <cell r="U24">
            <v>118.58100830199319</v>
          </cell>
        </row>
        <row r="25">
          <cell r="E25">
            <v>157.65492760141186</v>
          </cell>
          <cell r="F25">
            <v>150.42679679443458</v>
          </cell>
          <cell r="G25">
            <v>150.42679679443458</v>
          </cell>
          <cell r="H25">
            <v>146.22387670325023</v>
          </cell>
          <cell r="I25">
            <v>141.11479620271166</v>
          </cell>
          <cell r="J25">
            <v>141.11479620271166</v>
          </cell>
          <cell r="K25">
            <v>141.11479620271166</v>
          </cell>
          <cell r="L25">
            <v>140.72002983644165</v>
          </cell>
          <cell r="M25">
            <v>137.30409554059375</v>
          </cell>
          <cell r="N25">
            <v>134.34749568394145</v>
          </cell>
          <cell r="O25">
            <v>134.34749568394145</v>
          </cell>
          <cell r="P25">
            <v>132.29098286330128</v>
          </cell>
          <cell r="Q25">
            <v>128.69900946174829</v>
          </cell>
          <cell r="R25">
            <v>127.86940383485967</v>
          </cell>
          <cell r="S25">
            <v>127.86940383485967</v>
          </cell>
          <cell r="T25">
            <v>127.86940383485967</v>
          </cell>
          <cell r="U25">
            <v>127.60414477598141</v>
          </cell>
        </row>
        <row r="26">
          <cell r="E26">
            <v>157.53979376026288</v>
          </cell>
          <cell r="F26">
            <v>149.33972877854649</v>
          </cell>
          <cell r="G26">
            <v>137.75945365841096</v>
          </cell>
          <cell r="H26">
            <v>124.34190798581089</v>
          </cell>
          <cell r="I26">
            <v>112.72723918603587</v>
          </cell>
          <cell r="J26">
            <v>112.72723918603587</v>
          </cell>
          <cell r="K26">
            <v>112.72723918603587</v>
          </cell>
          <cell r="L26">
            <v>112.72723918603587</v>
          </cell>
          <cell r="M26">
            <v>112.72723918603587</v>
          </cell>
          <cell r="N26">
            <v>112.72723918603587</v>
          </cell>
          <cell r="O26">
            <v>112.72723918603587</v>
          </cell>
          <cell r="P26">
            <v>112.72723918603587</v>
          </cell>
          <cell r="Q26">
            <v>111.39127596440915</v>
          </cell>
          <cell r="R26">
            <v>110.3859521229209</v>
          </cell>
          <cell r="S26">
            <v>109.61357095206328</v>
          </cell>
          <cell r="T26">
            <v>109.01793611631584</v>
          </cell>
          <cell r="U26">
            <v>108.55473660687785</v>
          </cell>
        </row>
        <row r="27">
          <cell r="E27">
            <v>157.6507440136991</v>
          </cell>
          <cell r="F27">
            <v>152.17039867847657</v>
          </cell>
          <cell r="G27">
            <v>148.04141479824929</v>
          </cell>
          <cell r="H27">
            <v>148.04141479824929</v>
          </cell>
          <cell r="I27">
            <v>143.31403688991816</v>
          </cell>
          <cell r="J27">
            <v>142.82943957351785</v>
          </cell>
          <cell r="K27">
            <v>139.1506485534787</v>
          </cell>
          <cell r="L27">
            <v>138.57050150318253</v>
          </cell>
          <cell r="M27">
            <v>133.45733073562465</v>
          </cell>
          <cell r="N27">
            <v>133.45733073562465</v>
          </cell>
          <cell r="O27">
            <v>133.45733073562465</v>
          </cell>
          <cell r="P27">
            <v>133.45733073562465</v>
          </cell>
          <cell r="Q27">
            <v>129.79352878265243</v>
          </cell>
          <cell r="R27">
            <v>125.68645773858871</v>
          </cell>
          <cell r="S27">
            <v>122.57568861738578</v>
          </cell>
          <cell r="T27">
            <v>120.15211966461912</v>
          </cell>
          <cell r="U27">
            <v>118.3802478199557</v>
          </cell>
        </row>
        <row r="28">
          <cell r="E28">
            <v>157.57247691723708</v>
          </cell>
          <cell r="F28">
            <v>152.77293480020967</v>
          </cell>
          <cell r="G28">
            <v>150.55559803819222</v>
          </cell>
          <cell r="H28">
            <v>142.97447325344854</v>
          </cell>
          <cell r="I28">
            <v>142.97447325344854</v>
          </cell>
          <cell r="J28">
            <v>142.69966434735588</v>
          </cell>
          <cell r="K28">
            <v>133.18527348352157</v>
          </cell>
          <cell r="L28">
            <v>126.80915023329575</v>
          </cell>
          <cell r="M28">
            <v>126.80915023329575</v>
          </cell>
          <cell r="N28">
            <v>126.80915023329575</v>
          </cell>
          <cell r="O28">
            <v>119.10034793039299</v>
          </cell>
          <cell r="P28">
            <v>112.84370373285545</v>
          </cell>
          <cell r="Q28">
            <v>107.85286600545768</v>
          </cell>
          <cell r="R28">
            <v>104.21978609733893</v>
          </cell>
          <cell r="S28">
            <v>101.67208191558743</v>
          </cell>
          <cell r="T28">
            <v>99.84046495304402</v>
          </cell>
          <cell r="U28">
            <v>98.510367297786118</v>
          </cell>
        </row>
        <row r="29">
          <cell r="E29">
            <v>157.65988653007199</v>
          </cell>
          <cell r="F29">
            <v>152.60281976081833</v>
          </cell>
          <cell r="G29">
            <v>148.26517883894707</v>
          </cell>
          <cell r="H29">
            <v>140.42421687452455</v>
          </cell>
          <cell r="I29">
            <v>135.78669745146013</v>
          </cell>
          <cell r="J29">
            <v>130.97852464716357</v>
          </cell>
          <cell r="K29">
            <v>130.97852464716357</v>
          </cell>
          <cell r="L29">
            <v>130.97852464716357</v>
          </cell>
          <cell r="M29">
            <v>130.97852464716357</v>
          </cell>
          <cell r="N29">
            <v>130.97852464716357</v>
          </cell>
          <cell r="O29">
            <v>130.97852464716357</v>
          </cell>
          <cell r="P29">
            <v>130.97852464716357</v>
          </cell>
          <cell r="Q29">
            <v>130.97852464716357</v>
          </cell>
          <cell r="R29">
            <v>130.97852464716357</v>
          </cell>
          <cell r="S29">
            <v>130.97852464716357</v>
          </cell>
          <cell r="T29">
            <v>130.97852464716357</v>
          </cell>
          <cell r="U29">
            <v>130.97852464716357</v>
          </cell>
        </row>
        <row r="30">
          <cell r="E30">
            <v>157.70894192429583</v>
          </cell>
          <cell r="F30">
            <v>152.42103621378496</v>
          </cell>
          <cell r="G30">
            <v>145.58155574419467</v>
          </cell>
          <cell r="H30">
            <v>139.99600631298537</v>
          </cell>
          <cell r="I30">
            <v>128.10002992107391</v>
          </cell>
          <cell r="J30">
            <v>123.4944877501035</v>
          </cell>
          <cell r="K30">
            <v>123.4944877501035</v>
          </cell>
          <cell r="L30">
            <v>123.4944877501035</v>
          </cell>
          <cell r="M30">
            <v>123.4944877501035</v>
          </cell>
          <cell r="N30">
            <v>123.4944877501035</v>
          </cell>
          <cell r="O30">
            <v>119.11662454818742</v>
          </cell>
          <cell r="P30">
            <v>115.4180594851086</v>
          </cell>
          <cell r="Q30">
            <v>112.75440536186355</v>
          </cell>
          <cell r="R30">
            <v>110.77643203666399</v>
          </cell>
          <cell r="S30">
            <v>109.19766838901255</v>
          </cell>
          <cell r="T30">
            <v>107.86425536727955</v>
          </cell>
          <cell r="U30">
            <v>106.71957391285302</v>
          </cell>
        </row>
        <row r="31">
          <cell r="E31">
            <v>157.6438560939074</v>
          </cell>
          <cell r="F31">
            <v>151.27387373685283</v>
          </cell>
          <cell r="G31">
            <v>139.65058620574575</v>
          </cell>
          <cell r="H31">
            <v>133.94865734537956</v>
          </cell>
          <cell r="I31">
            <v>133.94865734537956</v>
          </cell>
          <cell r="J31">
            <v>133.94865734537956</v>
          </cell>
          <cell r="K31">
            <v>133.94865734537956</v>
          </cell>
          <cell r="L31">
            <v>134.02851335268664</v>
          </cell>
          <cell r="M31">
            <v>135.87638117486185</v>
          </cell>
          <cell r="N31">
            <v>135.87638117486185</v>
          </cell>
          <cell r="O31">
            <v>135.87638117486185</v>
          </cell>
          <cell r="P31">
            <v>135.87638117486185</v>
          </cell>
          <cell r="Q31">
            <v>135.87638117486185</v>
          </cell>
          <cell r="R31">
            <v>135.87638117486185</v>
          </cell>
          <cell r="S31">
            <v>135.87638117486185</v>
          </cell>
          <cell r="T31">
            <v>133.58991924530451</v>
          </cell>
          <cell r="U31">
            <v>131.61525388286782</v>
          </cell>
        </row>
        <row r="32">
          <cell r="E32">
            <v>157.6152032314651</v>
          </cell>
          <cell r="F32">
            <v>150.91658934588938</v>
          </cell>
          <cell r="G32">
            <v>143.58326559779863</v>
          </cell>
          <cell r="H32">
            <v>138.21350892410464</v>
          </cell>
          <cell r="I32">
            <v>138.21350892410464</v>
          </cell>
          <cell r="J32">
            <v>130.34163598744271</v>
          </cell>
          <cell r="K32">
            <v>130.34163598744271</v>
          </cell>
          <cell r="L32">
            <v>130.34163598744271</v>
          </cell>
          <cell r="M32">
            <v>131.52033975188212</v>
          </cell>
          <cell r="N32">
            <v>134.58432263658301</v>
          </cell>
          <cell r="O32">
            <v>137.28203411195463</v>
          </cell>
          <cell r="P32">
            <v>140.0299425371706</v>
          </cell>
          <cell r="Q32">
            <v>140.0299425371706</v>
          </cell>
          <cell r="R32">
            <v>140.0299425371706</v>
          </cell>
          <cell r="S32">
            <v>138.80571678153279</v>
          </cell>
          <cell r="T32">
            <v>136.45747370258982</v>
          </cell>
          <cell r="U32">
            <v>134.47946441994335</v>
          </cell>
        </row>
        <row r="33">
          <cell r="E33">
            <v>157.5716549825249</v>
          </cell>
          <cell r="F33">
            <v>150.52399748626729</v>
          </cell>
          <cell r="G33">
            <v>148.68545748913996</v>
          </cell>
          <cell r="H33">
            <v>145.44485596760211</v>
          </cell>
          <cell r="I33">
            <v>136.72235932606503</v>
          </cell>
          <cell r="J33">
            <v>134.97504393110245</v>
          </cell>
          <cell r="K33">
            <v>134.97504393110245</v>
          </cell>
          <cell r="L33">
            <v>134.97504393110245</v>
          </cell>
          <cell r="M33">
            <v>138.06323801394359</v>
          </cell>
          <cell r="N33">
            <v>138.40003443513737</v>
          </cell>
          <cell r="O33">
            <v>140.19547370124289</v>
          </cell>
          <cell r="P33">
            <v>141.02768246326886</v>
          </cell>
          <cell r="Q33">
            <v>144.38391806685189</v>
          </cell>
          <cell r="R33">
            <v>144.38391806685189</v>
          </cell>
          <cell r="S33">
            <v>141.85440492468086</v>
          </cell>
          <cell r="T33">
            <v>138.81859924625641</v>
          </cell>
          <cell r="U33">
            <v>136.50614898199217</v>
          </cell>
        </row>
        <row r="34">
          <cell r="E34">
            <v>157.641751511195</v>
          </cell>
          <cell r="F34">
            <v>151.72352194666061</v>
          </cell>
          <cell r="G34">
            <v>138.22345958751384</v>
          </cell>
          <cell r="H34">
            <v>125.97717377336051</v>
          </cell>
          <cell r="I34">
            <v>122.64167170765958</v>
          </cell>
          <cell r="J34">
            <v>120.2046617018777</v>
          </cell>
          <cell r="K34">
            <v>120.2046617018777</v>
          </cell>
          <cell r="L34">
            <v>120.2046617018777</v>
          </cell>
          <cell r="M34">
            <v>120.2046617018777</v>
          </cell>
          <cell r="N34">
            <v>120.2046617018777</v>
          </cell>
          <cell r="O34">
            <v>120.2046617018777</v>
          </cell>
          <cell r="P34">
            <v>125.25778295733998</v>
          </cell>
          <cell r="Q34">
            <v>130.26484781727427</v>
          </cell>
          <cell r="R34">
            <v>131.62396001762914</v>
          </cell>
          <cell r="S34">
            <v>131.6446588080457</v>
          </cell>
          <cell r="T34">
            <v>131.6446588080457</v>
          </cell>
          <cell r="U34">
            <v>130.75297002555359</v>
          </cell>
        </row>
        <row r="35">
          <cell r="E35">
            <v>157.58895274373654</v>
          </cell>
          <cell r="F35">
            <v>150.26300210252856</v>
          </cell>
          <cell r="G35">
            <v>146.54626896394313</v>
          </cell>
          <cell r="H35">
            <v>132.44430626426893</v>
          </cell>
          <cell r="I35">
            <v>126.23404436859265</v>
          </cell>
          <cell r="J35">
            <v>122.04529993141364</v>
          </cell>
          <cell r="K35">
            <v>122.04529993141364</v>
          </cell>
          <cell r="L35">
            <v>122.04529993141364</v>
          </cell>
          <cell r="M35">
            <v>124.84539720502062</v>
          </cell>
          <cell r="N35">
            <v>124.84539720502062</v>
          </cell>
          <cell r="O35">
            <v>124.84539720502062</v>
          </cell>
          <cell r="P35">
            <v>124.84539720502062</v>
          </cell>
          <cell r="Q35">
            <v>124.84539720502062</v>
          </cell>
          <cell r="R35">
            <v>122.71194724153958</v>
          </cell>
          <cell r="S35">
            <v>120.96339953326522</v>
          </cell>
          <cell r="T35">
            <v>119.48399684880569</v>
          </cell>
          <cell r="U35">
            <v>118.35462780838286</v>
          </cell>
        </row>
        <row r="36">
          <cell r="E36">
            <v>157.59646390131044</v>
          </cell>
          <cell r="F36">
            <v>151.65303948154911</v>
          </cell>
          <cell r="G36">
            <v>143.99118674990706</v>
          </cell>
          <cell r="H36">
            <v>137.40132737140036</v>
          </cell>
          <cell r="I36">
            <v>129.85008192457988</v>
          </cell>
          <cell r="J36">
            <v>129.56101559198191</v>
          </cell>
          <cell r="K36">
            <v>129.56101559198191</v>
          </cell>
          <cell r="L36">
            <v>129.56101559198191</v>
          </cell>
          <cell r="M36">
            <v>127.61732264213035</v>
          </cell>
          <cell r="N36">
            <v>120.81528208393837</v>
          </cell>
          <cell r="O36">
            <v>120.81528208393837</v>
          </cell>
          <cell r="P36">
            <v>120.81528208393837</v>
          </cell>
          <cell r="Q36">
            <v>120.81528208393837</v>
          </cell>
          <cell r="R36">
            <v>120.81528208393837</v>
          </cell>
          <cell r="S36">
            <v>120.81528208393837</v>
          </cell>
          <cell r="T36">
            <v>120.81528208393837</v>
          </cell>
          <cell r="U36">
            <v>120.81528208393837</v>
          </cell>
        </row>
        <row r="37">
          <cell r="E37">
            <v>157.69221291739393</v>
          </cell>
          <cell r="F37">
            <v>150.87104331284212</v>
          </cell>
          <cell r="G37">
            <v>138.77506509557756</v>
          </cell>
          <cell r="H37">
            <v>129.94408562736285</v>
          </cell>
          <cell r="I37">
            <v>118.67337249744905</v>
          </cell>
          <cell r="J37">
            <v>112.27479744581191</v>
          </cell>
          <cell r="K37">
            <v>103.6669261834808</v>
          </cell>
          <cell r="L37">
            <v>100.19731541701573</v>
          </cell>
          <cell r="M37">
            <v>100.19731541701573</v>
          </cell>
          <cell r="N37">
            <v>100.19731541701573</v>
          </cell>
          <cell r="O37">
            <v>100.19731541701573</v>
          </cell>
          <cell r="P37">
            <v>100.19731541701573</v>
          </cell>
          <cell r="Q37">
            <v>100.19731541701573</v>
          </cell>
          <cell r="R37">
            <v>100.19731541701573</v>
          </cell>
          <cell r="S37">
            <v>100.19731541701573</v>
          </cell>
          <cell r="T37">
            <v>100.19731541701573</v>
          </cell>
          <cell r="U37">
            <v>100.19731541701573</v>
          </cell>
        </row>
        <row r="38">
          <cell r="E38">
            <v>157.63144653923894</v>
          </cell>
          <cell r="F38">
            <v>151.45308334782317</v>
          </cell>
          <cell r="G38">
            <v>143.04589164944645</v>
          </cell>
          <cell r="H38">
            <v>138.05139166838487</v>
          </cell>
          <cell r="I38">
            <v>137.45110687312098</v>
          </cell>
          <cell r="J38">
            <v>132.76193590070136</v>
          </cell>
          <cell r="K38">
            <v>131.81557108748154</v>
          </cell>
          <cell r="L38">
            <v>128.61662661871068</v>
          </cell>
          <cell r="M38">
            <v>126.29882567933839</v>
          </cell>
          <cell r="N38">
            <v>126.29882567933839</v>
          </cell>
          <cell r="O38">
            <v>126.29882567933839</v>
          </cell>
          <cell r="P38">
            <v>126.29882567933839</v>
          </cell>
          <cell r="Q38">
            <v>125.14177743356105</v>
          </cell>
          <cell r="R38">
            <v>124.18548691378007</v>
          </cell>
          <cell r="S38">
            <v>122.30169975531805</v>
          </cell>
          <cell r="T38">
            <v>120.9153082646697</v>
          </cell>
          <cell r="U38">
            <v>119.87730522229224</v>
          </cell>
        </row>
        <row r="39">
          <cell r="E39">
            <v>157.63261472284057</v>
          </cell>
          <cell r="F39">
            <v>153.71455307381615</v>
          </cell>
          <cell r="G39">
            <v>153.11349798368471</v>
          </cell>
          <cell r="H39">
            <v>147.83085182430034</v>
          </cell>
          <cell r="I39">
            <v>142.33108742879418</v>
          </cell>
          <cell r="J39">
            <v>136.41365557681056</v>
          </cell>
          <cell r="K39">
            <v>136.12868873409187</v>
          </cell>
          <cell r="L39">
            <v>133.00421635972126</v>
          </cell>
          <cell r="M39">
            <v>133.00421635972126</v>
          </cell>
          <cell r="N39">
            <v>132.0754991575709</v>
          </cell>
          <cell r="O39">
            <v>131.47598786872959</v>
          </cell>
          <cell r="P39">
            <v>127.42528417039669</v>
          </cell>
          <cell r="Q39">
            <v>123.1688423401916</v>
          </cell>
          <cell r="R39">
            <v>120.13001935222128</v>
          </cell>
          <cell r="S39">
            <v>117.97987059169324</v>
          </cell>
          <cell r="T39">
            <v>116.36253013620455</v>
          </cell>
          <cell r="U39">
            <v>115.08341748050111</v>
          </cell>
        </row>
        <row r="40">
          <cell r="E40">
            <v>157.54588688818228</v>
          </cell>
          <cell r="F40">
            <v>153.50202579151244</v>
          </cell>
          <cell r="G40">
            <v>150.32465083493392</v>
          </cell>
          <cell r="H40">
            <v>141.30927049121621</v>
          </cell>
          <cell r="I40">
            <v>135.89685337189459</v>
          </cell>
          <cell r="J40">
            <v>133.65927689481586</v>
          </cell>
          <cell r="K40">
            <v>133.65927689481586</v>
          </cell>
          <cell r="L40">
            <v>132.8161580315651</v>
          </cell>
          <cell r="M40">
            <v>131.00000306034701</v>
          </cell>
          <cell r="N40">
            <v>131.00000306034701</v>
          </cell>
          <cell r="O40">
            <v>131.00000306034701</v>
          </cell>
          <cell r="P40">
            <v>131.00000306034701</v>
          </cell>
          <cell r="Q40">
            <v>126.85133184218537</v>
          </cell>
          <cell r="R40">
            <v>124.08826217072266</v>
          </cell>
          <cell r="S40">
            <v>122.23253884647373</v>
          </cell>
          <cell r="T40">
            <v>122.13782526416303</v>
          </cell>
          <cell r="U40">
            <v>120.74587681988272</v>
          </cell>
        </row>
        <row r="41">
          <cell r="E41">
            <v>157.66164205418903</v>
          </cell>
          <cell r="F41">
            <v>150.45853162343576</v>
          </cell>
          <cell r="G41">
            <v>147.46337638906186</v>
          </cell>
          <cell r="H41">
            <v>137.69513398499797</v>
          </cell>
          <cell r="I41">
            <v>128.45462434545482</v>
          </cell>
          <cell r="J41">
            <v>124.77059048160227</v>
          </cell>
          <cell r="K41">
            <v>121.69153671561054</v>
          </cell>
          <cell r="L41">
            <v>121.69153671561054</v>
          </cell>
          <cell r="M41">
            <v>121.69153671561054</v>
          </cell>
          <cell r="N41">
            <v>121.69153671561054</v>
          </cell>
          <cell r="O41">
            <v>121.69153671561054</v>
          </cell>
          <cell r="P41">
            <v>121.69153671561054</v>
          </cell>
          <cell r="Q41">
            <v>121.69153671561054</v>
          </cell>
          <cell r="R41">
            <v>121.69153671561054</v>
          </cell>
          <cell r="S41">
            <v>121.69153671561054</v>
          </cell>
          <cell r="T41">
            <v>120.94233593090365</v>
          </cell>
          <cell r="U41">
            <v>120.87171810990695</v>
          </cell>
        </row>
        <row r="42">
          <cell r="E42">
            <v>157.64336841598191</v>
          </cell>
          <cell r="F42">
            <v>153.38704024894884</v>
          </cell>
          <cell r="G42">
            <v>148.58422726733974</v>
          </cell>
          <cell r="H42">
            <v>146.51482372340041</v>
          </cell>
          <cell r="I42">
            <v>137.02019322955852</v>
          </cell>
          <cell r="J42">
            <v>136.90876564324239</v>
          </cell>
          <cell r="K42">
            <v>133.22963265361858</v>
          </cell>
          <cell r="L42">
            <v>130.49740084325708</v>
          </cell>
          <cell r="M42">
            <v>130.49740084325708</v>
          </cell>
          <cell r="N42">
            <v>130.49740084325708</v>
          </cell>
          <cell r="O42">
            <v>130.49740084325708</v>
          </cell>
          <cell r="P42">
            <v>130.49740084325708</v>
          </cell>
          <cell r="Q42">
            <v>127.61136757637124</v>
          </cell>
          <cell r="R42">
            <v>126.4242133454452</v>
          </cell>
          <cell r="S42">
            <v>123.75236827107327</v>
          </cell>
          <cell r="T42">
            <v>121.80444942927357</v>
          </cell>
          <cell r="U42">
            <v>121.45342593379979</v>
          </cell>
        </row>
        <row r="43">
          <cell r="E43">
            <v>157.54720875748657</v>
          </cell>
          <cell r="F43">
            <v>150.83041832296931</v>
          </cell>
          <cell r="G43">
            <v>149.71109512167465</v>
          </cell>
          <cell r="H43">
            <v>144.78621753409189</v>
          </cell>
          <cell r="I43">
            <v>142.0878680423028</v>
          </cell>
          <cell r="J43">
            <v>142.0878680423028</v>
          </cell>
          <cell r="K43">
            <v>139.68599702825188</v>
          </cell>
          <cell r="L43">
            <v>139.34789152477768</v>
          </cell>
          <cell r="M43">
            <v>139.34789152477768</v>
          </cell>
          <cell r="N43">
            <v>139.34789152477768</v>
          </cell>
          <cell r="O43">
            <v>139.34789152477768</v>
          </cell>
          <cell r="P43">
            <v>139.34789152477768</v>
          </cell>
          <cell r="Q43">
            <v>137.64443853920093</v>
          </cell>
          <cell r="R43">
            <v>137.64443853920093</v>
          </cell>
          <cell r="S43">
            <v>135.5250069325601</v>
          </cell>
          <cell r="T43">
            <v>131.98318802178278</v>
          </cell>
          <cell r="U43">
            <v>129.98138599182872</v>
          </cell>
        </row>
        <row r="44">
          <cell r="E44">
            <v>157.63156076033039</v>
          </cell>
          <cell r="F44">
            <v>149.19940693282689</v>
          </cell>
          <cell r="G44">
            <v>149.0440033880399</v>
          </cell>
          <cell r="H44">
            <v>143.35164257462097</v>
          </cell>
          <cell r="I44">
            <v>139.55602127921651</v>
          </cell>
          <cell r="J44">
            <v>138.6797702499122</v>
          </cell>
          <cell r="K44">
            <v>131.90235259830092</v>
          </cell>
          <cell r="L44">
            <v>131.90235259830092</v>
          </cell>
          <cell r="M44">
            <v>130.81874585036007</v>
          </cell>
          <cell r="N44">
            <v>130.81874585036007</v>
          </cell>
          <cell r="O44">
            <v>130.81874585036007</v>
          </cell>
          <cell r="P44">
            <v>126.12154343575816</v>
          </cell>
          <cell r="Q44">
            <v>122.29011223523069</v>
          </cell>
          <cell r="R44">
            <v>119.44020486347596</v>
          </cell>
          <cell r="S44">
            <v>117.31620073210919</v>
          </cell>
          <cell r="T44">
            <v>115.63886092860248</v>
          </cell>
          <cell r="U44">
            <v>114.42058439198331</v>
          </cell>
        </row>
        <row r="45">
          <cell r="E45">
            <v>157.62323828696671</v>
          </cell>
          <cell r="F45">
            <v>151.71749703833484</v>
          </cell>
          <cell r="G45">
            <v>147.88895530932791</v>
          </cell>
          <cell r="H45">
            <v>140.9343826526532</v>
          </cell>
          <cell r="I45">
            <v>136.73805231724063</v>
          </cell>
          <cell r="J45">
            <v>136.73805231724063</v>
          </cell>
          <cell r="K45">
            <v>136.73805231724063</v>
          </cell>
          <cell r="L45">
            <v>135.7745447555873</v>
          </cell>
          <cell r="M45">
            <v>135.7745447555873</v>
          </cell>
          <cell r="N45">
            <v>135.7745447555873</v>
          </cell>
          <cell r="O45">
            <v>135.7745447555873</v>
          </cell>
          <cell r="P45">
            <v>135.7745447555873</v>
          </cell>
          <cell r="Q45">
            <v>135.10699066685567</v>
          </cell>
          <cell r="R45">
            <v>133.25214762210643</v>
          </cell>
          <cell r="S45">
            <v>131.43656790245313</v>
          </cell>
          <cell r="T45">
            <v>129.03119431646832</v>
          </cell>
          <cell r="U45">
            <v>127.14044671896269</v>
          </cell>
        </row>
        <row r="46">
          <cell r="E46">
            <v>157.6321772542025</v>
          </cell>
          <cell r="F46">
            <v>150.05237029004763</v>
          </cell>
          <cell r="G46">
            <v>138.2301847161894</v>
          </cell>
          <cell r="H46">
            <v>129.86125850810723</v>
          </cell>
          <cell r="I46">
            <v>126.40616174134837</v>
          </cell>
          <cell r="J46">
            <v>116.84712385842964</v>
          </cell>
          <cell r="K46">
            <v>106.82066695300635</v>
          </cell>
          <cell r="L46">
            <v>106.82066695300635</v>
          </cell>
          <cell r="M46">
            <v>101.98281235859847</v>
          </cell>
          <cell r="N46">
            <v>98.607116473834793</v>
          </cell>
          <cell r="O46">
            <v>96.419665607045843</v>
          </cell>
          <cell r="P46">
            <v>96.419665607045843</v>
          </cell>
          <cell r="Q46">
            <v>95.219079279489321</v>
          </cell>
          <cell r="R46">
            <v>94.405721537254578</v>
          </cell>
          <cell r="S46">
            <v>93.783359580348048</v>
          </cell>
          <cell r="T46">
            <v>93.304016969549536</v>
          </cell>
          <cell r="U46">
            <v>92.929775772636901</v>
          </cell>
        </row>
        <row r="47">
          <cell r="E47">
            <v>157.57307318594025</v>
          </cell>
          <cell r="F47">
            <v>149.7891924159853</v>
          </cell>
          <cell r="G47">
            <v>148.47130654682309</v>
          </cell>
          <cell r="H47">
            <v>137.75299829507426</v>
          </cell>
          <cell r="I47">
            <v>125.44057286086064</v>
          </cell>
          <cell r="J47">
            <v>108.37272362063656</v>
          </cell>
          <cell r="K47">
            <v>108.37119287178719</v>
          </cell>
          <cell r="L47">
            <v>108.37119287178719</v>
          </cell>
          <cell r="M47">
            <v>108.37119287178719</v>
          </cell>
          <cell r="N47">
            <v>108.37119287178719</v>
          </cell>
          <cell r="O47">
            <v>108.37119287178719</v>
          </cell>
          <cell r="P47">
            <v>108.37119287178719</v>
          </cell>
          <cell r="Q47">
            <v>107.72539765723818</v>
          </cell>
          <cell r="R47">
            <v>106.61593161604091</v>
          </cell>
          <cell r="S47">
            <v>105.83185745880701</v>
          </cell>
          <cell r="T47">
            <v>105.22141723733611</v>
          </cell>
          <cell r="U47">
            <v>104.78343970541444</v>
          </cell>
        </row>
        <row r="48">
          <cell r="E48">
            <v>157.68407771293431</v>
          </cell>
          <cell r="F48">
            <v>153.69048761056385</v>
          </cell>
          <cell r="G48">
            <v>136.87613966748992</v>
          </cell>
          <cell r="H48">
            <v>132.38346930685762</v>
          </cell>
          <cell r="I48">
            <v>128.4235991572165</v>
          </cell>
          <cell r="J48">
            <v>120.91221242230993</v>
          </cell>
          <cell r="K48">
            <v>114.19856039433432</v>
          </cell>
          <cell r="L48">
            <v>114.19856039433432</v>
          </cell>
          <cell r="M48">
            <v>114.19856039433432</v>
          </cell>
          <cell r="N48">
            <v>114.19856039433432</v>
          </cell>
          <cell r="O48">
            <v>114.19856039433432</v>
          </cell>
          <cell r="P48">
            <v>114.19856039433432</v>
          </cell>
          <cell r="Q48">
            <v>112.16628709480432</v>
          </cell>
          <cell r="R48">
            <v>110.93233350617899</v>
          </cell>
          <cell r="S48">
            <v>109.69259689051611</v>
          </cell>
          <cell r="T48">
            <v>108.64797207838362</v>
          </cell>
          <cell r="U48">
            <v>108.64797207838362</v>
          </cell>
        </row>
        <row r="49">
          <cell r="E49">
            <v>157.63013430811358</v>
          </cell>
          <cell r="F49">
            <v>150.19312168014579</v>
          </cell>
          <cell r="G49">
            <v>144.10893999450334</v>
          </cell>
          <cell r="H49">
            <v>137.81990825780943</v>
          </cell>
          <cell r="I49">
            <v>137.81990825780943</v>
          </cell>
          <cell r="J49">
            <v>137.37588246146657</v>
          </cell>
          <cell r="K49">
            <v>133.13430879140833</v>
          </cell>
          <cell r="L49">
            <v>131.07133598482361</v>
          </cell>
          <cell r="M49">
            <v>131.07133598482361</v>
          </cell>
          <cell r="N49">
            <v>131.07133598482361</v>
          </cell>
          <cell r="O49">
            <v>131.07133598482361</v>
          </cell>
          <cell r="P49">
            <v>131.07133598482361</v>
          </cell>
          <cell r="Q49">
            <v>131.07133598482361</v>
          </cell>
          <cell r="R49">
            <v>131.07133598482361</v>
          </cell>
          <cell r="S49">
            <v>131.07133598482361</v>
          </cell>
          <cell r="T49">
            <v>131.07133598482361</v>
          </cell>
          <cell r="U49">
            <v>131.07133598482361</v>
          </cell>
        </row>
        <row r="50">
          <cell r="E50">
            <v>157.55049174645495</v>
          </cell>
          <cell r="F50">
            <v>152.63330213166435</v>
          </cell>
          <cell r="G50">
            <v>145.34194307775138</v>
          </cell>
          <cell r="H50">
            <v>134.86379801835838</v>
          </cell>
          <cell r="I50">
            <v>125.45611092348051</v>
          </cell>
          <cell r="J50">
            <v>125.45611092348051</v>
          </cell>
          <cell r="K50">
            <v>119.29880954364053</v>
          </cell>
          <cell r="L50">
            <v>119.29880954364053</v>
          </cell>
          <cell r="M50">
            <v>116.23355106632138</v>
          </cell>
          <cell r="N50">
            <v>110.66683494782835</v>
          </cell>
          <cell r="O50">
            <v>110.00301072959672</v>
          </cell>
          <cell r="P50">
            <v>107.03217216530143</v>
          </cell>
          <cell r="Q50">
            <v>104.71912543779155</v>
          </cell>
          <cell r="R50">
            <v>103.13350847869474</v>
          </cell>
          <cell r="S50">
            <v>101.72372591941711</v>
          </cell>
          <cell r="T50">
            <v>100.62000681438012</v>
          </cell>
          <cell r="U50">
            <v>99.757079205178101</v>
          </cell>
        </row>
        <row r="51">
          <cell r="E51">
            <v>157.61190960129588</v>
          </cell>
          <cell r="F51">
            <v>151.51162643750629</v>
          </cell>
          <cell r="G51">
            <v>145.51790217399991</v>
          </cell>
          <cell r="H51">
            <v>136.82384183257963</v>
          </cell>
          <cell r="I51">
            <v>133.17053250429493</v>
          </cell>
          <cell r="J51">
            <v>128.88878489247051</v>
          </cell>
          <cell r="K51">
            <v>119.02312141238474</v>
          </cell>
          <cell r="L51">
            <v>119.02312141238474</v>
          </cell>
          <cell r="M51">
            <v>119.02312141238474</v>
          </cell>
          <cell r="N51">
            <v>119.01532013202794</v>
          </cell>
          <cell r="O51">
            <v>119.01532013202794</v>
          </cell>
          <cell r="P51">
            <v>116.19336490607553</v>
          </cell>
          <cell r="Q51">
            <v>114.17453581009183</v>
          </cell>
          <cell r="R51">
            <v>112.6884660939044</v>
          </cell>
          <cell r="S51">
            <v>111.64929803496597</v>
          </cell>
          <cell r="T51">
            <v>109.6982899639394</v>
          </cell>
          <cell r="U51">
            <v>109.6982899639394</v>
          </cell>
        </row>
        <row r="52">
          <cell r="E52">
            <v>157.62597451477984</v>
          </cell>
          <cell r="F52">
            <v>151.30268147764522</v>
          </cell>
          <cell r="G52">
            <v>145.76417732797358</v>
          </cell>
          <cell r="H52">
            <v>133.77649745789299</v>
          </cell>
          <cell r="I52">
            <v>125.94919390052846</v>
          </cell>
          <cell r="J52">
            <v>125.94919390052846</v>
          </cell>
          <cell r="K52">
            <v>116.6857491724694</v>
          </cell>
          <cell r="L52">
            <v>116.6857491724694</v>
          </cell>
          <cell r="M52">
            <v>111.06498625201613</v>
          </cell>
          <cell r="N52">
            <v>109.5673291452387</v>
          </cell>
          <cell r="O52">
            <v>109.5673291452387</v>
          </cell>
          <cell r="P52">
            <v>109.5673291452387</v>
          </cell>
          <cell r="Q52">
            <v>109.5673291452387</v>
          </cell>
          <cell r="R52">
            <v>109.5673291452387</v>
          </cell>
          <cell r="S52">
            <v>109.5673291452387</v>
          </cell>
          <cell r="T52">
            <v>108.87461161412482</v>
          </cell>
          <cell r="U52">
            <v>108.32843470025898</v>
          </cell>
        </row>
        <row r="53">
          <cell r="E53">
            <v>157.67958159944715</v>
          </cell>
          <cell r="F53">
            <v>151.77692096712681</v>
          </cell>
          <cell r="G53">
            <v>143.35210723851975</v>
          </cell>
          <cell r="H53">
            <v>139.30981594527793</v>
          </cell>
          <cell r="I53">
            <v>138.17430890355479</v>
          </cell>
          <cell r="J53">
            <v>130.8377635813506</v>
          </cell>
          <cell r="K53">
            <v>122.53484492208436</v>
          </cell>
          <cell r="L53">
            <v>119.39244644705987</v>
          </cell>
          <cell r="M53">
            <v>112.18713386317557</v>
          </cell>
          <cell r="N53">
            <v>107.43727807907824</v>
          </cell>
          <cell r="O53">
            <v>107.43727807907824</v>
          </cell>
          <cell r="P53">
            <v>104.79777789521735</v>
          </cell>
          <cell r="Q53">
            <v>102.84960303905126</v>
          </cell>
          <cell r="R53">
            <v>101.4619884449087</v>
          </cell>
          <cell r="S53">
            <v>100.46556072301613</v>
          </cell>
          <cell r="T53">
            <v>99.65752141173013</v>
          </cell>
          <cell r="U53">
            <v>98.990125889413648</v>
          </cell>
        </row>
        <row r="54">
          <cell r="E54">
            <v>157.59226178769987</v>
          </cell>
          <cell r="F54">
            <v>149.66044657329081</v>
          </cell>
          <cell r="G54">
            <v>149.42911557432785</v>
          </cell>
          <cell r="H54">
            <v>144.04758426467228</v>
          </cell>
          <cell r="I54">
            <v>139.67260045139614</v>
          </cell>
          <cell r="J54">
            <v>139.06568114276499</v>
          </cell>
          <cell r="K54">
            <v>139.06568114276499</v>
          </cell>
          <cell r="L54">
            <v>140.07511490621894</v>
          </cell>
          <cell r="M54">
            <v>145.08839811185962</v>
          </cell>
          <cell r="N54">
            <v>148.94657889808067</v>
          </cell>
          <cell r="O54">
            <v>151.65950581792649</v>
          </cell>
          <cell r="P54">
            <v>152.01636795483117</v>
          </cell>
          <cell r="Q54">
            <v>152.01636795483117</v>
          </cell>
          <cell r="R54">
            <v>151.52128821687884</v>
          </cell>
          <cell r="S54">
            <v>151.52128821687884</v>
          </cell>
          <cell r="T54">
            <v>148.73570291973434</v>
          </cell>
          <cell r="U54">
            <v>143.9696402647044</v>
          </cell>
        </row>
        <row r="55">
          <cell r="E55">
            <v>157.63928951646454</v>
          </cell>
          <cell r="F55">
            <v>151.02358659179396</v>
          </cell>
          <cell r="G55">
            <v>145.89841196925687</v>
          </cell>
          <cell r="H55">
            <v>135.19132156560661</v>
          </cell>
          <cell r="I55">
            <v>129.52816225741682</v>
          </cell>
          <cell r="J55">
            <v>128.19864319980698</v>
          </cell>
          <cell r="K55">
            <v>128.19864319980698</v>
          </cell>
          <cell r="L55">
            <v>128.19864319980698</v>
          </cell>
          <cell r="M55">
            <v>129.8004460231638</v>
          </cell>
          <cell r="N55">
            <v>129.8004460231638</v>
          </cell>
          <cell r="O55">
            <v>129.8004460231638</v>
          </cell>
          <cell r="P55">
            <v>129.8004460231638</v>
          </cell>
          <cell r="Q55">
            <v>129.8004460231638</v>
          </cell>
          <cell r="R55">
            <v>129.8004460231638</v>
          </cell>
          <cell r="S55">
            <v>129.8004460231638</v>
          </cell>
          <cell r="T55">
            <v>129.8004460231638</v>
          </cell>
          <cell r="U55">
            <v>129.8004460231638</v>
          </cell>
        </row>
        <row r="56">
          <cell r="E56">
            <v>157.63022884063122</v>
          </cell>
          <cell r="F56">
            <v>151.39212257782643</v>
          </cell>
          <cell r="G56">
            <v>148.51423999134573</v>
          </cell>
          <cell r="H56">
            <v>147.6826268548277</v>
          </cell>
          <cell r="I56">
            <v>143.94277411893566</v>
          </cell>
          <cell r="J56">
            <v>140.60369150553589</v>
          </cell>
          <cell r="K56">
            <v>139.8494198009829</v>
          </cell>
          <cell r="L56">
            <v>138.63373399770052</v>
          </cell>
          <cell r="M56">
            <v>138.63373399770052</v>
          </cell>
          <cell r="N56">
            <v>138.63373399770052</v>
          </cell>
          <cell r="O56">
            <v>138.63373399770052</v>
          </cell>
          <cell r="P56">
            <v>138.63373399770052</v>
          </cell>
          <cell r="Q56">
            <v>137.43675896784572</v>
          </cell>
          <cell r="R56">
            <v>137.43675896784572</v>
          </cell>
          <cell r="S56">
            <v>132.69496125607898</v>
          </cell>
          <cell r="T56">
            <v>131.32627172435647</v>
          </cell>
          <cell r="U56">
            <v>128.38179369770728</v>
          </cell>
        </row>
        <row r="57">
          <cell r="E57">
            <v>157.59835959587417</v>
          </cell>
          <cell r="F57">
            <v>151.19805571890743</v>
          </cell>
          <cell r="G57">
            <v>143.39483451105039</v>
          </cell>
          <cell r="H57">
            <v>132.9962616692583</v>
          </cell>
          <cell r="I57">
            <v>123.20497070629982</v>
          </cell>
          <cell r="J57">
            <v>114.88294350788088</v>
          </cell>
          <cell r="K57">
            <v>104.87476834812723</v>
          </cell>
          <cell r="L57">
            <v>99.220288568194604</v>
          </cell>
          <cell r="M57">
            <v>95.385288015568747</v>
          </cell>
          <cell r="N57">
            <v>92.678615741307127</v>
          </cell>
          <cell r="O57">
            <v>90.804967389687519</v>
          </cell>
          <cell r="P57">
            <v>90.804967389687519</v>
          </cell>
          <cell r="Q57">
            <v>89.923466886544603</v>
          </cell>
          <cell r="R57">
            <v>89.249358104438372</v>
          </cell>
          <cell r="S57">
            <v>88.731924194688531</v>
          </cell>
          <cell r="T57">
            <v>88.39211057681527</v>
          </cell>
          <cell r="U57">
            <v>88.147892209539535</v>
          </cell>
        </row>
        <row r="58">
          <cell r="E58">
            <v>157.62655807086469</v>
          </cell>
          <cell r="F58">
            <v>149.37927525582964</v>
          </cell>
          <cell r="G58">
            <v>131.5809160652509</v>
          </cell>
          <cell r="H58">
            <v>119.73004532339861</v>
          </cell>
          <cell r="I58">
            <v>114.96364724778078</v>
          </cell>
          <cell r="J58">
            <v>114.96364724778078</v>
          </cell>
          <cell r="K58">
            <v>112.76314462137213</v>
          </cell>
          <cell r="L58">
            <v>106.9043935424524</v>
          </cell>
          <cell r="M58">
            <v>103.24635999700308</v>
          </cell>
          <cell r="N58">
            <v>103.24635999700308</v>
          </cell>
          <cell r="O58">
            <v>103.24635999700308</v>
          </cell>
          <cell r="P58">
            <v>103.24635999700308</v>
          </cell>
          <cell r="Q58">
            <v>103.24635999700308</v>
          </cell>
          <cell r="R58">
            <v>103.24635999700308</v>
          </cell>
          <cell r="S58">
            <v>103.24635999700308</v>
          </cell>
          <cell r="T58">
            <v>103.24635999700308</v>
          </cell>
          <cell r="U58">
            <v>103.24635999700308</v>
          </cell>
        </row>
        <row r="59">
          <cell r="E59">
            <v>157.590005266481</v>
          </cell>
          <cell r="F59">
            <v>150.87178340795572</v>
          </cell>
          <cell r="G59">
            <v>142.15310561069191</v>
          </cell>
          <cell r="H59">
            <v>137.16271230096325</v>
          </cell>
          <cell r="I59">
            <v>134.09523768934949</v>
          </cell>
          <cell r="J59">
            <v>132.47466433651741</v>
          </cell>
          <cell r="K59">
            <v>130.58658155631232</v>
          </cell>
          <cell r="L59">
            <v>120.25788317104167</v>
          </cell>
          <cell r="M59">
            <v>116.27980040283222</v>
          </cell>
          <cell r="N59">
            <v>113.85815603027737</v>
          </cell>
          <cell r="O59">
            <v>110.44591627134223</v>
          </cell>
          <cell r="P59">
            <v>107.65598765713774</v>
          </cell>
          <cell r="Q59">
            <v>105.58506690147243</v>
          </cell>
          <cell r="R59">
            <v>103.87800342180903</v>
          </cell>
          <cell r="S59">
            <v>102.44636363145779</v>
          </cell>
          <cell r="T59">
            <v>101.36742262099061</v>
          </cell>
          <cell r="U59">
            <v>100.5552399781686</v>
          </cell>
        </row>
        <row r="60">
          <cell r="E60">
            <v>157.56077921947329</v>
          </cell>
          <cell r="F60">
            <v>148.9719212614763</v>
          </cell>
          <cell r="G60">
            <v>140.0862391345795</v>
          </cell>
          <cell r="H60">
            <v>137.27792100629543</v>
          </cell>
          <cell r="I60">
            <v>127.95220338197021</v>
          </cell>
          <cell r="J60">
            <v>121.87746437884766</v>
          </cell>
          <cell r="K60">
            <v>113.91066859691567</v>
          </cell>
          <cell r="L60">
            <v>113.91066859691567</v>
          </cell>
          <cell r="M60">
            <v>110.30938702389537</v>
          </cell>
          <cell r="N60">
            <v>106.85241007122644</v>
          </cell>
          <cell r="O60">
            <v>105.15894874896834</v>
          </cell>
          <cell r="P60">
            <v>105.15894874896834</v>
          </cell>
          <cell r="Q60">
            <v>105.15894874896834</v>
          </cell>
          <cell r="R60">
            <v>105.15894874896834</v>
          </cell>
          <cell r="S60">
            <v>105.15894874896834</v>
          </cell>
          <cell r="T60">
            <v>105.15894874896834</v>
          </cell>
          <cell r="U60">
            <v>105.15894874896834</v>
          </cell>
        </row>
        <row r="61">
          <cell r="E61">
            <v>157.5511929517626</v>
          </cell>
          <cell r="F61">
            <v>150.31903944914171</v>
          </cell>
          <cell r="G61">
            <v>146.79344774363511</v>
          </cell>
          <cell r="H61">
            <v>139.73386637632794</v>
          </cell>
          <cell r="I61">
            <v>137.25409410295438</v>
          </cell>
          <cell r="J61">
            <v>128.35636224130707</v>
          </cell>
          <cell r="K61">
            <v>126.16885994281478</v>
          </cell>
          <cell r="L61">
            <v>126.16885994281478</v>
          </cell>
          <cell r="M61">
            <v>126.16885994281478</v>
          </cell>
          <cell r="N61">
            <v>126.16885994281478</v>
          </cell>
          <cell r="O61">
            <v>126.16885994281478</v>
          </cell>
          <cell r="P61">
            <v>133.00486680881838</v>
          </cell>
          <cell r="Q61">
            <v>132.20704096793756</v>
          </cell>
          <cell r="R61">
            <v>129.53463904529923</v>
          </cell>
          <cell r="S61">
            <v>130.35644350565477</v>
          </cell>
          <cell r="T61">
            <v>132.4073529064832</v>
          </cell>
          <cell r="U61">
            <v>133.8307599983807</v>
          </cell>
        </row>
        <row r="62">
          <cell r="E62">
            <v>157.59241765647857</v>
          </cell>
          <cell r="F62">
            <v>149.37120497836699</v>
          </cell>
          <cell r="G62">
            <v>143.88011339161213</v>
          </cell>
          <cell r="H62">
            <v>139.10790724936078</v>
          </cell>
          <cell r="I62">
            <v>139.10790724936078</v>
          </cell>
          <cell r="J62">
            <v>136.94219723681911</v>
          </cell>
          <cell r="K62">
            <v>128.84044690336282</v>
          </cell>
          <cell r="L62">
            <v>123.99327450236001</v>
          </cell>
          <cell r="M62">
            <v>115.79091813541621</v>
          </cell>
          <cell r="N62">
            <v>110.52321224844698</v>
          </cell>
          <cell r="O62">
            <v>106.31746953914795</v>
          </cell>
          <cell r="P62">
            <v>103.22466567445508</v>
          </cell>
          <cell r="Q62">
            <v>100.99078921421071</v>
          </cell>
          <cell r="R62">
            <v>99.296292189897017</v>
          </cell>
          <cell r="S62">
            <v>97.813203003280861</v>
          </cell>
          <cell r="T62">
            <v>96.552475136608848</v>
          </cell>
          <cell r="U62">
            <v>95.669194174283533</v>
          </cell>
        </row>
        <row r="63">
          <cell r="E63">
            <v>157.64279720372414</v>
          </cell>
          <cell r="F63">
            <v>154.22459970550375</v>
          </cell>
          <cell r="G63">
            <v>146.54791014129793</v>
          </cell>
          <cell r="H63">
            <v>137.5249838018911</v>
          </cell>
          <cell r="I63">
            <v>132.24474671867935</v>
          </cell>
          <cell r="J63">
            <v>127.17184610084846</v>
          </cell>
          <cell r="K63">
            <v>123.83473038730092</v>
          </cell>
          <cell r="L63">
            <v>118.41745632061499</v>
          </cell>
          <cell r="M63">
            <v>117.77480220691776</v>
          </cell>
          <cell r="N63">
            <v>117.77480220691776</v>
          </cell>
          <cell r="O63">
            <v>115.31394066244984</v>
          </cell>
          <cell r="P63">
            <v>112.59842198710493</v>
          </cell>
          <cell r="Q63">
            <v>110.65771839682688</v>
          </cell>
          <cell r="R63">
            <v>109.19143639385989</v>
          </cell>
          <cell r="S63">
            <v>108.10910902182833</v>
          </cell>
          <cell r="T63">
            <v>107.278435612862</v>
          </cell>
          <cell r="U63">
            <v>106.6565965473732</v>
          </cell>
        </row>
        <row r="64">
          <cell r="E64">
            <v>157.59767274699695</v>
          </cell>
          <cell r="F64">
            <v>151.30879512257115</v>
          </cell>
          <cell r="G64">
            <v>148.66429304141118</v>
          </cell>
          <cell r="H64">
            <v>142.24971942530487</v>
          </cell>
          <cell r="I64">
            <v>133.92605667624568</v>
          </cell>
          <cell r="J64">
            <v>130.36913851656109</v>
          </cell>
          <cell r="K64">
            <v>119.11740627498706</v>
          </cell>
          <cell r="L64">
            <v>118.72946113443777</v>
          </cell>
          <cell r="M64">
            <v>115.24045839963522</v>
          </cell>
          <cell r="N64">
            <v>115.24045839963522</v>
          </cell>
          <cell r="O64">
            <v>115.24045839963522</v>
          </cell>
          <cell r="P64">
            <v>115.24045839963522</v>
          </cell>
          <cell r="Q64">
            <v>115.24045839963522</v>
          </cell>
          <cell r="R64">
            <v>113.22852639061422</v>
          </cell>
          <cell r="S64">
            <v>111.71022211974068</v>
          </cell>
          <cell r="T64">
            <v>110.55122908297932</v>
          </cell>
          <cell r="U64">
            <v>109.67362759744778</v>
          </cell>
        </row>
        <row r="65">
          <cell r="E65">
            <v>157.64117892928599</v>
          </cell>
          <cell r="F65">
            <v>149.56716154255946</v>
          </cell>
          <cell r="G65">
            <v>145.19536320526973</v>
          </cell>
          <cell r="H65">
            <v>137.59195286131668</v>
          </cell>
          <cell r="I65">
            <v>122.44133306204449</v>
          </cell>
          <cell r="J65">
            <v>116.80450690444309</v>
          </cell>
          <cell r="K65">
            <v>106.23849823078095</v>
          </cell>
          <cell r="L65">
            <v>100.47587379277573</v>
          </cell>
          <cell r="M65">
            <v>96.742719563208112</v>
          </cell>
          <cell r="N65">
            <v>94.217315540581708</v>
          </cell>
          <cell r="O65">
            <v>92.521698292608022</v>
          </cell>
          <cell r="P65">
            <v>91.424041889635092</v>
          </cell>
          <cell r="Q65">
            <v>90.586118571344585</v>
          </cell>
          <cell r="R65">
            <v>90.004875076042396</v>
          </cell>
          <cell r="S65">
            <v>89.600113894079556</v>
          </cell>
          <cell r="T65">
            <v>89.315728190709464</v>
          </cell>
          <cell r="U65">
            <v>89.117811854316386</v>
          </cell>
        </row>
        <row r="66">
          <cell r="E66">
            <v>157.60226727241445</v>
          </cell>
          <cell r="F66">
            <v>148.10324406796235</v>
          </cell>
          <cell r="G66">
            <v>144.97721859569955</v>
          </cell>
          <cell r="H66">
            <v>137.09431854573825</v>
          </cell>
          <cell r="I66">
            <v>136.03958949669922</v>
          </cell>
          <cell r="J66">
            <v>128.64415806310461</v>
          </cell>
          <cell r="K66">
            <v>128.64415806310461</v>
          </cell>
          <cell r="L66">
            <v>128.64415806310461</v>
          </cell>
          <cell r="M66">
            <v>128.64415806310461</v>
          </cell>
          <cell r="N66">
            <v>128.64415806310461</v>
          </cell>
          <cell r="O66">
            <v>128.64415806310461</v>
          </cell>
          <cell r="P66">
            <v>124.45045757497559</v>
          </cell>
          <cell r="Q66">
            <v>121.23861558687923</v>
          </cell>
          <cell r="R66">
            <v>118.75711526404612</v>
          </cell>
          <cell r="S66">
            <v>116.96079743942528</v>
          </cell>
          <cell r="T66">
            <v>115.49679742912646</v>
          </cell>
          <cell r="U66">
            <v>114.36237067291607</v>
          </cell>
        </row>
        <row r="67">
          <cell r="E67">
            <v>157.59865700384307</v>
          </cell>
          <cell r="F67">
            <v>151.02476095922609</v>
          </cell>
          <cell r="G67">
            <v>151.02476095922609</v>
          </cell>
          <cell r="H67">
            <v>144.57113745623596</v>
          </cell>
          <cell r="I67">
            <v>144.57113745623596</v>
          </cell>
          <cell r="J67">
            <v>144.30697562009823</v>
          </cell>
          <cell r="K67">
            <v>140.9569894077184</v>
          </cell>
          <cell r="L67">
            <v>140.9569894077184</v>
          </cell>
          <cell r="M67">
            <v>140.9569894077184</v>
          </cell>
          <cell r="N67">
            <v>140.9569894077184</v>
          </cell>
          <cell r="O67">
            <v>140.9569894077184</v>
          </cell>
          <cell r="P67">
            <v>140.9569894077184</v>
          </cell>
          <cell r="Q67">
            <v>140.9569894077184</v>
          </cell>
          <cell r="R67">
            <v>140.9569894077184</v>
          </cell>
          <cell r="S67">
            <v>140.9569894077184</v>
          </cell>
          <cell r="T67">
            <v>140.9569894077184</v>
          </cell>
          <cell r="U67">
            <v>140.9569894077184</v>
          </cell>
        </row>
        <row r="68">
          <cell r="E68">
            <v>157.68595647321558</v>
          </cell>
          <cell r="F68">
            <v>150.47544196674173</v>
          </cell>
          <cell r="G68">
            <v>148.94594686391056</v>
          </cell>
          <cell r="H68">
            <v>142.88302004376752</v>
          </cell>
          <cell r="I68">
            <v>137.78306491039712</v>
          </cell>
          <cell r="J68">
            <v>125.37058557703763</v>
          </cell>
          <cell r="K68">
            <v>115.73012295128161</v>
          </cell>
          <cell r="L68">
            <v>113.40753699033617</v>
          </cell>
          <cell r="M68">
            <v>109.0883501966144</v>
          </cell>
          <cell r="N68">
            <v>104.87508828549329</v>
          </cell>
          <cell r="O68">
            <v>102.17981425195356</v>
          </cell>
          <cell r="P68">
            <v>100.33048755777735</v>
          </cell>
          <cell r="Q68">
            <v>99.090253285025369</v>
          </cell>
          <cell r="R68">
            <v>98.936836142452989</v>
          </cell>
          <cell r="S68">
            <v>98.262268486431452</v>
          </cell>
          <cell r="T68">
            <v>97.721852671839741</v>
          </cell>
          <cell r="U68">
            <v>97.312009964585542</v>
          </cell>
        </row>
        <row r="69">
          <cell r="E69">
            <v>157.60058008391564</v>
          </cell>
          <cell r="F69">
            <v>156.23979913031027</v>
          </cell>
          <cell r="G69">
            <v>155.03732436287879</v>
          </cell>
          <cell r="H69">
            <v>147.18546463732724</v>
          </cell>
          <cell r="I69">
            <v>146.03220247690345</v>
          </cell>
          <cell r="J69">
            <v>146.03220247690345</v>
          </cell>
          <cell r="K69">
            <v>146.03220247690345</v>
          </cell>
          <cell r="L69">
            <v>150.72824947266926</v>
          </cell>
          <cell r="M69">
            <v>150.72824947266926</v>
          </cell>
          <cell r="N69">
            <v>150.72824947266926</v>
          </cell>
          <cell r="O69">
            <v>150.72824947266926</v>
          </cell>
          <cell r="P69">
            <v>150.72824947266926</v>
          </cell>
          <cell r="Q69">
            <v>150.72824947266926</v>
          </cell>
          <cell r="R69">
            <v>150.72824947266926</v>
          </cell>
          <cell r="S69">
            <v>150.72824947266926</v>
          </cell>
          <cell r="T69">
            <v>150.72824947266926</v>
          </cell>
          <cell r="U69">
            <v>150.72824947266926</v>
          </cell>
        </row>
        <row r="70">
          <cell r="E70">
            <v>157.54920599477671</v>
          </cell>
          <cell r="F70">
            <v>151.67524925793708</v>
          </cell>
          <cell r="G70">
            <v>147.150176429986</v>
          </cell>
          <cell r="H70">
            <v>140.76284378347955</v>
          </cell>
          <cell r="I70">
            <v>137.86905056610172</v>
          </cell>
          <cell r="J70">
            <v>137.86905056610172</v>
          </cell>
          <cell r="K70">
            <v>137.12333735288354</v>
          </cell>
          <cell r="L70">
            <v>137.12333735288354</v>
          </cell>
          <cell r="M70">
            <v>137.12333735288354</v>
          </cell>
          <cell r="N70">
            <v>136.07887459114366</v>
          </cell>
          <cell r="O70">
            <v>134.56659834292421</v>
          </cell>
          <cell r="P70">
            <v>128.56662208011724</v>
          </cell>
          <cell r="Q70">
            <v>124.4708985896215</v>
          </cell>
          <cell r="R70">
            <v>121.36212641010778</v>
          </cell>
          <cell r="S70">
            <v>119.16017065253101</v>
          </cell>
          <cell r="T70">
            <v>117.47801834041725</v>
          </cell>
          <cell r="U70">
            <v>116.2769529367756</v>
          </cell>
        </row>
        <row r="71">
          <cell r="E71">
            <v>157.56598407678274</v>
          </cell>
          <cell r="F71">
            <v>150.13131883473179</v>
          </cell>
          <cell r="G71">
            <v>137.93506245947745</v>
          </cell>
          <cell r="H71">
            <v>128.52168622171646</v>
          </cell>
          <cell r="I71">
            <v>120.12997606982411</v>
          </cell>
          <cell r="J71">
            <v>119.20597049082886</v>
          </cell>
          <cell r="K71">
            <v>119.20597049082886</v>
          </cell>
          <cell r="L71">
            <v>119.20597049082886</v>
          </cell>
          <cell r="M71">
            <v>119.20597049082886</v>
          </cell>
          <cell r="N71">
            <v>119.20597049082886</v>
          </cell>
          <cell r="O71">
            <v>119.20597049082886</v>
          </cell>
          <cell r="P71">
            <v>119.20597049082886</v>
          </cell>
          <cell r="Q71">
            <v>119.20597049082886</v>
          </cell>
          <cell r="R71">
            <v>119.20597049082886</v>
          </cell>
          <cell r="S71">
            <v>119.20597049082886</v>
          </cell>
          <cell r="T71">
            <v>119.20597049082886</v>
          </cell>
          <cell r="U71">
            <v>119.20597049082886</v>
          </cell>
        </row>
        <row r="72">
          <cell r="E72">
            <v>157.58103034151878</v>
          </cell>
          <cell r="F72">
            <v>149.71886494973623</v>
          </cell>
          <cell r="G72">
            <v>143.77012530019803</v>
          </cell>
          <cell r="H72">
            <v>134.88291843001858</v>
          </cell>
          <cell r="I72">
            <v>127.90098815024085</v>
          </cell>
          <cell r="J72">
            <v>127.27554048436289</v>
          </cell>
          <cell r="K72">
            <v>125.47995280925723</v>
          </cell>
          <cell r="L72">
            <v>119.08626041696643</v>
          </cell>
          <cell r="M72">
            <v>111.86762082826928</v>
          </cell>
          <cell r="N72">
            <v>106.63110113897061</v>
          </cell>
          <cell r="O72">
            <v>102.81245688963851</v>
          </cell>
          <cell r="P72">
            <v>101.73963557174409</v>
          </cell>
          <cell r="Q72">
            <v>99.64540090997474</v>
          </cell>
          <cell r="R72">
            <v>98.417606197350452</v>
          </cell>
          <cell r="S72">
            <v>97.370746784132294</v>
          </cell>
          <cell r="T72">
            <v>96.55883353895112</v>
          </cell>
          <cell r="U72">
            <v>95.949878598490812</v>
          </cell>
        </row>
        <row r="73">
          <cell r="E73">
            <v>157.6588052159731</v>
          </cell>
          <cell r="F73">
            <v>150.59726002090869</v>
          </cell>
          <cell r="G73">
            <v>146.31794936939906</v>
          </cell>
          <cell r="H73">
            <v>137.42950951003294</v>
          </cell>
          <cell r="I73">
            <v>135.78009473683937</v>
          </cell>
          <cell r="J73">
            <v>135.5831512872939</v>
          </cell>
          <cell r="K73">
            <v>135.32553351160965</v>
          </cell>
          <cell r="L73">
            <v>133.00648659634771</v>
          </cell>
          <cell r="M73">
            <v>131.03790898024761</v>
          </cell>
          <cell r="N73">
            <v>125.15534353551904</v>
          </cell>
          <cell r="O73">
            <v>124.22144325905815</v>
          </cell>
          <cell r="P73">
            <v>119.86079473944335</v>
          </cell>
          <cell r="Q73">
            <v>116.6884307384752</v>
          </cell>
          <cell r="R73">
            <v>114.36075624940815</v>
          </cell>
          <cell r="S73">
            <v>112.69416813160899</v>
          </cell>
          <cell r="T73">
            <v>111.30477157626851</v>
          </cell>
          <cell r="U73">
            <v>110.08064668495543</v>
          </cell>
        </row>
        <row r="74">
          <cell r="E74">
            <v>157.63044762739227</v>
          </cell>
          <cell r="F74">
            <v>148.3492668926356</v>
          </cell>
          <cell r="G74">
            <v>142.88625931294229</v>
          </cell>
          <cell r="H74">
            <v>136.51556554797358</v>
          </cell>
          <cell r="I74">
            <v>135.66671663743091</v>
          </cell>
          <cell r="J74">
            <v>132.85102250523863</v>
          </cell>
          <cell r="K74">
            <v>132.85102250523863</v>
          </cell>
          <cell r="L74">
            <v>132.85102250523863</v>
          </cell>
          <cell r="M74">
            <v>132.85102250523863</v>
          </cell>
          <cell r="N74">
            <v>132.85102250523863</v>
          </cell>
          <cell r="O74">
            <v>132.85102250523863</v>
          </cell>
          <cell r="P74">
            <v>127.43928417697587</v>
          </cell>
          <cell r="Q74">
            <v>123.61847714473956</v>
          </cell>
          <cell r="R74">
            <v>120.71764550906356</v>
          </cell>
          <cell r="S74">
            <v>118.4775925861555</v>
          </cell>
          <cell r="T74">
            <v>116.72197256054945</v>
          </cell>
          <cell r="U74">
            <v>115.32038984461991</v>
          </cell>
        </row>
        <row r="75">
          <cell r="E75">
            <v>157.55614370473938</v>
          </cell>
          <cell r="F75">
            <v>153.04753778943547</v>
          </cell>
          <cell r="G75">
            <v>148.1678709113142</v>
          </cell>
          <cell r="H75">
            <v>144.72258448204818</v>
          </cell>
          <cell r="I75">
            <v>139.29993451617818</v>
          </cell>
          <cell r="J75">
            <v>133.55905503841902</v>
          </cell>
          <cell r="K75">
            <v>133.55905503841902</v>
          </cell>
          <cell r="L75">
            <v>133.05136233610159</v>
          </cell>
          <cell r="M75">
            <v>130.41588426856569</v>
          </cell>
          <cell r="N75">
            <v>126.83380627266152</v>
          </cell>
          <cell r="O75">
            <v>126.42653970707755</v>
          </cell>
          <cell r="P75">
            <v>126.42653970707755</v>
          </cell>
          <cell r="Q75">
            <v>126.42653970707755</v>
          </cell>
          <cell r="R75">
            <v>126.42653970707755</v>
          </cell>
          <cell r="S75">
            <v>126.42653970707755</v>
          </cell>
          <cell r="T75">
            <v>126.42653970707755</v>
          </cell>
          <cell r="U75">
            <v>125.66755938199282</v>
          </cell>
        </row>
        <row r="76">
          <cell r="E76">
            <v>157.62108422634319</v>
          </cell>
          <cell r="F76">
            <v>149.86722710777912</v>
          </cell>
          <cell r="G76">
            <v>140.4637566838791</v>
          </cell>
          <cell r="H76">
            <v>131.04461400443944</v>
          </cell>
          <cell r="I76">
            <v>128.95030987272256</v>
          </cell>
          <cell r="J76">
            <v>128.95030987272256</v>
          </cell>
          <cell r="K76">
            <v>128.95030987272256</v>
          </cell>
          <cell r="L76">
            <v>130.12961912093019</v>
          </cell>
          <cell r="M76">
            <v>135.22318560836894</v>
          </cell>
          <cell r="N76">
            <v>135.22318560836894</v>
          </cell>
          <cell r="O76">
            <v>135.22318560836894</v>
          </cell>
          <cell r="P76">
            <v>135.22318560836894</v>
          </cell>
          <cell r="Q76">
            <v>135.22318560836894</v>
          </cell>
          <cell r="R76">
            <v>135.22318560836894</v>
          </cell>
          <cell r="S76">
            <v>132.59576129498274</v>
          </cell>
          <cell r="T76">
            <v>130.59422949911681</v>
          </cell>
          <cell r="U76">
            <v>129.70041834379163</v>
          </cell>
        </row>
        <row r="77">
          <cell r="E77">
            <v>157.62668914885089</v>
          </cell>
          <cell r="F77">
            <v>150.24173474582835</v>
          </cell>
          <cell r="G77">
            <v>141.12897619285388</v>
          </cell>
          <cell r="H77">
            <v>135.31988774327999</v>
          </cell>
          <cell r="I77">
            <v>135.31988774327999</v>
          </cell>
          <cell r="J77">
            <v>132.52471581297428</v>
          </cell>
          <cell r="K77">
            <v>131.90116285939084</v>
          </cell>
          <cell r="L77">
            <v>130.76502368124426</v>
          </cell>
          <cell r="M77">
            <v>130.76502368124426</v>
          </cell>
          <cell r="N77">
            <v>130.76502368124426</v>
          </cell>
          <cell r="O77">
            <v>130.76502368124426</v>
          </cell>
          <cell r="P77">
            <v>130.76502368124426</v>
          </cell>
          <cell r="Q77">
            <v>126.27473658732377</v>
          </cell>
          <cell r="R77">
            <v>122.93858164614093</v>
          </cell>
          <cell r="S77">
            <v>120.16193269565285</v>
          </cell>
          <cell r="T77">
            <v>117.55496167541523</v>
          </cell>
          <cell r="U77">
            <v>115.46783234163668</v>
          </cell>
        </row>
        <row r="78">
          <cell r="E78">
            <v>157.57060535152348</v>
          </cell>
          <cell r="F78">
            <v>149.77752669521294</v>
          </cell>
          <cell r="G78">
            <v>139.95175368504502</v>
          </cell>
          <cell r="H78">
            <v>136.95829651591268</v>
          </cell>
          <cell r="I78">
            <v>130.91616172088601</v>
          </cell>
          <cell r="J78">
            <v>128.26014147944969</v>
          </cell>
          <cell r="K78">
            <v>125.10080009745894</v>
          </cell>
          <cell r="L78">
            <v>115.40756839473069</v>
          </cell>
          <cell r="M78">
            <v>110.30736512205304</v>
          </cell>
          <cell r="N78">
            <v>106.01959840042572</v>
          </cell>
          <cell r="O78">
            <v>106.01959840042572</v>
          </cell>
          <cell r="P78">
            <v>103.65430223801272</v>
          </cell>
          <cell r="Q78">
            <v>101.9751956993033</v>
          </cell>
          <cell r="R78">
            <v>100.67891379288164</v>
          </cell>
          <cell r="S78">
            <v>99.616097783390373</v>
          </cell>
          <cell r="T78">
            <v>98.922363212745523</v>
          </cell>
          <cell r="U78">
            <v>98.476148006477331</v>
          </cell>
        </row>
        <row r="79">
          <cell r="E79">
            <v>157.60850069861613</v>
          </cell>
          <cell r="F79">
            <v>150.25457376116196</v>
          </cell>
          <cell r="G79">
            <v>150.16207768460868</v>
          </cell>
          <cell r="H79">
            <v>142.9695688101429</v>
          </cell>
          <cell r="I79">
            <v>133.50440774460532</v>
          </cell>
          <cell r="J79">
            <v>133.50440774460532</v>
          </cell>
          <cell r="K79">
            <v>133.50440774460532</v>
          </cell>
          <cell r="L79">
            <v>133.50440774460532</v>
          </cell>
          <cell r="M79">
            <v>133.50440774460532</v>
          </cell>
          <cell r="N79">
            <v>133.50440774460532</v>
          </cell>
          <cell r="O79">
            <v>132.69814053168355</v>
          </cell>
          <cell r="P79">
            <v>128.29518519758898</v>
          </cell>
          <cell r="Q79">
            <v>129.18793469706441</v>
          </cell>
          <cell r="R79">
            <v>129.18793469706441</v>
          </cell>
          <cell r="S79">
            <v>129.18793469706441</v>
          </cell>
          <cell r="T79">
            <v>129.18793469706441</v>
          </cell>
          <cell r="U79">
            <v>129.18793469706441</v>
          </cell>
        </row>
        <row r="80">
          <cell r="E80">
            <v>157.62660353933964</v>
          </cell>
          <cell r="F80">
            <v>150.80749895400729</v>
          </cell>
          <cell r="G80">
            <v>148.36502074508758</v>
          </cell>
          <cell r="H80">
            <v>141.31179550259913</v>
          </cell>
          <cell r="I80">
            <v>133.54168064426139</v>
          </cell>
          <cell r="J80">
            <v>121.81276057782546</v>
          </cell>
          <cell r="K80">
            <v>115.83459244246478</v>
          </cell>
          <cell r="L80">
            <v>115.83459244246478</v>
          </cell>
          <cell r="M80">
            <v>115.83459244246478</v>
          </cell>
          <cell r="N80">
            <v>115.83459244246478</v>
          </cell>
          <cell r="O80">
            <v>115.83459244246478</v>
          </cell>
          <cell r="P80">
            <v>115.83459244246478</v>
          </cell>
          <cell r="Q80">
            <v>115.83459244246478</v>
          </cell>
          <cell r="R80">
            <v>115.83459244246478</v>
          </cell>
          <cell r="S80">
            <v>115.64141070207485</v>
          </cell>
          <cell r="T80">
            <v>115.64141070207485</v>
          </cell>
          <cell r="U80">
            <v>115.35965450058947</v>
          </cell>
        </row>
        <row r="81">
          <cell r="E81">
            <v>157.63195737651455</v>
          </cell>
          <cell r="F81">
            <v>150.4035487173667</v>
          </cell>
          <cell r="G81">
            <v>142.47925363459231</v>
          </cell>
          <cell r="H81">
            <v>140.71267136600076</v>
          </cell>
          <cell r="I81">
            <v>140.71267136600076</v>
          </cell>
          <cell r="J81">
            <v>131.27487578737754</v>
          </cell>
          <cell r="K81">
            <v>130.35392861935887</v>
          </cell>
          <cell r="L81">
            <v>122.58060359645792</v>
          </cell>
          <cell r="M81">
            <v>122.58060359645792</v>
          </cell>
          <cell r="N81">
            <v>122.58060359645792</v>
          </cell>
          <cell r="O81">
            <v>122.58060359645792</v>
          </cell>
          <cell r="P81">
            <v>121.79398533293882</v>
          </cell>
          <cell r="Q81">
            <v>118.3696387502371</v>
          </cell>
          <cell r="R81">
            <v>115.81215380512917</v>
          </cell>
          <cell r="S81">
            <v>113.86939259408578</v>
          </cell>
          <cell r="T81">
            <v>112.36106975129474</v>
          </cell>
          <cell r="U81">
            <v>111.20306702334496</v>
          </cell>
        </row>
        <row r="82">
          <cell r="E82">
            <v>157.62967945576196</v>
          </cell>
          <cell r="F82">
            <v>151.79345388817742</v>
          </cell>
          <cell r="G82">
            <v>148.84262129562413</v>
          </cell>
          <cell r="H82">
            <v>143.37083468491477</v>
          </cell>
          <cell r="I82">
            <v>132.06497002244313</v>
          </cell>
          <cell r="J82">
            <v>127.71201980819437</v>
          </cell>
          <cell r="K82">
            <v>117.58232255169892</v>
          </cell>
          <cell r="L82">
            <v>112.69148539150221</v>
          </cell>
          <cell r="M82">
            <v>109.27363695500544</v>
          </cell>
          <cell r="N82">
            <v>109.27363695500544</v>
          </cell>
          <cell r="O82">
            <v>109.27363695500544</v>
          </cell>
          <cell r="P82">
            <v>107.08332349949842</v>
          </cell>
          <cell r="Q82">
            <v>105.50724224017473</v>
          </cell>
          <cell r="R82">
            <v>104.33980915384501</v>
          </cell>
          <cell r="S82">
            <v>103.51685948350173</v>
          </cell>
          <cell r="T82">
            <v>102.91313442650895</v>
          </cell>
          <cell r="U82">
            <v>102.51383952094343</v>
          </cell>
        </row>
        <row r="83">
          <cell r="E83">
            <v>157.67735100264014</v>
          </cell>
          <cell r="F83">
            <v>150.74655227420467</v>
          </cell>
          <cell r="G83">
            <v>147.38069975330697</v>
          </cell>
          <cell r="H83">
            <v>137.19289472669871</v>
          </cell>
          <cell r="I83">
            <v>137.19289472669871</v>
          </cell>
          <cell r="J83">
            <v>137.19289472669871</v>
          </cell>
          <cell r="K83">
            <v>137.19289472669871</v>
          </cell>
          <cell r="L83">
            <v>135.30178258494794</v>
          </cell>
          <cell r="M83">
            <v>129.98102641871563</v>
          </cell>
          <cell r="N83">
            <v>129.98102641871563</v>
          </cell>
          <cell r="O83">
            <v>129.98102641871563</v>
          </cell>
          <cell r="P83">
            <v>129.98102641871563</v>
          </cell>
          <cell r="Q83">
            <v>129.98102641871563</v>
          </cell>
          <cell r="R83">
            <v>129.98102641871563</v>
          </cell>
          <cell r="S83">
            <v>129.98102641871563</v>
          </cell>
          <cell r="T83">
            <v>128.65203708709646</v>
          </cell>
          <cell r="U83">
            <v>127.30680235781669</v>
          </cell>
        </row>
        <row r="84">
          <cell r="E84">
            <v>157.55133696385161</v>
          </cell>
          <cell r="F84">
            <v>150.38050650127084</v>
          </cell>
          <cell r="G84">
            <v>145.26254164624731</v>
          </cell>
          <cell r="H84">
            <v>135.23103945211011</v>
          </cell>
          <cell r="I84">
            <v>119.41451762358484</v>
          </cell>
          <cell r="J84">
            <v>116.40816354798872</v>
          </cell>
          <cell r="K84">
            <v>111.09997148237255</v>
          </cell>
          <cell r="L84">
            <v>111.09997148237255</v>
          </cell>
          <cell r="M84">
            <v>111.09997148237255</v>
          </cell>
          <cell r="N84">
            <v>111.09997148237255</v>
          </cell>
          <cell r="O84">
            <v>110.05289088231343</v>
          </cell>
          <cell r="P84">
            <v>107.64730258773521</v>
          </cell>
          <cell r="Q84">
            <v>105.94518665393934</v>
          </cell>
          <cell r="R84">
            <v>104.60886888590429</v>
          </cell>
          <cell r="S84">
            <v>103.40892847492424</v>
          </cell>
          <cell r="T84">
            <v>102.44468298344073</v>
          </cell>
          <cell r="U84">
            <v>101.75964729556704</v>
          </cell>
        </row>
        <row r="85">
          <cell r="E85">
            <v>157.59057961822816</v>
          </cell>
          <cell r="F85">
            <v>151.88229894147918</v>
          </cell>
          <cell r="G85">
            <v>146.90482029705285</v>
          </cell>
          <cell r="H85">
            <v>139.28887999572081</v>
          </cell>
          <cell r="I85">
            <v>138.49568653155279</v>
          </cell>
          <cell r="J85">
            <v>137.28554531290837</v>
          </cell>
          <cell r="K85">
            <v>137.12576336263228</v>
          </cell>
          <cell r="L85">
            <v>136.26067689458921</v>
          </cell>
          <cell r="M85">
            <v>128.54981852641609</v>
          </cell>
          <cell r="N85">
            <v>120.16558094295397</v>
          </cell>
          <cell r="O85">
            <v>114.38198768848629</v>
          </cell>
          <cell r="P85">
            <v>110.15187580760691</v>
          </cell>
          <cell r="Q85">
            <v>107.19682046491653</v>
          </cell>
          <cell r="R85">
            <v>105.06814142176837</v>
          </cell>
          <cell r="S85">
            <v>103.36915947886236</v>
          </cell>
          <cell r="T85">
            <v>102.34189273430565</v>
          </cell>
          <cell r="U85">
            <v>101.51511651188589</v>
          </cell>
        </row>
        <row r="86">
          <cell r="E86">
            <v>157.69444478457447</v>
          </cell>
          <cell r="F86">
            <v>149.5965424387114</v>
          </cell>
          <cell r="G86">
            <v>146.21610704455478</v>
          </cell>
          <cell r="H86">
            <v>142.50421395095125</v>
          </cell>
          <cell r="I86">
            <v>137.22069596721232</v>
          </cell>
          <cell r="J86">
            <v>135.81230731791194</v>
          </cell>
          <cell r="K86">
            <v>135.81230731791194</v>
          </cell>
          <cell r="L86">
            <v>135.81230731791194</v>
          </cell>
          <cell r="M86">
            <v>133.37804286084005</v>
          </cell>
          <cell r="N86">
            <v>132.49880371961078</v>
          </cell>
          <cell r="O86">
            <v>132.49880371961078</v>
          </cell>
          <cell r="P86">
            <v>128.96520896055418</v>
          </cell>
          <cell r="Q86">
            <v>127.38023005059591</v>
          </cell>
          <cell r="R86">
            <v>127.38023005059591</v>
          </cell>
          <cell r="S86">
            <v>127.38023005059591</v>
          </cell>
          <cell r="T86">
            <v>127.38023005059591</v>
          </cell>
          <cell r="U86">
            <v>125.61583544864052</v>
          </cell>
        </row>
        <row r="87">
          <cell r="E87">
            <v>157.6124943383968</v>
          </cell>
          <cell r="F87">
            <v>150.25476652281023</v>
          </cell>
          <cell r="G87">
            <v>149.98942723976222</v>
          </cell>
          <cell r="H87">
            <v>142.096676703865</v>
          </cell>
          <cell r="I87">
            <v>138.53047770716489</v>
          </cell>
          <cell r="J87">
            <v>128.27895785645117</v>
          </cell>
          <cell r="K87">
            <v>119.59375287588017</v>
          </cell>
          <cell r="L87">
            <v>119.59375287588017</v>
          </cell>
          <cell r="M87">
            <v>113.14918172739124</v>
          </cell>
          <cell r="N87">
            <v>112.08082518157744</v>
          </cell>
          <cell r="O87">
            <v>108.32644328131951</v>
          </cell>
          <cell r="P87">
            <v>105.96820201570081</v>
          </cell>
          <cell r="Q87">
            <v>104.36933037092464</v>
          </cell>
          <cell r="R87">
            <v>104.36933037092464</v>
          </cell>
          <cell r="S87">
            <v>103.59817991804879</v>
          </cell>
          <cell r="T87">
            <v>103.59817991804879</v>
          </cell>
          <cell r="U87">
            <v>103.59817991804879</v>
          </cell>
        </row>
        <row r="88">
          <cell r="E88">
            <v>157.58424771903324</v>
          </cell>
          <cell r="F88">
            <v>150.59390557346609</v>
          </cell>
          <cell r="G88">
            <v>139.13026877171706</v>
          </cell>
          <cell r="H88">
            <v>126.55652053640384</v>
          </cell>
          <cell r="I88">
            <v>123.15072047773664</v>
          </cell>
          <cell r="J88">
            <v>109.26467960497646</v>
          </cell>
          <cell r="K88">
            <v>101.45412877995629</v>
          </cell>
          <cell r="L88">
            <v>101.45412877995629</v>
          </cell>
          <cell r="M88">
            <v>101.45412877995629</v>
          </cell>
          <cell r="N88">
            <v>101.45412877995629</v>
          </cell>
          <cell r="O88">
            <v>101.45412877995629</v>
          </cell>
          <cell r="P88">
            <v>101.45412877995629</v>
          </cell>
          <cell r="Q88">
            <v>101.45412877995629</v>
          </cell>
          <cell r="R88">
            <v>100.86562939429213</v>
          </cell>
          <cell r="S88">
            <v>100.42275924950475</v>
          </cell>
          <cell r="T88">
            <v>100.09719725168188</v>
          </cell>
          <cell r="U88">
            <v>99.847588991697151</v>
          </cell>
        </row>
        <row r="89">
          <cell r="E89">
            <v>157.53306368793847</v>
          </cell>
          <cell r="F89">
            <v>149.17395508136875</v>
          </cell>
          <cell r="G89">
            <v>148.541310358809</v>
          </cell>
          <cell r="H89">
            <v>143.23865830738978</v>
          </cell>
          <cell r="I89">
            <v>132.47383053412958</v>
          </cell>
          <cell r="J89">
            <v>114.85944747715342</v>
          </cell>
          <cell r="K89">
            <v>102.35396634491148</v>
          </cell>
          <cell r="L89">
            <v>95.153923576994487</v>
          </cell>
          <cell r="M89">
            <v>90.574511218627109</v>
          </cell>
          <cell r="N89">
            <v>90.574511218627109</v>
          </cell>
          <cell r="O89">
            <v>89.091915199623969</v>
          </cell>
          <cell r="P89">
            <v>87.778004143586031</v>
          </cell>
          <cell r="Q89">
            <v>86.85044735923212</v>
          </cell>
          <cell r="R89">
            <v>86.172222491504158</v>
          </cell>
          <cell r="S89">
            <v>86.172222491504158</v>
          </cell>
          <cell r="T89">
            <v>85.811212945627403</v>
          </cell>
          <cell r="U89">
            <v>85.55530604021213</v>
          </cell>
        </row>
        <row r="90">
          <cell r="E90">
            <v>157.55655140706503</v>
          </cell>
          <cell r="F90">
            <v>149.79743561417482</v>
          </cell>
          <cell r="G90">
            <v>146.13870439735547</v>
          </cell>
          <cell r="H90">
            <v>141.11593450242998</v>
          </cell>
          <cell r="I90">
            <v>140.95191179218762</v>
          </cell>
          <cell r="J90">
            <v>140.95191179218762</v>
          </cell>
          <cell r="K90">
            <v>140.95191179218762</v>
          </cell>
          <cell r="L90">
            <v>142.2607117359216</v>
          </cell>
          <cell r="M90">
            <v>142.2607117359216</v>
          </cell>
          <cell r="N90">
            <v>142.2607117359216</v>
          </cell>
          <cell r="O90">
            <v>142.20426319620159</v>
          </cell>
          <cell r="P90">
            <v>141.06435822587375</v>
          </cell>
          <cell r="Q90">
            <v>141.06435822587375</v>
          </cell>
          <cell r="R90">
            <v>141.58289713554109</v>
          </cell>
          <cell r="S90">
            <v>147.40513682765621</v>
          </cell>
          <cell r="T90">
            <v>150.78464262428238</v>
          </cell>
          <cell r="U90">
            <v>153.78109633117086</v>
          </cell>
        </row>
        <row r="91">
          <cell r="E91">
            <v>157.60556841423428</v>
          </cell>
          <cell r="F91">
            <v>151.35589555350415</v>
          </cell>
          <cell r="G91">
            <v>141.93897976966082</v>
          </cell>
          <cell r="H91">
            <v>137.54445836524678</v>
          </cell>
          <cell r="I91">
            <v>122.51233593815738</v>
          </cell>
          <cell r="J91">
            <v>118.4478912048027</v>
          </cell>
          <cell r="K91">
            <v>112.19806899299599</v>
          </cell>
          <cell r="L91">
            <v>105.36267967398683</v>
          </cell>
          <cell r="M91">
            <v>100.69838723051994</v>
          </cell>
          <cell r="N91">
            <v>100.69838723051994</v>
          </cell>
          <cell r="O91">
            <v>100.69838723051994</v>
          </cell>
          <cell r="P91">
            <v>98.860479757668045</v>
          </cell>
          <cell r="Q91">
            <v>97.385700765721268</v>
          </cell>
          <cell r="R91">
            <v>96.273360806223295</v>
          </cell>
          <cell r="S91">
            <v>95.50974520265396</v>
          </cell>
          <cell r="T91">
            <v>94.979953371743065</v>
          </cell>
          <cell r="U91">
            <v>94.647730038263376</v>
          </cell>
        </row>
        <row r="92">
          <cell r="E92">
            <v>157.58788476050242</v>
          </cell>
          <cell r="F92">
            <v>154.75641540627132</v>
          </cell>
          <cell r="G92">
            <v>147.37394155074614</v>
          </cell>
          <cell r="H92">
            <v>136.99688157075892</v>
          </cell>
          <cell r="I92">
            <v>136.37962382275987</v>
          </cell>
          <cell r="J92">
            <v>132.96375596201349</v>
          </cell>
          <cell r="K92">
            <v>129.87385432871915</v>
          </cell>
          <cell r="L92">
            <v>120.8855411628446</v>
          </cell>
          <cell r="M92">
            <v>113.30533728424427</v>
          </cell>
          <cell r="N92">
            <v>108.4106405355632</v>
          </cell>
          <cell r="O92">
            <v>105.15943812294893</v>
          </cell>
          <cell r="P92">
            <v>103.00932729167798</v>
          </cell>
          <cell r="Q92">
            <v>103.00932729167798</v>
          </cell>
          <cell r="R92">
            <v>102.41717246022228</v>
          </cell>
          <cell r="S92">
            <v>102.41717246022228</v>
          </cell>
          <cell r="T92">
            <v>102.41717246022228</v>
          </cell>
          <cell r="U92">
            <v>102.41717246022228</v>
          </cell>
        </row>
        <row r="93">
          <cell r="E93">
            <v>157.5281081216736</v>
          </cell>
          <cell r="F93">
            <v>152.24419685531942</v>
          </cell>
          <cell r="G93">
            <v>152.24419685531942</v>
          </cell>
          <cell r="H93">
            <v>149.26565814708999</v>
          </cell>
          <cell r="I93">
            <v>145.22019202866076</v>
          </cell>
          <cell r="J93">
            <v>145.22019202866076</v>
          </cell>
          <cell r="K93">
            <v>145.22019202866076</v>
          </cell>
          <cell r="L93">
            <v>145.22019202866076</v>
          </cell>
          <cell r="M93">
            <v>145.22019202866076</v>
          </cell>
          <cell r="N93">
            <v>145.22019202866076</v>
          </cell>
          <cell r="O93">
            <v>145.22019202866076</v>
          </cell>
          <cell r="P93">
            <v>145.22019202866076</v>
          </cell>
          <cell r="Q93">
            <v>143.98843970574561</v>
          </cell>
          <cell r="R93">
            <v>143.33875712137669</v>
          </cell>
          <cell r="S93">
            <v>143.33875712137669</v>
          </cell>
          <cell r="T93">
            <v>140.91556795538398</v>
          </cell>
          <cell r="U93">
            <v>138.24589785493947</v>
          </cell>
        </row>
        <row r="94">
          <cell r="E94">
            <v>157.60324792986785</v>
          </cell>
          <cell r="F94">
            <v>150.61849504547362</v>
          </cell>
          <cell r="G94">
            <v>145.92354915137346</v>
          </cell>
          <cell r="H94">
            <v>139.24832689624273</v>
          </cell>
          <cell r="I94">
            <v>132.69967054407664</v>
          </cell>
          <cell r="J94">
            <v>132.69967054407664</v>
          </cell>
          <cell r="K94">
            <v>131.50525166705566</v>
          </cell>
          <cell r="L94">
            <v>129.85045556128517</v>
          </cell>
          <cell r="M94">
            <v>129.85045556128517</v>
          </cell>
          <cell r="N94">
            <v>129.85045556128517</v>
          </cell>
          <cell r="O94">
            <v>129.74481470819899</v>
          </cell>
          <cell r="P94">
            <v>128.92228909303751</v>
          </cell>
          <cell r="Q94">
            <v>128.92228909303751</v>
          </cell>
          <cell r="R94">
            <v>128.92228909303751</v>
          </cell>
          <cell r="S94">
            <v>128.92228909303751</v>
          </cell>
          <cell r="T94">
            <v>128.92228909303751</v>
          </cell>
          <cell r="U94">
            <v>128.92228909303751</v>
          </cell>
        </row>
        <row r="95">
          <cell r="E95">
            <v>157.5744879164869</v>
          </cell>
          <cell r="F95">
            <v>151.57107158229462</v>
          </cell>
          <cell r="G95">
            <v>148.12460696443202</v>
          </cell>
          <cell r="H95">
            <v>138.59985183557762</v>
          </cell>
          <cell r="I95">
            <v>135.00725048242214</v>
          </cell>
          <cell r="J95">
            <v>133.12707593794741</v>
          </cell>
          <cell r="K95">
            <v>132.75111784496715</v>
          </cell>
          <cell r="L95">
            <v>133.24534744312666</v>
          </cell>
          <cell r="M95">
            <v>133.24534744312666</v>
          </cell>
          <cell r="N95">
            <v>133.24534744312666</v>
          </cell>
          <cell r="O95">
            <v>133.24534744312666</v>
          </cell>
          <cell r="P95">
            <v>133.24534744312666</v>
          </cell>
          <cell r="Q95">
            <v>133.24534744312666</v>
          </cell>
          <cell r="R95">
            <v>133.24534744312666</v>
          </cell>
          <cell r="S95">
            <v>133.24534744312666</v>
          </cell>
          <cell r="T95">
            <v>133.24534744312666</v>
          </cell>
          <cell r="U95">
            <v>133.24534744312666</v>
          </cell>
        </row>
        <row r="96">
          <cell r="E96">
            <v>157.51294258157853</v>
          </cell>
          <cell r="F96">
            <v>150.15504533539843</v>
          </cell>
          <cell r="G96">
            <v>142.89410151022392</v>
          </cell>
          <cell r="H96">
            <v>122.30641807756579</v>
          </cell>
          <cell r="I96">
            <v>113.37647622498721</v>
          </cell>
          <cell r="J96">
            <v>113.37647622498721</v>
          </cell>
          <cell r="K96">
            <v>107.97715426701433</v>
          </cell>
          <cell r="L96">
            <v>107.97715426701433</v>
          </cell>
          <cell r="M96">
            <v>107.97715426701433</v>
          </cell>
          <cell r="N96">
            <v>107.97715426701433</v>
          </cell>
          <cell r="O96">
            <v>105.43907520439653</v>
          </cell>
          <cell r="P96">
            <v>103.63279757656046</v>
          </cell>
          <cell r="Q96">
            <v>102.23761557040469</v>
          </cell>
          <cell r="R96">
            <v>101.29368253088204</v>
          </cell>
          <cell r="S96">
            <v>100.51808572430495</v>
          </cell>
          <cell r="T96">
            <v>99.851052857802244</v>
          </cell>
          <cell r="U96">
            <v>99.340649213544822</v>
          </cell>
        </row>
        <row r="97">
          <cell r="E97">
            <v>157.6695274317695</v>
          </cell>
          <cell r="F97">
            <v>152.20734949698766</v>
          </cell>
          <cell r="G97">
            <v>148.48224198340921</v>
          </cell>
          <cell r="H97">
            <v>143.32068247265386</v>
          </cell>
          <cell r="I97">
            <v>141.02952042005845</v>
          </cell>
          <cell r="J97">
            <v>137.5556947716014</v>
          </cell>
          <cell r="K97">
            <v>133.97041322590985</v>
          </cell>
          <cell r="L97">
            <v>133.97041322590985</v>
          </cell>
          <cell r="M97">
            <v>133.97041322590985</v>
          </cell>
          <cell r="N97">
            <v>133.97041322590985</v>
          </cell>
          <cell r="O97">
            <v>133.97041322590985</v>
          </cell>
          <cell r="P97">
            <v>133.97041322590985</v>
          </cell>
          <cell r="Q97">
            <v>133.97041322590985</v>
          </cell>
          <cell r="R97">
            <v>133.97041322590985</v>
          </cell>
          <cell r="S97">
            <v>133.97041322590985</v>
          </cell>
          <cell r="T97">
            <v>133.97041322590985</v>
          </cell>
          <cell r="U97">
            <v>131.58850725767277</v>
          </cell>
        </row>
        <row r="98">
          <cell r="E98">
            <v>157.67679954553014</v>
          </cell>
          <cell r="F98">
            <v>150.90519128136199</v>
          </cell>
          <cell r="G98">
            <v>139.9963404292144</v>
          </cell>
          <cell r="H98">
            <v>134.5658580259998</v>
          </cell>
          <cell r="I98">
            <v>115.31092511403378</v>
          </cell>
          <cell r="J98">
            <v>106.85940538963027</v>
          </cell>
          <cell r="K98">
            <v>97.928392148133838</v>
          </cell>
          <cell r="L98">
            <v>92.558315869987851</v>
          </cell>
          <cell r="M98">
            <v>89.189990763729696</v>
          </cell>
          <cell r="N98">
            <v>87.089923862081889</v>
          </cell>
          <cell r="O98">
            <v>85.653352774834119</v>
          </cell>
          <cell r="P98">
            <v>84.721614121097659</v>
          </cell>
          <cell r="Q98">
            <v>84.159473020497217</v>
          </cell>
          <cell r="R98">
            <v>83.745530327148643</v>
          </cell>
          <cell r="S98">
            <v>83.745530327148643</v>
          </cell>
          <cell r="T98">
            <v>83.565301657851904</v>
          </cell>
          <cell r="U98">
            <v>83.435318821248771</v>
          </cell>
        </row>
        <row r="99">
          <cell r="E99">
            <v>157.65955503144224</v>
          </cell>
          <cell r="F99">
            <v>151.01750328692489</v>
          </cell>
          <cell r="G99">
            <v>143.73571442704565</v>
          </cell>
          <cell r="H99">
            <v>132.98402341997337</v>
          </cell>
          <cell r="I99">
            <v>115.75295389834146</v>
          </cell>
          <cell r="J99">
            <v>115.75295389834146</v>
          </cell>
          <cell r="K99">
            <v>108.20380371652467</v>
          </cell>
          <cell r="L99">
            <v>108.20380371652467</v>
          </cell>
          <cell r="M99">
            <v>106.81534303691213</v>
          </cell>
          <cell r="N99">
            <v>106.81534303691213</v>
          </cell>
          <cell r="O99">
            <v>106.81534303691213</v>
          </cell>
          <cell r="P99">
            <v>106.81534303691213</v>
          </cell>
          <cell r="Q99">
            <v>106.81534303691213</v>
          </cell>
          <cell r="R99">
            <v>106.81534303691213</v>
          </cell>
          <cell r="S99">
            <v>106.81534303691213</v>
          </cell>
          <cell r="T99">
            <v>106.81534303691213</v>
          </cell>
          <cell r="U99">
            <v>106.81534303691213</v>
          </cell>
        </row>
        <row r="100">
          <cell r="E100">
            <v>157.5830910868255</v>
          </cell>
          <cell r="F100">
            <v>155.29385449213777</v>
          </cell>
          <cell r="G100">
            <v>152.26705891445818</v>
          </cell>
          <cell r="H100">
            <v>147.47609427216119</v>
          </cell>
          <cell r="I100">
            <v>147.47609427216119</v>
          </cell>
          <cell r="J100">
            <v>147.37192961574706</v>
          </cell>
          <cell r="K100">
            <v>145.82441239500415</v>
          </cell>
          <cell r="L100">
            <v>143.31972005174279</v>
          </cell>
          <cell r="M100">
            <v>143.31972005174279</v>
          </cell>
          <cell r="N100">
            <v>143.31972005174279</v>
          </cell>
          <cell r="O100">
            <v>143.31972005174279</v>
          </cell>
          <cell r="P100">
            <v>143.31972005174279</v>
          </cell>
          <cell r="Q100">
            <v>143.31972005174279</v>
          </cell>
          <cell r="R100">
            <v>142.33334885312766</v>
          </cell>
          <cell r="S100">
            <v>142.33334885312766</v>
          </cell>
          <cell r="T100">
            <v>136.37291279954778</v>
          </cell>
          <cell r="U100">
            <v>132.17201065376884</v>
          </cell>
        </row>
        <row r="101">
          <cell r="E101">
            <v>157.62751811797887</v>
          </cell>
          <cell r="F101">
            <v>150.33779826349146</v>
          </cell>
          <cell r="G101">
            <v>144.48283051730073</v>
          </cell>
          <cell r="H101">
            <v>133.72087041493907</v>
          </cell>
          <cell r="I101">
            <v>133.72087041493907</v>
          </cell>
          <cell r="J101">
            <v>123.49192923260577</v>
          </cell>
          <cell r="K101">
            <v>123.20116911088189</v>
          </cell>
          <cell r="L101">
            <v>117.3565269878266</v>
          </cell>
          <cell r="M101">
            <v>117.3565269878266</v>
          </cell>
          <cell r="N101">
            <v>117.3565269878266</v>
          </cell>
          <cell r="O101">
            <v>117.3565269878266</v>
          </cell>
          <cell r="P101">
            <v>117.3565269878266</v>
          </cell>
          <cell r="Q101">
            <v>117.3565269878266</v>
          </cell>
          <cell r="R101">
            <v>117.3565269878266</v>
          </cell>
          <cell r="S101">
            <v>117.20103098762786</v>
          </cell>
          <cell r="T101">
            <v>116.32908134366139</v>
          </cell>
          <cell r="U101">
            <v>115.70037413976046</v>
          </cell>
        </row>
        <row r="102">
          <cell r="E102">
            <v>157.61867401884132</v>
          </cell>
          <cell r="F102">
            <v>149.03622155724864</v>
          </cell>
          <cell r="G102">
            <v>139.7514263856209</v>
          </cell>
          <cell r="H102">
            <v>139.7514263856209</v>
          </cell>
          <cell r="I102">
            <v>139.7514263856209</v>
          </cell>
          <cell r="J102">
            <v>137.97519705410198</v>
          </cell>
          <cell r="K102">
            <v>137.64334842717179</v>
          </cell>
          <cell r="L102">
            <v>136.12085924346584</v>
          </cell>
          <cell r="M102">
            <v>136.12085924346584</v>
          </cell>
          <cell r="N102">
            <v>138.40937702305692</v>
          </cell>
          <cell r="O102">
            <v>138.40937702305692</v>
          </cell>
          <cell r="P102">
            <v>138.40937702305692</v>
          </cell>
          <cell r="Q102">
            <v>138.40937702305692</v>
          </cell>
          <cell r="R102">
            <v>137.62110247005552</v>
          </cell>
          <cell r="S102">
            <v>135.88691135357388</v>
          </cell>
          <cell r="T102">
            <v>133.53729266280956</v>
          </cell>
          <cell r="U102">
            <v>131.68908634213992</v>
          </cell>
        </row>
        <row r="103">
          <cell r="E103">
            <v>157.5885532148298</v>
          </cell>
          <cell r="F103">
            <v>150.47500350256684</v>
          </cell>
          <cell r="G103">
            <v>145.10332186882493</v>
          </cell>
          <cell r="H103">
            <v>138.28441408345481</v>
          </cell>
          <cell r="I103">
            <v>131.91820822385685</v>
          </cell>
          <cell r="J103">
            <v>130.17255966407237</v>
          </cell>
          <cell r="K103">
            <v>128.97581397522069</v>
          </cell>
          <cell r="L103">
            <v>128.97581397522069</v>
          </cell>
          <cell r="M103">
            <v>128.97581397522069</v>
          </cell>
          <cell r="N103">
            <v>128.97581397522069</v>
          </cell>
          <cell r="O103">
            <v>128.97581397522069</v>
          </cell>
          <cell r="P103">
            <v>128.97581397522069</v>
          </cell>
          <cell r="Q103">
            <v>128.97581397522069</v>
          </cell>
          <cell r="R103">
            <v>128.97581397522069</v>
          </cell>
          <cell r="S103">
            <v>128.97581397522069</v>
          </cell>
          <cell r="T103">
            <v>128.97581397522069</v>
          </cell>
          <cell r="U103">
            <v>128.97581397522069</v>
          </cell>
        </row>
        <row r="104">
          <cell r="E104">
            <v>157.56517817946462</v>
          </cell>
          <cell r="F104">
            <v>151.07495128394569</v>
          </cell>
          <cell r="G104">
            <v>145.8871082484545</v>
          </cell>
          <cell r="H104">
            <v>141.07535635032752</v>
          </cell>
          <cell r="I104">
            <v>135.05226577338092</v>
          </cell>
          <cell r="J104">
            <v>135.05226577338092</v>
          </cell>
          <cell r="K104">
            <v>135.05226577338092</v>
          </cell>
          <cell r="L104">
            <v>131.4357462435631</v>
          </cell>
          <cell r="M104">
            <v>125.45883641125495</v>
          </cell>
          <cell r="N104">
            <v>125.45883641125495</v>
          </cell>
          <cell r="O104">
            <v>124.79652402853506</v>
          </cell>
          <cell r="P104">
            <v>124.79652402853506</v>
          </cell>
          <cell r="Q104">
            <v>124.79652402853506</v>
          </cell>
          <cell r="R104">
            <v>124.79652402853506</v>
          </cell>
          <cell r="S104">
            <v>125.21799915517212</v>
          </cell>
          <cell r="T104">
            <v>123.68140360036365</v>
          </cell>
          <cell r="U104">
            <v>121.95433158125996</v>
          </cell>
        </row>
        <row r="105">
          <cell r="E105">
            <v>157.68602708562793</v>
          </cell>
          <cell r="F105">
            <v>152.30654868336185</v>
          </cell>
          <cell r="G105">
            <v>141.28323398050722</v>
          </cell>
          <cell r="H105">
            <v>132.86924639708735</v>
          </cell>
          <cell r="I105">
            <v>125.21016224768843</v>
          </cell>
          <cell r="J105">
            <v>120.49776281141668</v>
          </cell>
          <cell r="K105">
            <v>112.93379077588615</v>
          </cell>
          <cell r="L105">
            <v>112.93379077588615</v>
          </cell>
          <cell r="M105">
            <v>112.93379077588615</v>
          </cell>
          <cell r="N105">
            <v>112.93379077588615</v>
          </cell>
          <cell r="O105">
            <v>110.08555571565495</v>
          </cell>
          <cell r="P105">
            <v>110.08555571565495</v>
          </cell>
          <cell r="Q105">
            <v>108.53831066147946</v>
          </cell>
          <cell r="R105">
            <v>107.47258890757483</v>
          </cell>
          <cell r="S105">
            <v>106.67223149407673</v>
          </cell>
          <cell r="T105">
            <v>106.06089148388789</v>
          </cell>
          <cell r="U105">
            <v>105.61585801768548</v>
          </cell>
        </row>
        <row r="106">
          <cell r="E106">
            <v>157.6240193799029</v>
          </cell>
          <cell r="F106">
            <v>149.28878179314617</v>
          </cell>
          <cell r="G106">
            <v>149.28878179314617</v>
          </cell>
          <cell r="H106">
            <v>148.27374368131456</v>
          </cell>
          <cell r="I106">
            <v>148.27374368131456</v>
          </cell>
          <cell r="J106">
            <v>148.27374368131456</v>
          </cell>
          <cell r="K106">
            <v>145.06967345272406</v>
          </cell>
          <cell r="L106">
            <v>145.06967345272406</v>
          </cell>
          <cell r="M106">
            <v>145.06967345272406</v>
          </cell>
          <cell r="N106">
            <v>145.06967345272406</v>
          </cell>
          <cell r="O106">
            <v>145.06967345272406</v>
          </cell>
          <cell r="P106">
            <v>144.13974697216238</v>
          </cell>
          <cell r="Q106">
            <v>144.13974697216238</v>
          </cell>
          <cell r="R106">
            <v>143.82642004102507</v>
          </cell>
          <cell r="S106">
            <v>140.81680886956281</v>
          </cell>
          <cell r="T106">
            <v>140.62625393113086</v>
          </cell>
          <cell r="U106">
            <v>139.87741519168063</v>
          </cell>
        </row>
        <row r="107">
          <cell r="E107">
            <v>157.63708117611901</v>
          </cell>
          <cell r="F107">
            <v>150.38673268649111</v>
          </cell>
          <cell r="G107">
            <v>146.13175356731819</v>
          </cell>
          <cell r="H107">
            <v>141.20022121503067</v>
          </cell>
          <cell r="I107">
            <v>130.37733994371078</v>
          </cell>
          <cell r="J107">
            <v>116.95531778652366</v>
          </cell>
          <cell r="K107">
            <v>107.07060255219803</v>
          </cell>
          <cell r="L107">
            <v>100.21514464945014</v>
          </cell>
          <cell r="M107">
            <v>95.376444525589122</v>
          </cell>
          <cell r="N107">
            <v>95.376444525589122</v>
          </cell>
          <cell r="O107">
            <v>92.891431348362119</v>
          </cell>
          <cell r="P107">
            <v>91.030363818979382</v>
          </cell>
          <cell r="Q107">
            <v>89.518047440864521</v>
          </cell>
          <cell r="R107">
            <v>88.454422226712751</v>
          </cell>
          <cell r="S107">
            <v>87.714907878500853</v>
          </cell>
          <cell r="T107">
            <v>87.167022437443023</v>
          </cell>
          <cell r="U107">
            <v>86.799545810511802</v>
          </cell>
        </row>
        <row r="108">
          <cell r="E108">
            <v>157.60641152833946</v>
          </cell>
          <cell r="F108">
            <v>150.37316625350351</v>
          </cell>
          <cell r="G108">
            <v>141.83368056253113</v>
          </cell>
          <cell r="H108">
            <v>136.46908970918474</v>
          </cell>
          <cell r="I108">
            <v>123.15229762061232</v>
          </cell>
          <cell r="J108">
            <v>121.58072596631328</v>
          </cell>
          <cell r="K108">
            <v>116.62552384475072</v>
          </cell>
          <cell r="L108">
            <v>115.74600363937155</v>
          </cell>
          <cell r="M108">
            <v>115.74600363937155</v>
          </cell>
          <cell r="N108">
            <v>115.74600363937155</v>
          </cell>
          <cell r="O108">
            <v>115.74600363937155</v>
          </cell>
          <cell r="P108">
            <v>115.74600363937155</v>
          </cell>
          <cell r="Q108">
            <v>115.74600363937155</v>
          </cell>
          <cell r="R108">
            <v>115.74600363937155</v>
          </cell>
          <cell r="S108">
            <v>115.74600363937155</v>
          </cell>
          <cell r="T108">
            <v>115.74600363937155</v>
          </cell>
          <cell r="U108">
            <v>115.74600363937155</v>
          </cell>
        </row>
        <row r="109">
          <cell r="E109">
            <v>157.63685830295444</v>
          </cell>
          <cell r="F109">
            <v>153.40491092320104</v>
          </cell>
          <cell r="G109">
            <v>151.38044377557301</v>
          </cell>
          <cell r="H109">
            <v>151.38044377557301</v>
          </cell>
          <cell r="I109">
            <v>151.38044377557301</v>
          </cell>
          <cell r="J109">
            <v>151.38044377557301</v>
          </cell>
          <cell r="K109">
            <v>149.51170924313553</v>
          </cell>
          <cell r="L109">
            <v>149.51170924313553</v>
          </cell>
          <cell r="M109">
            <v>149.05190505347389</v>
          </cell>
          <cell r="N109">
            <v>149.05190505347389</v>
          </cell>
          <cell r="O109">
            <v>148.67737078537613</v>
          </cell>
          <cell r="P109">
            <v>148.67737078537613</v>
          </cell>
          <cell r="Q109">
            <v>148.67737078537613</v>
          </cell>
          <cell r="R109">
            <v>148.67737078537613</v>
          </cell>
          <cell r="S109">
            <v>148.2764847167542</v>
          </cell>
          <cell r="T109">
            <v>143.08216002124962</v>
          </cell>
          <cell r="U109">
            <v>137.7415512777676</v>
          </cell>
        </row>
        <row r="110">
          <cell r="E110">
            <v>157.65131360670898</v>
          </cell>
          <cell r="F110">
            <v>149.6730990906199</v>
          </cell>
          <cell r="G110">
            <v>146.82542204936365</v>
          </cell>
          <cell r="H110">
            <v>135.13205475790815</v>
          </cell>
          <cell r="I110">
            <v>132.50594506030143</v>
          </cell>
          <cell r="J110">
            <v>127.99818073806824</v>
          </cell>
          <cell r="K110">
            <v>127.99818073806824</v>
          </cell>
          <cell r="L110">
            <v>127.99818073806824</v>
          </cell>
          <cell r="M110">
            <v>127.99818073806824</v>
          </cell>
          <cell r="N110">
            <v>127.99818073806824</v>
          </cell>
          <cell r="O110">
            <v>127.99818073806824</v>
          </cell>
          <cell r="P110">
            <v>127.99818073806824</v>
          </cell>
          <cell r="Q110">
            <v>125.22533380261683</v>
          </cell>
          <cell r="R110">
            <v>122.97146780399676</v>
          </cell>
          <cell r="S110">
            <v>120.98270022710264</v>
          </cell>
          <cell r="T110">
            <v>119.55000975813991</v>
          </cell>
          <cell r="U110">
            <v>119.55000975813991</v>
          </cell>
        </row>
        <row r="111">
          <cell r="E111">
            <v>157.60470456063703</v>
          </cell>
          <cell r="F111">
            <v>152.60614459381432</v>
          </cell>
          <cell r="G111">
            <v>152.60614459381432</v>
          </cell>
          <cell r="H111">
            <v>144.70010112967304</v>
          </cell>
          <cell r="I111">
            <v>144.70010112967304</v>
          </cell>
          <cell r="J111">
            <v>143.42060171978059</v>
          </cell>
          <cell r="K111">
            <v>144.87885679858223</v>
          </cell>
          <cell r="L111">
            <v>144.87885679858223</v>
          </cell>
          <cell r="M111">
            <v>147.26512310776363</v>
          </cell>
          <cell r="N111">
            <v>152.05546739790913</v>
          </cell>
          <cell r="O111">
            <v>152.05546739790913</v>
          </cell>
          <cell r="P111">
            <v>152.05546739790913</v>
          </cell>
          <cell r="Q111">
            <v>152.05546739790913</v>
          </cell>
          <cell r="R111">
            <v>152.05546739790913</v>
          </cell>
          <cell r="S111">
            <v>152.05546739790913</v>
          </cell>
          <cell r="T111">
            <v>152.05546739790913</v>
          </cell>
          <cell r="U111">
            <v>152.05546739790913</v>
          </cell>
        </row>
        <row r="112">
          <cell r="E112">
            <v>157.5871005149917</v>
          </cell>
          <cell r="F112">
            <v>149.96887433168905</v>
          </cell>
          <cell r="G112">
            <v>144.06764759360402</v>
          </cell>
          <cell r="H112">
            <v>131.25211603342152</v>
          </cell>
          <cell r="I112">
            <v>129.69463896382894</v>
          </cell>
          <cell r="J112">
            <v>129.69463896382894</v>
          </cell>
          <cell r="K112">
            <v>126.67451480627005</v>
          </cell>
          <cell r="L112">
            <v>126.67451480627005</v>
          </cell>
          <cell r="M112">
            <v>126.67451480627005</v>
          </cell>
          <cell r="N112">
            <v>130.77623027813448</v>
          </cell>
          <cell r="O112">
            <v>137.48549713619872</v>
          </cell>
          <cell r="P112">
            <v>138.89189586183031</v>
          </cell>
          <cell r="Q112">
            <v>135.80634494364028</v>
          </cell>
          <cell r="R112">
            <v>133.38400599625911</v>
          </cell>
          <cell r="S112">
            <v>132.29083601828188</v>
          </cell>
          <cell r="T112">
            <v>133.00796519231395</v>
          </cell>
          <cell r="U112">
            <v>131.69789732560423</v>
          </cell>
        </row>
        <row r="113">
          <cell r="E113">
            <v>157.60103482558611</v>
          </cell>
          <cell r="F113">
            <v>149.50928783992424</v>
          </cell>
          <cell r="G113">
            <v>149.50928783992424</v>
          </cell>
          <cell r="H113">
            <v>149.50928783992424</v>
          </cell>
          <cell r="I113">
            <v>149.50928783992424</v>
          </cell>
          <cell r="J113">
            <v>149.33764767829635</v>
          </cell>
          <cell r="K113">
            <v>148.02745842241788</v>
          </cell>
          <cell r="L113">
            <v>146.03172181780553</v>
          </cell>
          <cell r="M113">
            <v>146.03172181780553</v>
          </cell>
          <cell r="N113">
            <v>146.03172181780553</v>
          </cell>
          <cell r="O113">
            <v>146.03172181780553</v>
          </cell>
          <cell r="P113">
            <v>146.03172181780553</v>
          </cell>
          <cell r="Q113">
            <v>146.03172181780553</v>
          </cell>
          <cell r="R113">
            <v>146.03172181780553</v>
          </cell>
          <cell r="S113">
            <v>146.03172181780553</v>
          </cell>
          <cell r="T113">
            <v>146.03172181780553</v>
          </cell>
          <cell r="U113">
            <v>146.03172181780553</v>
          </cell>
        </row>
        <row r="114">
          <cell r="E114">
            <v>157.60754622558537</v>
          </cell>
          <cell r="F114">
            <v>152.4979331799085</v>
          </cell>
          <cell r="G114">
            <v>143.32647131717471</v>
          </cell>
          <cell r="H114">
            <v>140.80157248409176</v>
          </cell>
          <cell r="I114">
            <v>136.66675549026749</v>
          </cell>
          <cell r="J114">
            <v>133.5626186330571</v>
          </cell>
          <cell r="K114">
            <v>132.20117341171621</v>
          </cell>
          <cell r="L114">
            <v>130.2988394143583</v>
          </cell>
          <cell r="M114">
            <v>130.2988394143583</v>
          </cell>
          <cell r="N114">
            <v>130.2988394143583</v>
          </cell>
          <cell r="O114">
            <v>130.2988394143583</v>
          </cell>
          <cell r="P114">
            <v>130.2988394143583</v>
          </cell>
          <cell r="Q114">
            <v>130.2988394143583</v>
          </cell>
          <cell r="R114">
            <v>128.89194587142254</v>
          </cell>
          <cell r="S114">
            <v>128.89194587142254</v>
          </cell>
          <cell r="T114">
            <v>126.87481304622172</v>
          </cell>
          <cell r="U114">
            <v>126.64723179571951</v>
          </cell>
        </row>
        <row r="115">
          <cell r="E115">
            <v>157.57021027257372</v>
          </cell>
          <cell r="F115">
            <v>150.33119456282768</v>
          </cell>
          <cell r="G115">
            <v>150.33119456282768</v>
          </cell>
          <cell r="H115">
            <v>145.36566700956732</v>
          </cell>
          <cell r="I115">
            <v>145.36566700956732</v>
          </cell>
          <cell r="J115">
            <v>145.36566700956732</v>
          </cell>
          <cell r="K115">
            <v>142.68119764899288</v>
          </cell>
          <cell r="L115">
            <v>142.45966582035601</v>
          </cell>
          <cell r="M115">
            <v>142.38314235742405</v>
          </cell>
          <cell r="N115">
            <v>142.38314235742405</v>
          </cell>
          <cell r="O115">
            <v>142.38314235742405</v>
          </cell>
          <cell r="P115">
            <v>142.38314235742405</v>
          </cell>
          <cell r="Q115">
            <v>142.38314235742405</v>
          </cell>
          <cell r="R115">
            <v>141.85964232997421</v>
          </cell>
          <cell r="S115">
            <v>136.43428887816665</v>
          </cell>
          <cell r="T115">
            <v>132.32575361868493</v>
          </cell>
          <cell r="U115">
            <v>129.29104880645136</v>
          </cell>
        </row>
        <row r="116">
          <cell r="E116">
            <v>157.59258358004035</v>
          </cell>
          <cell r="F116">
            <v>152.23821295337976</v>
          </cell>
          <cell r="G116">
            <v>142.82929772703034</v>
          </cell>
          <cell r="H116">
            <v>134.78557013456833</v>
          </cell>
          <cell r="I116">
            <v>129.68741551357465</v>
          </cell>
          <cell r="J116">
            <v>124.90138736932948</v>
          </cell>
          <cell r="K116">
            <v>115.25254061964947</v>
          </cell>
          <cell r="L116">
            <v>115.25254061964947</v>
          </cell>
          <cell r="M116">
            <v>115.25254061964947</v>
          </cell>
          <cell r="N116">
            <v>115.25254061964947</v>
          </cell>
          <cell r="O116">
            <v>115.25254061964947</v>
          </cell>
          <cell r="P116">
            <v>115.25254061964947</v>
          </cell>
          <cell r="Q116">
            <v>113.19559344611199</v>
          </cell>
          <cell r="R116">
            <v>111.73214584034626</v>
          </cell>
          <cell r="S116">
            <v>110.58051113099907</v>
          </cell>
          <cell r="T116">
            <v>109.73959556392016</v>
          </cell>
          <cell r="U116">
            <v>109.12978451886141</v>
          </cell>
        </row>
        <row r="117">
          <cell r="E117">
            <v>157.59177449010724</v>
          </cell>
          <cell r="F117">
            <v>149.6598750938571</v>
          </cell>
          <cell r="G117">
            <v>138.71101454130584</v>
          </cell>
          <cell r="H117">
            <v>134.1392664018737</v>
          </cell>
          <cell r="I117">
            <v>128.73210488176665</v>
          </cell>
          <cell r="J117">
            <v>121.32787474375439</v>
          </cell>
          <cell r="K117">
            <v>112.419238646168</v>
          </cell>
          <cell r="L117">
            <v>112.419238646168</v>
          </cell>
          <cell r="M117">
            <v>112.419238646168</v>
          </cell>
          <cell r="N117">
            <v>112.419238646168</v>
          </cell>
          <cell r="O117">
            <v>112.419238646168</v>
          </cell>
          <cell r="P117">
            <v>110.01462274077674</v>
          </cell>
          <cell r="Q117">
            <v>108.39389551292547</v>
          </cell>
          <cell r="R117">
            <v>108.39389551292547</v>
          </cell>
          <cell r="S117">
            <v>108.39389551292547</v>
          </cell>
          <cell r="T117">
            <v>107.72232165437183</v>
          </cell>
          <cell r="U117">
            <v>107.23787644065521</v>
          </cell>
        </row>
        <row r="118">
          <cell r="E118">
            <v>157.62650214753501</v>
          </cell>
          <cell r="F118">
            <v>150.25408989373827</v>
          </cell>
          <cell r="G118">
            <v>133.18841833619993</v>
          </cell>
          <cell r="H118">
            <v>114.67029024437593</v>
          </cell>
          <cell r="I118">
            <v>114.67029024437593</v>
          </cell>
          <cell r="J118">
            <v>114.67029024437593</v>
          </cell>
          <cell r="K118">
            <v>114.67029024437593</v>
          </cell>
          <cell r="L118">
            <v>114.67029024437593</v>
          </cell>
          <cell r="M118">
            <v>114.67029024437593</v>
          </cell>
          <cell r="N118">
            <v>114.67029024437593</v>
          </cell>
          <cell r="O118">
            <v>114.67029024437593</v>
          </cell>
          <cell r="P118">
            <v>114.67029024437593</v>
          </cell>
          <cell r="Q118">
            <v>114.67029024437593</v>
          </cell>
          <cell r="R118">
            <v>114.67029024437593</v>
          </cell>
          <cell r="S118">
            <v>114.67029024437593</v>
          </cell>
          <cell r="T118">
            <v>114.67029024437593</v>
          </cell>
          <cell r="U118">
            <v>114.67029024437593</v>
          </cell>
        </row>
        <row r="119">
          <cell r="E119">
            <v>157.69452059176584</v>
          </cell>
          <cell r="F119">
            <v>149.62333956229071</v>
          </cell>
          <cell r="G119">
            <v>144.53206133887736</v>
          </cell>
          <cell r="H119">
            <v>139.56620712796993</v>
          </cell>
          <cell r="I119">
            <v>135.13008009788942</v>
          </cell>
          <cell r="J119">
            <v>134.60812279223259</v>
          </cell>
          <cell r="K119">
            <v>122.01580273207583</v>
          </cell>
          <cell r="L119">
            <v>118.65098942837471</v>
          </cell>
          <cell r="M119">
            <v>114.37901817615673</v>
          </cell>
          <cell r="N119">
            <v>114.37901817615673</v>
          </cell>
          <cell r="O119">
            <v>114.37901817615673</v>
          </cell>
          <cell r="P119">
            <v>111.57275724316293</v>
          </cell>
          <cell r="Q119">
            <v>109.62731730575679</v>
          </cell>
          <cell r="R119">
            <v>109.07661154511524</v>
          </cell>
          <cell r="S119">
            <v>107.93058634785389</v>
          </cell>
          <cell r="T119">
            <v>107.09712688779314</v>
          </cell>
          <cell r="U119">
            <v>106.44087234049724</v>
          </cell>
        </row>
        <row r="120">
          <cell r="E120">
            <v>157.55200272369888</v>
          </cell>
          <cell r="F120">
            <v>150.07157212110641</v>
          </cell>
          <cell r="G120">
            <v>148.30176087972109</v>
          </cell>
          <cell r="H120">
            <v>137.47024786281983</v>
          </cell>
          <cell r="I120">
            <v>134.87287011584058</v>
          </cell>
          <cell r="J120">
            <v>134.87287011584058</v>
          </cell>
          <cell r="K120">
            <v>133.61762386905883</v>
          </cell>
          <cell r="L120">
            <v>133.61762386905883</v>
          </cell>
          <cell r="M120">
            <v>133.61762386905883</v>
          </cell>
          <cell r="N120">
            <v>133.61762386905883</v>
          </cell>
          <cell r="O120">
            <v>133.61762386905883</v>
          </cell>
          <cell r="P120">
            <v>133.61762386905883</v>
          </cell>
          <cell r="Q120">
            <v>133.61762386905883</v>
          </cell>
          <cell r="R120">
            <v>133.61762386905883</v>
          </cell>
          <cell r="S120">
            <v>133.61762386905883</v>
          </cell>
          <cell r="T120">
            <v>133.61762386905883</v>
          </cell>
          <cell r="U120">
            <v>131.90157411478327</v>
          </cell>
        </row>
        <row r="121">
          <cell r="E121">
            <v>157.54003976788451</v>
          </cell>
          <cell r="F121">
            <v>151.10896787340963</v>
          </cell>
          <cell r="G121">
            <v>148.62174483013479</v>
          </cell>
          <cell r="H121">
            <v>141.6146968598901</v>
          </cell>
          <cell r="I121">
            <v>133.40022574447633</v>
          </cell>
          <cell r="J121">
            <v>133.40022574447633</v>
          </cell>
          <cell r="K121">
            <v>133.40022574447633</v>
          </cell>
          <cell r="L121">
            <v>133.40022574447633</v>
          </cell>
          <cell r="M121">
            <v>133.40022574447633</v>
          </cell>
          <cell r="N121">
            <v>133.10810394457786</v>
          </cell>
          <cell r="O121">
            <v>132.0540832347472</v>
          </cell>
          <cell r="P121">
            <v>126.41735517709569</v>
          </cell>
          <cell r="Q121">
            <v>122.39330435471889</v>
          </cell>
          <cell r="R121">
            <v>119.58870524867214</v>
          </cell>
          <cell r="S121">
            <v>117.43866285618432</v>
          </cell>
          <cell r="T121">
            <v>115.79432358426871</v>
          </cell>
          <cell r="U121">
            <v>114.47332590528246</v>
          </cell>
        </row>
        <row r="122">
          <cell r="E122">
            <v>157.62052736523501</v>
          </cell>
          <cell r="F122">
            <v>151.53204157097136</v>
          </cell>
          <cell r="G122">
            <v>137.80223794830269</v>
          </cell>
          <cell r="H122">
            <v>130.25231070274731</v>
          </cell>
          <cell r="I122">
            <v>110.49429385288171</v>
          </cell>
          <cell r="J122">
            <v>109.0576324282967</v>
          </cell>
          <cell r="K122">
            <v>101.45155392791544</v>
          </cell>
          <cell r="L122">
            <v>101.45155392791544</v>
          </cell>
          <cell r="M122">
            <v>101.45155392791544</v>
          </cell>
          <cell r="N122">
            <v>101.45155392791544</v>
          </cell>
          <cell r="O122">
            <v>101.45155392791544</v>
          </cell>
          <cell r="P122">
            <v>101.45155392791544</v>
          </cell>
          <cell r="Q122">
            <v>101.45155392791544</v>
          </cell>
          <cell r="R122">
            <v>101.45155392791544</v>
          </cell>
          <cell r="S122">
            <v>101.45155392791544</v>
          </cell>
          <cell r="T122">
            <v>101.45155392791544</v>
          </cell>
          <cell r="U122">
            <v>101.45155392791544</v>
          </cell>
        </row>
        <row r="123">
          <cell r="E123">
            <v>157.58336894495673</v>
          </cell>
          <cell r="F123">
            <v>150.78698426885094</v>
          </cell>
          <cell r="G123">
            <v>141.4630802634139</v>
          </cell>
          <cell r="H123">
            <v>133.9095960538194</v>
          </cell>
          <cell r="I123">
            <v>121.64514490145896</v>
          </cell>
          <cell r="J123">
            <v>109.21604380365042</v>
          </cell>
          <cell r="K123">
            <v>104.43492478684578</v>
          </cell>
          <cell r="L123">
            <v>104.43492478684578</v>
          </cell>
          <cell r="M123">
            <v>104.43492478684578</v>
          </cell>
          <cell r="N123">
            <v>101.80264059846638</v>
          </cell>
          <cell r="O123">
            <v>99.721631177718933</v>
          </cell>
          <cell r="P123">
            <v>98.09776365726313</v>
          </cell>
          <cell r="Q123">
            <v>96.909120062051201</v>
          </cell>
          <cell r="R123">
            <v>96.132865108836242</v>
          </cell>
          <cell r="S123">
            <v>95.500007863539182</v>
          </cell>
          <cell r="T123">
            <v>94.999446216494889</v>
          </cell>
          <cell r="U123">
            <v>94.629177730094909</v>
          </cell>
        </row>
        <row r="124">
          <cell r="E124">
            <v>157.61655014117093</v>
          </cell>
          <cell r="F124">
            <v>150.40329044143814</v>
          </cell>
          <cell r="G124">
            <v>145.87726756344105</v>
          </cell>
          <cell r="H124">
            <v>141.70250421435014</v>
          </cell>
          <cell r="I124">
            <v>141.70250421435014</v>
          </cell>
          <cell r="J124">
            <v>140.86692048672535</v>
          </cell>
          <cell r="K124">
            <v>140.86692048672535</v>
          </cell>
          <cell r="L124">
            <v>140.68042011778817</v>
          </cell>
          <cell r="M124">
            <v>140.68042011778817</v>
          </cell>
          <cell r="N124">
            <v>140.68042011778817</v>
          </cell>
          <cell r="O124">
            <v>140.68042011778817</v>
          </cell>
          <cell r="P124">
            <v>140.68042011778817</v>
          </cell>
          <cell r="Q124">
            <v>140.68042011778817</v>
          </cell>
          <cell r="R124">
            <v>140.68042011778817</v>
          </cell>
          <cell r="S124">
            <v>140.68042011778817</v>
          </cell>
          <cell r="T124">
            <v>140.68042011778817</v>
          </cell>
          <cell r="U124">
            <v>140.68042011778817</v>
          </cell>
        </row>
        <row r="125">
          <cell r="E125">
            <v>157.67633906935205</v>
          </cell>
          <cell r="F125">
            <v>150.89749854007783</v>
          </cell>
          <cell r="G125">
            <v>143.02319225036274</v>
          </cell>
          <cell r="H125">
            <v>133.43293565288192</v>
          </cell>
          <cell r="I125">
            <v>118.88930230293811</v>
          </cell>
          <cell r="J125">
            <v>118.88930230293811</v>
          </cell>
          <cell r="K125">
            <v>118.88930230293811</v>
          </cell>
          <cell r="L125">
            <v>118.88930230293811</v>
          </cell>
          <cell r="M125">
            <v>118.88930230293811</v>
          </cell>
          <cell r="N125">
            <v>118.88930230293811</v>
          </cell>
          <cell r="O125">
            <v>118.88930230293811</v>
          </cell>
          <cell r="P125">
            <v>118.88930230293811</v>
          </cell>
          <cell r="Q125">
            <v>118.88930230293811</v>
          </cell>
          <cell r="R125">
            <v>118.88930230293811</v>
          </cell>
          <cell r="S125">
            <v>118.88930230293811</v>
          </cell>
          <cell r="T125">
            <v>118.88930230293811</v>
          </cell>
          <cell r="U125">
            <v>118.88930230293811</v>
          </cell>
        </row>
        <row r="126">
          <cell r="E126">
            <v>157.64575764949245</v>
          </cell>
          <cell r="F126">
            <v>150.49645240650159</v>
          </cell>
          <cell r="G126">
            <v>143.72610883748803</v>
          </cell>
          <cell r="H126">
            <v>138.4919546314064</v>
          </cell>
          <cell r="I126">
            <v>130.05609129040062</v>
          </cell>
          <cell r="J126">
            <v>123.6180452945444</v>
          </cell>
          <cell r="K126">
            <v>123.6180452945444</v>
          </cell>
          <cell r="L126">
            <v>121.19408242944515</v>
          </cell>
          <cell r="M126">
            <v>121.19408242944515</v>
          </cell>
          <cell r="N126">
            <v>119.4684566516647</v>
          </cell>
          <cell r="O126">
            <v>115.31681159236652</v>
          </cell>
          <cell r="P126">
            <v>112.2784116267114</v>
          </cell>
          <cell r="Q126">
            <v>110.03148732056214</v>
          </cell>
          <cell r="R126">
            <v>108.40016118815538</v>
          </cell>
          <cell r="S126">
            <v>107.22236798314651</v>
          </cell>
          <cell r="T126">
            <v>106.31218858642279</v>
          </cell>
          <cell r="U126">
            <v>105.63203003496209</v>
          </cell>
        </row>
        <row r="127">
          <cell r="E127">
            <v>157.66963317266371</v>
          </cell>
          <cell r="F127">
            <v>149.54000129792192</v>
          </cell>
          <cell r="G127">
            <v>141.86295671005502</v>
          </cell>
          <cell r="H127">
            <v>130.96160607230664</v>
          </cell>
          <cell r="I127">
            <v>129.54245443094635</v>
          </cell>
          <cell r="J127">
            <v>129.54245443094635</v>
          </cell>
          <cell r="K127">
            <v>129.54245443094635</v>
          </cell>
          <cell r="L127">
            <v>129.54245443094635</v>
          </cell>
          <cell r="M127">
            <v>129.54245443094635</v>
          </cell>
          <cell r="N127">
            <v>129.54245443094635</v>
          </cell>
          <cell r="O127">
            <v>129.54245443094635</v>
          </cell>
          <cell r="P127">
            <v>129.54245443094635</v>
          </cell>
          <cell r="Q127">
            <v>129.54245443094635</v>
          </cell>
          <cell r="R127">
            <v>129.54245443094635</v>
          </cell>
          <cell r="S127">
            <v>129.54245443094635</v>
          </cell>
          <cell r="T127">
            <v>129.54245443094635</v>
          </cell>
          <cell r="U127">
            <v>129.54245443094635</v>
          </cell>
        </row>
        <row r="128">
          <cell r="E128">
            <v>157.65018695496573</v>
          </cell>
          <cell r="F128">
            <v>155.5472083497049</v>
          </cell>
          <cell r="G128">
            <v>149.82857829303512</v>
          </cell>
          <cell r="H128">
            <v>135.7439949671587</v>
          </cell>
          <cell r="I128">
            <v>135.7439949671587</v>
          </cell>
          <cell r="J128">
            <v>128.4420000345817</v>
          </cell>
          <cell r="K128">
            <v>128.36170972749537</v>
          </cell>
          <cell r="L128">
            <v>128.36170972749537</v>
          </cell>
          <cell r="M128">
            <v>129.64565211781985</v>
          </cell>
          <cell r="N128">
            <v>127.16135253466227</v>
          </cell>
          <cell r="O128">
            <v>125.31665836549402</v>
          </cell>
          <cell r="P128">
            <v>120.84002763849006</v>
          </cell>
          <cell r="Q128">
            <v>117.72926359449953</v>
          </cell>
          <cell r="R128">
            <v>115.45032779627142</v>
          </cell>
          <cell r="S128">
            <v>113.86241609140404</v>
          </cell>
          <cell r="T128">
            <v>112.70203860986902</v>
          </cell>
          <cell r="U128">
            <v>111.80284327035056</v>
          </cell>
        </row>
        <row r="129">
          <cell r="E129">
            <v>157.62228407193695</v>
          </cell>
          <cell r="F129">
            <v>151.16771971675493</v>
          </cell>
          <cell r="G129">
            <v>138.36284052756318</v>
          </cell>
          <cell r="H129">
            <v>136.50691904934149</v>
          </cell>
          <cell r="I129">
            <v>130.4701493387515</v>
          </cell>
          <cell r="J129">
            <v>130.4701493387515</v>
          </cell>
          <cell r="K129">
            <v>130.4701493387515</v>
          </cell>
          <cell r="L129">
            <v>130.96565391755905</v>
          </cell>
          <cell r="M129">
            <v>130.96565391755905</v>
          </cell>
          <cell r="N129">
            <v>130.96565391755905</v>
          </cell>
          <cell r="O129">
            <v>130.96565391755905</v>
          </cell>
          <cell r="P129">
            <v>130.96565391755905</v>
          </cell>
          <cell r="Q129">
            <v>130.96565391755905</v>
          </cell>
          <cell r="R129">
            <v>130.96565391755905</v>
          </cell>
          <cell r="S129">
            <v>130.38568005610475</v>
          </cell>
          <cell r="T129">
            <v>128.30649998669401</v>
          </cell>
          <cell r="U129">
            <v>128.30649998669401</v>
          </cell>
        </row>
        <row r="130">
          <cell r="E130">
            <v>157.64920609692336</v>
          </cell>
          <cell r="F130">
            <v>151.6744168231663</v>
          </cell>
          <cell r="G130">
            <v>137.22407393368351</v>
          </cell>
          <cell r="H130">
            <v>124.43293651000037</v>
          </cell>
          <cell r="I130">
            <v>112.63651048669421</v>
          </cell>
          <cell r="J130">
            <v>112.5087471790073</v>
          </cell>
          <cell r="K130">
            <v>112.5087471790073</v>
          </cell>
          <cell r="L130">
            <v>112.5087471790073</v>
          </cell>
          <cell r="M130">
            <v>112.5087471790073</v>
          </cell>
          <cell r="N130">
            <v>112.5087471790073</v>
          </cell>
          <cell r="O130">
            <v>112.5087471790073</v>
          </cell>
          <cell r="P130">
            <v>112.5087471790073</v>
          </cell>
          <cell r="Q130">
            <v>112.5087471790073</v>
          </cell>
          <cell r="R130">
            <v>112.5087471790073</v>
          </cell>
          <cell r="S130">
            <v>112.5087471790073</v>
          </cell>
          <cell r="T130">
            <v>112.00882959779186</v>
          </cell>
          <cell r="U130">
            <v>112.00882959779186</v>
          </cell>
        </row>
        <row r="131">
          <cell r="E131">
            <v>157.64929709422631</v>
          </cell>
          <cell r="F131">
            <v>151.69546726905492</v>
          </cell>
          <cell r="G131">
            <v>150.2098300130794</v>
          </cell>
          <cell r="H131">
            <v>142.59233526085308</v>
          </cell>
          <cell r="I131">
            <v>139.43098253075414</v>
          </cell>
          <cell r="J131">
            <v>130.2089002333403</v>
          </cell>
          <cell r="K131">
            <v>129.99542457991578</v>
          </cell>
          <cell r="L131">
            <v>129.99542457991578</v>
          </cell>
          <cell r="M131">
            <v>129.99542457991578</v>
          </cell>
          <cell r="N131">
            <v>130.27227659313186</v>
          </cell>
          <cell r="O131">
            <v>130.27227659313186</v>
          </cell>
          <cell r="P131">
            <v>130.27227659313186</v>
          </cell>
          <cell r="Q131">
            <v>130.27227659313186</v>
          </cell>
          <cell r="R131">
            <v>130.27227659313186</v>
          </cell>
          <cell r="S131">
            <v>130.27227659313186</v>
          </cell>
          <cell r="T131">
            <v>130.27227659313186</v>
          </cell>
          <cell r="U131">
            <v>130.27227659313186</v>
          </cell>
        </row>
        <row r="132">
          <cell r="E132">
            <v>157.51783105665447</v>
          </cell>
          <cell r="F132">
            <v>156.47710310443574</v>
          </cell>
          <cell r="G132">
            <v>151.30331084018437</v>
          </cell>
          <cell r="H132">
            <v>147.10411679803121</v>
          </cell>
          <cell r="I132">
            <v>138.55010395076295</v>
          </cell>
          <cell r="J132">
            <v>129.15553761798881</v>
          </cell>
          <cell r="K132">
            <v>117.35160337473842</v>
          </cell>
          <cell r="L132">
            <v>109.72269898268651</v>
          </cell>
          <cell r="M132">
            <v>109.72269898268651</v>
          </cell>
          <cell r="N132">
            <v>109.72269898268651</v>
          </cell>
          <cell r="O132">
            <v>109.72269898268651</v>
          </cell>
          <cell r="P132">
            <v>109.72269898268651</v>
          </cell>
          <cell r="Q132">
            <v>107.7722400717566</v>
          </cell>
          <cell r="R132">
            <v>106.47775416845174</v>
          </cell>
          <cell r="S132">
            <v>105.56260845260881</v>
          </cell>
          <cell r="T132">
            <v>104.81554130866012</v>
          </cell>
          <cell r="U132">
            <v>104.1927887758509</v>
          </cell>
        </row>
        <row r="133">
          <cell r="E133">
            <v>157.64373342882791</v>
          </cell>
          <cell r="F133">
            <v>150.84141046572194</v>
          </cell>
          <cell r="G133">
            <v>147.31490504058328</v>
          </cell>
          <cell r="H133">
            <v>135.0282865080375</v>
          </cell>
          <cell r="I133">
            <v>134.60692198365953</v>
          </cell>
          <cell r="J133">
            <v>134.00586212638882</v>
          </cell>
          <cell r="K133">
            <v>134.00586212638882</v>
          </cell>
          <cell r="L133">
            <v>135.81921307005473</v>
          </cell>
          <cell r="M133">
            <v>136.25051498869689</v>
          </cell>
          <cell r="N133">
            <v>138.23738346182191</v>
          </cell>
          <cell r="O133">
            <v>142.07407439901894</v>
          </cell>
          <cell r="P133">
            <v>144.70240403998366</v>
          </cell>
          <cell r="Q133">
            <v>145.77515472064297</v>
          </cell>
          <cell r="R133">
            <v>147.98466574030806</v>
          </cell>
          <cell r="S133">
            <v>150.71260934190076</v>
          </cell>
          <cell r="T133">
            <v>150.71260934190076</v>
          </cell>
          <cell r="U133">
            <v>147.87479055663766</v>
          </cell>
        </row>
        <row r="134">
          <cell r="E134">
            <v>157.5798978095838</v>
          </cell>
          <cell r="F134">
            <v>150.2967350377827</v>
          </cell>
          <cell r="G134">
            <v>142.01290337678924</v>
          </cell>
          <cell r="H134">
            <v>130.27554335362657</v>
          </cell>
          <cell r="I134">
            <v>129.12399397793209</v>
          </cell>
          <cell r="J134">
            <v>129.12399397793209</v>
          </cell>
          <cell r="K134">
            <v>129.12399397793209</v>
          </cell>
          <cell r="L134">
            <v>130.44771038477165</v>
          </cell>
          <cell r="M134">
            <v>130.44771038477165</v>
          </cell>
          <cell r="N134">
            <v>130.44771038477165</v>
          </cell>
          <cell r="O134">
            <v>130.44771038477165</v>
          </cell>
          <cell r="P134">
            <v>130.44771038477165</v>
          </cell>
          <cell r="Q134">
            <v>127.37591684167712</v>
          </cell>
          <cell r="R134">
            <v>124.88801867902488</v>
          </cell>
          <cell r="S134">
            <v>122.81316050362544</v>
          </cell>
          <cell r="T134">
            <v>121.02382410393362</v>
          </cell>
          <cell r="U134">
            <v>119.6378028806897</v>
          </cell>
        </row>
        <row r="135">
          <cell r="E135">
            <v>157.62214666081422</v>
          </cell>
          <cell r="F135">
            <v>151.17309368437407</v>
          </cell>
          <cell r="G135">
            <v>149.9056659968239</v>
          </cell>
          <cell r="H135">
            <v>146.44664557551863</v>
          </cell>
          <cell r="I135">
            <v>145.30661734515797</v>
          </cell>
          <cell r="J135">
            <v>145.30661734515797</v>
          </cell>
          <cell r="K135">
            <v>142.54868937708926</v>
          </cell>
          <cell r="L135">
            <v>142.54868937708926</v>
          </cell>
          <cell r="M135">
            <v>142.54868937708926</v>
          </cell>
          <cell r="N135">
            <v>142.54868937708926</v>
          </cell>
          <cell r="O135">
            <v>142.54868937708926</v>
          </cell>
          <cell r="P135">
            <v>142.54868937708926</v>
          </cell>
          <cell r="Q135">
            <v>142.54868937708926</v>
          </cell>
          <cell r="R135">
            <v>139.27304401706508</v>
          </cell>
          <cell r="S135">
            <v>136.66093231024851</v>
          </cell>
          <cell r="T135">
            <v>133.27903803270425</v>
          </cell>
          <cell r="U135">
            <v>132.37870005875504</v>
          </cell>
        </row>
        <row r="136">
          <cell r="E136">
            <v>157.58782012387113</v>
          </cell>
          <cell r="F136">
            <v>149.94270606258061</v>
          </cell>
          <cell r="G136">
            <v>149.94270606258061</v>
          </cell>
          <cell r="H136">
            <v>149.94270606258061</v>
          </cell>
          <cell r="I136">
            <v>141.14196293160276</v>
          </cell>
          <cell r="J136">
            <v>141.14196293160276</v>
          </cell>
          <cell r="K136">
            <v>141.14196293160276</v>
          </cell>
          <cell r="L136">
            <v>141.14196293160276</v>
          </cell>
          <cell r="M136">
            <v>139.30118592497399</v>
          </cell>
          <cell r="N136">
            <v>137.4546593205483</v>
          </cell>
          <cell r="O136">
            <v>136.77125579266993</v>
          </cell>
          <cell r="P136">
            <v>132.7299365301281</v>
          </cell>
          <cell r="Q136">
            <v>129.06301621878421</v>
          </cell>
          <cell r="R136">
            <v>127.95842749952301</v>
          </cell>
          <cell r="S136">
            <v>125.59861158533016</v>
          </cell>
          <cell r="T136">
            <v>122.79976223865845</v>
          </cell>
          <cell r="U136">
            <v>120.57381101464696</v>
          </cell>
        </row>
        <row r="137">
          <cell r="E137">
            <v>157.70032926720717</v>
          </cell>
          <cell r="F137">
            <v>150.501843330817</v>
          </cell>
          <cell r="G137">
            <v>149.65049119998517</v>
          </cell>
          <cell r="H137">
            <v>140.35136997271744</v>
          </cell>
          <cell r="I137">
            <v>134.92333017659348</v>
          </cell>
          <cell r="J137">
            <v>127.15399027179345</v>
          </cell>
          <cell r="K137">
            <v>119.10551515837977</v>
          </cell>
          <cell r="L137">
            <v>113.31251737192741</v>
          </cell>
          <cell r="M137">
            <v>112.76918027718762</v>
          </cell>
          <cell r="N137">
            <v>108.19657570094962</v>
          </cell>
          <cell r="O137">
            <v>108.19657570094962</v>
          </cell>
          <cell r="P137">
            <v>105.87003769536223</v>
          </cell>
          <cell r="Q137">
            <v>105.87003769536223</v>
          </cell>
          <cell r="R137">
            <v>104.61141878872508</v>
          </cell>
          <cell r="S137">
            <v>103.72511709680717</v>
          </cell>
          <cell r="T137">
            <v>103.09387413655382</v>
          </cell>
          <cell r="U137">
            <v>102.63742305251337</v>
          </cell>
        </row>
        <row r="138">
          <cell r="E138">
            <v>157.62340025218137</v>
          </cell>
          <cell r="F138">
            <v>151.99827105524145</v>
          </cell>
          <cell r="G138">
            <v>146.00705257780137</v>
          </cell>
          <cell r="H138">
            <v>136.2447273574108</v>
          </cell>
          <cell r="I138">
            <v>136.2447273574108</v>
          </cell>
          <cell r="J138">
            <v>131.80936047875025</v>
          </cell>
          <cell r="K138">
            <v>131.80936047875025</v>
          </cell>
          <cell r="L138">
            <v>131.80936047875025</v>
          </cell>
          <cell r="M138">
            <v>131.80936047875025</v>
          </cell>
          <cell r="N138">
            <v>131.80936047875025</v>
          </cell>
          <cell r="O138">
            <v>131.80936047875025</v>
          </cell>
          <cell r="P138">
            <v>125.7920732255601</v>
          </cell>
          <cell r="Q138">
            <v>121.6308733870046</v>
          </cell>
          <cell r="R138">
            <v>118.35377111625506</v>
          </cell>
          <cell r="S138">
            <v>115.76949905515704</v>
          </cell>
          <cell r="T138">
            <v>113.93751090887058</v>
          </cell>
          <cell r="U138">
            <v>112.58680303212803</v>
          </cell>
        </row>
        <row r="139">
          <cell r="E139">
            <v>157.70321585994711</v>
          </cell>
          <cell r="F139">
            <v>150.91553997848985</v>
          </cell>
          <cell r="G139">
            <v>147.82350998902979</v>
          </cell>
          <cell r="H139">
            <v>141.25560631824794</v>
          </cell>
          <cell r="I139">
            <v>137.89642151173115</v>
          </cell>
          <cell r="J139">
            <v>136.04232305221311</v>
          </cell>
          <cell r="K139">
            <v>134.74413674507264</v>
          </cell>
          <cell r="L139">
            <v>121.51984748463342</v>
          </cell>
          <cell r="M139">
            <v>121.51984748463342</v>
          </cell>
          <cell r="N139">
            <v>121.51984748463342</v>
          </cell>
          <cell r="O139">
            <v>119.2634493918989</v>
          </cell>
          <cell r="P139">
            <v>115.6815205424669</v>
          </cell>
          <cell r="Q139">
            <v>112.9545193206913</v>
          </cell>
          <cell r="R139">
            <v>111.03617321731281</v>
          </cell>
          <cell r="S139">
            <v>109.64267021140623</v>
          </cell>
          <cell r="T139">
            <v>108.67274456461269</v>
          </cell>
          <cell r="U139">
            <v>108.67274456461269</v>
          </cell>
        </row>
        <row r="140">
          <cell r="E140">
            <v>157.60320452937174</v>
          </cell>
          <cell r="F140">
            <v>151.89512571482675</v>
          </cell>
          <cell r="G140">
            <v>151.89512571482675</v>
          </cell>
          <cell r="H140">
            <v>145.78496115366971</v>
          </cell>
          <cell r="I140">
            <v>140.58558413861294</v>
          </cell>
          <cell r="J140">
            <v>135.61355123350739</v>
          </cell>
          <cell r="K140">
            <v>134.47782816967583</v>
          </cell>
          <cell r="L140">
            <v>134.47782816967583</v>
          </cell>
          <cell r="M140">
            <v>134.47782816967583</v>
          </cell>
          <cell r="N140">
            <v>134.47782816967583</v>
          </cell>
          <cell r="O140">
            <v>134.47782816967583</v>
          </cell>
          <cell r="P140">
            <v>134.47782816967583</v>
          </cell>
          <cell r="Q140">
            <v>128.63515811718295</v>
          </cell>
          <cell r="R140">
            <v>124.61642504644968</v>
          </cell>
          <cell r="S140">
            <v>121.75687994185539</v>
          </cell>
          <cell r="T140">
            <v>119.62591684224564</v>
          </cell>
          <cell r="U140">
            <v>118.08077566820738</v>
          </cell>
        </row>
        <row r="141">
          <cell r="E141">
            <v>157.58532267777025</v>
          </cell>
          <cell r="F141">
            <v>150.94207063685278</v>
          </cell>
          <cell r="G141">
            <v>147.18806360552307</v>
          </cell>
          <cell r="H141">
            <v>133.3573733800157</v>
          </cell>
          <cell r="I141">
            <v>133.3573733800157</v>
          </cell>
          <cell r="J141">
            <v>133.3573733800157</v>
          </cell>
          <cell r="K141">
            <v>133.3847157884403</v>
          </cell>
          <cell r="L141">
            <v>133.77167451778453</v>
          </cell>
          <cell r="M141">
            <v>136.62183102775481</v>
          </cell>
          <cell r="N141">
            <v>140.05133683315762</v>
          </cell>
          <cell r="O141">
            <v>148.1519606752432</v>
          </cell>
          <cell r="P141">
            <v>154.81346149331188</v>
          </cell>
          <cell r="Q141">
            <v>157.30503002820876</v>
          </cell>
          <cell r="R141">
            <v>161.20600061831593</v>
          </cell>
          <cell r="S141">
            <v>161.20600061831593</v>
          </cell>
          <cell r="T141">
            <v>161.20600061831593</v>
          </cell>
          <cell r="U141">
            <v>161.20600061831593</v>
          </cell>
        </row>
        <row r="142">
          <cell r="E142">
            <v>157.5855120694537</v>
          </cell>
          <cell r="F142">
            <v>155.68045544823698</v>
          </cell>
          <cell r="G142">
            <v>152.33918044024534</v>
          </cell>
          <cell r="H142">
            <v>152.33918044024534</v>
          </cell>
          <cell r="I142">
            <v>151.80264822678279</v>
          </cell>
          <cell r="J142">
            <v>149.75220964807545</v>
          </cell>
          <cell r="K142">
            <v>149.66700743292301</v>
          </cell>
          <cell r="L142">
            <v>149.66700743292301</v>
          </cell>
          <cell r="M142">
            <v>149.33444360416431</v>
          </cell>
          <cell r="N142">
            <v>149.33444360416431</v>
          </cell>
          <cell r="O142">
            <v>149.33444360416431</v>
          </cell>
          <cell r="P142">
            <v>149.33444360416431</v>
          </cell>
          <cell r="Q142">
            <v>149.33444360416431</v>
          </cell>
          <cell r="R142">
            <v>147.82829439979284</v>
          </cell>
          <cell r="S142">
            <v>147.82829439979284</v>
          </cell>
          <cell r="T142">
            <v>146.14609396421753</v>
          </cell>
          <cell r="U142">
            <v>143.99107562350272</v>
          </cell>
        </row>
        <row r="143">
          <cell r="E143">
            <v>157.50240373065907</v>
          </cell>
          <cell r="F143">
            <v>150.36171925447402</v>
          </cell>
          <cell r="G143">
            <v>146.93779237280521</v>
          </cell>
          <cell r="H143">
            <v>143.19471293768132</v>
          </cell>
          <cell r="I143">
            <v>143.19471293768132</v>
          </cell>
          <cell r="J143">
            <v>143.19471293768132</v>
          </cell>
          <cell r="K143">
            <v>143.19471293768132</v>
          </cell>
          <cell r="L143">
            <v>145.92526450082832</v>
          </cell>
          <cell r="M143">
            <v>149.3344382654237</v>
          </cell>
          <cell r="N143">
            <v>149.3344382654237</v>
          </cell>
          <cell r="O143">
            <v>149.3344382654237</v>
          </cell>
          <cell r="P143">
            <v>149.3344382654237</v>
          </cell>
          <cell r="Q143">
            <v>145.87194947593738</v>
          </cell>
          <cell r="R143">
            <v>137.85635915092084</v>
          </cell>
          <cell r="S143">
            <v>132.23183720918328</v>
          </cell>
          <cell r="T143">
            <v>127.7136230501479</v>
          </cell>
          <cell r="U143">
            <v>124.29041826360272</v>
          </cell>
        </row>
        <row r="144">
          <cell r="E144">
            <v>157.57762418078315</v>
          </cell>
          <cell r="F144">
            <v>148.46809142960279</v>
          </cell>
          <cell r="G144">
            <v>145.32263567508414</v>
          </cell>
          <cell r="H144">
            <v>141.84907645499578</v>
          </cell>
          <cell r="I144">
            <v>137.69791438088501</v>
          </cell>
          <cell r="J144">
            <v>132.71467468296674</v>
          </cell>
          <cell r="K144">
            <v>132.71467468296674</v>
          </cell>
          <cell r="L144">
            <v>132.71467468296674</v>
          </cell>
          <cell r="M144">
            <v>132.71467468296674</v>
          </cell>
          <cell r="N144">
            <v>132.71467468296674</v>
          </cell>
          <cell r="O144">
            <v>132.71467468296674</v>
          </cell>
          <cell r="P144">
            <v>129.04424395915055</v>
          </cell>
          <cell r="Q144">
            <v>125.14665471332331</v>
          </cell>
          <cell r="R144">
            <v>121.98712467956192</v>
          </cell>
          <cell r="S144">
            <v>119.54455686887135</v>
          </cell>
          <cell r="T144">
            <v>117.75895263458808</v>
          </cell>
          <cell r="U144">
            <v>116.48869472326216</v>
          </cell>
        </row>
        <row r="145">
          <cell r="E145">
            <v>157.63897605206822</v>
          </cell>
          <cell r="F145">
            <v>154.85728774655479</v>
          </cell>
          <cell r="G145">
            <v>142.63285179512928</v>
          </cell>
          <cell r="H145">
            <v>111.61255901310916</v>
          </cell>
          <cell r="I145">
            <v>104.31961591973386</v>
          </cell>
          <cell r="J145">
            <v>104.31961591973386</v>
          </cell>
          <cell r="K145">
            <v>104.31961591973386</v>
          </cell>
          <cell r="L145">
            <v>104.31961591973386</v>
          </cell>
          <cell r="M145">
            <v>104.31961591973386</v>
          </cell>
          <cell r="N145">
            <v>104.31961591973386</v>
          </cell>
          <cell r="O145">
            <v>104.31961591973386</v>
          </cell>
          <cell r="P145">
            <v>104.31961591973386</v>
          </cell>
          <cell r="Q145">
            <v>104.31961591973386</v>
          </cell>
          <cell r="R145">
            <v>104.31961591973386</v>
          </cell>
          <cell r="S145">
            <v>104.31961591973386</v>
          </cell>
          <cell r="T145">
            <v>104.31961591973386</v>
          </cell>
          <cell r="U145">
            <v>104.31961591973386</v>
          </cell>
        </row>
        <row r="146">
          <cell r="E146">
            <v>157.63411105416702</v>
          </cell>
          <cell r="F146">
            <v>151.52771517429176</v>
          </cell>
          <cell r="G146">
            <v>146.94139663044001</v>
          </cell>
          <cell r="H146">
            <v>134.37344630809579</v>
          </cell>
          <cell r="I146">
            <v>134.37344630809579</v>
          </cell>
          <cell r="J146">
            <v>129.88593219295311</v>
          </cell>
          <cell r="K146">
            <v>129.88593219295311</v>
          </cell>
          <cell r="L146">
            <v>129.88593219295311</v>
          </cell>
          <cell r="M146">
            <v>129.51712747836555</v>
          </cell>
          <cell r="N146">
            <v>121.11979809826344</v>
          </cell>
          <cell r="O146">
            <v>115.72675429882717</v>
          </cell>
          <cell r="P146">
            <v>112.07718094617938</v>
          </cell>
          <cell r="Q146">
            <v>109.28294186223499</v>
          </cell>
          <cell r="R146">
            <v>107.21125578441945</v>
          </cell>
          <cell r="S146">
            <v>105.71468176140625</v>
          </cell>
          <cell r="T146">
            <v>104.54909009483696</v>
          </cell>
          <cell r="U146">
            <v>104.54909009483696</v>
          </cell>
        </row>
        <row r="147">
          <cell r="E147">
            <v>157.61343804594972</v>
          </cell>
          <cell r="F147">
            <v>151.17966825876923</v>
          </cell>
          <cell r="G147">
            <v>136.48756747515353</v>
          </cell>
          <cell r="H147">
            <v>128.01468074691502</v>
          </cell>
          <cell r="I147">
            <v>124.58144382880418</v>
          </cell>
          <cell r="J147">
            <v>113.86689798270655</v>
          </cell>
          <cell r="K147">
            <v>110.54207414643496</v>
          </cell>
          <cell r="L147">
            <v>107.62654006660122</v>
          </cell>
          <cell r="M147">
            <v>104.96647753594102</v>
          </cell>
          <cell r="N147">
            <v>101.86627621717193</v>
          </cell>
          <cell r="O147">
            <v>99.657454120684562</v>
          </cell>
          <cell r="P147">
            <v>98.066879025923583</v>
          </cell>
          <cell r="Q147">
            <v>96.987030742875589</v>
          </cell>
          <cell r="R147">
            <v>96.171172973713226</v>
          </cell>
          <cell r="S147">
            <v>95.564902306706358</v>
          </cell>
          <cell r="T147">
            <v>95.15378137054978</v>
          </cell>
          <cell r="U147">
            <v>94.861066300974642</v>
          </cell>
        </row>
        <row r="148">
          <cell r="E148">
            <v>157.6626039369134</v>
          </cell>
          <cell r="F148">
            <v>151.37129151916929</v>
          </cell>
          <cell r="G148">
            <v>141.9141386949106</v>
          </cell>
          <cell r="H148">
            <v>137.4395678446383</v>
          </cell>
          <cell r="I148">
            <v>131.51540294029618</v>
          </cell>
          <cell r="J148">
            <v>122.51047691932126</v>
          </cell>
          <cell r="K148">
            <v>115.60594771192228</v>
          </cell>
          <cell r="L148">
            <v>112.29787124451859</v>
          </cell>
          <cell r="M148">
            <v>112.29787124451859</v>
          </cell>
          <cell r="N148">
            <v>109.54944737744945</v>
          </cell>
          <cell r="O148">
            <v>106.47981900147984</v>
          </cell>
          <cell r="P148">
            <v>104.12077350676971</v>
          </cell>
          <cell r="Q148">
            <v>102.28262779103875</v>
          </cell>
          <cell r="R148">
            <v>100.71835857859507</v>
          </cell>
          <cell r="S148">
            <v>99.446887548091269</v>
          </cell>
          <cell r="T148">
            <v>98.525532966727397</v>
          </cell>
          <cell r="U148">
            <v>97.903147451331435</v>
          </cell>
        </row>
        <row r="149">
          <cell r="E149">
            <v>157.68297748270896</v>
          </cell>
          <cell r="F149">
            <v>150.93745144133291</v>
          </cell>
          <cell r="G149">
            <v>142.23769324932977</v>
          </cell>
          <cell r="H149">
            <v>125.00714744412335</v>
          </cell>
          <cell r="I149">
            <v>119.7992676008369</v>
          </cell>
          <cell r="J149">
            <v>119.7992676008369</v>
          </cell>
          <cell r="K149">
            <v>119.7992676008369</v>
          </cell>
          <cell r="L149">
            <v>119.7992676008369</v>
          </cell>
          <cell r="M149">
            <v>122.40915776126434</v>
          </cell>
          <cell r="N149">
            <v>122.40915776126434</v>
          </cell>
          <cell r="O149">
            <v>122.40915776126434</v>
          </cell>
          <cell r="P149">
            <v>122.40915776126434</v>
          </cell>
          <cell r="Q149">
            <v>122.40915776126434</v>
          </cell>
          <cell r="R149">
            <v>122.40915776126434</v>
          </cell>
          <cell r="S149">
            <v>122.40915776126434</v>
          </cell>
          <cell r="T149">
            <v>122.40915776126434</v>
          </cell>
          <cell r="U149">
            <v>122.40915776126434</v>
          </cell>
        </row>
        <row r="150">
          <cell r="E150">
            <v>157.57562431803308</v>
          </cell>
          <cell r="F150">
            <v>151.87767902875629</v>
          </cell>
          <cell r="G150">
            <v>146.16055423588924</v>
          </cell>
          <cell r="H150">
            <v>133.20524870603248</v>
          </cell>
          <cell r="I150">
            <v>130.04268288207081</v>
          </cell>
          <cell r="J150">
            <v>125.38885464836241</v>
          </cell>
          <cell r="K150">
            <v>118.21070513624946</v>
          </cell>
          <cell r="L150">
            <v>111.46982780529618</v>
          </cell>
          <cell r="M150">
            <v>111.46982780529618</v>
          </cell>
          <cell r="N150">
            <v>111.46982780529618</v>
          </cell>
          <cell r="O150">
            <v>109.64291538792656</v>
          </cell>
          <cell r="P150">
            <v>107.1432240645522</v>
          </cell>
          <cell r="Q150">
            <v>105.42371973016692</v>
          </cell>
          <cell r="R150">
            <v>104.21277931065025</v>
          </cell>
          <cell r="S150">
            <v>103.2803718360333</v>
          </cell>
          <cell r="T150">
            <v>102.66937392632734</v>
          </cell>
          <cell r="U150">
            <v>102.19455957978886</v>
          </cell>
        </row>
        <row r="151">
          <cell r="E151">
            <v>157.60163766008654</v>
          </cell>
          <cell r="F151">
            <v>148.73659815711926</v>
          </cell>
          <cell r="G151">
            <v>136.70407631752332</v>
          </cell>
          <cell r="H151">
            <v>113.82006752707679</v>
          </cell>
          <cell r="I151">
            <v>112.19842621781572</v>
          </cell>
          <cell r="J151">
            <v>101.12035113885521</v>
          </cell>
          <cell r="K151">
            <v>101.12035113885521</v>
          </cell>
          <cell r="L151">
            <v>101.07973944457042</v>
          </cell>
          <cell r="M151">
            <v>101.07973944457042</v>
          </cell>
          <cell r="N151">
            <v>101.07973944457042</v>
          </cell>
          <cell r="O151">
            <v>101.07973944457042</v>
          </cell>
          <cell r="P151">
            <v>101.07973944457042</v>
          </cell>
          <cell r="Q151">
            <v>100.37032623411608</v>
          </cell>
          <cell r="R151">
            <v>100.37032623411608</v>
          </cell>
          <cell r="S151">
            <v>99.984709280388486</v>
          </cell>
          <cell r="T151">
            <v>99.984709280388486</v>
          </cell>
          <cell r="U151">
            <v>99.984709280388486</v>
          </cell>
        </row>
        <row r="152">
          <cell r="E152">
            <v>157.62211558662423</v>
          </cell>
          <cell r="F152">
            <v>150.48276728942781</v>
          </cell>
          <cell r="G152">
            <v>139.93502608834731</v>
          </cell>
          <cell r="H152">
            <v>127.63870352568452</v>
          </cell>
          <cell r="I152">
            <v>117.16303870229839</v>
          </cell>
          <cell r="J152">
            <v>109.2123155008744</v>
          </cell>
          <cell r="K152">
            <v>101.35019674944049</v>
          </cell>
          <cell r="L152">
            <v>101.35019674944049</v>
          </cell>
          <cell r="M152">
            <v>97.9819859155335</v>
          </cell>
          <cell r="N152">
            <v>97.9819859155335</v>
          </cell>
          <cell r="O152">
            <v>96.331504638488056</v>
          </cell>
          <cell r="P152">
            <v>95.094092485997891</v>
          </cell>
          <cell r="Q152">
            <v>94.471160532947692</v>
          </cell>
          <cell r="R152">
            <v>93.88791210096862</v>
          </cell>
          <cell r="S152">
            <v>93.422801374853947</v>
          </cell>
          <cell r="T152">
            <v>93.101433678368664</v>
          </cell>
          <cell r="U152">
            <v>92.873063044321668</v>
          </cell>
        </row>
        <row r="153">
          <cell r="E153">
            <v>157.67863355667839</v>
          </cell>
          <cell r="F153">
            <v>149.91661592561144</v>
          </cell>
          <cell r="G153">
            <v>146.95823296512151</v>
          </cell>
          <cell r="H153">
            <v>140.42704988776453</v>
          </cell>
          <cell r="I153">
            <v>137.84106858779793</v>
          </cell>
          <cell r="J153">
            <v>135.40474723728838</v>
          </cell>
          <cell r="K153">
            <v>135.40474723728838</v>
          </cell>
          <cell r="L153">
            <v>134.13083376562716</v>
          </cell>
          <cell r="M153">
            <v>131.36951462206196</v>
          </cell>
          <cell r="N153">
            <v>123.73028536268795</v>
          </cell>
          <cell r="O153">
            <v>118.50411844348011</v>
          </cell>
          <cell r="P153">
            <v>114.88312382339404</v>
          </cell>
          <cell r="Q153">
            <v>112.37960043257065</v>
          </cell>
          <cell r="R153">
            <v>110.67761836927573</v>
          </cell>
          <cell r="S153">
            <v>109.45909116666002</v>
          </cell>
          <cell r="T153">
            <v>108.54008013678083</v>
          </cell>
          <cell r="U153">
            <v>108.28283000316875</v>
          </cell>
        </row>
        <row r="154">
          <cell r="E154">
            <v>157.63859608384195</v>
          </cell>
          <cell r="F154">
            <v>148.85892626135441</v>
          </cell>
          <cell r="G154">
            <v>136.71756591950617</v>
          </cell>
          <cell r="H154">
            <v>131.29840114934169</v>
          </cell>
          <cell r="I154">
            <v>125.76376806971676</v>
          </cell>
          <cell r="J154">
            <v>114.15538975472984</v>
          </cell>
          <cell r="K154">
            <v>110.04379598785226</v>
          </cell>
          <cell r="L154">
            <v>110.04379598785226</v>
          </cell>
          <cell r="M154">
            <v>110.04379598785226</v>
          </cell>
          <cell r="N154">
            <v>110.04379598785226</v>
          </cell>
          <cell r="O154">
            <v>110.04379598785226</v>
          </cell>
          <cell r="P154">
            <v>110.04379598785226</v>
          </cell>
          <cell r="Q154">
            <v>110.04379598785226</v>
          </cell>
          <cell r="R154">
            <v>110.04379598785226</v>
          </cell>
          <cell r="S154">
            <v>110.04379598785226</v>
          </cell>
          <cell r="T154">
            <v>110.04379598785226</v>
          </cell>
          <cell r="U154">
            <v>110.04379598785226</v>
          </cell>
        </row>
        <row r="155">
          <cell r="E155">
            <v>157.59244832510021</v>
          </cell>
          <cell r="F155">
            <v>151.34267107840017</v>
          </cell>
          <cell r="G155">
            <v>146.10841498823541</v>
          </cell>
          <cell r="H155">
            <v>139.67431365881214</v>
          </cell>
          <cell r="I155">
            <v>139.6162752469823</v>
          </cell>
          <cell r="J155">
            <v>137.84931431911355</v>
          </cell>
          <cell r="K155">
            <v>137.18193892531627</v>
          </cell>
          <cell r="L155">
            <v>137.18193892531627</v>
          </cell>
          <cell r="M155">
            <v>137.80093160362924</v>
          </cell>
          <cell r="N155">
            <v>140.35559141590704</v>
          </cell>
          <cell r="O155">
            <v>142.16061177422344</v>
          </cell>
          <cell r="P155">
            <v>142.16061177422344</v>
          </cell>
          <cell r="Q155">
            <v>143.23010570503143</v>
          </cell>
          <cell r="R155">
            <v>144.42294524998951</v>
          </cell>
          <cell r="S155">
            <v>146.01935340576463</v>
          </cell>
          <cell r="T155">
            <v>146.34612985162531</v>
          </cell>
          <cell r="U155">
            <v>146.46575267443691</v>
          </cell>
        </row>
        <row r="156">
          <cell r="E156">
            <v>157.51501892713961</v>
          </cell>
          <cell r="F156">
            <v>150.2110999608573</v>
          </cell>
          <cell r="G156">
            <v>144.15307583724831</v>
          </cell>
          <cell r="H156">
            <v>140.55648071135633</v>
          </cell>
          <cell r="I156">
            <v>134.0511277391889</v>
          </cell>
          <cell r="J156">
            <v>130.24527516088847</v>
          </cell>
          <cell r="K156">
            <v>124.2768074989405</v>
          </cell>
          <cell r="L156">
            <v>123.27370951360986</v>
          </cell>
          <cell r="M156">
            <v>121.65119869336239</v>
          </cell>
          <cell r="N156">
            <v>115.86340265026307</v>
          </cell>
          <cell r="O156">
            <v>111.62479127622163</v>
          </cell>
          <cell r="P156">
            <v>108.49092808724829</v>
          </cell>
          <cell r="Q156">
            <v>106.10239312527122</v>
          </cell>
          <cell r="R156">
            <v>104.25948979622757</v>
          </cell>
          <cell r="S156">
            <v>102.95997071826878</v>
          </cell>
          <cell r="T156">
            <v>101.85942592028645</v>
          </cell>
          <cell r="U156">
            <v>100.91394802586098</v>
          </cell>
        </row>
        <row r="157">
          <cell r="E157">
            <v>157.64896123557705</v>
          </cell>
          <cell r="F157">
            <v>151.40883889371437</v>
          </cell>
          <cell r="G157">
            <v>151.40883889371437</v>
          </cell>
          <cell r="H157">
            <v>141.51725031951315</v>
          </cell>
          <cell r="I157">
            <v>138.42232955615339</v>
          </cell>
          <cell r="J157">
            <v>135.02269068384092</v>
          </cell>
          <cell r="K157">
            <v>123.14582584119687</v>
          </cell>
          <cell r="L157">
            <v>114.1129708793307</v>
          </cell>
          <cell r="M157">
            <v>112.53573563097734</v>
          </cell>
          <cell r="N157">
            <v>108.10938629989073</v>
          </cell>
          <cell r="O157">
            <v>104.92944091519621</v>
          </cell>
          <cell r="P157">
            <v>102.55835024997589</v>
          </cell>
          <cell r="Q157">
            <v>101.00388643672667</v>
          </cell>
          <cell r="R157">
            <v>99.857602816092808</v>
          </cell>
          <cell r="S157">
            <v>99.104637304847799</v>
          </cell>
          <cell r="T157">
            <v>99.104637304847799</v>
          </cell>
          <cell r="U157">
            <v>98.668825994006411</v>
          </cell>
        </row>
        <row r="158">
          <cell r="E158">
            <v>157.52922262822099</v>
          </cell>
          <cell r="F158">
            <v>150.77858229729952</v>
          </cell>
          <cell r="G158">
            <v>137.45131228461008</v>
          </cell>
          <cell r="H158">
            <v>135.16963425636268</v>
          </cell>
          <cell r="I158">
            <v>129.15550546859737</v>
          </cell>
          <cell r="J158">
            <v>129.15550546859737</v>
          </cell>
          <cell r="K158">
            <v>129.15550546859737</v>
          </cell>
          <cell r="L158">
            <v>129.15550546859737</v>
          </cell>
          <cell r="M158">
            <v>134.4658777841365</v>
          </cell>
          <cell r="N158">
            <v>138.32066505460597</v>
          </cell>
          <cell r="O158">
            <v>139.73978292914711</v>
          </cell>
          <cell r="P158">
            <v>139.73978292914711</v>
          </cell>
          <cell r="Q158">
            <v>139.73978292914711</v>
          </cell>
          <cell r="R158">
            <v>139.73978292914711</v>
          </cell>
          <cell r="S158">
            <v>141.19608098407224</v>
          </cell>
          <cell r="T158">
            <v>142.21646437469508</v>
          </cell>
          <cell r="U158">
            <v>145.73748465037593</v>
          </cell>
        </row>
        <row r="159">
          <cell r="E159">
            <v>157.57845235138942</v>
          </cell>
          <cell r="F159">
            <v>151.9044668951471</v>
          </cell>
          <cell r="G159">
            <v>148.34663994388637</v>
          </cell>
          <cell r="H159">
            <v>133.94769632501178</v>
          </cell>
          <cell r="I159">
            <v>126.93173225356816</v>
          </cell>
          <cell r="J159">
            <v>125.78634648916696</v>
          </cell>
          <cell r="K159">
            <v>125.78634648916696</v>
          </cell>
          <cell r="L159">
            <v>125.78634648916696</v>
          </cell>
          <cell r="M159">
            <v>125.78634648916696</v>
          </cell>
          <cell r="N159">
            <v>125.78634648916696</v>
          </cell>
          <cell r="O159">
            <v>125.78634648916696</v>
          </cell>
          <cell r="P159">
            <v>125.78634648916696</v>
          </cell>
          <cell r="Q159">
            <v>123.73379601709924</v>
          </cell>
          <cell r="R159">
            <v>121.43030882574848</v>
          </cell>
          <cell r="S159">
            <v>119.75944609737563</v>
          </cell>
          <cell r="T159">
            <v>118.49165005658692</v>
          </cell>
          <cell r="U159">
            <v>117.56015831959053</v>
          </cell>
        </row>
        <row r="160">
          <cell r="E160">
            <v>157.58308973679462</v>
          </cell>
          <cell r="F160">
            <v>150.22248907013878</v>
          </cell>
          <cell r="G160">
            <v>150.22248907013878</v>
          </cell>
          <cell r="H160">
            <v>142.83859804919504</v>
          </cell>
          <cell r="I160">
            <v>139.46293017935076</v>
          </cell>
          <cell r="J160">
            <v>139.46293017935076</v>
          </cell>
          <cell r="K160">
            <v>139.46293017935076</v>
          </cell>
          <cell r="L160">
            <v>139.46293017935076</v>
          </cell>
          <cell r="M160">
            <v>139.46293017935076</v>
          </cell>
          <cell r="N160">
            <v>139.46293017935076</v>
          </cell>
          <cell r="O160">
            <v>139.46293017935076</v>
          </cell>
          <cell r="P160">
            <v>139.46293017935076</v>
          </cell>
          <cell r="Q160">
            <v>139.46293017935076</v>
          </cell>
          <cell r="R160">
            <v>139.46293017935076</v>
          </cell>
          <cell r="S160">
            <v>139.46293017935076</v>
          </cell>
          <cell r="T160">
            <v>139.46293017935076</v>
          </cell>
          <cell r="U160">
            <v>139.46293017935076</v>
          </cell>
        </row>
        <row r="161">
          <cell r="E161">
            <v>157.65257555735056</v>
          </cell>
          <cell r="F161">
            <v>150.57998920045785</v>
          </cell>
          <cell r="G161">
            <v>136.53006301056806</v>
          </cell>
          <cell r="H161">
            <v>120.89482172742419</v>
          </cell>
          <cell r="I161">
            <v>120.89482172742419</v>
          </cell>
          <cell r="J161">
            <v>120.89482172742419</v>
          </cell>
          <cell r="K161">
            <v>120.89482172742419</v>
          </cell>
          <cell r="L161">
            <v>122.36808020122199</v>
          </cell>
          <cell r="M161">
            <v>122.36808020122199</v>
          </cell>
          <cell r="N161">
            <v>122.36808020122199</v>
          </cell>
          <cell r="O161">
            <v>122.36808020122199</v>
          </cell>
          <cell r="P161">
            <v>122.36808020122199</v>
          </cell>
          <cell r="Q161">
            <v>122.36808020122199</v>
          </cell>
          <cell r="R161">
            <v>122.36808020122199</v>
          </cell>
          <cell r="S161">
            <v>122.36808020122199</v>
          </cell>
          <cell r="T161">
            <v>122.36808020122199</v>
          </cell>
          <cell r="U161">
            <v>122.36808020122199</v>
          </cell>
        </row>
        <row r="162">
          <cell r="E162">
            <v>157.65008567692365</v>
          </cell>
          <cell r="F162">
            <v>151.6371097208588</v>
          </cell>
          <cell r="G162">
            <v>139.31850382006155</v>
          </cell>
          <cell r="H162">
            <v>139.31850382006155</v>
          </cell>
          <cell r="I162">
            <v>127.1453869454779</v>
          </cell>
          <cell r="J162">
            <v>124.11057388227837</v>
          </cell>
          <cell r="K162">
            <v>120.34760319234</v>
          </cell>
          <cell r="L162">
            <v>120.34760319234</v>
          </cell>
          <cell r="M162">
            <v>120.34760319234</v>
          </cell>
          <cell r="N162">
            <v>120.34760319234</v>
          </cell>
          <cell r="O162">
            <v>120.34760319234</v>
          </cell>
          <cell r="P162">
            <v>120.34760319234</v>
          </cell>
          <cell r="Q162">
            <v>120.34760319234</v>
          </cell>
          <cell r="R162">
            <v>120.34760319234</v>
          </cell>
          <cell r="S162">
            <v>120.34760319234</v>
          </cell>
          <cell r="T162">
            <v>118.99234508215686</v>
          </cell>
          <cell r="U162">
            <v>117.92910961515113</v>
          </cell>
        </row>
        <row r="163">
          <cell r="E163">
            <v>157.57719164427459</v>
          </cell>
          <cell r="F163">
            <v>149.77433817334921</v>
          </cell>
          <cell r="G163">
            <v>137.19919546542701</v>
          </cell>
          <cell r="H163">
            <v>131.76273167843115</v>
          </cell>
          <cell r="I163">
            <v>131.76273167843115</v>
          </cell>
          <cell r="J163">
            <v>131.05134428591055</v>
          </cell>
          <cell r="K163">
            <v>131.05134428591055</v>
          </cell>
          <cell r="L163">
            <v>131.05134428591055</v>
          </cell>
          <cell r="M163">
            <v>132.87455708160061</v>
          </cell>
          <cell r="N163">
            <v>134.24163022840258</v>
          </cell>
          <cell r="O163">
            <v>134.24163022840258</v>
          </cell>
          <cell r="P163">
            <v>134.24163022840258</v>
          </cell>
          <cell r="Q163">
            <v>134.24163022840258</v>
          </cell>
          <cell r="R163">
            <v>133.80321537855295</v>
          </cell>
          <cell r="S163">
            <v>131.24958310738944</v>
          </cell>
          <cell r="T163">
            <v>129.27802439097493</v>
          </cell>
          <cell r="U163">
            <v>127.6368026798371</v>
          </cell>
        </row>
        <row r="164">
          <cell r="E164">
            <v>157.65189044794735</v>
          </cell>
          <cell r="F164">
            <v>149.09175821081604</v>
          </cell>
          <cell r="G164">
            <v>134.87313310350109</v>
          </cell>
          <cell r="H164">
            <v>134.82606294392863</v>
          </cell>
          <cell r="I164">
            <v>124.04040377397902</v>
          </cell>
          <cell r="J164">
            <v>123.92359810832399</v>
          </cell>
          <cell r="K164">
            <v>123.92359810832399</v>
          </cell>
          <cell r="L164">
            <v>123.92359810832399</v>
          </cell>
          <cell r="M164">
            <v>123.8016741171609</v>
          </cell>
          <cell r="N164">
            <v>119.44515935893642</v>
          </cell>
          <cell r="O164">
            <v>119.44515935893642</v>
          </cell>
          <cell r="P164">
            <v>116.68112446066016</v>
          </cell>
          <cell r="Q164">
            <v>114.72178977389527</v>
          </cell>
          <cell r="R164">
            <v>113.25995902196294</v>
          </cell>
          <cell r="S164">
            <v>112.23004556943459</v>
          </cell>
          <cell r="T164">
            <v>112.23004556943459</v>
          </cell>
          <cell r="U164">
            <v>111.62081229436774</v>
          </cell>
        </row>
        <row r="165">
          <cell r="E165">
            <v>157.59641219001185</v>
          </cell>
          <cell r="F165">
            <v>150.12638938044614</v>
          </cell>
          <cell r="G165">
            <v>140.44385397016194</v>
          </cell>
          <cell r="H165">
            <v>127.88275121667294</v>
          </cell>
          <cell r="I165">
            <v>120.96109839627441</v>
          </cell>
          <cell r="J165">
            <v>120.96109839627441</v>
          </cell>
          <cell r="K165">
            <v>117.74315838581548</v>
          </cell>
          <cell r="L165">
            <v>109.90753634264908</v>
          </cell>
          <cell r="M165">
            <v>109.90753634264908</v>
          </cell>
          <cell r="N165">
            <v>108.20566479381151</v>
          </cell>
          <cell r="O165">
            <v>108.20566479381151</v>
          </cell>
          <cell r="P165">
            <v>106.30705922128287</v>
          </cell>
          <cell r="Q165">
            <v>104.7958092867581</v>
          </cell>
          <cell r="R165">
            <v>103.58406696129209</v>
          </cell>
          <cell r="S165">
            <v>102.73149206702057</v>
          </cell>
          <cell r="T165">
            <v>102.07395075332487</v>
          </cell>
          <cell r="U165">
            <v>101.62952997366945</v>
          </cell>
        </row>
        <row r="166">
          <cell r="E166">
            <v>157.55146558639248</v>
          </cell>
          <cell r="F166">
            <v>150.55550919973274</v>
          </cell>
          <cell r="G166">
            <v>147.20118759543851</v>
          </cell>
          <cell r="H166">
            <v>144.09609390182308</v>
          </cell>
          <cell r="I166">
            <v>136.40166907059984</v>
          </cell>
          <cell r="J166">
            <v>136.40166907059984</v>
          </cell>
          <cell r="K166">
            <v>134.73662662129894</v>
          </cell>
          <cell r="L166">
            <v>134.73662662129894</v>
          </cell>
          <cell r="M166">
            <v>128.7040008741734</v>
          </cell>
          <cell r="N166">
            <v>126.95780932370157</v>
          </cell>
          <cell r="O166">
            <v>122.62280262967958</v>
          </cell>
          <cell r="P166">
            <v>118.06765829260266</v>
          </cell>
          <cell r="Q166">
            <v>114.84729284276698</v>
          </cell>
          <cell r="R166">
            <v>112.58307774816072</v>
          </cell>
          <cell r="S166">
            <v>110.87357178022715</v>
          </cell>
          <cell r="T166">
            <v>109.67650924555407</v>
          </cell>
          <cell r="U166">
            <v>108.84173310270509</v>
          </cell>
        </row>
        <row r="167">
          <cell r="E167">
            <v>157.65546751586089</v>
          </cell>
          <cell r="F167">
            <v>149.65009372319295</v>
          </cell>
          <cell r="G167">
            <v>145.94813336256865</v>
          </cell>
          <cell r="H167">
            <v>141.1752377686835</v>
          </cell>
          <cell r="I167">
            <v>134.35072649272854</v>
          </cell>
          <cell r="J167">
            <v>134.35072649272854</v>
          </cell>
          <cell r="K167">
            <v>134.35072649272854</v>
          </cell>
          <cell r="L167">
            <v>132.51791130451423</v>
          </cell>
          <cell r="M167">
            <v>132.51791130451423</v>
          </cell>
          <cell r="N167">
            <v>130.75916659249893</v>
          </cell>
          <cell r="O167">
            <v>129.04748277835787</v>
          </cell>
          <cell r="P167">
            <v>123.8036714069446</v>
          </cell>
          <cell r="Q167">
            <v>120.00614327469978</v>
          </cell>
          <cell r="R167">
            <v>117.38773977217326</v>
          </cell>
          <cell r="S167">
            <v>115.5684895399575</v>
          </cell>
          <cell r="T167">
            <v>114.24440197480554</v>
          </cell>
          <cell r="U167">
            <v>113.23729520708341</v>
          </cell>
        </row>
        <row r="168">
          <cell r="E168">
            <v>157.63349504964731</v>
          </cell>
          <cell r="F168">
            <v>148.39625134374134</v>
          </cell>
          <cell r="G168">
            <v>136.05063254190009</v>
          </cell>
          <cell r="H168">
            <v>136.05063254190009</v>
          </cell>
          <cell r="I168">
            <v>136.05063254190009</v>
          </cell>
          <cell r="J168">
            <v>136.05063254190009</v>
          </cell>
          <cell r="K168">
            <v>136.05063254190009</v>
          </cell>
          <cell r="L168">
            <v>136.05063254190009</v>
          </cell>
          <cell r="M168">
            <v>140.00124297230317</v>
          </cell>
          <cell r="N168">
            <v>140.00124297230317</v>
          </cell>
          <cell r="O168">
            <v>140.00124297230317</v>
          </cell>
          <cell r="P168">
            <v>140.00124297230317</v>
          </cell>
          <cell r="Q168">
            <v>140.00124297230317</v>
          </cell>
          <cell r="R168">
            <v>140.00124297230317</v>
          </cell>
          <cell r="S168">
            <v>140.00124297230317</v>
          </cell>
          <cell r="T168">
            <v>140.00124297230317</v>
          </cell>
          <cell r="U168">
            <v>140.00124297230317</v>
          </cell>
        </row>
        <row r="169">
          <cell r="E169">
            <v>157.59366409883197</v>
          </cell>
          <cell r="F169">
            <v>150.75639748433503</v>
          </cell>
          <cell r="G169">
            <v>149.68579423789285</v>
          </cell>
          <cell r="H169">
            <v>142.38750098928966</v>
          </cell>
          <cell r="I169">
            <v>140.96892614780975</v>
          </cell>
          <cell r="J169">
            <v>139.27628798631244</v>
          </cell>
          <cell r="K169">
            <v>138.17556856187034</v>
          </cell>
          <cell r="L169">
            <v>131.64327138991592</v>
          </cell>
          <cell r="M169">
            <v>131.64327138991592</v>
          </cell>
          <cell r="N169">
            <v>130.735013274599</v>
          </cell>
          <cell r="O169">
            <v>127.54000547852074</v>
          </cell>
          <cell r="P169">
            <v>122.8067342012618</v>
          </cell>
          <cell r="Q169">
            <v>122.8067342012618</v>
          </cell>
          <cell r="R169">
            <v>120.24683999174164</v>
          </cell>
          <cell r="S169">
            <v>117.81205097682812</v>
          </cell>
          <cell r="T169">
            <v>115.91044888136874</v>
          </cell>
          <cell r="U169">
            <v>114.39172225726233</v>
          </cell>
        </row>
        <row r="170">
          <cell r="E170">
            <v>157.6618321151966</v>
          </cell>
          <cell r="F170">
            <v>152.14220095505542</v>
          </cell>
          <cell r="G170">
            <v>152.14220095505542</v>
          </cell>
          <cell r="H170">
            <v>152.14220095505542</v>
          </cell>
          <cell r="I170">
            <v>152.14220095505542</v>
          </cell>
          <cell r="J170">
            <v>152.14220095505542</v>
          </cell>
          <cell r="K170">
            <v>152.97130079121112</v>
          </cell>
          <cell r="L170">
            <v>157.35955116979619</v>
          </cell>
          <cell r="M170">
            <v>164.19058932490691</v>
          </cell>
          <cell r="N170">
            <v>168.04205067490906</v>
          </cell>
          <cell r="O170">
            <v>171.60725903776273</v>
          </cell>
          <cell r="P170">
            <v>174.01293610848828</v>
          </cell>
          <cell r="Q170">
            <v>177.35161321422413</v>
          </cell>
          <cell r="R170">
            <v>177.35161321422413</v>
          </cell>
          <cell r="S170">
            <v>177.35161321422413</v>
          </cell>
          <cell r="T170">
            <v>177.35161321422413</v>
          </cell>
          <cell r="U170">
            <v>177.35161321422413</v>
          </cell>
        </row>
        <row r="171">
          <cell r="E171">
            <v>157.66687579735611</v>
          </cell>
          <cell r="F171">
            <v>148.6213294254147</v>
          </cell>
          <cell r="G171">
            <v>144.498707100839</v>
          </cell>
          <cell r="H171">
            <v>142.09209119569746</v>
          </cell>
          <cell r="I171">
            <v>135.07581181354112</v>
          </cell>
          <cell r="J171">
            <v>132.0109028328302</v>
          </cell>
          <cell r="K171">
            <v>132.0109028328302</v>
          </cell>
          <cell r="L171">
            <v>129.77234513721342</v>
          </cell>
          <cell r="M171">
            <v>129.77234513721342</v>
          </cell>
          <cell r="N171">
            <v>125.22417658652479</v>
          </cell>
          <cell r="O171">
            <v>125.22417658652479</v>
          </cell>
          <cell r="P171">
            <v>123.25208403191273</v>
          </cell>
          <cell r="Q171">
            <v>120.46663826668679</v>
          </cell>
          <cell r="R171">
            <v>118.48361711080996</v>
          </cell>
          <cell r="S171">
            <v>116.96231608956954</v>
          </cell>
          <cell r="T171">
            <v>115.81553557526647</v>
          </cell>
          <cell r="U171">
            <v>114.83466157555927</v>
          </cell>
        </row>
        <row r="172">
          <cell r="E172">
            <v>157.63762280149425</v>
          </cell>
          <cell r="F172">
            <v>152.24813534351145</v>
          </cell>
          <cell r="G172">
            <v>144.0965413047943</v>
          </cell>
          <cell r="H172">
            <v>137.25942493703835</v>
          </cell>
          <cell r="I172">
            <v>132.31686157846846</v>
          </cell>
          <cell r="J172">
            <v>132.31686157846846</v>
          </cell>
          <cell r="K172">
            <v>128.49388994685319</v>
          </cell>
          <cell r="L172">
            <v>123.72561383202815</v>
          </cell>
          <cell r="M172">
            <v>123.72561383202815</v>
          </cell>
          <cell r="N172">
            <v>129.47730566507465</v>
          </cell>
          <cell r="O172">
            <v>133.1798125687628</v>
          </cell>
          <cell r="P172">
            <v>135.53779621469846</v>
          </cell>
          <cell r="Q172">
            <v>135.53779621469846</v>
          </cell>
          <cell r="R172">
            <v>135.53779621469846</v>
          </cell>
          <cell r="S172">
            <v>135.53779621469846</v>
          </cell>
          <cell r="T172">
            <v>134.67364840877869</v>
          </cell>
          <cell r="U172">
            <v>133.56062054155981</v>
          </cell>
        </row>
        <row r="173">
          <cell r="E173">
            <v>157.59373433541765</v>
          </cell>
          <cell r="F173">
            <v>149.07886450755186</v>
          </cell>
          <cell r="G173">
            <v>140.86464497688922</v>
          </cell>
          <cell r="H173">
            <v>140.86464497688922</v>
          </cell>
          <cell r="I173">
            <v>140.49965064168671</v>
          </cell>
          <cell r="J173">
            <v>134.92184204688846</v>
          </cell>
          <cell r="K173">
            <v>134.92184204688846</v>
          </cell>
          <cell r="L173">
            <v>134.92184204688846</v>
          </cell>
          <cell r="M173">
            <v>136.77546186728711</v>
          </cell>
          <cell r="N173">
            <v>140.83380131365834</v>
          </cell>
          <cell r="O173">
            <v>140.83380131365834</v>
          </cell>
          <cell r="P173">
            <v>140.83380131365834</v>
          </cell>
          <cell r="Q173">
            <v>140.83380131365834</v>
          </cell>
          <cell r="R173">
            <v>140.83380131365834</v>
          </cell>
          <cell r="S173">
            <v>140.83380131365834</v>
          </cell>
          <cell r="T173">
            <v>140.83380131365834</v>
          </cell>
          <cell r="U173">
            <v>140.83380131365834</v>
          </cell>
        </row>
        <row r="174">
          <cell r="E174">
            <v>157.63030007380593</v>
          </cell>
          <cell r="F174">
            <v>149.84331177263684</v>
          </cell>
          <cell r="G174">
            <v>139.54494100171195</v>
          </cell>
          <cell r="H174">
            <v>133.47858562498888</v>
          </cell>
          <cell r="I174">
            <v>121.49832733685597</v>
          </cell>
          <cell r="J174">
            <v>117.70985626447765</v>
          </cell>
          <cell r="K174">
            <v>106.93863659246274</v>
          </cell>
          <cell r="L174">
            <v>100.77287135373598</v>
          </cell>
          <cell r="M174">
            <v>96.550204525711592</v>
          </cell>
          <cell r="N174">
            <v>93.799117528261917</v>
          </cell>
          <cell r="O174">
            <v>91.855904329249697</v>
          </cell>
          <cell r="P174">
            <v>90.430506786972785</v>
          </cell>
          <cell r="Q174">
            <v>89.437656773777533</v>
          </cell>
          <cell r="R174">
            <v>88.719322301762901</v>
          </cell>
          <cell r="S174">
            <v>88.282985561879613</v>
          </cell>
          <cell r="T174">
            <v>87.982568790301357</v>
          </cell>
          <cell r="U174">
            <v>87.764810390482111</v>
          </cell>
        </row>
        <row r="175">
          <cell r="E175">
            <v>157.5951504868398</v>
          </cell>
          <cell r="F175">
            <v>149.18444224055403</v>
          </cell>
          <cell r="G175">
            <v>149.18444224055403</v>
          </cell>
          <cell r="H175">
            <v>144.81113738746538</v>
          </cell>
          <cell r="I175">
            <v>141.7449054519131</v>
          </cell>
          <cell r="J175">
            <v>141.7449054519131</v>
          </cell>
          <cell r="K175">
            <v>143.0144983426936</v>
          </cell>
          <cell r="L175">
            <v>143.94950340260681</v>
          </cell>
          <cell r="M175">
            <v>148.23760084968254</v>
          </cell>
          <cell r="N175">
            <v>153.22542016006986</v>
          </cell>
          <cell r="O175">
            <v>153.22542016006986</v>
          </cell>
          <cell r="P175">
            <v>153.22542016006986</v>
          </cell>
          <cell r="Q175">
            <v>153.22542016006986</v>
          </cell>
          <cell r="R175">
            <v>153.22542016006986</v>
          </cell>
          <cell r="S175">
            <v>153.22542016006986</v>
          </cell>
          <cell r="T175">
            <v>153.22542016006986</v>
          </cell>
          <cell r="U175">
            <v>153.22542016006986</v>
          </cell>
        </row>
        <row r="176">
          <cell r="E176">
            <v>157.63022339675138</v>
          </cell>
          <cell r="F176">
            <v>150.90492997936491</v>
          </cell>
          <cell r="G176">
            <v>146.94625812056961</v>
          </cell>
          <cell r="H176">
            <v>137.89709594726614</v>
          </cell>
          <cell r="I176">
            <v>124.1390793500827</v>
          </cell>
          <cell r="J176">
            <v>124.1390793500827</v>
          </cell>
          <cell r="K176">
            <v>119.2896895116565</v>
          </cell>
          <cell r="L176">
            <v>119.2896895116565</v>
          </cell>
          <cell r="M176">
            <v>113.10197946331938</v>
          </cell>
          <cell r="N176">
            <v>108.70355876040637</v>
          </cell>
          <cell r="O176">
            <v>105.53245323922081</v>
          </cell>
          <cell r="P176">
            <v>103.18991720920653</v>
          </cell>
          <cell r="Q176">
            <v>101.66463066826005</v>
          </cell>
          <cell r="R176">
            <v>100.6294319595699</v>
          </cell>
          <cell r="S176">
            <v>99.799736122460459</v>
          </cell>
          <cell r="T176">
            <v>99.134759844522193</v>
          </cell>
          <cell r="U176">
            <v>98.64783097700213</v>
          </cell>
        </row>
        <row r="177">
          <cell r="E177">
            <v>157.70298017555351</v>
          </cell>
          <cell r="F177">
            <v>153.83590553246273</v>
          </cell>
          <cell r="G177">
            <v>146.78356267823077</v>
          </cell>
          <cell r="H177">
            <v>144.00315818087958</v>
          </cell>
          <cell r="I177">
            <v>136.49257534030835</v>
          </cell>
          <cell r="J177">
            <v>114.86453751632123</v>
          </cell>
          <cell r="K177">
            <v>109.16573396139962</v>
          </cell>
          <cell r="L177">
            <v>103.04810774414445</v>
          </cell>
          <cell r="M177">
            <v>102.91169935295696</v>
          </cell>
          <cell r="N177">
            <v>100.11933542130654</v>
          </cell>
          <cell r="O177">
            <v>98.140078834204616</v>
          </cell>
          <cell r="P177">
            <v>96.733937410430784</v>
          </cell>
          <cell r="Q177">
            <v>95.810027792669374</v>
          </cell>
          <cell r="R177">
            <v>95.165905417055853</v>
          </cell>
          <cell r="S177">
            <v>95.165905417055853</v>
          </cell>
          <cell r="T177">
            <v>94.813537835077327</v>
          </cell>
          <cell r="U177">
            <v>94.592265133134475</v>
          </cell>
        </row>
        <row r="178">
          <cell r="E178">
            <v>157.53121711418305</v>
          </cell>
          <cell r="F178">
            <v>148.84630366913942</v>
          </cell>
          <cell r="G178">
            <v>147.5604708457023</v>
          </cell>
          <cell r="H178">
            <v>146.73586510049438</v>
          </cell>
          <cell r="I178">
            <v>144.11606344236279</v>
          </cell>
          <cell r="J178">
            <v>138.47424613103323</v>
          </cell>
          <cell r="K178">
            <v>134.09081940028531</v>
          </cell>
          <cell r="L178">
            <v>131.44600088002645</v>
          </cell>
          <cell r="M178">
            <v>126.54531147452188</v>
          </cell>
          <cell r="N178">
            <v>126.54531147452188</v>
          </cell>
          <cell r="O178">
            <v>126.54531147452188</v>
          </cell>
          <cell r="P178">
            <v>123.30740241627824</v>
          </cell>
          <cell r="Q178">
            <v>119.5747018447711</v>
          </cell>
          <cell r="R178">
            <v>116.90441417894297</v>
          </cell>
          <cell r="S178">
            <v>114.94657674636197</v>
          </cell>
          <cell r="T178">
            <v>113.45239924089567</v>
          </cell>
          <cell r="U178">
            <v>112.28445974433515</v>
          </cell>
        </row>
        <row r="179">
          <cell r="E179">
            <v>157.60126360210862</v>
          </cell>
          <cell r="F179">
            <v>151.04369347113644</v>
          </cell>
          <cell r="G179">
            <v>136.53600567646853</v>
          </cell>
          <cell r="H179">
            <v>125.21067596475157</v>
          </cell>
          <cell r="I179">
            <v>113.6775787504057</v>
          </cell>
          <cell r="J179">
            <v>108.09700469483424</v>
          </cell>
          <cell r="K179">
            <v>99.927665424506969</v>
          </cell>
          <cell r="L179">
            <v>97.448965179717632</v>
          </cell>
          <cell r="M179">
            <v>94.241534819902512</v>
          </cell>
          <cell r="N179">
            <v>94.241534819902512</v>
          </cell>
          <cell r="O179">
            <v>92.798891832135126</v>
          </cell>
          <cell r="P179">
            <v>92.798891832135126</v>
          </cell>
          <cell r="Q179">
            <v>91.919310423807772</v>
          </cell>
          <cell r="R179">
            <v>91.307942042341807</v>
          </cell>
          <cell r="S179">
            <v>90.855346317477526</v>
          </cell>
          <cell r="T179">
            <v>90.525439752040697</v>
          </cell>
          <cell r="U179">
            <v>90.275739431408027</v>
          </cell>
        </row>
        <row r="180">
          <cell r="E180">
            <v>157.67990223894586</v>
          </cell>
          <cell r="F180">
            <v>154.78125076684051</v>
          </cell>
          <cell r="G180">
            <v>149.30110592558177</v>
          </cell>
          <cell r="H180">
            <v>140.17565791427518</v>
          </cell>
          <cell r="I180">
            <v>136.90211504878172</v>
          </cell>
          <cell r="J180">
            <v>135.45559805345576</v>
          </cell>
          <cell r="K180">
            <v>132.74137913671956</v>
          </cell>
          <cell r="L180">
            <v>132.04295244728615</v>
          </cell>
          <cell r="M180">
            <v>132.04295244728615</v>
          </cell>
          <cell r="N180">
            <v>134.17857959000852</v>
          </cell>
          <cell r="O180">
            <v>134.17857959000852</v>
          </cell>
          <cell r="P180">
            <v>134.17857959000852</v>
          </cell>
          <cell r="Q180">
            <v>130.48650917709318</v>
          </cell>
          <cell r="R180">
            <v>126.90412530496702</v>
          </cell>
          <cell r="S180">
            <v>124.28484262697897</v>
          </cell>
          <cell r="T180">
            <v>122.31497017222378</v>
          </cell>
          <cell r="U180">
            <v>120.78823218574472</v>
          </cell>
        </row>
        <row r="181">
          <cell r="E181">
            <v>157.62888141455073</v>
          </cell>
          <cell r="F181">
            <v>151.25299864056325</v>
          </cell>
          <cell r="G181">
            <v>145.969847517912</v>
          </cell>
          <cell r="H181">
            <v>140.05101415354761</v>
          </cell>
          <cell r="I181">
            <v>136.85654706297265</v>
          </cell>
          <cell r="J181">
            <v>131.61323395346136</v>
          </cell>
          <cell r="K181">
            <v>127.29975908985161</v>
          </cell>
          <cell r="L181">
            <v>127.29975908985161</v>
          </cell>
          <cell r="M181">
            <v>127.29975908985161</v>
          </cell>
          <cell r="N181">
            <v>127.29975908985161</v>
          </cell>
          <cell r="O181">
            <v>127.29975908985161</v>
          </cell>
          <cell r="P181">
            <v>127.29975908985161</v>
          </cell>
          <cell r="Q181">
            <v>123.3434510868658</v>
          </cell>
          <cell r="R181">
            <v>120.39880184138083</v>
          </cell>
          <cell r="S181">
            <v>118.38266257355319</v>
          </cell>
          <cell r="T181">
            <v>116.71007414681549</v>
          </cell>
          <cell r="U181">
            <v>115.47345513264791</v>
          </cell>
        </row>
        <row r="182">
          <cell r="E182">
            <v>157.60692758301752</v>
          </cell>
          <cell r="F182">
            <v>151.57890558615932</v>
          </cell>
          <cell r="G182">
            <v>151.57890558615932</v>
          </cell>
          <cell r="H182">
            <v>151.57890558615932</v>
          </cell>
          <cell r="I182">
            <v>148.08428342002179</v>
          </cell>
          <cell r="J182">
            <v>142.64791985431862</v>
          </cell>
          <cell r="K182">
            <v>140.40622958746059</v>
          </cell>
          <cell r="L182">
            <v>140.40622958746059</v>
          </cell>
          <cell r="M182">
            <v>140.40622958746059</v>
          </cell>
          <cell r="N182">
            <v>140.40622958746059</v>
          </cell>
          <cell r="O182">
            <v>140.40622958746059</v>
          </cell>
          <cell r="P182">
            <v>140.40622958746059</v>
          </cell>
          <cell r="Q182">
            <v>140.40622958746059</v>
          </cell>
          <cell r="R182">
            <v>140.40622958746059</v>
          </cell>
          <cell r="S182">
            <v>140.40622958746059</v>
          </cell>
          <cell r="T182">
            <v>140.40622958746059</v>
          </cell>
          <cell r="U182">
            <v>140.40622958746059</v>
          </cell>
        </row>
        <row r="183">
          <cell r="E183">
            <v>157.60937584526985</v>
          </cell>
          <cell r="F183">
            <v>147.56477052667753</v>
          </cell>
          <cell r="G183">
            <v>135.58800489260125</v>
          </cell>
          <cell r="H183">
            <v>135.58800489260125</v>
          </cell>
          <cell r="I183">
            <v>134.50169613899882</v>
          </cell>
          <cell r="J183">
            <v>126.21964898754068</v>
          </cell>
          <cell r="K183">
            <v>121.48203948404041</v>
          </cell>
          <cell r="L183">
            <v>121.48203948404041</v>
          </cell>
          <cell r="M183">
            <v>121.48203948404041</v>
          </cell>
          <cell r="N183">
            <v>121.48203948404041</v>
          </cell>
          <cell r="O183">
            <v>121.48203948404041</v>
          </cell>
          <cell r="P183">
            <v>121.48203948404041</v>
          </cell>
          <cell r="Q183">
            <v>118.69724531398694</v>
          </cell>
          <cell r="R183">
            <v>116.62286587091754</v>
          </cell>
          <cell r="S183">
            <v>115.19041753722358</v>
          </cell>
          <cell r="T183">
            <v>114.10609206183939</v>
          </cell>
          <cell r="U183">
            <v>113.25460409344625</v>
          </cell>
        </row>
        <row r="184">
          <cell r="E184">
            <v>157.61936788719169</v>
          </cell>
          <cell r="F184">
            <v>151.6729658684705</v>
          </cell>
          <cell r="G184">
            <v>139.68588116437704</v>
          </cell>
          <cell r="H184">
            <v>133.24150773606857</v>
          </cell>
          <cell r="I184">
            <v>125.33388360365795</v>
          </cell>
          <cell r="J184">
            <v>125.33388360365795</v>
          </cell>
          <cell r="K184">
            <v>125.33388360365795</v>
          </cell>
          <cell r="L184">
            <v>125.33388360365795</v>
          </cell>
          <cell r="M184">
            <v>125.33388360365795</v>
          </cell>
          <cell r="N184">
            <v>124.08653082136485</v>
          </cell>
          <cell r="O184">
            <v>123.33377991136268</v>
          </cell>
          <cell r="P184">
            <v>119.46238208488876</v>
          </cell>
          <cell r="Q184">
            <v>116.50183233834463</v>
          </cell>
          <cell r="R184">
            <v>114.27805668594118</v>
          </cell>
          <cell r="S184">
            <v>112.59945781825245</v>
          </cell>
          <cell r="T184">
            <v>111.28558793421772</v>
          </cell>
          <cell r="U184">
            <v>110.27801741163104</v>
          </cell>
        </row>
        <row r="185">
          <cell r="E185">
            <v>157.56854701802283</v>
          </cell>
          <cell r="F185">
            <v>150.90224180579361</v>
          </cell>
          <cell r="G185">
            <v>131.1512028858007</v>
          </cell>
          <cell r="H185">
            <v>112.00849817961321</v>
          </cell>
          <cell r="I185">
            <v>96.538372549871511</v>
          </cell>
          <cell r="J185">
            <v>87.990060550332998</v>
          </cell>
          <cell r="K185">
            <v>82.941342352171958</v>
          </cell>
          <cell r="L185">
            <v>80.110545296513791</v>
          </cell>
          <cell r="M185">
            <v>78.045571363363365</v>
          </cell>
          <cell r="N185">
            <v>76.644889181922011</v>
          </cell>
          <cell r="O185">
            <v>75.745355628443647</v>
          </cell>
          <cell r="P185">
            <v>75.187796453080438</v>
          </cell>
          <cell r="Q185">
            <v>74.810682731765993</v>
          </cell>
          <cell r="R185">
            <v>74.562030857688697</v>
          </cell>
          <cell r="S185">
            <v>74.416922819724249</v>
          </cell>
          <cell r="T185">
            <v>74.32683229287484</v>
          </cell>
          <cell r="U185">
            <v>74.270437638960658</v>
          </cell>
        </row>
        <row r="186">
          <cell r="E186">
            <v>157.59238459974793</v>
          </cell>
          <cell r="F186">
            <v>154.74869616511504</v>
          </cell>
          <cell r="G186">
            <v>148.72177183749102</v>
          </cell>
          <cell r="H186">
            <v>139.01265697838201</v>
          </cell>
          <cell r="I186">
            <v>139.01265697838201</v>
          </cell>
          <cell r="J186">
            <v>139.01265697838201</v>
          </cell>
          <cell r="K186">
            <v>139.01265697838201</v>
          </cell>
          <cell r="L186">
            <v>139.01265697838201</v>
          </cell>
          <cell r="M186">
            <v>143.23144417025571</v>
          </cell>
          <cell r="N186">
            <v>143.23144417025571</v>
          </cell>
          <cell r="O186">
            <v>143.23144417025571</v>
          </cell>
          <cell r="P186">
            <v>143.23144417025571</v>
          </cell>
          <cell r="Q186">
            <v>143.23144417025571</v>
          </cell>
          <cell r="R186">
            <v>143.23144417025571</v>
          </cell>
          <cell r="S186">
            <v>143.23144417025571</v>
          </cell>
          <cell r="T186">
            <v>143.23144417025571</v>
          </cell>
          <cell r="U186">
            <v>143.23144417025571</v>
          </cell>
        </row>
        <row r="187">
          <cell r="E187">
            <v>157.57114072025115</v>
          </cell>
          <cell r="F187">
            <v>150.86019980311289</v>
          </cell>
          <cell r="G187">
            <v>142.48004707846081</v>
          </cell>
          <cell r="H187">
            <v>135.52542998929263</v>
          </cell>
          <cell r="I187">
            <v>135.52542998929263</v>
          </cell>
          <cell r="J187">
            <v>135.52542998929263</v>
          </cell>
          <cell r="K187">
            <v>133.76358628511537</v>
          </cell>
          <cell r="L187">
            <v>130.56690090930448</v>
          </cell>
          <cell r="M187">
            <v>128.56030863942155</v>
          </cell>
          <cell r="N187">
            <v>125.89941614437514</v>
          </cell>
          <cell r="O187">
            <v>120.95992242678939</v>
          </cell>
          <cell r="P187">
            <v>118.32366018015088</v>
          </cell>
          <cell r="Q187">
            <v>115.37806029152827</v>
          </cell>
          <cell r="R187">
            <v>113.12850189741637</v>
          </cell>
          <cell r="S187">
            <v>111.4369536601491</v>
          </cell>
          <cell r="T187">
            <v>110.30692600447362</v>
          </cell>
          <cell r="U187">
            <v>109.49557498481879</v>
          </cell>
        </row>
        <row r="188">
          <cell r="E188">
            <v>157.58979533535128</v>
          </cell>
          <cell r="F188">
            <v>151.85135596580747</v>
          </cell>
          <cell r="G188">
            <v>141.98562353088957</v>
          </cell>
          <cell r="H188">
            <v>138.87758993050852</v>
          </cell>
          <cell r="I188">
            <v>138.87758993050852</v>
          </cell>
          <cell r="J188">
            <v>138.87758993050852</v>
          </cell>
          <cell r="K188">
            <v>138.87758993050852</v>
          </cell>
          <cell r="L188">
            <v>138.87758993050852</v>
          </cell>
          <cell r="M188">
            <v>138.87758993050852</v>
          </cell>
          <cell r="N188">
            <v>138.87758993050852</v>
          </cell>
          <cell r="O188">
            <v>138.87758993050852</v>
          </cell>
          <cell r="P188">
            <v>138.87758993050852</v>
          </cell>
          <cell r="Q188">
            <v>138.87758993050852</v>
          </cell>
          <cell r="R188">
            <v>138.87758993050852</v>
          </cell>
          <cell r="S188">
            <v>138.87758993050852</v>
          </cell>
          <cell r="T188">
            <v>138.87758993050852</v>
          </cell>
          <cell r="U188">
            <v>138.87758993050852</v>
          </cell>
        </row>
        <row r="189">
          <cell r="E189">
            <v>157.62229152074221</v>
          </cell>
          <cell r="F189">
            <v>151.22784166009288</v>
          </cell>
          <cell r="G189">
            <v>141.86179103755128</v>
          </cell>
          <cell r="H189">
            <v>127.20276270371359</v>
          </cell>
          <cell r="I189">
            <v>127.20276270371359</v>
          </cell>
          <cell r="J189">
            <v>123.94875129150739</v>
          </cell>
          <cell r="K189">
            <v>117.19245084658277</v>
          </cell>
          <cell r="L189">
            <v>114.53404497546252</v>
          </cell>
          <cell r="M189">
            <v>108.48597402485954</v>
          </cell>
          <cell r="N189">
            <v>104.41684032551322</v>
          </cell>
          <cell r="O189">
            <v>101.45952344677106</v>
          </cell>
          <cell r="P189">
            <v>99.352012477688149</v>
          </cell>
          <cell r="Q189">
            <v>97.620847808530726</v>
          </cell>
          <cell r="R189">
            <v>96.154791440879748</v>
          </cell>
          <cell r="S189">
            <v>95.111371232130068</v>
          </cell>
          <cell r="T189">
            <v>94.12890919286653</v>
          </cell>
          <cell r="U189">
            <v>93.542778053810153</v>
          </cell>
        </row>
        <row r="190">
          <cell r="E190">
            <v>157.62398766176591</v>
          </cell>
          <cell r="F190">
            <v>147.35961458285976</v>
          </cell>
          <cell r="G190">
            <v>145.69724852360972</v>
          </cell>
          <cell r="H190">
            <v>139.49112070361653</v>
          </cell>
          <cell r="I190">
            <v>134.73794184056015</v>
          </cell>
          <cell r="J190">
            <v>133.52729960422798</v>
          </cell>
          <cell r="K190">
            <v>127.56639373032863</v>
          </cell>
          <cell r="L190">
            <v>124.76514834366233</v>
          </cell>
          <cell r="M190">
            <v>118.11892670040939</v>
          </cell>
          <cell r="N190">
            <v>112.19254995623945</v>
          </cell>
          <cell r="O190">
            <v>112.19254995623945</v>
          </cell>
          <cell r="P190">
            <v>109.05494281082184</v>
          </cell>
          <cell r="Q190">
            <v>106.71363676279181</v>
          </cell>
          <cell r="R190">
            <v>104.92506962562724</v>
          </cell>
          <cell r="S190">
            <v>103.69544984334055</v>
          </cell>
          <cell r="T190">
            <v>102.77278852426433</v>
          </cell>
          <cell r="U190">
            <v>102.01834411205704</v>
          </cell>
        </row>
        <row r="191">
          <cell r="E191">
            <v>157.5863769667092</v>
          </cell>
          <cell r="F191">
            <v>151.43200345472687</v>
          </cell>
          <cell r="G191">
            <v>145.7150617406746</v>
          </cell>
          <cell r="H191">
            <v>134.01643799795983</v>
          </cell>
          <cell r="I191">
            <v>134.01643799795983</v>
          </cell>
          <cell r="J191">
            <v>132.18530887443094</v>
          </cell>
          <cell r="K191">
            <v>128.78757983571785</v>
          </cell>
          <cell r="L191">
            <v>128.78757983571785</v>
          </cell>
          <cell r="M191">
            <v>128.78757983571785</v>
          </cell>
          <cell r="N191">
            <v>128.78757983571785</v>
          </cell>
          <cell r="O191">
            <v>128.78757983571785</v>
          </cell>
          <cell r="P191">
            <v>128.78757983571785</v>
          </cell>
          <cell r="Q191">
            <v>128.78757983571785</v>
          </cell>
          <cell r="R191">
            <v>125.41924155217802</v>
          </cell>
          <cell r="S191">
            <v>122.93184519817707</v>
          </cell>
          <cell r="T191">
            <v>121.19975148662901</v>
          </cell>
          <cell r="U191">
            <v>119.76052568622271</v>
          </cell>
        </row>
        <row r="192">
          <cell r="E192">
            <v>157.63229524585864</v>
          </cell>
          <cell r="F192">
            <v>152.98154285286597</v>
          </cell>
          <cell r="G192">
            <v>138.53301005384313</v>
          </cell>
          <cell r="H192">
            <v>132.15367314837195</v>
          </cell>
          <cell r="I192">
            <v>132.15367314837195</v>
          </cell>
          <cell r="J192">
            <v>132.15367314837195</v>
          </cell>
          <cell r="K192">
            <v>132.15367314837195</v>
          </cell>
          <cell r="L192">
            <v>132.76496739621905</v>
          </cell>
          <cell r="M192">
            <v>135.09369080100075</v>
          </cell>
          <cell r="N192">
            <v>135.09369080100075</v>
          </cell>
          <cell r="O192">
            <v>135.09369080100075</v>
          </cell>
          <cell r="P192">
            <v>135.09369080100075</v>
          </cell>
          <cell r="Q192">
            <v>135.09369080100075</v>
          </cell>
          <cell r="R192">
            <v>135.09369080100075</v>
          </cell>
          <cell r="S192">
            <v>135.09369080100075</v>
          </cell>
          <cell r="T192">
            <v>135.09369080100075</v>
          </cell>
          <cell r="U192">
            <v>134.26681140801352</v>
          </cell>
        </row>
        <row r="193">
          <cell r="E193">
            <v>157.56775744217208</v>
          </cell>
          <cell r="F193">
            <v>152.60048917785278</v>
          </cell>
          <cell r="G193">
            <v>149.90450767916897</v>
          </cell>
          <cell r="H193">
            <v>143.81440561045781</v>
          </cell>
          <cell r="I193">
            <v>139.78474853163127</v>
          </cell>
          <cell r="J193">
            <v>137.52684131975445</v>
          </cell>
          <cell r="K193">
            <v>128.26419606004771</v>
          </cell>
          <cell r="L193">
            <v>120.00767992386493</v>
          </cell>
          <cell r="M193">
            <v>116.46227463380049</v>
          </cell>
          <cell r="N193">
            <v>114.83370024439</v>
          </cell>
          <cell r="O193">
            <v>114.83370024439</v>
          </cell>
          <cell r="P193">
            <v>111.43522642661992</v>
          </cell>
          <cell r="Q193">
            <v>108.82431863457485</v>
          </cell>
          <cell r="R193">
            <v>106.85321529621002</v>
          </cell>
          <cell r="S193">
            <v>105.3973600283659</v>
          </cell>
          <cell r="T193">
            <v>104.36587150811987</v>
          </cell>
          <cell r="U193">
            <v>103.61036791206094</v>
          </cell>
        </row>
        <row r="194">
          <cell r="E194">
            <v>157.63096498331302</v>
          </cell>
          <cell r="F194">
            <v>146.61503808791662</v>
          </cell>
          <cell r="G194">
            <v>144.79025535836823</v>
          </cell>
          <cell r="H194">
            <v>140.07553156198401</v>
          </cell>
          <cell r="I194">
            <v>139.41874395169171</v>
          </cell>
          <cell r="J194">
            <v>138.19064045652848</v>
          </cell>
          <cell r="K194">
            <v>136.0301965072708</v>
          </cell>
          <cell r="L194">
            <v>134.18103282112779</v>
          </cell>
          <cell r="M194">
            <v>134.18103282112779</v>
          </cell>
          <cell r="N194">
            <v>129.82875401335966</v>
          </cell>
          <cell r="O194">
            <v>129.82875401335966</v>
          </cell>
          <cell r="P194">
            <v>129.82875401335966</v>
          </cell>
          <cell r="Q194">
            <v>128.44149103433219</v>
          </cell>
          <cell r="R194">
            <v>125.02937580608243</v>
          </cell>
          <cell r="S194">
            <v>122.62863020739073</v>
          </cell>
          <cell r="T194">
            <v>120.73305896457434</v>
          </cell>
          <cell r="U194">
            <v>119.2509560444543</v>
          </cell>
        </row>
        <row r="195">
          <cell r="E195">
            <v>157.65768502710756</v>
          </cell>
          <cell r="F195">
            <v>151.92778783745368</v>
          </cell>
          <cell r="G195">
            <v>148.41726700304542</v>
          </cell>
          <cell r="H195">
            <v>139.64049330164414</v>
          </cell>
          <cell r="I195">
            <v>137.06419187299383</v>
          </cell>
          <cell r="J195">
            <v>137.06419187299383</v>
          </cell>
          <cell r="K195">
            <v>136.28694221439193</v>
          </cell>
          <cell r="L195">
            <v>128.41898236382394</v>
          </cell>
          <cell r="M195">
            <v>127.8852776252357</v>
          </cell>
          <cell r="N195">
            <v>127.8852776252357</v>
          </cell>
          <cell r="O195">
            <v>127.8852776252357</v>
          </cell>
          <cell r="P195">
            <v>127.8852776252357</v>
          </cell>
          <cell r="Q195">
            <v>124.20384400270093</v>
          </cell>
          <cell r="R195">
            <v>122.20297935460077</v>
          </cell>
          <cell r="S195">
            <v>122.17260944352078</v>
          </cell>
          <cell r="T195">
            <v>120.29337415747554</v>
          </cell>
          <cell r="U195">
            <v>118.87230550691613</v>
          </cell>
        </row>
        <row r="196">
          <cell r="E196">
            <v>157.59686127715514</v>
          </cell>
          <cell r="F196">
            <v>156.95366345019875</v>
          </cell>
          <cell r="G196">
            <v>156.95366345019875</v>
          </cell>
          <cell r="H196">
            <v>154.29161594934939</v>
          </cell>
          <cell r="I196">
            <v>153.3197972435859</v>
          </cell>
          <cell r="J196">
            <v>150.5433094698717</v>
          </cell>
          <cell r="K196">
            <v>149.29433598856988</v>
          </cell>
          <cell r="L196">
            <v>146.7722431244012</v>
          </cell>
          <cell r="M196">
            <v>146.7722431244012</v>
          </cell>
          <cell r="N196">
            <v>146.7722431244012</v>
          </cell>
          <cell r="O196">
            <v>146.7722431244012</v>
          </cell>
          <cell r="P196">
            <v>146.7722431244012</v>
          </cell>
          <cell r="Q196">
            <v>146.7722431244012</v>
          </cell>
          <cell r="R196">
            <v>146.7722431244012</v>
          </cell>
          <cell r="S196">
            <v>142.53017206633467</v>
          </cell>
          <cell r="T196">
            <v>138.17190432540804</v>
          </cell>
          <cell r="U196">
            <v>133.62979723472921</v>
          </cell>
        </row>
        <row r="197">
          <cell r="E197">
            <v>157.56432440407281</v>
          </cell>
          <cell r="F197">
            <v>156.24520720323451</v>
          </cell>
          <cell r="G197">
            <v>156.24520720323451</v>
          </cell>
          <cell r="H197">
            <v>154.82424692984017</v>
          </cell>
          <cell r="I197">
            <v>154.72691142509439</v>
          </cell>
          <cell r="J197">
            <v>154.72691142509439</v>
          </cell>
          <cell r="K197">
            <v>154.72691142509439</v>
          </cell>
          <cell r="L197">
            <v>154.72691142509439</v>
          </cell>
          <cell r="M197">
            <v>154.72691142509439</v>
          </cell>
          <cell r="N197">
            <v>154.72691142509439</v>
          </cell>
          <cell r="O197">
            <v>154.72691142509439</v>
          </cell>
          <cell r="P197">
            <v>154.72691142509439</v>
          </cell>
          <cell r="Q197">
            <v>154.72691142509439</v>
          </cell>
          <cell r="R197">
            <v>154.72691142509439</v>
          </cell>
          <cell r="S197">
            <v>153.58406494667506</v>
          </cell>
          <cell r="T197">
            <v>150.5565132169377</v>
          </cell>
          <cell r="U197">
            <v>146.59884501511397</v>
          </cell>
        </row>
        <row r="198">
          <cell r="E198">
            <v>157.62206088011621</v>
          </cell>
          <cell r="F198">
            <v>153.38274456359002</v>
          </cell>
          <cell r="G198">
            <v>153.38274456359002</v>
          </cell>
          <cell r="H198">
            <v>148.0677120876683</v>
          </cell>
          <cell r="I198">
            <v>144.24700377211377</v>
          </cell>
          <cell r="J198">
            <v>144.24700377211377</v>
          </cell>
          <cell r="K198">
            <v>144.63431671586656</v>
          </cell>
          <cell r="L198">
            <v>144.63431671586656</v>
          </cell>
          <cell r="M198">
            <v>144.63431671586656</v>
          </cell>
          <cell r="N198">
            <v>145.25642089099679</v>
          </cell>
          <cell r="O198">
            <v>145.25642089099679</v>
          </cell>
          <cell r="P198">
            <v>143.3956386196906</v>
          </cell>
          <cell r="Q198">
            <v>136.09364913964018</v>
          </cell>
          <cell r="R198">
            <v>130.83423988697908</v>
          </cell>
          <cell r="S198">
            <v>126.97504595038853</v>
          </cell>
          <cell r="T198">
            <v>124.26721871238773</v>
          </cell>
          <cell r="U198">
            <v>122.55127364985624</v>
          </cell>
        </row>
        <row r="199">
          <cell r="E199">
            <v>157.60472474355171</v>
          </cell>
          <cell r="F199">
            <v>150.90479112536238</v>
          </cell>
          <cell r="G199">
            <v>148.33180829814791</v>
          </cell>
          <cell r="H199">
            <v>138.3377813319365</v>
          </cell>
          <cell r="I199">
            <v>126.6342542217465</v>
          </cell>
          <cell r="J199">
            <v>122.00513282084395</v>
          </cell>
          <cell r="K199">
            <v>112.29109217686864</v>
          </cell>
          <cell r="L199">
            <v>112.29109217686864</v>
          </cell>
          <cell r="M199">
            <v>112.29109217686864</v>
          </cell>
          <cell r="N199">
            <v>112.29109217686864</v>
          </cell>
          <cell r="O199">
            <v>112.29109217686864</v>
          </cell>
          <cell r="P199">
            <v>112.29109217686864</v>
          </cell>
          <cell r="Q199">
            <v>110.57014940058406</v>
          </cell>
          <cell r="R199">
            <v>109.29781970297796</v>
          </cell>
          <cell r="S199">
            <v>108.32334781756968</v>
          </cell>
          <cell r="T199">
            <v>107.58521536268198</v>
          </cell>
          <cell r="U199">
            <v>107.04024154989622</v>
          </cell>
        </row>
        <row r="200">
          <cell r="E200">
            <v>157.65127160908273</v>
          </cell>
          <cell r="F200">
            <v>151.84032638078722</v>
          </cell>
          <cell r="G200">
            <v>145.41850830509867</v>
          </cell>
          <cell r="H200">
            <v>141.56096842122105</v>
          </cell>
          <cell r="I200">
            <v>138.41266800726717</v>
          </cell>
          <cell r="J200">
            <v>137.00677216649464</v>
          </cell>
          <cell r="K200">
            <v>137.00677216649464</v>
          </cell>
          <cell r="L200">
            <v>136.88594663069534</v>
          </cell>
          <cell r="M200">
            <v>136.30974321599291</v>
          </cell>
          <cell r="N200">
            <v>133.69406458758482</v>
          </cell>
          <cell r="O200">
            <v>126.10331617316167</v>
          </cell>
          <cell r="P200">
            <v>120.80228327646931</v>
          </cell>
          <cell r="Q200">
            <v>117.19011932700437</v>
          </cell>
          <cell r="R200">
            <v>114.7188148647349</v>
          </cell>
          <cell r="S200">
            <v>113.92990480699277</v>
          </cell>
          <cell r="T200">
            <v>113.92990480699277</v>
          </cell>
          <cell r="U200">
            <v>113.92990480699277</v>
          </cell>
        </row>
        <row r="201">
          <cell r="E201">
            <v>157.54385651839215</v>
          </cell>
          <cell r="F201">
            <v>151.27311279334413</v>
          </cell>
          <cell r="G201">
            <v>151.27311279334413</v>
          </cell>
          <cell r="H201">
            <v>147.69467244260684</v>
          </cell>
          <cell r="I201">
            <v>147.69467244260684</v>
          </cell>
          <cell r="J201">
            <v>147.69467244260684</v>
          </cell>
          <cell r="K201">
            <v>144.00376015688133</v>
          </cell>
          <cell r="L201">
            <v>144.00376015688133</v>
          </cell>
          <cell r="M201">
            <v>143.41628880987196</v>
          </cell>
          <cell r="N201">
            <v>137.38486036303061</v>
          </cell>
          <cell r="O201">
            <v>135.565421446686</v>
          </cell>
          <cell r="P201">
            <v>128.58728062546032</v>
          </cell>
          <cell r="Q201">
            <v>125.36887743966844</v>
          </cell>
          <cell r="R201">
            <v>125.36887743966844</v>
          </cell>
          <cell r="S201">
            <v>125.36887743966844</v>
          </cell>
          <cell r="T201">
            <v>125.36887743966844</v>
          </cell>
          <cell r="U201">
            <v>124.72339104363023</v>
          </cell>
        </row>
        <row r="202">
          <cell r="E202">
            <v>157.54457318305356</v>
          </cell>
          <cell r="F202">
            <v>152.14424080632034</v>
          </cell>
          <cell r="G202">
            <v>137.93292031316</v>
          </cell>
          <cell r="H202">
            <v>135.76234163181925</v>
          </cell>
          <cell r="I202">
            <v>135.76234163181925</v>
          </cell>
          <cell r="J202">
            <v>135.76234163181925</v>
          </cell>
          <cell r="K202">
            <v>134.79461977110353</v>
          </cell>
          <cell r="L202">
            <v>133.0239358761954</v>
          </cell>
          <cell r="M202">
            <v>133.0239358761954</v>
          </cell>
          <cell r="N202">
            <v>129.93751711962148</v>
          </cell>
          <cell r="O202">
            <v>129.93751711962148</v>
          </cell>
          <cell r="P202">
            <v>129.93751711962148</v>
          </cell>
          <cell r="Q202">
            <v>128.53329302950294</v>
          </cell>
          <cell r="R202">
            <v>128.53329302950294</v>
          </cell>
          <cell r="S202">
            <v>128.53329302950294</v>
          </cell>
          <cell r="T202">
            <v>128.53329302950294</v>
          </cell>
          <cell r="U202">
            <v>128.53329302950294</v>
          </cell>
        </row>
        <row r="203">
          <cell r="E203">
            <v>157.5807484325648</v>
          </cell>
          <cell r="F203">
            <v>150.85085529560138</v>
          </cell>
          <cell r="G203">
            <v>150.85085529560138</v>
          </cell>
          <cell r="H203">
            <v>150.71708901858023</v>
          </cell>
          <cell r="I203">
            <v>150.71708901858023</v>
          </cell>
          <cell r="J203">
            <v>150.71708901858023</v>
          </cell>
          <cell r="K203">
            <v>150.71708901858023</v>
          </cell>
          <cell r="L203">
            <v>151.84310296423416</v>
          </cell>
          <cell r="M203">
            <v>153.30076852683237</v>
          </cell>
          <cell r="N203">
            <v>158.88373760445734</v>
          </cell>
          <cell r="O203">
            <v>164.58125965939465</v>
          </cell>
          <cell r="P203">
            <v>164.58125965939465</v>
          </cell>
          <cell r="Q203">
            <v>164.58125965939465</v>
          </cell>
          <cell r="R203">
            <v>164.58125965939465</v>
          </cell>
          <cell r="S203">
            <v>164.58125965939465</v>
          </cell>
          <cell r="T203">
            <v>164.58125965939465</v>
          </cell>
          <cell r="U203">
            <v>164.58125965939465</v>
          </cell>
        </row>
        <row r="204">
          <cell r="E204">
            <v>157.65181772012872</v>
          </cell>
          <cell r="F204">
            <v>151.99478262248974</v>
          </cell>
          <cell r="G204">
            <v>141.95912913898383</v>
          </cell>
          <cell r="H204">
            <v>138.31020202888479</v>
          </cell>
          <cell r="I204">
            <v>126.47588268095366</v>
          </cell>
          <cell r="J204">
            <v>126.47588268095366</v>
          </cell>
          <cell r="K204">
            <v>119.16203591708975</v>
          </cell>
          <cell r="L204">
            <v>119.16203591708975</v>
          </cell>
          <cell r="M204">
            <v>119.16203591708975</v>
          </cell>
          <cell r="N204">
            <v>119.16203591708975</v>
          </cell>
          <cell r="O204">
            <v>119.16203591708975</v>
          </cell>
          <cell r="P204">
            <v>115.9586998453466</v>
          </cell>
          <cell r="Q204">
            <v>112.56894911003965</v>
          </cell>
          <cell r="R204">
            <v>110.241908550406</v>
          </cell>
          <cell r="S204">
            <v>108.50055276236299</v>
          </cell>
          <cell r="T204">
            <v>107.35475826658787</v>
          </cell>
          <cell r="U204">
            <v>106.29693181196964</v>
          </cell>
        </row>
        <row r="205">
          <cell r="E205">
            <v>157.54463002946335</v>
          </cell>
          <cell r="F205">
            <v>151.61494424460506</v>
          </cell>
          <cell r="G205">
            <v>142.367023338613</v>
          </cell>
          <cell r="H205">
            <v>133.42644160996278</v>
          </cell>
          <cell r="I205">
            <v>133.42644160996278</v>
          </cell>
          <cell r="J205">
            <v>123.77636264727478</v>
          </cell>
          <cell r="K205">
            <v>120.5911585144336</v>
          </cell>
          <cell r="L205">
            <v>117.22281353484158</v>
          </cell>
          <cell r="M205">
            <v>111.23908979823904</v>
          </cell>
          <cell r="N205">
            <v>107.06782037491308</v>
          </cell>
          <cell r="O205">
            <v>104.1456817376785</v>
          </cell>
          <cell r="P205">
            <v>102.19660099579816</v>
          </cell>
          <cell r="Q205">
            <v>100.88643925644647</v>
          </cell>
          <cell r="R205">
            <v>99.949980919856756</v>
          </cell>
          <cell r="S205">
            <v>99.308018902744948</v>
          </cell>
          <cell r="T205">
            <v>98.84009753210627</v>
          </cell>
          <cell r="U205">
            <v>98.518720843946156</v>
          </cell>
        </row>
        <row r="206">
          <cell r="E206">
            <v>157.50769048001825</v>
          </cell>
          <cell r="F206">
            <v>151.01851934591417</v>
          </cell>
          <cell r="G206">
            <v>144.74086705113766</v>
          </cell>
          <cell r="H206">
            <v>139.21185014904117</v>
          </cell>
          <cell r="I206">
            <v>138.64231914527952</v>
          </cell>
          <cell r="J206">
            <v>135.33807291261365</v>
          </cell>
          <cell r="K206">
            <v>133.64866690394888</v>
          </cell>
          <cell r="L206">
            <v>131.16258558834639</v>
          </cell>
          <cell r="M206">
            <v>131.16258558834639</v>
          </cell>
          <cell r="N206">
            <v>131.16258558834639</v>
          </cell>
          <cell r="O206">
            <v>136.17128478986814</v>
          </cell>
          <cell r="P206">
            <v>139.38195487349998</v>
          </cell>
          <cell r="Q206">
            <v>142.53885580935537</v>
          </cell>
          <cell r="R206">
            <v>142.67082528344881</v>
          </cell>
          <cell r="S206">
            <v>143.46039789649203</v>
          </cell>
          <cell r="T206">
            <v>143.46039789649203</v>
          </cell>
          <cell r="U206">
            <v>145.56758607386791</v>
          </cell>
        </row>
        <row r="207">
          <cell r="E207">
            <v>157.62634121377246</v>
          </cell>
          <cell r="F207">
            <v>154.48153349088571</v>
          </cell>
          <cell r="G207">
            <v>150.17411404257157</v>
          </cell>
          <cell r="H207">
            <v>139.61450893278541</v>
          </cell>
          <cell r="I207">
            <v>134.02893013866267</v>
          </cell>
          <cell r="J207">
            <v>134.30902821221497</v>
          </cell>
          <cell r="K207">
            <v>134.30902821221497</v>
          </cell>
          <cell r="L207">
            <v>134.30902821221497</v>
          </cell>
          <cell r="M207">
            <v>134.30902821221497</v>
          </cell>
          <cell r="N207">
            <v>134.30902821221497</v>
          </cell>
          <cell r="O207">
            <v>134.30902821221497</v>
          </cell>
          <cell r="P207">
            <v>134.30902821221497</v>
          </cell>
          <cell r="Q207">
            <v>134.30902821221497</v>
          </cell>
          <cell r="R207">
            <v>130.58648730929542</v>
          </cell>
          <cell r="S207">
            <v>127.87172855613744</v>
          </cell>
          <cell r="T207">
            <v>125.7442444032793</v>
          </cell>
          <cell r="U207">
            <v>123.9863462365242</v>
          </cell>
        </row>
        <row r="208">
          <cell r="E208">
            <v>157.62278232037659</v>
          </cell>
          <cell r="F208">
            <v>150.35834984348924</v>
          </cell>
          <cell r="G208">
            <v>150.35834984348924</v>
          </cell>
          <cell r="H208">
            <v>149.15265205456453</v>
          </cell>
          <cell r="I208">
            <v>144.19634858671802</v>
          </cell>
          <cell r="J208">
            <v>138.50541293274287</v>
          </cell>
          <cell r="K208">
            <v>136.63725129534959</v>
          </cell>
          <cell r="L208">
            <v>136.63725129534959</v>
          </cell>
          <cell r="M208">
            <v>135.22417189747267</v>
          </cell>
          <cell r="N208">
            <v>135.22417189747267</v>
          </cell>
          <cell r="O208">
            <v>135.22417189747267</v>
          </cell>
          <cell r="P208">
            <v>131.42325305100553</v>
          </cell>
          <cell r="Q208">
            <v>126.61382081057178</v>
          </cell>
          <cell r="R208">
            <v>122.88403730202656</v>
          </cell>
          <cell r="S208">
            <v>120.32955764296177</v>
          </cell>
          <cell r="T208">
            <v>118.28450063151028</v>
          </cell>
          <cell r="U208">
            <v>116.72147548465303</v>
          </cell>
        </row>
        <row r="209">
          <cell r="E209">
            <v>157.61096914742708</v>
          </cell>
          <cell r="F209">
            <v>155.02002937446201</v>
          </cell>
          <cell r="G209">
            <v>153.96005311728075</v>
          </cell>
          <cell r="H209">
            <v>150.94527304492834</v>
          </cell>
          <cell r="I209">
            <v>149.12158132047495</v>
          </cell>
          <cell r="J209">
            <v>145.73785210876153</v>
          </cell>
          <cell r="K209">
            <v>143.75783211528235</v>
          </cell>
          <cell r="L209">
            <v>143.75783211528235</v>
          </cell>
          <cell r="M209">
            <v>144.36179493945687</v>
          </cell>
          <cell r="N209">
            <v>146.59018257389141</v>
          </cell>
          <cell r="O209">
            <v>150.07292923727331</v>
          </cell>
          <cell r="P209">
            <v>152.0805105397512</v>
          </cell>
          <cell r="Q209">
            <v>152.34668400694781</v>
          </cell>
          <cell r="R209">
            <v>152.34668400694781</v>
          </cell>
          <cell r="S209">
            <v>152.34668400694781</v>
          </cell>
          <cell r="T209">
            <v>152.34668400694781</v>
          </cell>
          <cell r="U209">
            <v>152.11780047102189</v>
          </cell>
        </row>
        <row r="210">
          <cell r="E210">
            <v>157.63660400343991</v>
          </cell>
          <cell r="F210">
            <v>150.0700112471429</v>
          </cell>
          <cell r="G210">
            <v>140.89595739008752</v>
          </cell>
          <cell r="H210">
            <v>135.1960199750138</v>
          </cell>
          <cell r="I210">
            <v>128.62434415088805</v>
          </cell>
          <cell r="J210">
            <v>128.62434415088805</v>
          </cell>
          <cell r="K210">
            <v>128.62434415088805</v>
          </cell>
          <cell r="L210">
            <v>128.62434415088805</v>
          </cell>
          <cell r="M210">
            <v>128.62434415088805</v>
          </cell>
          <cell r="N210">
            <v>128.62434415088805</v>
          </cell>
          <cell r="O210">
            <v>123.29457998456655</v>
          </cell>
          <cell r="P210">
            <v>119.33765247780481</v>
          </cell>
          <cell r="Q210">
            <v>116.33216336178704</v>
          </cell>
          <cell r="R210">
            <v>114.17699514567241</v>
          </cell>
          <cell r="S210">
            <v>112.58257116794013</v>
          </cell>
          <cell r="T210">
            <v>111.35437590938184</v>
          </cell>
          <cell r="U210">
            <v>110.48894811083531</v>
          </cell>
        </row>
        <row r="211">
          <cell r="E211">
            <v>157.57407835290789</v>
          </cell>
          <cell r="F211">
            <v>148.65018456210308</v>
          </cell>
          <cell r="G211">
            <v>143.86495452208348</v>
          </cell>
          <cell r="H211">
            <v>132.68466586289605</v>
          </cell>
          <cell r="I211">
            <v>132.68466586289605</v>
          </cell>
          <cell r="J211">
            <v>132.68466586289605</v>
          </cell>
          <cell r="K211">
            <v>132.68466586289605</v>
          </cell>
          <cell r="L211">
            <v>132.68466586289605</v>
          </cell>
          <cell r="M211">
            <v>132.68466586289605</v>
          </cell>
          <cell r="N211">
            <v>132.68466586289605</v>
          </cell>
          <cell r="O211">
            <v>132.68466586289605</v>
          </cell>
          <cell r="P211">
            <v>132.68466586289605</v>
          </cell>
          <cell r="Q211">
            <v>132.68466586289605</v>
          </cell>
          <cell r="R211">
            <v>132.68466586289605</v>
          </cell>
          <cell r="S211">
            <v>132.68466586289605</v>
          </cell>
          <cell r="T211">
            <v>132.68466586289605</v>
          </cell>
          <cell r="U211">
            <v>132.68466586289605</v>
          </cell>
        </row>
        <row r="212">
          <cell r="E212">
            <v>157.56592789647249</v>
          </cell>
          <cell r="F212">
            <v>151.33094648339363</v>
          </cell>
          <cell r="G212">
            <v>141.27437202433484</v>
          </cell>
          <cell r="H212">
            <v>133.49076989145959</v>
          </cell>
          <cell r="I212">
            <v>133.49076989145959</v>
          </cell>
          <cell r="J212">
            <v>131.05565062251574</v>
          </cell>
          <cell r="K212">
            <v>131.05565062251574</v>
          </cell>
          <cell r="L212">
            <v>124.23567799776353</v>
          </cell>
          <cell r="M212">
            <v>124.23567799776353</v>
          </cell>
          <cell r="N212">
            <v>124.23567799776353</v>
          </cell>
          <cell r="O212">
            <v>124.23567799776353</v>
          </cell>
          <cell r="P212">
            <v>124.23567799776353</v>
          </cell>
          <cell r="Q212">
            <v>121.99402617263981</v>
          </cell>
          <cell r="R212">
            <v>119.91832119332435</v>
          </cell>
          <cell r="S212">
            <v>118.40912280866166</v>
          </cell>
          <cell r="T212">
            <v>117.21845180743566</v>
          </cell>
          <cell r="U212">
            <v>116.26548572775501</v>
          </cell>
        </row>
        <row r="213">
          <cell r="E213">
            <v>157.53429666062127</v>
          </cell>
          <cell r="F213">
            <v>151.20467367424365</v>
          </cell>
          <cell r="G213">
            <v>137.13993319621557</v>
          </cell>
          <cell r="H213">
            <v>127.29072838844721</v>
          </cell>
          <cell r="I213">
            <v>121.02812680954094</v>
          </cell>
          <cell r="J213">
            <v>110.86234897885134</v>
          </cell>
          <cell r="K213">
            <v>103.93453624496793</v>
          </cell>
          <cell r="L213">
            <v>103.93453624496793</v>
          </cell>
          <cell r="M213">
            <v>103.93453624496793</v>
          </cell>
          <cell r="N213">
            <v>103.93453624496793</v>
          </cell>
          <cell r="O213">
            <v>103.93453624496793</v>
          </cell>
          <cell r="P213">
            <v>103.93453624496793</v>
          </cell>
          <cell r="Q213">
            <v>103.93453624496793</v>
          </cell>
          <cell r="R213">
            <v>103.93453624496793</v>
          </cell>
          <cell r="S213">
            <v>103.93453624496793</v>
          </cell>
          <cell r="T213">
            <v>103.93453624496793</v>
          </cell>
          <cell r="U213">
            <v>103.66789307230341</v>
          </cell>
        </row>
        <row r="214">
          <cell r="E214">
            <v>157.67581522482172</v>
          </cell>
          <cell r="F214">
            <v>152.51921192701343</v>
          </cell>
          <cell r="G214">
            <v>145.28816195640769</v>
          </cell>
          <cell r="H214">
            <v>136.95301537742822</v>
          </cell>
          <cell r="I214">
            <v>136.95301537742822</v>
          </cell>
          <cell r="J214">
            <v>135.63324604517896</v>
          </cell>
          <cell r="K214">
            <v>135.63324604517896</v>
          </cell>
          <cell r="L214">
            <v>135.63324604517896</v>
          </cell>
          <cell r="M214">
            <v>135.63324604517896</v>
          </cell>
          <cell r="N214">
            <v>135.63324604517896</v>
          </cell>
          <cell r="O214">
            <v>135.63324604517896</v>
          </cell>
          <cell r="P214">
            <v>135.63324604517896</v>
          </cell>
          <cell r="Q214">
            <v>130.34715366652102</v>
          </cell>
          <cell r="R214">
            <v>126.23543955100919</v>
          </cell>
          <cell r="S214">
            <v>123.41628609229308</v>
          </cell>
          <cell r="T214">
            <v>121.37574598888261</v>
          </cell>
          <cell r="U214">
            <v>119.83141744426607</v>
          </cell>
        </row>
        <row r="215">
          <cell r="E215">
            <v>157.57906682556882</v>
          </cell>
          <cell r="F215">
            <v>151.2345697151753</v>
          </cell>
          <cell r="G215">
            <v>144.97327754491448</v>
          </cell>
          <cell r="H215">
            <v>140.88866343884999</v>
          </cell>
          <cell r="I215">
            <v>134.71459147236786</v>
          </cell>
          <cell r="J215">
            <v>134.71459147236786</v>
          </cell>
          <cell r="K215">
            <v>134.71459147236786</v>
          </cell>
          <cell r="L215">
            <v>136.69112302268994</v>
          </cell>
          <cell r="M215">
            <v>136.69112302268994</v>
          </cell>
          <cell r="N215">
            <v>137.94299494707022</v>
          </cell>
          <cell r="O215">
            <v>137.94299494707022</v>
          </cell>
          <cell r="P215">
            <v>139.15279523274788</v>
          </cell>
          <cell r="Q215">
            <v>140.53550452742954</v>
          </cell>
          <cell r="R215">
            <v>144.05371466745171</v>
          </cell>
          <cell r="S215">
            <v>145.99982726316256</v>
          </cell>
          <cell r="T215">
            <v>145.99982726316256</v>
          </cell>
          <cell r="U215">
            <v>145.99982726316256</v>
          </cell>
        </row>
        <row r="216">
          <cell r="E216">
            <v>157.57182614152003</v>
          </cell>
          <cell r="F216">
            <v>149.36138248099701</v>
          </cell>
          <cell r="G216">
            <v>145.34152498227974</v>
          </cell>
          <cell r="H216">
            <v>141.00262655420462</v>
          </cell>
          <cell r="I216">
            <v>141.00262655420462</v>
          </cell>
          <cell r="J216">
            <v>141.00262655420462</v>
          </cell>
          <cell r="K216">
            <v>141.00262655420462</v>
          </cell>
          <cell r="L216">
            <v>142.27433620756531</v>
          </cell>
          <cell r="M216">
            <v>144.99420026059366</v>
          </cell>
          <cell r="N216">
            <v>148.58479279199349</v>
          </cell>
          <cell r="O216">
            <v>150.59763147371766</v>
          </cell>
          <cell r="P216">
            <v>151.46709472312483</v>
          </cell>
          <cell r="Q216">
            <v>152.78469516146978</v>
          </cell>
          <cell r="R216">
            <v>154.53805516073234</v>
          </cell>
          <cell r="S216">
            <v>155.27290487074453</v>
          </cell>
          <cell r="T216">
            <v>155.71919728819813</v>
          </cell>
          <cell r="U216">
            <v>157.81847540478836</v>
          </cell>
        </row>
        <row r="217">
          <cell r="E217">
            <v>157.66409441597332</v>
          </cell>
          <cell r="F217">
            <v>151.08080868077982</v>
          </cell>
          <cell r="G217">
            <v>137.37819353177457</v>
          </cell>
          <cell r="H217">
            <v>121.41216584803522</v>
          </cell>
          <cell r="I217">
            <v>116.0677416031569</v>
          </cell>
          <cell r="J217">
            <v>109.01673608912569</v>
          </cell>
          <cell r="K217">
            <v>101.53758850677288</v>
          </cell>
          <cell r="L217">
            <v>101.53758850677288</v>
          </cell>
          <cell r="M217">
            <v>98.371536553212351</v>
          </cell>
          <cell r="N217">
            <v>98.371536553212351</v>
          </cell>
          <cell r="O217">
            <v>96.80363023903719</v>
          </cell>
          <cell r="P217">
            <v>95.670783698204147</v>
          </cell>
          <cell r="Q217">
            <v>94.891038682514747</v>
          </cell>
          <cell r="R217">
            <v>94.303345290343302</v>
          </cell>
          <cell r="S217">
            <v>93.840884522682927</v>
          </cell>
          <cell r="T217">
            <v>93.501712073386642</v>
          </cell>
          <cell r="U217">
            <v>93.271115051898732</v>
          </cell>
        </row>
        <row r="218">
          <cell r="E218">
            <v>157.70119210181267</v>
          </cell>
          <cell r="F218">
            <v>151.00985504641008</v>
          </cell>
          <cell r="G218">
            <v>147.11271740969917</v>
          </cell>
          <cell r="H218">
            <v>132.67856304359648</v>
          </cell>
          <cell r="I218">
            <v>123.47879223731886</v>
          </cell>
          <cell r="J218">
            <v>123.47879223731886</v>
          </cell>
          <cell r="K218">
            <v>123.47879223731886</v>
          </cell>
          <cell r="L218">
            <v>124.63305798362758</v>
          </cell>
          <cell r="M218">
            <v>128.18186876008312</v>
          </cell>
          <cell r="N218">
            <v>128.18186876008312</v>
          </cell>
          <cell r="O218">
            <v>128.18186876008312</v>
          </cell>
          <cell r="P218">
            <v>126.55140030255416</v>
          </cell>
          <cell r="Q218">
            <v>123.87294025095771</v>
          </cell>
          <cell r="R218">
            <v>121.82399438399798</v>
          </cell>
          <cell r="S218">
            <v>120.24824445713433</v>
          </cell>
          <cell r="T218">
            <v>119.0032764153726</v>
          </cell>
          <cell r="U218">
            <v>118.06163296310056</v>
          </cell>
        </row>
        <row r="219">
          <cell r="E219">
            <v>157.63473366821626</v>
          </cell>
          <cell r="F219">
            <v>153.19116090838864</v>
          </cell>
          <cell r="G219">
            <v>153.19116090838864</v>
          </cell>
          <cell r="H219">
            <v>147.25136980955838</v>
          </cell>
          <cell r="I219">
            <v>146.22472110021619</v>
          </cell>
          <cell r="J219">
            <v>145.53370369728214</v>
          </cell>
          <cell r="K219">
            <v>145.40015373229861</v>
          </cell>
          <cell r="L219">
            <v>143.85083233722528</v>
          </cell>
          <cell r="M219">
            <v>139.24752097663338</v>
          </cell>
          <cell r="N219">
            <v>139.14467163776803</v>
          </cell>
          <cell r="O219">
            <v>132.59404294375202</v>
          </cell>
          <cell r="P219">
            <v>123.53931222524646</v>
          </cell>
          <cell r="Q219">
            <v>117.14923498888928</v>
          </cell>
          <cell r="R219">
            <v>112.57333410898232</v>
          </cell>
          <cell r="S219">
            <v>109.31466525235079</v>
          </cell>
          <cell r="T219">
            <v>106.95785880548074</v>
          </cell>
          <cell r="U219">
            <v>105.14487894926943</v>
          </cell>
        </row>
        <row r="220">
          <cell r="E220">
            <v>157.57149727791241</v>
          </cell>
          <cell r="F220">
            <v>150.41425976729357</v>
          </cell>
          <cell r="G220">
            <v>142.91006814351888</v>
          </cell>
          <cell r="H220">
            <v>134.75178521685632</v>
          </cell>
          <cell r="I220">
            <v>128.25189007732902</v>
          </cell>
          <cell r="J220">
            <v>128.25189007732902</v>
          </cell>
          <cell r="K220">
            <v>125.59542531294623</v>
          </cell>
          <cell r="L220">
            <v>116.47740736208016</v>
          </cell>
          <cell r="M220">
            <v>110.48630739685971</v>
          </cell>
          <cell r="N220">
            <v>106.22292371288148</v>
          </cell>
          <cell r="O220">
            <v>103.04587305574108</v>
          </cell>
          <cell r="P220">
            <v>100.93789529800503</v>
          </cell>
          <cell r="Q220">
            <v>99.55176801940415</v>
          </cell>
          <cell r="R220">
            <v>98.631460605463303</v>
          </cell>
          <cell r="S220">
            <v>97.9331590690323</v>
          </cell>
          <cell r="T220">
            <v>97.496136983455912</v>
          </cell>
          <cell r="U220">
            <v>97.162041956965865</v>
          </cell>
        </row>
        <row r="221">
          <cell r="E221">
            <v>157.63704830826711</v>
          </cell>
          <cell r="F221">
            <v>153.74421705834496</v>
          </cell>
          <cell r="G221">
            <v>151.25409533873972</v>
          </cell>
          <cell r="H221">
            <v>144.22253597700981</v>
          </cell>
          <cell r="I221">
            <v>144.22253597700981</v>
          </cell>
          <cell r="J221">
            <v>144.22253597700981</v>
          </cell>
          <cell r="K221">
            <v>143.82587484421251</v>
          </cell>
          <cell r="L221">
            <v>143.33187384609448</v>
          </cell>
          <cell r="M221">
            <v>143.33187384609448</v>
          </cell>
          <cell r="N221">
            <v>143.33187384609448</v>
          </cell>
          <cell r="O221">
            <v>143.33187384609448</v>
          </cell>
          <cell r="P221">
            <v>143.33187384609448</v>
          </cell>
          <cell r="Q221">
            <v>143.33187384609448</v>
          </cell>
          <cell r="R221">
            <v>138.38440279132428</v>
          </cell>
          <cell r="S221">
            <v>133.78504801662902</v>
          </cell>
          <cell r="T221">
            <v>130.252270443621</v>
          </cell>
          <cell r="U221">
            <v>127.74271856541539</v>
          </cell>
        </row>
        <row r="222">
          <cell r="E222">
            <v>157.65419815030958</v>
          </cell>
          <cell r="F222">
            <v>149.27748092630512</v>
          </cell>
          <cell r="G222">
            <v>149.27748092630512</v>
          </cell>
          <cell r="H222">
            <v>146.06532921685445</v>
          </cell>
          <cell r="I222">
            <v>137.97509492538441</v>
          </cell>
          <cell r="J222">
            <v>137.69299253545856</v>
          </cell>
          <cell r="K222">
            <v>135.23873226304235</v>
          </cell>
          <cell r="L222">
            <v>135.23873226304235</v>
          </cell>
          <cell r="M222">
            <v>137.60401375569032</v>
          </cell>
          <cell r="N222">
            <v>137.60401375569032</v>
          </cell>
          <cell r="O222">
            <v>137.60401375569032</v>
          </cell>
          <cell r="P222">
            <v>137.60401375569032</v>
          </cell>
          <cell r="Q222">
            <v>133.80095574471414</v>
          </cell>
          <cell r="R222">
            <v>130.22326078726621</v>
          </cell>
          <cell r="S222">
            <v>127.68745662095837</v>
          </cell>
          <cell r="T222">
            <v>127.68745662095837</v>
          </cell>
          <cell r="U222">
            <v>127.68745662095837</v>
          </cell>
        </row>
        <row r="223">
          <cell r="E223">
            <v>157.67360564002124</v>
          </cell>
          <cell r="F223">
            <v>151.1453751826507</v>
          </cell>
          <cell r="G223">
            <v>145.25422099623003</v>
          </cell>
          <cell r="H223">
            <v>143.27756374296717</v>
          </cell>
          <cell r="I223">
            <v>140.3650768891203</v>
          </cell>
          <cell r="J223">
            <v>132.13847655335925</v>
          </cell>
          <cell r="K223">
            <v>126.54339540960855</v>
          </cell>
          <cell r="L223">
            <v>126.54339540960855</v>
          </cell>
          <cell r="M223">
            <v>126.54339540960855</v>
          </cell>
          <cell r="N223">
            <v>123.1218266661735</v>
          </cell>
          <cell r="O223">
            <v>123.1218266661735</v>
          </cell>
          <cell r="P223">
            <v>123.1218266661735</v>
          </cell>
          <cell r="Q223">
            <v>123.1218266661735</v>
          </cell>
          <cell r="R223">
            <v>120.28913956869295</v>
          </cell>
          <cell r="S223">
            <v>118.19867676070415</v>
          </cell>
          <cell r="T223">
            <v>116.63178841618205</v>
          </cell>
          <cell r="U223">
            <v>115.44973533259723</v>
          </cell>
        </row>
        <row r="224">
          <cell r="E224">
            <v>157.58771629579678</v>
          </cell>
          <cell r="F224">
            <v>149.70905304268777</v>
          </cell>
          <cell r="G224">
            <v>149.70905304268777</v>
          </cell>
          <cell r="H224">
            <v>149.70905304268777</v>
          </cell>
          <cell r="I224">
            <v>149.70905304268777</v>
          </cell>
          <cell r="J224">
            <v>149.70905304268777</v>
          </cell>
          <cell r="K224">
            <v>149.70905304268777</v>
          </cell>
          <cell r="L224">
            <v>149.70905304268777</v>
          </cell>
          <cell r="M224">
            <v>149.70905304268777</v>
          </cell>
          <cell r="N224">
            <v>149.70905304268777</v>
          </cell>
          <cell r="O224">
            <v>149.54437575614935</v>
          </cell>
          <cell r="P224">
            <v>146.54335497077113</v>
          </cell>
          <cell r="Q224">
            <v>142.95003881584589</v>
          </cell>
          <cell r="R224">
            <v>141.89163882728255</v>
          </cell>
          <cell r="S224">
            <v>135.59181805157598</v>
          </cell>
          <cell r="T224">
            <v>130.82235627680299</v>
          </cell>
          <cell r="U224">
            <v>131.57852117419543</v>
          </cell>
        </row>
        <row r="225">
          <cell r="E225">
            <v>157.56244747475526</v>
          </cell>
          <cell r="F225">
            <v>149.74107744516573</v>
          </cell>
          <cell r="G225">
            <v>135.85811880584075</v>
          </cell>
          <cell r="H225">
            <v>131.85244600510907</v>
          </cell>
          <cell r="I225">
            <v>121.27382535995011</v>
          </cell>
          <cell r="J225">
            <v>115.84060527180051</v>
          </cell>
          <cell r="K225">
            <v>113.31814560675306</v>
          </cell>
          <cell r="L225">
            <v>108.81016768084287</v>
          </cell>
          <cell r="M225">
            <v>106.50786898810169</v>
          </cell>
          <cell r="N225">
            <v>106.50786898810169</v>
          </cell>
          <cell r="O225">
            <v>106.50786898810169</v>
          </cell>
          <cell r="P225">
            <v>104.74893889657643</v>
          </cell>
          <cell r="Q225">
            <v>103.46842144266508</v>
          </cell>
          <cell r="R225">
            <v>102.5570321464451</v>
          </cell>
          <cell r="S225">
            <v>101.90579053020251</v>
          </cell>
          <cell r="T225">
            <v>101.45003510376986</v>
          </cell>
          <cell r="U225">
            <v>101.14232522166462</v>
          </cell>
        </row>
        <row r="226">
          <cell r="E226">
            <v>157.64182216560553</v>
          </cell>
          <cell r="F226">
            <v>150.58109214813118</v>
          </cell>
          <cell r="G226">
            <v>139.40415652449764</v>
          </cell>
          <cell r="H226">
            <v>128.09592718446243</v>
          </cell>
          <cell r="I226">
            <v>121.05922328599505</v>
          </cell>
          <cell r="J226">
            <v>118.98232845617011</v>
          </cell>
          <cell r="K226">
            <v>113.50280428003701</v>
          </cell>
          <cell r="L226">
            <v>111.49216161177287</v>
          </cell>
          <cell r="M226">
            <v>108.94847234745886</v>
          </cell>
          <cell r="N226">
            <v>105.77550176580137</v>
          </cell>
          <cell r="O226">
            <v>105.77550176580137</v>
          </cell>
          <cell r="P226">
            <v>104.01513067441705</v>
          </cell>
          <cell r="Q226">
            <v>102.81558070581477</v>
          </cell>
          <cell r="R226">
            <v>102.02018113283711</v>
          </cell>
          <cell r="S226">
            <v>101.42943793005587</v>
          </cell>
          <cell r="T226">
            <v>101.01268610654142</v>
          </cell>
          <cell r="U226">
            <v>100.71852075938462</v>
          </cell>
        </row>
        <row r="227">
          <cell r="E227">
            <v>157.59661878538566</v>
          </cell>
          <cell r="F227">
            <v>151.8622847481632</v>
          </cell>
          <cell r="G227">
            <v>150.03699837611057</v>
          </cell>
          <cell r="H227">
            <v>145.21814150658921</v>
          </cell>
          <cell r="I227">
            <v>145.21814150658921</v>
          </cell>
          <cell r="J227">
            <v>145.21814150658921</v>
          </cell>
          <cell r="K227">
            <v>140.90259940363808</v>
          </cell>
          <cell r="L227">
            <v>138.7979881003925</v>
          </cell>
          <cell r="M227">
            <v>138.7979881003925</v>
          </cell>
          <cell r="N227">
            <v>135.55045897206674</v>
          </cell>
          <cell r="O227">
            <v>135.55045897206674</v>
          </cell>
          <cell r="P227">
            <v>135.55045897206674</v>
          </cell>
          <cell r="Q227">
            <v>135.55045897206674</v>
          </cell>
          <cell r="R227">
            <v>135.55045897206674</v>
          </cell>
          <cell r="S227">
            <v>131.08370509432046</v>
          </cell>
          <cell r="T227">
            <v>127.59915473699445</v>
          </cell>
          <cell r="U227">
            <v>125.32234044258911</v>
          </cell>
        </row>
        <row r="228">
          <cell r="E228">
            <v>157.71360595594174</v>
          </cell>
          <cell r="F228">
            <v>150.83149029904811</v>
          </cell>
          <cell r="G228">
            <v>144.16775357613409</v>
          </cell>
          <cell r="H228">
            <v>133.09070392105335</v>
          </cell>
          <cell r="I228">
            <v>123.06757618233081</v>
          </cell>
          <cell r="J228">
            <v>115.6125535345127</v>
          </cell>
          <cell r="K228">
            <v>111.04923374469342</v>
          </cell>
          <cell r="L228">
            <v>108.87551522824637</v>
          </cell>
          <cell r="M228">
            <v>103.90766177849596</v>
          </cell>
          <cell r="N228">
            <v>100.33848463463053</v>
          </cell>
          <cell r="O228">
            <v>97.700566469439281</v>
          </cell>
          <cell r="P228">
            <v>95.895230707902897</v>
          </cell>
          <cell r="Q228">
            <v>94.599742459837429</v>
          </cell>
          <cell r="R228">
            <v>93.583942360914662</v>
          </cell>
          <cell r="S228">
            <v>92.752348541301089</v>
          </cell>
          <cell r="T228">
            <v>92.133285115052388</v>
          </cell>
          <cell r="U228">
            <v>91.724681324531886</v>
          </cell>
        </row>
        <row r="229">
          <cell r="E229">
            <v>157.63874101753291</v>
          </cell>
          <cell r="F229">
            <v>150.65966727729659</v>
          </cell>
          <cell r="G229">
            <v>147.25310071491188</v>
          </cell>
          <cell r="H229">
            <v>141.22469330282365</v>
          </cell>
          <cell r="I229">
            <v>134.94966745230707</v>
          </cell>
          <cell r="J229">
            <v>124.60040408955147</v>
          </cell>
          <cell r="K229">
            <v>118.90894286182916</v>
          </cell>
          <cell r="L229">
            <v>115.51439415157709</v>
          </cell>
          <cell r="M229">
            <v>110.98754390894267</v>
          </cell>
          <cell r="N229">
            <v>110.98754390894267</v>
          </cell>
          <cell r="O229">
            <v>110.98754390894267</v>
          </cell>
          <cell r="P229">
            <v>110.98754390894267</v>
          </cell>
          <cell r="Q229">
            <v>110.98754390894267</v>
          </cell>
          <cell r="R229">
            <v>109.53665940640727</v>
          </cell>
          <cell r="S229">
            <v>108.44633967706692</v>
          </cell>
          <cell r="T229">
            <v>107.64007486093568</v>
          </cell>
          <cell r="U229">
            <v>107.08789246351982</v>
          </cell>
        </row>
        <row r="230">
          <cell r="E230">
            <v>157.58301032633921</v>
          </cell>
          <cell r="F230">
            <v>152.65849566995604</v>
          </cell>
          <cell r="G230">
            <v>149.40154409653957</v>
          </cell>
          <cell r="H230">
            <v>143.93214908396965</v>
          </cell>
          <cell r="I230">
            <v>137.99989823115374</v>
          </cell>
          <cell r="J230">
            <v>137.99989823115374</v>
          </cell>
          <cell r="K230">
            <v>137.99989823115374</v>
          </cell>
          <cell r="L230">
            <v>137.99989823115374</v>
          </cell>
          <cell r="M230">
            <v>137.99989823115374</v>
          </cell>
          <cell r="N230">
            <v>137.99989823115374</v>
          </cell>
          <cell r="O230">
            <v>137.99989823115374</v>
          </cell>
          <cell r="P230">
            <v>137.99989823115374</v>
          </cell>
          <cell r="Q230">
            <v>137.99989823115374</v>
          </cell>
          <cell r="R230">
            <v>137.99989823115374</v>
          </cell>
          <cell r="S230">
            <v>134.73849669836406</v>
          </cell>
          <cell r="T230">
            <v>131.40555690491999</v>
          </cell>
          <cell r="U230">
            <v>128.87838692107746</v>
          </cell>
        </row>
        <row r="231">
          <cell r="E231">
            <v>157.67002413039506</v>
          </cell>
          <cell r="F231">
            <v>150.41254940112691</v>
          </cell>
          <cell r="G231">
            <v>141.53927804614477</v>
          </cell>
          <cell r="H231">
            <v>131.28356419347955</v>
          </cell>
          <cell r="I231">
            <v>131.28356419347955</v>
          </cell>
          <cell r="J231">
            <v>131.28356419347955</v>
          </cell>
          <cell r="K231">
            <v>129.43359385492548</v>
          </cell>
          <cell r="L231">
            <v>126.69583870951558</v>
          </cell>
          <cell r="M231">
            <v>123.08694065516745</v>
          </cell>
          <cell r="N231">
            <v>123.08694065516745</v>
          </cell>
          <cell r="O231">
            <v>119.76208933104546</v>
          </cell>
          <cell r="P231">
            <v>116.52088395247772</v>
          </cell>
          <cell r="Q231">
            <v>114.19211920088631</v>
          </cell>
          <cell r="R231">
            <v>112.31685099172616</v>
          </cell>
          <cell r="S231">
            <v>110.88861281540041</v>
          </cell>
          <cell r="T231">
            <v>109.78046333684723</v>
          </cell>
          <cell r="U231">
            <v>108.98148359612333</v>
          </cell>
        </row>
        <row r="232">
          <cell r="E232">
            <v>157.5984407214826</v>
          </cell>
          <cell r="F232">
            <v>153.03361233550544</v>
          </cell>
          <cell r="G232">
            <v>149.08709800041501</v>
          </cell>
          <cell r="H232">
            <v>143.1043058211194</v>
          </cell>
          <cell r="I232">
            <v>130.33616213199929</v>
          </cell>
          <cell r="J232">
            <v>113.9512428479316</v>
          </cell>
          <cell r="K232">
            <v>113.44918180759964</v>
          </cell>
          <cell r="L232">
            <v>104.96476084379631</v>
          </cell>
          <cell r="M232">
            <v>99.260518924681008</v>
          </cell>
          <cell r="N232">
            <v>99.260518924681008</v>
          </cell>
          <cell r="O232">
            <v>96.38227273789866</v>
          </cell>
          <cell r="P232">
            <v>96.38227273789866</v>
          </cell>
          <cell r="Q232">
            <v>94.826725287134067</v>
          </cell>
          <cell r="R232">
            <v>93.697780903627319</v>
          </cell>
          <cell r="S232">
            <v>92.886489040373888</v>
          </cell>
          <cell r="T232">
            <v>92.343276869133874</v>
          </cell>
          <cell r="U232">
            <v>91.999383469825503</v>
          </cell>
        </row>
        <row r="233">
          <cell r="E233">
            <v>157.53929659006712</v>
          </cell>
          <cell r="F233">
            <v>151.01866436648513</v>
          </cell>
          <cell r="G233">
            <v>141.3911167720278</v>
          </cell>
          <cell r="H233">
            <v>132.9988568888665</v>
          </cell>
          <cell r="I233">
            <v>122.43014126531008</v>
          </cell>
          <cell r="J233">
            <v>122.43014126531008</v>
          </cell>
          <cell r="K233">
            <v>122.43014126531008</v>
          </cell>
          <cell r="L233">
            <v>122.43014126531008</v>
          </cell>
          <cell r="M233">
            <v>122.43014126531008</v>
          </cell>
          <cell r="N233">
            <v>122.43014126531008</v>
          </cell>
          <cell r="O233">
            <v>122.43014126531008</v>
          </cell>
          <cell r="P233">
            <v>122.43014126531008</v>
          </cell>
          <cell r="Q233">
            <v>122.43014126531008</v>
          </cell>
          <cell r="R233">
            <v>122.43014126531008</v>
          </cell>
          <cell r="S233">
            <v>120.81479741151919</v>
          </cell>
          <cell r="T233">
            <v>119.46583633830254</v>
          </cell>
          <cell r="U233">
            <v>118.45495190520707</v>
          </cell>
        </row>
        <row r="234">
          <cell r="E234">
            <v>157.5987386817684</v>
          </cell>
          <cell r="F234">
            <v>150.08429741193657</v>
          </cell>
          <cell r="G234">
            <v>140.52754043668702</v>
          </cell>
          <cell r="H234">
            <v>135.16735819438645</v>
          </cell>
          <cell r="I234">
            <v>126.81679100942694</v>
          </cell>
          <cell r="J234">
            <v>124.93454906971282</v>
          </cell>
          <cell r="K234">
            <v>117.6629811847389</v>
          </cell>
          <cell r="L234">
            <v>116.83273539523027</v>
          </cell>
          <cell r="M234">
            <v>115.9953724797479</v>
          </cell>
          <cell r="N234">
            <v>115.9953724797479</v>
          </cell>
          <cell r="O234">
            <v>115.9953724797479</v>
          </cell>
          <cell r="P234">
            <v>114.84731672126017</v>
          </cell>
          <cell r="Q234">
            <v>114.84731672126017</v>
          </cell>
          <cell r="R234">
            <v>114.84731672126017</v>
          </cell>
          <cell r="S234">
            <v>114.84731672126017</v>
          </cell>
          <cell r="T234">
            <v>114.84731672126017</v>
          </cell>
          <cell r="U234">
            <v>114.84731672126017</v>
          </cell>
        </row>
        <row r="235">
          <cell r="E235">
            <v>157.62034635834311</v>
          </cell>
          <cell r="F235">
            <v>151.98125121990665</v>
          </cell>
          <cell r="G235">
            <v>139.15626027575971</v>
          </cell>
          <cell r="H235">
            <v>128.53710147363728</v>
          </cell>
          <cell r="I235">
            <v>118.21272830065716</v>
          </cell>
          <cell r="J235">
            <v>105.81441350308853</v>
          </cell>
          <cell r="K235">
            <v>97.601459898407228</v>
          </cell>
          <cell r="L235">
            <v>93.799614071586731</v>
          </cell>
          <cell r="M235">
            <v>90.601220058048668</v>
          </cell>
          <cell r="N235">
            <v>88.596342957764463</v>
          </cell>
          <cell r="O235">
            <v>87.10369181997757</v>
          </cell>
          <cell r="P235">
            <v>85.916336843207191</v>
          </cell>
          <cell r="Q235">
            <v>85.104846282103509</v>
          </cell>
          <cell r="R235">
            <v>84.586028981835298</v>
          </cell>
          <cell r="S235">
            <v>84.229132004854918</v>
          </cell>
          <cell r="T235">
            <v>84.004309640734377</v>
          </cell>
          <cell r="U235">
            <v>83.841774552036895</v>
          </cell>
        </row>
        <row r="236">
          <cell r="E236">
            <v>157.62168800573446</v>
          </cell>
          <cell r="F236">
            <v>150.72553195726485</v>
          </cell>
          <cell r="G236">
            <v>135.41799056635915</v>
          </cell>
          <cell r="H236">
            <v>126.77152575871223</v>
          </cell>
          <cell r="I236">
            <v>122.59977291553619</v>
          </cell>
          <cell r="J236">
            <v>118.50040389189351</v>
          </cell>
          <cell r="K236">
            <v>113.62088523650647</v>
          </cell>
          <cell r="L236">
            <v>111.28507387034465</v>
          </cell>
          <cell r="M236">
            <v>106.7193626127369</v>
          </cell>
          <cell r="N236">
            <v>103.51811121544443</v>
          </cell>
          <cell r="O236">
            <v>101.57032507643167</v>
          </cell>
          <cell r="P236">
            <v>100.21544385015132</v>
          </cell>
          <cell r="Q236">
            <v>99.240911856295369</v>
          </cell>
          <cell r="R236">
            <v>98.547239110662403</v>
          </cell>
          <cell r="S236">
            <v>98.547239110662403</v>
          </cell>
          <cell r="T236">
            <v>98.170349035910746</v>
          </cell>
          <cell r="U236">
            <v>97.867581121578141</v>
          </cell>
        </row>
        <row r="237">
          <cell r="E237">
            <v>157.55558218858832</v>
          </cell>
          <cell r="F237">
            <v>151.36685803075977</v>
          </cell>
          <cell r="G237">
            <v>144.45439420040606</v>
          </cell>
          <cell r="H237">
            <v>140.58571370139481</v>
          </cell>
          <cell r="I237">
            <v>134.62264481287207</v>
          </cell>
          <cell r="J237">
            <v>130.93731058065717</v>
          </cell>
          <cell r="K237">
            <v>129.67057416234303</v>
          </cell>
          <cell r="L237">
            <v>128.67258033251434</v>
          </cell>
          <cell r="M237">
            <v>125.53053186162838</v>
          </cell>
          <cell r="N237">
            <v>125.40368054335393</v>
          </cell>
          <cell r="O237">
            <v>120.88311412232568</v>
          </cell>
          <cell r="P237">
            <v>117.12013225943267</v>
          </cell>
          <cell r="Q237">
            <v>114.57152378095608</v>
          </cell>
          <cell r="R237">
            <v>112.70147649722448</v>
          </cell>
          <cell r="S237">
            <v>112.70147649722448</v>
          </cell>
          <cell r="T237">
            <v>112.70147649722448</v>
          </cell>
          <cell r="U237">
            <v>112.70147649722448</v>
          </cell>
        </row>
        <row r="238">
          <cell r="E238">
            <v>157.57241828084531</v>
          </cell>
          <cell r="F238">
            <v>154.58357831188877</v>
          </cell>
          <cell r="G238">
            <v>146.84354942793721</v>
          </cell>
          <cell r="H238">
            <v>141.77700788785887</v>
          </cell>
          <cell r="I238">
            <v>134.3163377780418</v>
          </cell>
          <cell r="J238">
            <v>134.3163377780418</v>
          </cell>
          <cell r="K238">
            <v>132.68603133994702</v>
          </cell>
          <cell r="L238">
            <v>132.68603133994702</v>
          </cell>
          <cell r="M238">
            <v>132.68603133994702</v>
          </cell>
          <cell r="N238">
            <v>132.68603133994702</v>
          </cell>
          <cell r="O238">
            <v>132.68603133994702</v>
          </cell>
          <cell r="P238">
            <v>132.68603133994702</v>
          </cell>
          <cell r="Q238">
            <v>131.0419557915132</v>
          </cell>
          <cell r="R238">
            <v>131.0419557915132</v>
          </cell>
          <cell r="S238">
            <v>128.3695736840441</v>
          </cell>
          <cell r="T238">
            <v>126.1442499509466</v>
          </cell>
          <cell r="U238">
            <v>124.43891141889017</v>
          </cell>
        </row>
        <row r="239">
          <cell r="E239">
            <v>157.59513016011849</v>
          </cell>
          <cell r="F239">
            <v>148.86948162064414</v>
          </cell>
          <cell r="G239">
            <v>148.27871848540664</v>
          </cell>
          <cell r="H239">
            <v>144.09188462704975</v>
          </cell>
          <cell r="I239">
            <v>141.34535950722622</v>
          </cell>
          <cell r="J239">
            <v>141.34535950722622</v>
          </cell>
          <cell r="K239">
            <v>141.34535950722622</v>
          </cell>
          <cell r="L239">
            <v>141.34535950722622</v>
          </cell>
          <cell r="M239">
            <v>141.34535950722622</v>
          </cell>
          <cell r="N239">
            <v>141.34535950722622</v>
          </cell>
          <cell r="O239">
            <v>141.34535950722622</v>
          </cell>
          <cell r="P239">
            <v>141.34535950722622</v>
          </cell>
          <cell r="Q239">
            <v>141.34535950722622</v>
          </cell>
          <cell r="R239">
            <v>141.34535950722622</v>
          </cell>
          <cell r="S239">
            <v>141.34535950722622</v>
          </cell>
          <cell r="T239">
            <v>141.34535950722622</v>
          </cell>
          <cell r="U239">
            <v>141.34535950722622</v>
          </cell>
        </row>
        <row r="240">
          <cell r="E240">
            <v>157.63416530314564</v>
          </cell>
          <cell r="F240">
            <v>152.5036256704916</v>
          </cell>
          <cell r="G240">
            <v>152.32362202993548</v>
          </cell>
          <cell r="H240">
            <v>143.46139777307113</v>
          </cell>
          <cell r="I240">
            <v>143.16406288470353</v>
          </cell>
          <cell r="J240">
            <v>138.93457783942173</v>
          </cell>
          <cell r="K240">
            <v>130.70075172110597</v>
          </cell>
          <cell r="L240">
            <v>119.50759977265872</v>
          </cell>
          <cell r="M240">
            <v>116.14606161713574</v>
          </cell>
          <cell r="N240">
            <v>116.14606161713574</v>
          </cell>
          <cell r="O240">
            <v>116.14606161713574</v>
          </cell>
          <cell r="P240">
            <v>112.50378979339224</v>
          </cell>
          <cell r="Q240">
            <v>109.88933406575525</v>
          </cell>
          <cell r="R240">
            <v>107.91526388064013</v>
          </cell>
          <cell r="S240">
            <v>106.50410406123611</v>
          </cell>
          <cell r="T240">
            <v>105.49112522057115</v>
          </cell>
          <cell r="U240">
            <v>104.66858065478672</v>
          </cell>
        </row>
        <row r="241">
          <cell r="E241">
            <v>157.6389772125261</v>
          </cell>
          <cell r="F241">
            <v>148.84639512115299</v>
          </cell>
          <cell r="G241">
            <v>146.68640574520407</v>
          </cell>
          <cell r="H241">
            <v>140.95443807755976</v>
          </cell>
          <cell r="I241">
            <v>140.95443807755976</v>
          </cell>
          <cell r="J241">
            <v>140.95443807755976</v>
          </cell>
          <cell r="K241">
            <v>140.95443807755976</v>
          </cell>
          <cell r="L241">
            <v>140.95443807755976</v>
          </cell>
          <cell r="M241">
            <v>140.47129405924977</v>
          </cell>
          <cell r="N241">
            <v>140.47129405924977</v>
          </cell>
          <cell r="O241">
            <v>140.47129405924977</v>
          </cell>
          <cell r="P241">
            <v>139.12579764480915</v>
          </cell>
          <cell r="Q241">
            <v>136.62266106813442</v>
          </cell>
          <cell r="R241">
            <v>136.45627610075852</v>
          </cell>
          <cell r="S241">
            <v>135.5071132363648</v>
          </cell>
          <cell r="T241">
            <v>135.5071132363648</v>
          </cell>
          <cell r="U241">
            <v>134.78239840023789</v>
          </cell>
        </row>
        <row r="242">
          <cell r="E242">
            <v>157.68968614039358</v>
          </cell>
          <cell r="F242">
            <v>150.85576147502664</v>
          </cell>
          <cell r="G242">
            <v>142.68696439804637</v>
          </cell>
          <cell r="H242">
            <v>134.19598401192303</v>
          </cell>
          <cell r="I242">
            <v>123.75130202175374</v>
          </cell>
          <cell r="J242">
            <v>119.33973534072234</v>
          </cell>
          <cell r="K242">
            <v>118.31675733118469</v>
          </cell>
          <cell r="L242">
            <v>112.71448263747074</v>
          </cell>
          <cell r="M242">
            <v>107.23306015197511</v>
          </cell>
          <cell r="N242">
            <v>103.32502342275289</v>
          </cell>
          <cell r="O242">
            <v>100.6925300158464</v>
          </cell>
          <cell r="P242">
            <v>98.846042537532867</v>
          </cell>
          <cell r="Q242">
            <v>97.561662274502837</v>
          </cell>
          <cell r="R242">
            <v>96.673921099986103</v>
          </cell>
          <cell r="S242">
            <v>95.988163292064428</v>
          </cell>
          <cell r="T242">
            <v>95.426997360172649</v>
          </cell>
          <cell r="U242">
            <v>95.011073202146775</v>
          </cell>
        </row>
        <row r="243">
          <cell r="E243">
            <v>157.67304982490776</v>
          </cell>
          <cell r="F243">
            <v>151.45792361252239</v>
          </cell>
          <cell r="G243">
            <v>148.85831714617802</v>
          </cell>
          <cell r="H243">
            <v>143.5999399156843</v>
          </cell>
          <cell r="I243">
            <v>141.37367577236913</v>
          </cell>
          <cell r="J243">
            <v>132.68619635045161</v>
          </cell>
          <cell r="K243">
            <v>124.7799649142729</v>
          </cell>
          <cell r="L243">
            <v>121.05112720605371</v>
          </cell>
          <cell r="M243">
            <v>119.42000102430417</v>
          </cell>
          <cell r="N243">
            <v>118.98997377479243</v>
          </cell>
          <cell r="O243">
            <v>118.98997377479243</v>
          </cell>
          <cell r="P243">
            <v>118.98997377479243</v>
          </cell>
          <cell r="Q243">
            <v>116.64348931883497</v>
          </cell>
          <cell r="R243">
            <v>114.94059642158024</v>
          </cell>
          <cell r="S243">
            <v>113.52019776389524</v>
          </cell>
          <cell r="T243">
            <v>112.36212215056017</v>
          </cell>
          <cell r="U243">
            <v>111.4153234026621</v>
          </cell>
        </row>
        <row r="244">
          <cell r="E244">
            <v>157.53284766644424</v>
          </cell>
          <cell r="F244">
            <v>151.47716980168312</v>
          </cell>
          <cell r="G244">
            <v>139.51093949365125</v>
          </cell>
          <cell r="H244">
            <v>132.37571680840722</v>
          </cell>
          <cell r="I244">
            <v>129.16212763710243</v>
          </cell>
          <cell r="J244">
            <v>129.16212763710243</v>
          </cell>
          <cell r="K244">
            <v>129.16212763710243</v>
          </cell>
          <cell r="L244">
            <v>129.16212763710243</v>
          </cell>
          <cell r="M244">
            <v>129.16212763710243</v>
          </cell>
          <cell r="N244">
            <v>129.16212763710243</v>
          </cell>
          <cell r="O244">
            <v>129.16212763710243</v>
          </cell>
          <cell r="P244">
            <v>129.16212763710243</v>
          </cell>
          <cell r="Q244">
            <v>129.16212763710243</v>
          </cell>
          <cell r="R244">
            <v>129.16212763710243</v>
          </cell>
          <cell r="S244">
            <v>129.16212763710243</v>
          </cell>
          <cell r="T244">
            <v>129.16212763710243</v>
          </cell>
          <cell r="U244">
            <v>129.16212763710243</v>
          </cell>
        </row>
        <row r="245">
          <cell r="E245">
            <v>157.56596422418903</v>
          </cell>
          <cell r="F245">
            <v>152.02391251364062</v>
          </cell>
          <cell r="G245">
            <v>150.55513227767102</v>
          </cell>
          <cell r="H245">
            <v>145.53403928663286</v>
          </cell>
          <cell r="I245">
            <v>142.69417417950811</v>
          </cell>
          <cell r="J245">
            <v>134.3257735210484</v>
          </cell>
          <cell r="K245">
            <v>134.3257735210484</v>
          </cell>
          <cell r="L245">
            <v>134.3257735210484</v>
          </cell>
          <cell r="M245">
            <v>136.74162122369512</v>
          </cell>
          <cell r="N245">
            <v>137.89832036352539</v>
          </cell>
          <cell r="O245">
            <v>137.89832036352539</v>
          </cell>
          <cell r="P245">
            <v>137.89832036352539</v>
          </cell>
          <cell r="Q245">
            <v>137.89832036352539</v>
          </cell>
          <cell r="R245">
            <v>137.89832036352539</v>
          </cell>
          <cell r="S245">
            <v>137.89832036352539</v>
          </cell>
          <cell r="T245">
            <v>137.44803120383725</v>
          </cell>
          <cell r="U245">
            <v>134.96192345343559</v>
          </cell>
        </row>
        <row r="246">
          <cell r="E246">
            <v>157.656872350995</v>
          </cell>
          <cell r="F246">
            <v>150.6540262706659</v>
          </cell>
          <cell r="G246">
            <v>148.46847477906829</v>
          </cell>
          <cell r="H246">
            <v>145.77047263870818</v>
          </cell>
          <cell r="I246">
            <v>141.32862176074153</v>
          </cell>
          <cell r="J246">
            <v>140.02474222913426</v>
          </cell>
          <cell r="K246">
            <v>138.64215951317857</v>
          </cell>
          <cell r="L246">
            <v>137.47469047269442</v>
          </cell>
          <cell r="M246">
            <v>137.13298957576831</v>
          </cell>
          <cell r="N246">
            <v>137.13298957576831</v>
          </cell>
          <cell r="O246">
            <v>137.13298957576831</v>
          </cell>
          <cell r="P246">
            <v>137.13298957576831</v>
          </cell>
          <cell r="Q246">
            <v>134.78181544559567</v>
          </cell>
          <cell r="R246">
            <v>130.19309144766405</v>
          </cell>
          <cell r="S246">
            <v>126.59685305483147</v>
          </cell>
          <cell r="T246">
            <v>123.92253045838399</v>
          </cell>
          <cell r="U246">
            <v>121.79141576901434</v>
          </cell>
        </row>
        <row r="247">
          <cell r="E247">
            <v>157.54729357838411</v>
          </cell>
          <cell r="F247">
            <v>150.52545802457757</v>
          </cell>
          <cell r="G247">
            <v>144.90951227875854</v>
          </cell>
          <cell r="H247">
            <v>133.45966907612996</v>
          </cell>
          <cell r="I247">
            <v>133.45966907612996</v>
          </cell>
          <cell r="J247">
            <v>131.05157122890637</v>
          </cell>
          <cell r="K247">
            <v>123.73462841110458</v>
          </cell>
          <cell r="L247">
            <v>123.73462841110458</v>
          </cell>
          <cell r="M247">
            <v>123.73462841110458</v>
          </cell>
          <cell r="N247">
            <v>120.73794661304311</v>
          </cell>
          <cell r="O247">
            <v>120.73794661304311</v>
          </cell>
          <cell r="P247">
            <v>117.41313677333237</v>
          </cell>
          <cell r="Q247">
            <v>114.92069265216912</v>
          </cell>
          <cell r="R247">
            <v>113.12211171621105</v>
          </cell>
          <cell r="S247">
            <v>111.80370467452758</v>
          </cell>
          <cell r="T247">
            <v>110.79264446258658</v>
          </cell>
          <cell r="U247">
            <v>109.9863464766439</v>
          </cell>
        </row>
        <row r="248">
          <cell r="E248">
            <v>157.5609080239384</v>
          </cell>
          <cell r="F248">
            <v>152.95497473176385</v>
          </cell>
          <cell r="G248">
            <v>150.69710307839239</v>
          </cell>
          <cell r="H248">
            <v>147.68044957529901</v>
          </cell>
          <cell r="I248">
            <v>144.89144365717158</v>
          </cell>
          <cell r="J248">
            <v>140.01592880283147</v>
          </cell>
          <cell r="K248">
            <v>140.01592880283147</v>
          </cell>
          <cell r="L248">
            <v>136.05400398243052</v>
          </cell>
          <cell r="M248">
            <v>135.66812293534122</v>
          </cell>
          <cell r="N248">
            <v>135.66812293534122</v>
          </cell>
          <cell r="O248">
            <v>133.31479245409645</v>
          </cell>
          <cell r="P248">
            <v>133.31479245409645</v>
          </cell>
          <cell r="Q248">
            <v>132.02780907514122</v>
          </cell>
          <cell r="R248">
            <v>127.23372905171192</v>
          </cell>
          <cell r="S248">
            <v>123.29300967234545</v>
          </cell>
          <cell r="T248">
            <v>120.18061416439578</v>
          </cell>
          <cell r="U248">
            <v>117.6337871586592</v>
          </cell>
        </row>
        <row r="249">
          <cell r="E249">
            <v>157.63937226302903</v>
          </cell>
          <cell r="F249">
            <v>149.02131266267986</v>
          </cell>
          <cell r="G249">
            <v>136.07529388902694</v>
          </cell>
          <cell r="H249">
            <v>117.46201691654308</v>
          </cell>
          <cell r="I249">
            <v>106.49951545899897</v>
          </cell>
          <cell r="J249">
            <v>98.060745435842492</v>
          </cell>
          <cell r="K249">
            <v>95.168898762427418</v>
          </cell>
          <cell r="L249">
            <v>95.168898762427418</v>
          </cell>
          <cell r="M249">
            <v>95.168898762427418</v>
          </cell>
          <cell r="N249">
            <v>94.163767290111053</v>
          </cell>
          <cell r="O249">
            <v>93.939509384904909</v>
          </cell>
          <cell r="P249">
            <v>93.124099441027326</v>
          </cell>
          <cell r="Q249">
            <v>92.575195000016834</v>
          </cell>
          <cell r="R249">
            <v>92.216993677945084</v>
          </cell>
          <cell r="S249">
            <v>92.189619045806154</v>
          </cell>
          <cell r="T249">
            <v>92.020229886034883</v>
          </cell>
          <cell r="U249">
            <v>91.896871604530091</v>
          </cell>
        </row>
        <row r="250">
          <cell r="E250">
            <v>157.56269096178525</v>
          </cell>
          <cell r="F250">
            <v>150.71330108523941</v>
          </cell>
          <cell r="G250">
            <v>148.39828244594597</v>
          </cell>
          <cell r="H250">
            <v>135.45982691429387</v>
          </cell>
          <cell r="I250">
            <v>135.45982691429387</v>
          </cell>
          <cell r="J250">
            <v>135.45982691429387</v>
          </cell>
          <cell r="K250">
            <v>135.45982691429387</v>
          </cell>
          <cell r="L250">
            <v>135.45982691429387</v>
          </cell>
          <cell r="M250">
            <v>135.45982691429387</v>
          </cell>
          <cell r="N250">
            <v>135.45982691429387</v>
          </cell>
          <cell r="O250">
            <v>135.45982691429387</v>
          </cell>
          <cell r="P250">
            <v>135.45982691429387</v>
          </cell>
          <cell r="Q250">
            <v>135.45982691429387</v>
          </cell>
          <cell r="R250">
            <v>131.33314088386106</v>
          </cell>
          <cell r="S250">
            <v>128.17599987989689</v>
          </cell>
          <cell r="T250">
            <v>125.83428241257981</v>
          </cell>
          <cell r="U250">
            <v>123.88267572529521</v>
          </cell>
        </row>
        <row r="251">
          <cell r="E251">
            <v>157.60436634756681</v>
          </cell>
          <cell r="F251">
            <v>150.12903347603148</v>
          </cell>
          <cell r="G251">
            <v>142.24543919790867</v>
          </cell>
          <cell r="H251">
            <v>140.37483998851982</v>
          </cell>
          <cell r="I251">
            <v>140.37483998851982</v>
          </cell>
          <cell r="J251">
            <v>133.31444309563324</v>
          </cell>
          <cell r="K251">
            <v>131.64695168468066</v>
          </cell>
          <cell r="L251">
            <v>129.58830946888199</v>
          </cell>
          <cell r="M251">
            <v>126.65140299364144</v>
          </cell>
          <cell r="N251">
            <v>123.88696976310429</v>
          </cell>
          <cell r="O251">
            <v>123.46442349359597</v>
          </cell>
          <cell r="P251">
            <v>122.61406606957156</v>
          </cell>
          <cell r="Q251">
            <v>122.61406606957156</v>
          </cell>
          <cell r="R251">
            <v>120.79386389505052</v>
          </cell>
          <cell r="S251">
            <v>119.11015239345885</v>
          </cell>
          <cell r="T251">
            <v>118.40357222932391</v>
          </cell>
          <cell r="U251">
            <v>118.40357222932391</v>
          </cell>
        </row>
        <row r="252">
          <cell r="E252">
            <v>157.62624309103782</v>
          </cell>
          <cell r="F252">
            <v>151.78737684237944</v>
          </cell>
          <cell r="G252">
            <v>144.53148134858776</v>
          </cell>
          <cell r="H252">
            <v>128.25693366336176</v>
          </cell>
          <cell r="I252">
            <v>124.61121553692347</v>
          </cell>
          <cell r="J252">
            <v>123.20045846739863</v>
          </cell>
          <cell r="K252">
            <v>114.74702851859699</v>
          </cell>
          <cell r="L252">
            <v>110.94255213936148</v>
          </cell>
          <cell r="M252">
            <v>110.94255213936148</v>
          </cell>
          <cell r="N252">
            <v>110.94255213936148</v>
          </cell>
          <cell r="O252">
            <v>110.94255213936148</v>
          </cell>
          <cell r="P252">
            <v>110.94255213936148</v>
          </cell>
          <cell r="Q252">
            <v>110.94255213936148</v>
          </cell>
          <cell r="R252">
            <v>110.94255213936148</v>
          </cell>
          <cell r="S252">
            <v>110.94255213936148</v>
          </cell>
          <cell r="T252">
            <v>110.94255213936148</v>
          </cell>
          <cell r="U252">
            <v>110.94255213936148</v>
          </cell>
        </row>
        <row r="253">
          <cell r="E253">
            <v>157.63931704548401</v>
          </cell>
          <cell r="F253">
            <v>150.00340145965956</v>
          </cell>
          <cell r="G253">
            <v>145.71643760518813</v>
          </cell>
          <cell r="H253">
            <v>143.56988876921898</v>
          </cell>
          <cell r="I253">
            <v>137.92964406529663</v>
          </cell>
          <cell r="J253">
            <v>137.92964406529663</v>
          </cell>
          <cell r="K253">
            <v>137.65081354613017</v>
          </cell>
          <cell r="L253">
            <v>132.80809579204808</v>
          </cell>
          <cell r="M253">
            <v>129.65168507484941</v>
          </cell>
          <cell r="N253">
            <v>126.67629567914713</v>
          </cell>
          <cell r="O253">
            <v>126.67629567914713</v>
          </cell>
          <cell r="P253">
            <v>126.67629567914713</v>
          </cell>
          <cell r="Q253">
            <v>126.67629567914713</v>
          </cell>
          <cell r="R253">
            <v>126.67629567914713</v>
          </cell>
          <cell r="S253">
            <v>126.60151115445673</v>
          </cell>
          <cell r="T253">
            <v>126.03585570582814</v>
          </cell>
          <cell r="U253">
            <v>126.03585570582814</v>
          </cell>
        </row>
        <row r="254">
          <cell r="E254">
            <v>157.70567188014331</v>
          </cell>
          <cell r="F254">
            <v>150.96494721376089</v>
          </cell>
          <cell r="G254">
            <v>147.07705033755596</v>
          </cell>
          <cell r="H254">
            <v>138.14367346423708</v>
          </cell>
          <cell r="I254">
            <v>136.44925386004385</v>
          </cell>
          <cell r="J254">
            <v>130.08990441512063</v>
          </cell>
          <cell r="K254">
            <v>123.24964975270032</v>
          </cell>
          <cell r="L254">
            <v>122.54853851788901</v>
          </cell>
          <cell r="M254">
            <v>122.54853851788901</v>
          </cell>
          <cell r="N254">
            <v>121.35167043420236</v>
          </cell>
          <cell r="O254">
            <v>119.89116042843042</v>
          </cell>
          <cell r="P254">
            <v>116.12507415420635</v>
          </cell>
          <cell r="Q254">
            <v>113.3843933500209</v>
          </cell>
          <cell r="R254">
            <v>111.35203771832384</v>
          </cell>
          <cell r="S254">
            <v>109.80927460744654</v>
          </cell>
          <cell r="T254">
            <v>108.73132728825183</v>
          </cell>
          <cell r="U254">
            <v>107.96410999891788</v>
          </cell>
        </row>
        <row r="255">
          <cell r="E255">
            <v>157.64334533787633</v>
          </cell>
          <cell r="F255">
            <v>149.39138497955125</v>
          </cell>
          <cell r="G255">
            <v>149.31989698580963</v>
          </cell>
          <cell r="H255">
            <v>147.56353992826811</v>
          </cell>
          <cell r="I255">
            <v>143.03257320519174</v>
          </cell>
          <cell r="J255">
            <v>143.03257320519174</v>
          </cell>
          <cell r="K255">
            <v>142.2727485778137</v>
          </cell>
          <cell r="L255">
            <v>142.2727485778137</v>
          </cell>
          <cell r="M255">
            <v>142.2727485778137</v>
          </cell>
          <cell r="N255">
            <v>142.2727485778137</v>
          </cell>
          <cell r="O255">
            <v>142.2727485778137</v>
          </cell>
          <cell r="P255">
            <v>142.2727485778137</v>
          </cell>
          <cell r="Q255">
            <v>142.2727485778137</v>
          </cell>
          <cell r="R255">
            <v>142.2727485778137</v>
          </cell>
          <cell r="S255">
            <v>142.2727485778137</v>
          </cell>
          <cell r="T255">
            <v>142.2727485778137</v>
          </cell>
          <cell r="U255">
            <v>142.2727485778137</v>
          </cell>
        </row>
        <row r="256">
          <cell r="E256">
            <v>157.68767601367153</v>
          </cell>
          <cell r="F256">
            <v>148.68719286635388</v>
          </cell>
          <cell r="G256">
            <v>145.15378154703441</v>
          </cell>
          <cell r="H256">
            <v>134.70595028665005</v>
          </cell>
          <cell r="I256">
            <v>130.35011923972078</v>
          </cell>
          <cell r="J256">
            <v>116.31698012471279</v>
          </cell>
          <cell r="K256">
            <v>111.48153714070449</v>
          </cell>
          <cell r="L256">
            <v>105.25852214972443</v>
          </cell>
          <cell r="M256">
            <v>105.25852214972443</v>
          </cell>
          <cell r="N256">
            <v>105.25852214972443</v>
          </cell>
          <cell r="O256">
            <v>105.25852214972443</v>
          </cell>
          <cell r="P256">
            <v>103.106800711068</v>
          </cell>
          <cell r="Q256">
            <v>101.73821372273518</v>
          </cell>
          <cell r="R256">
            <v>100.73421581867169</v>
          </cell>
          <cell r="S256">
            <v>99.975260577334794</v>
          </cell>
          <cell r="T256">
            <v>99.375761210379835</v>
          </cell>
          <cell r="U256">
            <v>98.970920398217828</v>
          </cell>
        </row>
        <row r="257">
          <cell r="E257">
            <v>157.53597762863416</v>
          </cell>
          <cell r="F257">
            <v>149.72233914564833</v>
          </cell>
          <cell r="G257">
            <v>144.35703968026408</v>
          </cell>
          <cell r="H257">
            <v>134.06607371341937</v>
          </cell>
          <cell r="I257">
            <v>122.91407574591553</v>
          </cell>
          <cell r="J257">
            <v>113.1043231972981</v>
          </cell>
          <cell r="K257">
            <v>103.86106594122225</v>
          </cell>
          <cell r="L257">
            <v>101.60220853760559</v>
          </cell>
          <cell r="M257">
            <v>100.39062914930287</v>
          </cell>
          <cell r="N257">
            <v>97.762912212350585</v>
          </cell>
          <cell r="O257">
            <v>96.019249735064832</v>
          </cell>
          <cell r="P257">
            <v>95.581182033738827</v>
          </cell>
          <cell r="Q257">
            <v>95.581182033738827</v>
          </cell>
          <cell r="R257">
            <v>95.581182033738827</v>
          </cell>
          <cell r="S257">
            <v>95.581182033738827</v>
          </cell>
          <cell r="T257">
            <v>95.581182033738827</v>
          </cell>
          <cell r="U257">
            <v>95.581182033738827</v>
          </cell>
        </row>
        <row r="258">
          <cell r="E258">
            <v>157.575512048376</v>
          </cell>
          <cell r="F258">
            <v>152.30076213646032</v>
          </cell>
          <cell r="G258">
            <v>149.48363400622696</v>
          </cell>
          <cell r="H258">
            <v>141.19073766593596</v>
          </cell>
          <cell r="I258">
            <v>135.24398851667556</v>
          </cell>
          <cell r="J258">
            <v>134.44963261091544</v>
          </cell>
          <cell r="K258">
            <v>133.01707420806301</v>
          </cell>
          <cell r="L258">
            <v>132.64477701232823</v>
          </cell>
          <cell r="M258">
            <v>130.70494976890376</v>
          </cell>
          <cell r="N258">
            <v>130.70494976890376</v>
          </cell>
          <cell r="O258">
            <v>130.70494976890376</v>
          </cell>
          <cell r="P258">
            <v>130.70494976890376</v>
          </cell>
          <cell r="Q258">
            <v>130.70494976890376</v>
          </cell>
          <cell r="R258">
            <v>130.70494976890376</v>
          </cell>
          <cell r="S258">
            <v>130.70494976890376</v>
          </cell>
          <cell r="T258">
            <v>130.70494976890376</v>
          </cell>
          <cell r="U258">
            <v>130.70494976890376</v>
          </cell>
        </row>
        <row r="259">
          <cell r="E259">
            <v>157.61349670281038</v>
          </cell>
          <cell r="F259">
            <v>150.62827673184006</v>
          </cell>
          <cell r="G259">
            <v>148.11985160169004</v>
          </cell>
          <cell r="H259">
            <v>145.54205698643861</v>
          </cell>
          <cell r="I259">
            <v>139.44101962203072</v>
          </cell>
          <cell r="J259">
            <v>137.92523671439412</v>
          </cell>
          <cell r="K259">
            <v>135.179532908998</v>
          </cell>
          <cell r="L259">
            <v>134.18945200869243</v>
          </cell>
          <cell r="M259">
            <v>133.42489026974357</v>
          </cell>
          <cell r="N259">
            <v>124.76859754504039</v>
          </cell>
          <cell r="O259">
            <v>118.55736149153259</v>
          </cell>
          <cell r="P259">
            <v>114.60093058073413</v>
          </cell>
          <cell r="Q259">
            <v>113.70623215490509</v>
          </cell>
          <cell r="R259">
            <v>113.70623215490509</v>
          </cell>
          <cell r="S259">
            <v>113.70623215490509</v>
          </cell>
          <cell r="T259">
            <v>112.38392889607907</v>
          </cell>
          <cell r="U259">
            <v>111.45015666911986</v>
          </cell>
        </row>
        <row r="260">
          <cell r="E260">
            <v>157.67533966539054</v>
          </cell>
          <cell r="F260">
            <v>150.30893499489758</v>
          </cell>
          <cell r="G260">
            <v>139.63071778436003</v>
          </cell>
          <cell r="H260">
            <v>132.71807038368786</v>
          </cell>
          <cell r="I260">
            <v>132.71807038368786</v>
          </cell>
          <cell r="J260">
            <v>132.71807038368786</v>
          </cell>
          <cell r="K260">
            <v>132.71807038368786</v>
          </cell>
          <cell r="L260">
            <v>132.71807038368786</v>
          </cell>
          <cell r="M260">
            <v>132.98058418756395</v>
          </cell>
          <cell r="N260">
            <v>132.98058418756395</v>
          </cell>
          <cell r="O260">
            <v>132.98058418756395</v>
          </cell>
          <cell r="P260">
            <v>132.98058418756395</v>
          </cell>
          <cell r="Q260">
            <v>132.98058418756395</v>
          </cell>
          <cell r="R260">
            <v>132.98058418756395</v>
          </cell>
          <cell r="S260">
            <v>132.98058418756395</v>
          </cell>
          <cell r="T260">
            <v>132.98058418756395</v>
          </cell>
          <cell r="U260">
            <v>132.98058418756395</v>
          </cell>
        </row>
        <row r="261">
          <cell r="E261">
            <v>157.59348010812877</v>
          </cell>
          <cell r="F261">
            <v>153.45108087133363</v>
          </cell>
          <cell r="G261">
            <v>146.73025194993039</v>
          </cell>
          <cell r="H261">
            <v>140.00628251394514</v>
          </cell>
          <cell r="I261">
            <v>135.43917820649054</v>
          </cell>
          <cell r="J261">
            <v>135.43917820649054</v>
          </cell>
          <cell r="K261">
            <v>135.43917820649054</v>
          </cell>
          <cell r="L261">
            <v>135.43917820649054</v>
          </cell>
          <cell r="M261">
            <v>135.43917820649054</v>
          </cell>
          <cell r="N261">
            <v>135.43917820649054</v>
          </cell>
          <cell r="O261">
            <v>135.43917820649054</v>
          </cell>
          <cell r="P261">
            <v>135.43917820649054</v>
          </cell>
          <cell r="Q261">
            <v>133.68688109530973</v>
          </cell>
          <cell r="R261">
            <v>130.23893425132866</v>
          </cell>
          <cell r="S261">
            <v>127.51786341141499</v>
          </cell>
          <cell r="T261">
            <v>125.60760835547734</v>
          </cell>
          <cell r="U261">
            <v>124.2320791755906</v>
          </cell>
        </row>
        <row r="262">
          <cell r="E262">
            <v>157.53243481341462</v>
          </cell>
          <cell r="F262">
            <v>150.89355287869384</v>
          </cell>
          <cell r="G262">
            <v>149.10750790000372</v>
          </cell>
          <cell r="H262">
            <v>146.96882066721767</v>
          </cell>
          <cell r="I262">
            <v>145.94694836366841</v>
          </cell>
          <cell r="J262">
            <v>145.7669470203067</v>
          </cell>
          <cell r="K262">
            <v>138.77740920976078</v>
          </cell>
          <cell r="L262">
            <v>137.47702004996455</v>
          </cell>
          <cell r="M262">
            <v>137.47702004996455</v>
          </cell>
          <cell r="N262">
            <v>134.99343405978257</v>
          </cell>
          <cell r="O262">
            <v>132.27568824960795</v>
          </cell>
          <cell r="P262">
            <v>129.62405328662263</v>
          </cell>
          <cell r="Q262">
            <v>128.80130810161069</v>
          </cell>
          <cell r="R262">
            <v>128.80130810161069</v>
          </cell>
          <cell r="S262">
            <v>128.4840229214777</v>
          </cell>
          <cell r="T262">
            <v>127.79694417092213</v>
          </cell>
          <cell r="U262">
            <v>126.03619222027258</v>
          </cell>
        </row>
        <row r="263">
          <cell r="E263">
            <v>157.64758651754957</v>
          </cell>
          <cell r="F263">
            <v>149.81585416575564</v>
          </cell>
          <cell r="G263">
            <v>138.562538319098</v>
          </cell>
          <cell r="H263">
            <v>117.23283633823003</v>
          </cell>
          <cell r="I263">
            <v>111.29938120484259</v>
          </cell>
          <cell r="J263">
            <v>103.75947079857046</v>
          </cell>
          <cell r="K263">
            <v>96.496972239655122</v>
          </cell>
          <cell r="L263">
            <v>95.337638972582184</v>
          </cell>
          <cell r="M263">
            <v>92.308918021312778</v>
          </cell>
          <cell r="N263">
            <v>90.023098584899685</v>
          </cell>
          <cell r="O263">
            <v>88.401252423458416</v>
          </cell>
          <cell r="P263">
            <v>87.323727626776289</v>
          </cell>
          <cell r="Q263">
            <v>86.501938367989155</v>
          </cell>
          <cell r="R263">
            <v>85.93923315629381</v>
          </cell>
          <cell r="S263">
            <v>85.566540250520333</v>
          </cell>
          <cell r="T263">
            <v>85.313937069081533</v>
          </cell>
          <cell r="U263">
            <v>85.145820682471452</v>
          </cell>
        </row>
        <row r="264">
          <cell r="E264">
            <v>157.56442524093521</v>
          </cell>
          <cell r="F264">
            <v>156.46211990944667</v>
          </cell>
          <cell r="G264">
            <v>146.54027318472154</v>
          </cell>
          <cell r="H264">
            <v>144.50980759118087</v>
          </cell>
          <cell r="I264">
            <v>137.78831576175045</v>
          </cell>
          <cell r="J264">
            <v>136.36512518067246</v>
          </cell>
          <cell r="K264">
            <v>136.36512518067246</v>
          </cell>
          <cell r="L264">
            <v>136.36512518067246</v>
          </cell>
          <cell r="M264">
            <v>136.36512518067246</v>
          </cell>
          <cell r="N264">
            <v>136.36512518067246</v>
          </cell>
          <cell r="O264">
            <v>136.36512518067246</v>
          </cell>
          <cell r="P264">
            <v>136.36512518067246</v>
          </cell>
          <cell r="Q264">
            <v>136.36512518067246</v>
          </cell>
          <cell r="R264">
            <v>136.36512518067246</v>
          </cell>
          <cell r="S264">
            <v>136.36512518067246</v>
          </cell>
          <cell r="T264">
            <v>136.36512518067246</v>
          </cell>
          <cell r="U264">
            <v>136.36512518067246</v>
          </cell>
        </row>
        <row r="265">
          <cell r="E265">
            <v>157.66529877920522</v>
          </cell>
          <cell r="F265">
            <v>146.99131601470779</v>
          </cell>
          <cell r="G265">
            <v>145.08729526677598</v>
          </cell>
          <cell r="H265">
            <v>135.42999891174281</v>
          </cell>
          <cell r="I265">
            <v>135.42999891174281</v>
          </cell>
          <cell r="J265">
            <v>135.85620760837708</v>
          </cell>
          <cell r="K265">
            <v>141.45215642470222</v>
          </cell>
          <cell r="L265">
            <v>143.68336148712066</v>
          </cell>
          <cell r="M265">
            <v>144.74375264923137</v>
          </cell>
          <cell r="N265">
            <v>149.25499243016651</v>
          </cell>
          <cell r="O265">
            <v>149.25499243016651</v>
          </cell>
          <cell r="P265">
            <v>149.25499243016651</v>
          </cell>
          <cell r="Q265">
            <v>149.25499243016651</v>
          </cell>
          <cell r="R265">
            <v>149.25499243016651</v>
          </cell>
          <cell r="S265">
            <v>149.25499243016651</v>
          </cell>
          <cell r="T265">
            <v>148.96848796815823</v>
          </cell>
          <cell r="U265">
            <v>148.77647203900358</v>
          </cell>
        </row>
        <row r="266">
          <cell r="E266">
            <v>157.59982184547329</v>
          </cell>
          <cell r="F266">
            <v>151.23232319774553</v>
          </cell>
          <cell r="G266">
            <v>141.05294059266947</v>
          </cell>
          <cell r="H266">
            <v>134.42724329843549</v>
          </cell>
          <cell r="I266">
            <v>126.14441435681968</v>
          </cell>
          <cell r="J266">
            <v>113.16332609122934</v>
          </cell>
          <cell r="K266">
            <v>110.74714504126227</v>
          </cell>
          <cell r="L266">
            <v>110.74714504126227</v>
          </cell>
          <cell r="M266">
            <v>107.20212537825023</v>
          </cell>
          <cell r="N266">
            <v>103.72664900895921</v>
          </cell>
          <cell r="O266">
            <v>101.23171632561932</v>
          </cell>
          <cell r="P266">
            <v>99.44043014604928</v>
          </cell>
          <cell r="Q266">
            <v>98.301200023372516</v>
          </cell>
          <cell r="R266">
            <v>97.267746239663808</v>
          </cell>
          <cell r="S266">
            <v>96.535054844501204</v>
          </cell>
          <cell r="T266">
            <v>96.000375572401921</v>
          </cell>
          <cell r="U266">
            <v>95.629073781506776</v>
          </cell>
        </row>
        <row r="267">
          <cell r="E267">
            <v>157.56407116725543</v>
          </cell>
          <cell r="F267">
            <v>152.28859985954821</v>
          </cell>
          <cell r="G267">
            <v>147.16985155499964</v>
          </cell>
          <cell r="H267">
            <v>140.31286657628758</v>
          </cell>
          <cell r="I267">
            <v>136.00160172462247</v>
          </cell>
          <cell r="J267">
            <v>136.00160172462247</v>
          </cell>
          <cell r="K267">
            <v>136.27469339634465</v>
          </cell>
          <cell r="L267">
            <v>138.03296910294475</v>
          </cell>
          <cell r="M267">
            <v>140.15909783671063</v>
          </cell>
          <cell r="N267">
            <v>140.15909783671063</v>
          </cell>
          <cell r="O267">
            <v>141.25486655885771</v>
          </cell>
          <cell r="P267">
            <v>145.89784877187361</v>
          </cell>
          <cell r="Q267">
            <v>147.40541195144965</v>
          </cell>
          <cell r="R267">
            <v>149.08711342146449</v>
          </cell>
          <cell r="S267">
            <v>151.90645340546732</v>
          </cell>
          <cell r="T267">
            <v>155.86854847130445</v>
          </cell>
          <cell r="U267">
            <v>155.86854847130445</v>
          </cell>
        </row>
        <row r="268">
          <cell r="E268">
            <v>157.53195152148317</v>
          </cell>
          <cell r="F268">
            <v>150.59527935269355</v>
          </cell>
          <cell r="G268">
            <v>147.92190258565381</v>
          </cell>
          <cell r="H268">
            <v>141.4901575118019</v>
          </cell>
          <cell r="I268">
            <v>141.30966770897976</v>
          </cell>
          <cell r="J268">
            <v>139.75599442737681</v>
          </cell>
          <cell r="K268">
            <v>138.62781104281706</v>
          </cell>
          <cell r="L268">
            <v>136.87087869716632</v>
          </cell>
          <cell r="M268">
            <v>136.87087869716632</v>
          </cell>
          <cell r="N268">
            <v>136.87087869716632</v>
          </cell>
          <cell r="O268">
            <v>138.49752089972876</v>
          </cell>
          <cell r="P268">
            <v>138.68533151285808</v>
          </cell>
          <cell r="Q268">
            <v>138.68533151285808</v>
          </cell>
          <cell r="R268">
            <v>139.28644887362722</v>
          </cell>
          <cell r="S268">
            <v>139.28644887362722</v>
          </cell>
          <cell r="T268">
            <v>138.37258898758947</v>
          </cell>
          <cell r="U268">
            <v>136.25698875079794</v>
          </cell>
        </row>
        <row r="269">
          <cell r="E269">
            <v>157.57617625348558</v>
          </cell>
          <cell r="F269">
            <v>148.05681829553615</v>
          </cell>
          <cell r="G269">
            <v>148.05681829553615</v>
          </cell>
          <cell r="H269">
            <v>143.31368772568544</v>
          </cell>
          <cell r="I269">
            <v>131.36525368033446</v>
          </cell>
          <cell r="J269">
            <v>131.36525368033446</v>
          </cell>
          <cell r="K269">
            <v>131.36525368033446</v>
          </cell>
          <cell r="L269">
            <v>131.36525368033446</v>
          </cell>
          <cell r="M269">
            <v>131.36525368033446</v>
          </cell>
          <cell r="N269">
            <v>131.36525368033446</v>
          </cell>
          <cell r="O269">
            <v>131.36525368033446</v>
          </cell>
          <cell r="P269">
            <v>130.00626818733465</v>
          </cell>
          <cell r="Q269">
            <v>125.70067182268902</v>
          </cell>
          <cell r="R269">
            <v>122.42235976553296</v>
          </cell>
          <cell r="S269">
            <v>120.01850558317511</v>
          </cell>
          <cell r="T269">
            <v>118.25429962870129</v>
          </cell>
          <cell r="U269">
            <v>116.84948846562958</v>
          </cell>
        </row>
        <row r="270">
          <cell r="E270">
            <v>157.6018250034216</v>
          </cell>
          <cell r="F270">
            <v>150.22951193470163</v>
          </cell>
          <cell r="G270">
            <v>142.14898221980658</v>
          </cell>
          <cell r="H270">
            <v>136.27208837022746</v>
          </cell>
          <cell r="I270">
            <v>136.27208837022746</v>
          </cell>
          <cell r="J270">
            <v>135.08704833222657</v>
          </cell>
          <cell r="K270">
            <v>133.54072370672407</v>
          </cell>
          <cell r="L270">
            <v>133.54072370672407</v>
          </cell>
          <cell r="M270">
            <v>133.54072370672407</v>
          </cell>
          <cell r="N270">
            <v>133.54072370672407</v>
          </cell>
          <cell r="O270">
            <v>133.54072370672407</v>
          </cell>
          <cell r="P270">
            <v>133.54072370672407</v>
          </cell>
          <cell r="Q270">
            <v>133.54072370672407</v>
          </cell>
          <cell r="R270">
            <v>133.54072370672407</v>
          </cell>
          <cell r="S270">
            <v>133.50725139629753</v>
          </cell>
          <cell r="T270">
            <v>131.14629016581304</v>
          </cell>
          <cell r="U270">
            <v>129.2280425112672</v>
          </cell>
        </row>
        <row r="271">
          <cell r="E271">
            <v>157.5799643735327</v>
          </cell>
          <cell r="F271">
            <v>147.95056043668367</v>
          </cell>
          <cell r="G271">
            <v>141.11091266269779</v>
          </cell>
          <cell r="H271">
            <v>131.73251654211361</v>
          </cell>
          <cell r="I271">
            <v>122.0513352211013</v>
          </cell>
          <cell r="J271">
            <v>122.0513352211013</v>
          </cell>
          <cell r="K271">
            <v>124.74999129171856</v>
          </cell>
          <cell r="L271">
            <v>127.44035298689094</v>
          </cell>
          <cell r="M271">
            <v>127.44035298689094</v>
          </cell>
          <cell r="N271">
            <v>127.44035298689094</v>
          </cell>
          <cell r="O271">
            <v>127.44035298689094</v>
          </cell>
          <cell r="P271">
            <v>127.44035298689094</v>
          </cell>
          <cell r="Q271">
            <v>127.44035298689094</v>
          </cell>
          <cell r="R271">
            <v>125.60559215823852</v>
          </cell>
          <cell r="S271">
            <v>124.12864903723639</v>
          </cell>
          <cell r="T271">
            <v>123.01322020333595</v>
          </cell>
          <cell r="U271">
            <v>122.07487041892432</v>
          </cell>
        </row>
        <row r="272">
          <cell r="E272">
            <v>157.61602735424131</v>
          </cell>
          <cell r="F272">
            <v>150.34114075989442</v>
          </cell>
          <cell r="G272">
            <v>138.19124309079672</v>
          </cell>
          <cell r="H272">
            <v>131.49968856793762</v>
          </cell>
          <cell r="I272">
            <v>126.76335664121268</v>
          </cell>
          <cell r="J272">
            <v>125.11971623378696</v>
          </cell>
          <cell r="K272">
            <v>117.70666245037225</v>
          </cell>
          <cell r="L272">
            <v>114.39966002685441</v>
          </cell>
          <cell r="M272">
            <v>114.39966002685441</v>
          </cell>
          <cell r="N272">
            <v>112.96552950247313</v>
          </cell>
          <cell r="O272">
            <v>112.96552950247313</v>
          </cell>
          <cell r="P272">
            <v>112.96552950247313</v>
          </cell>
          <cell r="Q272">
            <v>112.96552950247313</v>
          </cell>
          <cell r="R272">
            <v>112.96552950247313</v>
          </cell>
          <cell r="S272">
            <v>112.96552950247313</v>
          </cell>
          <cell r="T272">
            <v>112.96552950247313</v>
          </cell>
          <cell r="U272">
            <v>112.76378857428051</v>
          </cell>
        </row>
        <row r="273">
          <cell r="E273">
            <v>157.59798323999198</v>
          </cell>
          <cell r="F273">
            <v>150.52921883444137</v>
          </cell>
          <cell r="G273">
            <v>140.41587167620457</v>
          </cell>
          <cell r="H273">
            <v>135.93614956146939</v>
          </cell>
          <cell r="I273">
            <v>135.93614956146939</v>
          </cell>
          <cell r="J273">
            <v>132.03008423144712</v>
          </cell>
          <cell r="K273">
            <v>132.03008423144712</v>
          </cell>
          <cell r="L273">
            <v>129.48336694899547</v>
          </cell>
          <cell r="M273">
            <v>125.77557256824494</v>
          </cell>
          <cell r="N273">
            <v>125.70777457804219</v>
          </cell>
          <cell r="O273">
            <v>125.70777457804219</v>
          </cell>
          <cell r="P273">
            <v>125.70777457804219</v>
          </cell>
          <cell r="Q273">
            <v>121.80032936875443</v>
          </cell>
          <cell r="R273">
            <v>118.9637157376839</v>
          </cell>
          <cell r="S273">
            <v>116.89484862088767</v>
          </cell>
          <cell r="T273">
            <v>115.38993433698224</v>
          </cell>
          <cell r="U273">
            <v>114.21613054132553</v>
          </cell>
        </row>
        <row r="274">
          <cell r="E274">
            <v>157.64663362267808</v>
          </cell>
          <cell r="F274">
            <v>152.89032666177928</v>
          </cell>
          <cell r="G274">
            <v>145.14782982668075</v>
          </cell>
          <cell r="H274">
            <v>135.52641303627007</v>
          </cell>
          <cell r="I274">
            <v>119.5312234071983</v>
          </cell>
          <cell r="J274">
            <v>119.5312234071983</v>
          </cell>
          <cell r="K274">
            <v>115.63394959441969</v>
          </cell>
          <cell r="L274">
            <v>108.50937507208273</v>
          </cell>
          <cell r="M274">
            <v>108.50937507208273</v>
          </cell>
          <cell r="N274">
            <v>108.50937507208273</v>
          </cell>
          <cell r="O274">
            <v>108.50937507208273</v>
          </cell>
          <cell r="P274">
            <v>108.50937507208273</v>
          </cell>
          <cell r="Q274">
            <v>108.50937507208273</v>
          </cell>
          <cell r="R274">
            <v>108.50937507208273</v>
          </cell>
          <cell r="S274">
            <v>108.50937507208273</v>
          </cell>
          <cell r="T274">
            <v>108.50937507208273</v>
          </cell>
          <cell r="U274">
            <v>108.50937507208273</v>
          </cell>
        </row>
        <row r="275">
          <cell r="E275">
            <v>157.64395516261655</v>
          </cell>
          <cell r="F275">
            <v>153.3867848315283</v>
          </cell>
          <cell r="G275">
            <v>142.96851282952551</v>
          </cell>
          <cell r="H275">
            <v>136.3572027885707</v>
          </cell>
          <cell r="I275">
            <v>131.56249645468097</v>
          </cell>
          <cell r="J275">
            <v>116.32428676177911</v>
          </cell>
          <cell r="K275">
            <v>114.30208350622473</v>
          </cell>
          <cell r="L275">
            <v>112.07388888783022</v>
          </cell>
          <cell r="M275">
            <v>112.07388888783022</v>
          </cell>
          <cell r="N275">
            <v>112.07388888783022</v>
          </cell>
          <cell r="O275">
            <v>109.55103315592301</v>
          </cell>
          <cell r="P275">
            <v>107.38251561871378</v>
          </cell>
          <cell r="Q275">
            <v>105.81034328591326</v>
          </cell>
          <cell r="R275">
            <v>104.64642743425787</v>
          </cell>
          <cell r="S275">
            <v>103.93140585677452</v>
          </cell>
          <cell r="T275">
            <v>103.41699204053015</v>
          </cell>
          <cell r="U275">
            <v>103.06199187794016</v>
          </cell>
        </row>
        <row r="276">
          <cell r="E276">
            <v>157.59731743133909</v>
          </cell>
          <cell r="F276">
            <v>149.28959722448056</v>
          </cell>
          <cell r="G276">
            <v>142.26292006105413</v>
          </cell>
          <cell r="H276">
            <v>124.43629356766213</v>
          </cell>
          <cell r="I276">
            <v>124.04122668137201</v>
          </cell>
          <cell r="J276">
            <v>116.64211515303995</v>
          </cell>
          <cell r="K276">
            <v>106.32553750190392</v>
          </cell>
          <cell r="L276">
            <v>101.9252743682033</v>
          </cell>
          <cell r="M276">
            <v>101.9252743682033</v>
          </cell>
          <cell r="N276">
            <v>101.9252743682033</v>
          </cell>
          <cell r="O276">
            <v>101.9252743682033</v>
          </cell>
          <cell r="P276">
            <v>101.9252743682033</v>
          </cell>
          <cell r="Q276">
            <v>101.9252743682033</v>
          </cell>
          <cell r="R276">
            <v>101.9252743682033</v>
          </cell>
          <cell r="S276">
            <v>101.9252743682033</v>
          </cell>
          <cell r="T276">
            <v>101.9252743682033</v>
          </cell>
          <cell r="U276">
            <v>101.9252743682033</v>
          </cell>
        </row>
        <row r="277">
          <cell r="E277">
            <v>157.63413152817768</v>
          </cell>
          <cell r="F277">
            <v>152.48272770273175</v>
          </cell>
          <cell r="G277">
            <v>151.03045762906191</v>
          </cell>
          <cell r="H277">
            <v>141.29142228638833</v>
          </cell>
          <cell r="I277">
            <v>135.39851364253195</v>
          </cell>
          <cell r="J277">
            <v>135.39851364253195</v>
          </cell>
          <cell r="K277">
            <v>129.72474303291523</v>
          </cell>
          <cell r="L277">
            <v>117.65406337575938</v>
          </cell>
          <cell r="M277">
            <v>109.63182358063588</v>
          </cell>
          <cell r="N277">
            <v>104.06764537396361</v>
          </cell>
          <cell r="O277">
            <v>100.51519596842051</v>
          </cell>
          <cell r="P277">
            <v>97.975693334997047</v>
          </cell>
          <cell r="Q277">
            <v>97.975693334997047</v>
          </cell>
          <cell r="R277">
            <v>96.644745322907255</v>
          </cell>
          <cell r="S277">
            <v>95.899156898634217</v>
          </cell>
          <cell r="T277">
            <v>95.295149364941963</v>
          </cell>
          <cell r="U277">
            <v>94.780135516956008</v>
          </cell>
        </row>
        <row r="278">
          <cell r="E278">
            <v>157.59229243901143</v>
          </cell>
          <cell r="F278">
            <v>150.93534569652988</v>
          </cell>
          <cell r="G278">
            <v>146.93064328147221</v>
          </cell>
          <cell r="H278">
            <v>135.06755058574228</v>
          </cell>
          <cell r="I278">
            <v>131.76493316138448</v>
          </cell>
          <cell r="J278">
            <v>129.22765363522933</v>
          </cell>
          <cell r="K278">
            <v>129.22765363522933</v>
          </cell>
          <cell r="L278">
            <v>127.47839337602633</v>
          </cell>
          <cell r="M278">
            <v>127.47839337602633</v>
          </cell>
          <cell r="N278">
            <v>127.47839337602633</v>
          </cell>
          <cell r="O278">
            <v>127.47839337602633</v>
          </cell>
          <cell r="P278">
            <v>123.20059117588823</v>
          </cell>
          <cell r="Q278">
            <v>120.32590638946181</v>
          </cell>
          <cell r="R278">
            <v>118.24990639862023</v>
          </cell>
          <cell r="S278">
            <v>116.59575956648899</v>
          </cell>
          <cell r="T278">
            <v>115.28232578545963</v>
          </cell>
          <cell r="U278">
            <v>114.28304502421466</v>
          </cell>
        </row>
        <row r="279">
          <cell r="E279">
            <v>157.58172357106142</v>
          </cell>
          <cell r="F279">
            <v>149.35755985981001</v>
          </cell>
          <cell r="G279">
            <v>146.01063464072655</v>
          </cell>
          <cell r="H279">
            <v>136.32713772613695</v>
          </cell>
          <cell r="I279">
            <v>130.77596775265184</v>
          </cell>
          <cell r="J279">
            <v>124.03905074455145</v>
          </cell>
          <cell r="K279">
            <v>114.51092856975444</v>
          </cell>
          <cell r="L279">
            <v>114.51092856975444</v>
          </cell>
          <cell r="M279">
            <v>114.51092856975444</v>
          </cell>
          <cell r="N279">
            <v>114.51092856975444</v>
          </cell>
          <cell r="O279">
            <v>114.51092856975444</v>
          </cell>
          <cell r="P279">
            <v>112.15827206640228</v>
          </cell>
          <cell r="Q279">
            <v>110.36753301091504</v>
          </cell>
          <cell r="R279">
            <v>110.36753301091504</v>
          </cell>
          <cell r="S279">
            <v>109.31291353745745</v>
          </cell>
          <cell r="T279">
            <v>108.45603514867663</v>
          </cell>
          <cell r="U279">
            <v>107.73893927063254</v>
          </cell>
        </row>
        <row r="280">
          <cell r="E280">
            <v>157.58561777847012</v>
          </cell>
          <cell r="F280">
            <v>149.57723034751731</v>
          </cell>
          <cell r="G280">
            <v>139.01086661128605</v>
          </cell>
          <cell r="H280">
            <v>127.22972210922113</v>
          </cell>
          <cell r="I280">
            <v>127.22972210922113</v>
          </cell>
          <cell r="J280">
            <v>123.47885558922722</v>
          </cell>
          <cell r="K280">
            <v>110.84422458882729</v>
          </cell>
          <cell r="L280">
            <v>109.61663663675631</v>
          </cell>
          <cell r="M280">
            <v>107.35092214558006</v>
          </cell>
          <cell r="N280">
            <v>107.35092214558006</v>
          </cell>
          <cell r="O280">
            <v>107.35092214558006</v>
          </cell>
          <cell r="P280">
            <v>107.35092214558006</v>
          </cell>
          <cell r="Q280">
            <v>107.35092214558006</v>
          </cell>
          <cell r="R280">
            <v>107.35092214558006</v>
          </cell>
          <cell r="S280">
            <v>107.35092214558006</v>
          </cell>
          <cell r="T280">
            <v>107.35092214558006</v>
          </cell>
          <cell r="U280">
            <v>107.35092214558006</v>
          </cell>
        </row>
        <row r="281">
          <cell r="E281">
            <v>157.58076312454105</v>
          </cell>
          <cell r="F281">
            <v>149.82638318560885</v>
          </cell>
          <cell r="G281">
            <v>141.29847083015798</v>
          </cell>
          <cell r="H281">
            <v>133.59872416550056</v>
          </cell>
          <cell r="I281">
            <v>132.13814087702693</v>
          </cell>
          <cell r="J281">
            <v>125.09557962136823</v>
          </cell>
          <cell r="K281">
            <v>124.0340661519889</v>
          </cell>
          <cell r="L281">
            <v>124.0340661519889</v>
          </cell>
          <cell r="M281">
            <v>120.12544995694051</v>
          </cell>
          <cell r="N281">
            <v>115.03032339787821</v>
          </cell>
          <cell r="O281">
            <v>111.22980062382386</v>
          </cell>
          <cell r="P281">
            <v>108.4943035512442</v>
          </cell>
          <cell r="Q281">
            <v>106.51093169552027</v>
          </cell>
          <cell r="R281">
            <v>105.13994160519252</v>
          </cell>
          <cell r="S281">
            <v>104.1044375822737</v>
          </cell>
          <cell r="T281">
            <v>103.4211966593561</v>
          </cell>
          <cell r="U281">
            <v>103.26144662284287</v>
          </cell>
        </row>
        <row r="282">
          <cell r="E282">
            <v>157.6663054549592</v>
          </cell>
          <cell r="F282">
            <v>150.20493544001391</v>
          </cell>
          <cell r="G282">
            <v>145.80475406486491</v>
          </cell>
          <cell r="H282">
            <v>141.13419390680949</v>
          </cell>
          <cell r="I282">
            <v>141.13419390680949</v>
          </cell>
          <cell r="J282">
            <v>141.13419390680949</v>
          </cell>
          <cell r="K282">
            <v>141.13419390680949</v>
          </cell>
          <cell r="L282">
            <v>141.13419390680949</v>
          </cell>
          <cell r="M282">
            <v>139.4104268594601</v>
          </cell>
          <cell r="N282">
            <v>139.4104268594601</v>
          </cell>
          <cell r="O282">
            <v>139.4104268594601</v>
          </cell>
          <cell r="P282">
            <v>139.4104268594601</v>
          </cell>
          <cell r="Q282">
            <v>139.4104268594601</v>
          </cell>
          <cell r="R282">
            <v>138.74486186754658</v>
          </cell>
          <cell r="S282">
            <v>136.29427163957595</v>
          </cell>
          <cell r="T282">
            <v>133.51788808155194</v>
          </cell>
          <cell r="U282">
            <v>130.88914702339869</v>
          </cell>
        </row>
        <row r="283">
          <cell r="E283">
            <v>157.61696478823484</v>
          </cell>
          <cell r="F283">
            <v>151.03435250149064</v>
          </cell>
          <cell r="G283">
            <v>143.89233698182048</v>
          </cell>
          <cell r="H283">
            <v>134.30386635138896</v>
          </cell>
          <cell r="I283">
            <v>134.30386635138896</v>
          </cell>
          <cell r="J283">
            <v>133.21754485302</v>
          </cell>
          <cell r="K283">
            <v>131.02381151631582</v>
          </cell>
          <cell r="L283">
            <v>130.70460858276692</v>
          </cell>
          <cell r="M283">
            <v>130.70460858276692</v>
          </cell>
          <cell r="N283">
            <v>130.70460858276692</v>
          </cell>
          <cell r="O283">
            <v>130.70460858276692</v>
          </cell>
          <cell r="P283">
            <v>130.70460858276692</v>
          </cell>
          <cell r="Q283">
            <v>128.14689045285536</v>
          </cell>
          <cell r="R283">
            <v>125.02322466941929</v>
          </cell>
          <cell r="S283">
            <v>122.64367977076547</v>
          </cell>
          <cell r="T283">
            <v>120.83261557553118</v>
          </cell>
          <cell r="U283">
            <v>119.50659936522088</v>
          </cell>
        </row>
        <row r="284">
          <cell r="E284">
            <v>157.6701576562194</v>
          </cell>
          <cell r="F284">
            <v>152.29095488941408</v>
          </cell>
          <cell r="G284">
            <v>146.54130482942625</v>
          </cell>
          <cell r="H284">
            <v>134.2217991069962</v>
          </cell>
          <cell r="I284">
            <v>120.17851308919525</v>
          </cell>
          <cell r="J284">
            <v>120.17851308919525</v>
          </cell>
          <cell r="K284">
            <v>120.17851308919525</v>
          </cell>
          <cell r="L284">
            <v>113.9868213464263</v>
          </cell>
          <cell r="M284">
            <v>113.9868213464263</v>
          </cell>
          <cell r="N284">
            <v>112.92364472847714</v>
          </cell>
          <cell r="O284">
            <v>109.23829751515913</v>
          </cell>
          <cell r="P284">
            <v>106.59445930611255</v>
          </cell>
          <cell r="Q284">
            <v>104.42098737995653</v>
          </cell>
          <cell r="R284">
            <v>102.71400489475337</v>
          </cell>
          <cell r="S284">
            <v>101.34834640514289</v>
          </cell>
          <cell r="T284">
            <v>100.11032705338731</v>
          </cell>
          <cell r="U284">
            <v>99.322809326966933</v>
          </cell>
        </row>
        <row r="285">
          <cell r="E285">
            <v>157.59777632297207</v>
          </cell>
          <cell r="F285">
            <v>150.41406455416313</v>
          </cell>
          <cell r="G285">
            <v>145.63281211728994</v>
          </cell>
          <cell r="H285">
            <v>136.87036839248915</v>
          </cell>
          <cell r="I285">
            <v>130.31777911372859</v>
          </cell>
          <cell r="J285">
            <v>130.31777911372859</v>
          </cell>
          <cell r="K285">
            <v>130.31777911372859</v>
          </cell>
          <cell r="L285">
            <v>130.31777911372859</v>
          </cell>
          <cell r="M285">
            <v>129.22409337547708</v>
          </cell>
          <cell r="N285">
            <v>129.22409337547708</v>
          </cell>
          <cell r="O285">
            <v>129.22409337547708</v>
          </cell>
          <cell r="P285">
            <v>129.22409337547708</v>
          </cell>
          <cell r="Q285">
            <v>129.22409337547708</v>
          </cell>
          <cell r="R285">
            <v>128.38560163188535</v>
          </cell>
          <cell r="S285">
            <v>128.38560163188535</v>
          </cell>
          <cell r="T285">
            <v>127.0704290112218</v>
          </cell>
          <cell r="U285">
            <v>125.6907092527897</v>
          </cell>
        </row>
        <row r="286">
          <cell r="E286">
            <v>157.58022583038067</v>
          </cell>
          <cell r="F286">
            <v>149.8658711508279</v>
          </cell>
          <cell r="G286">
            <v>137.65550389263757</v>
          </cell>
          <cell r="H286">
            <v>127.2662306653192</v>
          </cell>
          <cell r="I286">
            <v>120.29249169095725</v>
          </cell>
          <cell r="J286">
            <v>109.86112546923589</v>
          </cell>
          <cell r="K286">
            <v>105.84318282195818</v>
          </cell>
          <cell r="L286">
            <v>105.84318282195818</v>
          </cell>
          <cell r="M286">
            <v>105.84318282195818</v>
          </cell>
          <cell r="N286">
            <v>105.84318282195818</v>
          </cell>
          <cell r="O286">
            <v>105.84318282195818</v>
          </cell>
          <cell r="P286">
            <v>105.84318282195818</v>
          </cell>
          <cell r="Q286">
            <v>105.84318282195818</v>
          </cell>
          <cell r="R286">
            <v>105.84318282195818</v>
          </cell>
          <cell r="S286">
            <v>105.25741976404773</v>
          </cell>
          <cell r="T286">
            <v>104.80385895583852</v>
          </cell>
          <cell r="U286">
            <v>104.47016904297492</v>
          </cell>
        </row>
        <row r="287">
          <cell r="E287">
            <v>157.60217280569216</v>
          </cell>
          <cell r="F287">
            <v>151.72542365220113</v>
          </cell>
          <cell r="G287">
            <v>151.72542365220113</v>
          </cell>
          <cell r="H287">
            <v>151.72542365220113</v>
          </cell>
          <cell r="I287">
            <v>150.31536086042291</v>
          </cell>
          <cell r="J287">
            <v>150.27142552955834</v>
          </cell>
          <cell r="K287">
            <v>148.3332221055216</v>
          </cell>
          <cell r="L287">
            <v>145.31255500665387</v>
          </cell>
          <cell r="M287">
            <v>143.21967738409791</v>
          </cell>
          <cell r="N287">
            <v>143.21967738409791</v>
          </cell>
          <cell r="O287">
            <v>144.59963707576725</v>
          </cell>
          <cell r="P287">
            <v>147.44464441370783</v>
          </cell>
          <cell r="Q287">
            <v>150.16937586269103</v>
          </cell>
          <cell r="R287">
            <v>153.00440705939937</v>
          </cell>
          <cell r="S287">
            <v>154.20677198173632</v>
          </cell>
          <cell r="T287">
            <v>153.93423876795765</v>
          </cell>
          <cell r="U287">
            <v>151.72142355113851</v>
          </cell>
        </row>
        <row r="288">
          <cell r="E288">
            <v>157.57977436074339</v>
          </cell>
          <cell r="F288">
            <v>151.42752590545368</v>
          </cell>
          <cell r="G288">
            <v>142.56425396486651</v>
          </cell>
          <cell r="H288">
            <v>138.62561461967562</v>
          </cell>
          <cell r="I288">
            <v>138.62561461967562</v>
          </cell>
          <cell r="J288">
            <v>134.94453927001737</v>
          </cell>
          <cell r="K288">
            <v>134.5773216888164</v>
          </cell>
          <cell r="L288">
            <v>129.53720639960042</v>
          </cell>
          <cell r="M288">
            <v>129.53720639960042</v>
          </cell>
          <cell r="N288">
            <v>129.53720639960042</v>
          </cell>
          <cell r="O288">
            <v>129.53720639960042</v>
          </cell>
          <cell r="P288">
            <v>129.53720639960042</v>
          </cell>
          <cell r="Q288">
            <v>129.53720639960042</v>
          </cell>
          <cell r="R288">
            <v>129.53720639960042</v>
          </cell>
          <cell r="S288">
            <v>129.53720639960042</v>
          </cell>
          <cell r="T288">
            <v>127.55855365361909</v>
          </cell>
          <cell r="U288">
            <v>126.08823520502871</v>
          </cell>
        </row>
        <row r="289">
          <cell r="E289">
            <v>157.61660570065953</v>
          </cell>
          <cell r="F289">
            <v>149.98576392790969</v>
          </cell>
          <cell r="G289">
            <v>133.89944472460118</v>
          </cell>
          <cell r="H289">
            <v>110.37571220382361</v>
          </cell>
          <cell r="I289">
            <v>101.9505448297468</v>
          </cell>
          <cell r="J289">
            <v>93.843025995642648</v>
          </cell>
          <cell r="K289">
            <v>88.914134623981496</v>
          </cell>
          <cell r="L289">
            <v>85.781384634426743</v>
          </cell>
          <cell r="M289">
            <v>83.567582218009491</v>
          </cell>
          <cell r="N289">
            <v>82.073327163890525</v>
          </cell>
          <cell r="O289">
            <v>81.01099401310087</v>
          </cell>
          <cell r="P289">
            <v>80.271293312988362</v>
          </cell>
          <cell r="Q289">
            <v>79.782685244162167</v>
          </cell>
          <cell r="R289">
            <v>79.467780500300876</v>
          </cell>
          <cell r="S289">
            <v>79.27551402525161</v>
          </cell>
          <cell r="T289">
            <v>79.145103323919813</v>
          </cell>
          <cell r="U289">
            <v>79.058035571606197</v>
          </cell>
        </row>
        <row r="290">
          <cell r="E290">
            <v>157.62452002104118</v>
          </cell>
          <cell r="F290">
            <v>153.81963806099006</v>
          </cell>
          <cell r="G290">
            <v>153.81963806099006</v>
          </cell>
          <cell r="H290">
            <v>146.0685337153364</v>
          </cell>
          <cell r="I290">
            <v>137.43716315657579</v>
          </cell>
          <cell r="J290">
            <v>137.43716315657579</v>
          </cell>
          <cell r="K290">
            <v>137.43716315657579</v>
          </cell>
          <cell r="L290">
            <v>137.43716315657579</v>
          </cell>
          <cell r="M290">
            <v>137.43716315657579</v>
          </cell>
          <cell r="N290">
            <v>133.21712524406522</v>
          </cell>
          <cell r="O290">
            <v>133.21712524406522</v>
          </cell>
          <cell r="P290">
            <v>129.32730333758013</v>
          </cell>
          <cell r="Q290">
            <v>124.27877439378528</v>
          </cell>
          <cell r="R290">
            <v>120.50651700472247</v>
          </cell>
          <cell r="S290">
            <v>117.90936036450393</v>
          </cell>
          <cell r="T290">
            <v>116.0796248045223</v>
          </cell>
          <cell r="U290">
            <v>114.67502510832628</v>
          </cell>
        </row>
        <row r="291">
          <cell r="E291">
            <v>157.57127349703435</v>
          </cell>
          <cell r="F291">
            <v>150.29757825767857</v>
          </cell>
          <cell r="G291">
            <v>143.54497194941567</v>
          </cell>
          <cell r="H291">
            <v>135.2395750563193</v>
          </cell>
          <cell r="I291">
            <v>132.88146771336426</v>
          </cell>
          <cell r="J291">
            <v>132.88146771336426</v>
          </cell>
          <cell r="K291">
            <v>132.88146771336426</v>
          </cell>
          <cell r="L291">
            <v>133.95806269600695</v>
          </cell>
          <cell r="M291">
            <v>137.56127868009844</v>
          </cell>
          <cell r="N291">
            <v>137.56127868009844</v>
          </cell>
          <cell r="O291">
            <v>137.56127868009844</v>
          </cell>
          <cell r="P291">
            <v>137.56127868009844</v>
          </cell>
          <cell r="Q291">
            <v>137.56127868009844</v>
          </cell>
          <cell r="R291">
            <v>135.77866028146957</v>
          </cell>
          <cell r="S291">
            <v>132.38058420363467</v>
          </cell>
          <cell r="T291">
            <v>129.63464837235821</v>
          </cell>
          <cell r="U291">
            <v>127.54986204274351</v>
          </cell>
        </row>
        <row r="292">
          <cell r="E292">
            <v>157.59522542068808</v>
          </cell>
          <cell r="F292">
            <v>146.91900379669903</v>
          </cell>
          <cell r="G292">
            <v>135.686455065008</v>
          </cell>
          <cell r="H292">
            <v>135.686455065008</v>
          </cell>
          <cell r="I292">
            <v>129.87972279175111</v>
          </cell>
          <cell r="J292">
            <v>128.08559211657348</v>
          </cell>
          <cell r="K292">
            <v>113.95009036919167</v>
          </cell>
          <cell r="L292">
            <v>108.23864405276809</v>
          </cell>
          <cell r="M292">
            <v>108.23864405276809</v>
          </cell>
          <cell r="N292">
            <v>103.80810058248383</v>
          </cell>
          <cell r="O292">
            <v>100.61405165918337</v>
          </cell>
          <cell r="P292">
            <v>98.409079255157437</v>
          </cell>
          <cell r="Q292">
            <v>97.271010128709406</v>
          </cell>
          <cell r="R292">
            <v>96.176423078781696</v>
          </cell>
          <cell r="S292">
            <v>95.318619487761353</v>
          </cell>
          <cell r="T292">
            <v>94.645807057896491</v>
          </cell>
          <cell r="U292">
            <v>94.143708312434811</v>
          </cell>
        </row>
        <row r="293">
          <cell r="E293">
            <v>157.59220056015135</v>
          </cell>
          <cell r="F293">
            <v>150.06909591124759</v>
          </cell>
          <cell r="G293">
            <v>149.26164738664923</v>
          </cell>
          <cell r="H293">
            <v>143.91731319992633</v>
          </cell>
          <cell r="I293">
            <v>128.18238310469823</v>
          </cell>
          <cell r="J293">
            <v>128.18238310469823</v>
          </cell>
          <cell r="K293">
            <v>128.18238310469823</v>
          </cell>
          <cell r="L293">
            <v>119.05819664162279</v>
          </cell>
          <cell r="M293">
            <v>114.71673093057358</v>
          </cell>
          <cell r="N293">
            <v>109.65030795417415</v>
          </cell>
          <cell r="O293">
            <v>106.2427462660136</v>
          </cell>
          <cell r="P293">
            <v>103.84830975206889</v>
          </cell>
          <cell r="Q293">
            <v>102.1187796839113</v>
          </cell>
          <cell r="R293">
            <v>100.8411736285716</v>
          </cell>
          <cell r="S293">
            <v>100.00518559456425</v>
          </cell>
          <cell r="T293">
            <v>99.439436937273342</v>
          </cell>
          <cell r="U293">
            <v>99.044170921614111</v>
          </cell>
        </row>
        <row r="294">
          <cell r="E294">
            <v>157.6661584682285</v>
          </cell>
          <cell r="F294">
            <v>148.85606428849866</v>
          </cell>
          <cell r="G294">
            <v>148.85606428849866</v>
          </cell>
          <cell r="H294">
            <v>145.51947489597364</v>
          </cell>
          <cell r="I294">
            <v>142.11281570961847</v>
          </cell>
          <cell r="J294">
            <v>138.81694452158928</v>
          </cell>
          <cell r="K294">
            <v>138.81694452158928</v>
          </cell>
          <cell r="L294">
            <v>138.81694452158928</v>
          </cell>
          <cell r="M294">
            <v>138.81694452158928</v>
          </cell>
          <cell r="N294">
            <v>138.81694452158928</v>
          </cell>
          <cell r="O294">
            <v>138.81694452158928</v>
          </cell>
          <cell r="P294">
            <v>138.81694452158928</v>
          </cell>
          <cell r="Q294">
            <v>138.81694452158928</v>
          </cell>
          <cell r="R294">
            <v>138.81694452158928</v>
          </cell>
          <cell r="S294">
            <v>138.81694452158928</v>
          </cell>
          <cell r="T294">
            <v>138.3301017743465</v>
          </cell>
          <cell r="U294">
            <v>138.3301017743465</v>
          </cell>
        </row>
        <row r="295">
          <cell r="E295">
            <v>157.54854425959664</v>
          </cell>
          <cell r="F295">
            <v>150.8432830173918</v>
          </cell>
          <cell r="G295">
            <v>140.99867501906724</v>
          </cell>
          <cell r="H295">
            <v>140.99867501906724</v>
          </cell>
          <cell r="I295">
            <v>140.99867501906724</v>
          </cell>
          <cell r="J295">
            <v>140.99867501906724</v>
          </cell>
          <cell r="K295">
            <v>139.07614334650592</v>
          </cell>
          <cell r="L295">
            <v>139.07614334650592</v>
          </cell>
          <cell r="M295">
            <v>139.07614334650592</v>
          </cell>
          <cell r="N295">
            <v>138.10654078743832</v>
          </cell>
          <cell r="O295">
            <v>135.54688839685519</v>
          </cell>
          <cell r="P295">
            <v>134.39637365253202</v>
          </cell>
          <cell r="Q295">
            <v>134.39637365253202</v>
          </cell>
          <cell r="R295">
            <v>134.39637365253202</v>
          </cell>
          <cell r="S295">
            <v>134.39637365253202</v>
          </cell>
          <cell r="T295">
            <v>131.23092606563773</v>
          </cell>
          <cell r="U295">
            <v>128.80629118427726</v>
          </cell>
        </row>
        <row r="296">
          <cell r="E296">
            <v>157.60755029542753</v>
          </cell>
          <cell r="F296">
            <v>151.80324963931434</v>
          </cell>
          <cell r="G296">
            <v>138.53448998719114</v>
          </cell>
          <cell r="H296">
            <v>128.9354706068826</v>
          </cell>
          <cell r="I296">
            <v>121.83244003715552</v>
          </cell>
          <cell r="J296">
            <v>117.19160643177838</v>
          </cell>
          <cell r="K296">
            <v>115.13517486147161</v>
          </cell>
          <cell r="L296">
            <v>115.13517486147161</v>
          </cell>
          <cell r="M296">
            <v>112.23588765210114</v>
          </cell>
          <cell r="N296">
            <v>108.03281536313766</v>
          </cell>
          <cell r="O296">
            <v>105.36802411765974</v>
          </cell>
          <cell r="P296">
            <v>103.48776390944646</v>
          </cell>
          <cell r="Q296">
            <v>102.10347624744854</v>
          </cell>
          <cell r="R296">
            <v>101.08895324558966</v>
          </cell>
          <cell r="S296">
            <v>100.45195320870009</v>
          </cell>
          <cell r="T296">
            <v>99.8990361251075</v>
          </cell>
          <cell r="U296">
            <v>99.454082495526876</v>
          </cell>
        </row>
        <row r="297">
          <cell r="E297">
            <v>157.63558763561343</v>
          </cell>
          <cell r="F297">
            <v>150.14508492654571</v>
          </cell>
          <cell r="G297">
            <v>142.92013549310701</v>
          </cell>
          <cell r="H297">
            <v>137.09377846598346</v>
          </cell>
          <cell r="I297">
            <v>127.96241139800961</v>
          </cell>
          <cell r="J297">
            <v>126.25828286719785</v>
          </cell>
          <cell r="K297">
            <v>122.38451954622943</v>
          </cell>
          <cell r="L297">
            <v>122.38451954622943</v>
          </cell>
          <cell r="M297">
            <v>122.38451954622943</v>
          </cell>
          <cell r="N297">
            <v>122.38451954622943</v>
          </cell>
          <cell r="O297">
            <v>122.38451954622943</v>
          </cell>
          <cell r="P297">
            <v>122.38451954622943</v>
          </cell>
          <cell r="Q297">
            <v>119.30229472741927</v>
          </cell>
          <cell r="R297">
            <v>117.07777083126025</v>
          </cell>
          <cell r="S297">
            <v>115.35713037661927</v>
          </cell>
          <cell r="T297">
            <v>114.14847855792908</v>
          </cell>
          <cell r="U297">
            <v>113.2409988876954</v>
          </cell>
        </row>
        <row r="298">
          <cell r="E298">
            <v>157.65614090580695</v>
          </cell>
          <cell r="F298">
            <v>151.65857257567663</v>
          </cell>
          <cell r="G298">
            <v>145.72947051018249</v>
          </cell>
          <cell r="H298">
            <v>138.45575475921382</v>
          </cell>
          <cell r="I298">
            <v>130.70684226433468</v>
          </cell>
          <cell r="J298">
            <v>127.00402684632776</v>
          </cell>
          <cell r="K298">
            <v>116.92395224391996</v>
          </cell>
          <cell r="L298">
            <v>114.71765328901681</v>
          </cell>
          <cell r="M298">
            <v>109.1755403144987</v>
          </cell>
          <cell r="N298">
            <v>109.1755403144987</v>
          </cell>
          <cell r="O298">
            <v>106.39705685134544</v>
          </cell>
          <cell r="P298">
            <v>104.38564198042901</v>
          </cell>
          <cell r="Q298">
            <v>102.98698473875132</v>
          </cell>
          <cell r="R298">
            <v>102.01624413402303</v>
          </cell>
          <cell r="S298">
            <v>101.32540413344468</v>
          </cell>
          <cell r="T298">
            <v>100.8234035654768</v>
          </cell>
          <cell r="U298">
            <v>100.44048116764685</v>
          </cell>
        </row>
        <row r="299">
          <cell r="E299">
            <v>157.5389891893964</v>
          </cell>
          <cell r="F299">
            <v>154.98532356475198</v>
          </cell>
          <cell r="G299">
            <v>143.10877121922883</v>
          </cell>
          <cell r="H299">
            <v>136.64588499366232</v>
          </cell>
          <cell r="I299">
            <v>125.50374430580229</v>
          </cell>
          <cell r="J299">
            <v>125.49702394990594</v>
          </cell>
          <cell r="K299">
            <v>125.49702394990594</v>
          </cell>
          <cell r="L299">
            <v>125.49702394990594</v>
          </cell>
          <cell r="M299">
            <v>125.49702394990594</v>
          </cell>
          <cell r="N299">
            <v>125.49702394990594</v>
          </cell>
          <cell r="O299">
            <v>125.10016027717086</v>
          </cell>
          <cell r="P299">
            <v>125.10016027717086</v>
          </cell>
          <cell r="Q299">
            <v>122.45109054238256</v>
          </cell>
          <cell r="R299">
            <v>120.41391757894017</v>
          </cell>
          <cell r="S299">
            <v>118.71953334466002</v>
          </cell>
          <cell r="T299">
            <v>117.36820655000321</v>
          </cell>
          <cell r="U299">
            <v>116.30507244424726</v>
          </cell>
        </row>
        <row r="300">
          <cell r="E300">
            <v>157.55716753598003</v>
          </cell>
          <cell r="F300">
            <v>149.67976423368188</v>
          </cell>
          <cell r="G300">
            <v>141.89348074523454</v>
          </cell>
          <cell r="H300">
            <v>132.26476567751783</v>
          </cell>
          <cell r="I300">
            <v>123.05122692840838</v>
          </cell>
          <cell r="J300">
            <v>111.71107939666894</v>
          </cell>
          <cell r="K300">
            <v>108.19059938511546</v>
          </cell>
          <cell r="L300">
            <v>102.33992381984756</v>
          </cell>
          <cell r="M300">
            <v>98.271856339641943</v>
          </cell>
          <cell r="N300">
            <v>95.416348216917228</v>
          </cell>
          <cell r="O300">
            <v>93.444321171704942</v>
          </cell>
          <cell r="P300">
            <v>91.976769746715036</v>
          </cell>
          <cell r="Q300">
            <v>91.132537947310425</v>
          </cell>
          <cell r="R300">
            <v>90.402763919148398</v>
          </cell>
          <cell r="S300">
            <v>89.81986609198637</v>
          </cell>
          <cell r="T300">
            <v>89.401681871578944</v>
          </cell>
          <cell r="U300">
            <v>89.117417668452262</v>
          </cell>
        </row>
        <row r="301">
          <cell r="E301">
            <v>157.5355481019096</v>
          </cell>
          <cell r="F301">
            <v>150.33577860695405</v>
          </cell>
          <cell r="G301">
            <v>148.03655622425518</v>
          </cell>
          <cell r="H301">
            <v>134.06669556641987</v>
          </cell>
          <cell r="I301">
            <v>131.65084848209196</v>
          </cell>
          <cell r="J301">
            <v>128.44732072123861</v>
          </cell>
          <cell r="K301">
            <v>117.32091499721149</v>
          </cell>
          <cell r="L301">
            <v>109.19522748944905</v>
          </cell>
          <cell r="M301">
            <v>103.97846045524409</v>
          </cell>
          <cell r="N301">
            <v>100.61867487594739</v>
          </cell>
          <cell r="O301">
            <v>98.431223856013446</v>
          </cell>
          <cell r="P301">
            <v>97.856360881628646</v>
          </cell>
          <cell r="Q301">
            <v>96.714578835627847</v>
          </cell>
          <cell r="R301">
            <v>96.239516869510027</v>
          </cell>
          <cell r="S301">
            <v>96.239516869510027</v>
          </cell>
          <cell r="T301">
            <v>96.239516869510027</v>
          </cell>
          <cell r="U301">
            <v>96.239516869510027</v>
          </cell>
        </row>
        <row r="302">
          <cell r="E302">
            <v>157.59428852483219</v>
          </cell>
          <cell r="F302">
            <v>151.57830931226414</v>
          </cell>
          <cell r="G302">
            <v>149.60386919832845</v>
          </cell>
          <cell r="H302">
            <v>141.5773619868348</v>
          </cell>
          <cell r="I302">
            <v>139.12777975486998</v>
          </cell>
          <cell r="J302">
            <v>134.33567004607036</v>
          </cell>
          <cell r="K302">
            <v>132.92008133401598</v>
          </cell>
          <cell r="L302">
            <v>126.50087753155366</v>
          </cell>
          <cell r="M302">
            <v>126.50087753155366</v>
          </cell>
          <cell r="N302">
            <v>126.50087753155366</v>
          </cell>
          <cell r="O302">
            <v>126.50087753155366</v>
          </cell>
          <cell r="P302">
            <v>126.90755564621583</v>
          </cell>
          <cell r="Q302">
            <v>133.9751117198264</v>
          </cell>
          <cell r="R302">
            <v>140.3945089929137</v>
          </cell>
          <cell r="S302">
            <v>147.16192632518218</v>
          </cell>
          <cell r="T302">
            <v>150.26697116472809</v>
          </cell>
          <cell r="U302">
            <v>152.60037112981573</v>
          </cell>
        </row>
        <row r="303">
          <cell r="E303">
            <v>157.68311056069382</v>
          </cell>
          <cell r="F303">
            <v>149.82099569714202</v>
          </cell>
          <cell r="G303">
            <v>140.54775224189959</v>
          </cell>
          <cell r="H303">
            <v>120.3510885468786</v>
          </cell>
          <cell r="I303">
            <v>102.77369601351346</v>
          </cell>
          <cell r="J303">
            <v>102.77369601351346</v>
          </cell>
          <cell r="K303">
            <v>102.77369601351346</v>
          </cell>
          <cell r="L303">
            <v>102.77369601351346</v>
          </cell>
          <cell r="M303">
            <v>102.77369601351346</v>
          </cell>
          <cell r="N303">
            <v>102.77369601351346</v>
          </cell>
          <cell r="O303">
            <v>102.77369601351346</v>
          </cell>
          <cell r="P303">
            <v>102.77369601351346</v>
          </cell>
          <cell r="Q303">
            <v>102.77369601351346</v>
          </cell>
          <cell r="R303">
            <v>102.77369601351346</v>
          </cell>
          <cell r="S303">
            <v>102.77369601351346</v>
          </cell>
          <cell r="T303">
            <v>102.77369601351346</v>
          </cell>
          <cell r="U303">
            <v>102.51567775957179</v>
          </cell>
        </row>
        <row r="304">
          <cell r="E304">
            <v>157.65389942274479</v>
          </cell>
          <cell r="F304">
            <v>149.35836924700885</v>
          </cell>
          <cell r="G304">
            <v>139.0135428154216</v>
          </cell>
          <cell r="H304">
            <v>132.2491518750405</v>
          </cell>
          <cell r="I304">
            <v>131.78978057050554</v>
          </cell>
          <cell r="J304">
            <v>115.13212883075845</v>
          </cell>
          <cell r="K304">
            <v>113.54289033692554</v>
          </cell>
          <cell r="L304">
            <v>106.96843040424341</v>
          </cell>
          <cell r="M304">
            <v>106.96843040424341</v>
          </cell>
          <cell r="N304">
            <v>103.70788486514307</v>
          </cell>
          <cell r="O304">
            <v>101.41117813518154</v>
          </cell>
          <cell r="P304">
            <v>99.812491521740341</v>
          </cell>
          <cell r="Q304">
            <v>98.667904417652608</v>
          </cell>
          <cell r="R304">
            <v>97.816915779607896</v>
          </cell>
          <cell r="S304">
            <v>97.182900057180788</v>
          </cell>
          <cell r="T304">
            <v>96.681555645580517</v>
          </cell>
          <cell r="U304">
            <v>96.282229610406731</v>
          </cell>
        </row>
        <row r="305">
          <cell r="E305">
            <v>157.6114034076983</v>
          </cell>
          <cell r="F305">
            <v>152.29109808558886</v>
          </cell>
          <cell r="G305">
            <v>151.14646969415494</v>
          </cell>
          <cell r="H305">
            <v>143.80893902910842</v>
          </cell>
          <cell r="I305">
            <v>143.80893902910842</v>
          </cell>
          <cell r="J305">
            <v>143.80893902910842</v>
          </cell>
          <cell r="K305">
            <v>143.80893902910842</v>
          </cell>
          <cell r="L305">
            <v>143.80893902910842</v>
          </cell>
          <cell r="M305">
            <v>143.80893902910842</v>
          </cell>
          <cell r="N305">
            <v>143.80893902910842</v>
          </cell>
          <cell r="O305">
            <v>143.80893902910842</v>
          </cell>
          <cell r="P305">
            <v>143.80893902910842</v>
          </cell>
          <cell r="Q305">
            <v>143.80893902910842</v>
          </cell>
          <cell r="R305">
            <v>143.80893902910842</v>
          </cell>
          <cell r="S305">
            <v>142.7792377726856</v>
          </cell>
          <cell r="T305">
            <v>141.03909763658055</v>
          </cell>
          <cell r="U305">
            <v>138.73582504647456</v>
          </cell>
        </row>
        <row r="306">
          <cell r="E306">
            <v>157.57462324156879</v>
          </cell>
          <cell r="F306">
            <v>149.59956886567431</v>
          </cell>
          <cell r="G306">
            <v>143.71272215254677</v>
          </cell>
          <cell r="H306">
            <v>136.28929447975906</v>
          </cell>
          <cell r="I306">
            <v>130.99142674637969</v>
          </cell>
          <cell r="J306">
            <v>130.12931106751856</v>
          </cell>
          <cell r="K306">
            <v>123.0825713443723</v>
          </cell>
          <cell r="L306">
            <v>112.82327807012678</v>
          </cell>
          <cell r="M306">
            <v>106.75012964771973</v>
          </cell>
          <cell r="N306">
            <v>103.54640403976614</v>
          </cell>
          <cell r="O306">
            <v>100.48765370424785</v>
          </cell>
          <cell r="P306">
            <v>98.394546897283007</v>
          </cell>
          <cell r="Q306">
            <v>98.394546897283007</v>
          </cell>
          <cell r="R306">
            <v>97.475875654202369</v>
          </cell>
          <cell r="S306">
            <v>96.771639757272325</v>
          </cell>
          <cell r="T306">
            <v>96.208833394644557</v>
          </cell>
          <cell r="U306">
            <v>95.800364558664853</v>
          </cell>
        </row>
        <row r="307">
          <cell r="E307">
            <v>157.64833291841785</v>
          </cell>
          <cell r="F307">
            <v>150.03393783554728</v>
          </cell>
          <cell r="G307">
            <v>141.54275301145918</v>
          </cell>
          <cell r="H307">
            <v>133.74745657982396</v>
          </cell>
          <cell r="I307">
            <v>133.74745657982396</v>
          </cell>
          <cell r="J307">
            <v>130.96411938362982</v>
          </cell>
          <cell r="K307">
            <v>127.62588633322885</v>
          </cell>
          <cell r="L307">
            <v>127.62588633322885</v>
          </cell>
          <cell r="M307">
            <v>126.22263057370141</v>
          </cell>
          <cell r="N307">
            <v>120.60564146331704</v>
          </cell>
          <cell r="O307">
            <v>116.75979167932921</v>
          </cell>
          <cell r="P307">
            <v>114.07605361398942</v>
          </cell>
          <cell r="Q307">
            <v>112.05737505592843</v>
          </cell>
          <cell r="R307">
            <v>110.52734125501154</v>
          </cell>
          <cell r="S307">
            <v>109.45869019392013</v>
          </cell>
          <cell r="T307">
            <v>109.45869019392013</v>
          </cell>
          <cell r="U307">
            <v>109.45869019392013</v>
          </cell>
        </row>
        <row r="308">
          <cell r="E308">
            <v>157.65425602017598</v>
          </cell>
          <cell r="F308">
            <v>152.70323087997858</v>
          </cell>
          <cell r="G308">
            <v>151.93566305137321</v>
          </cell>
          <cell r="H308">
            <v>148.87538413204112</v>
          </cell>
          <cell r="I308">
            <v>146.22864756460328</v>
          </cell>
          <cell r="J308">
            <v>144.03999101656999</v>
          </cell>
          <cell r="K308">
            <v>140.39577286115585</v>
          </cell>
          <cell r="L308">
            <v>140.39577286115585</v>
          </cell>
          <cell r="M308">
            <v>140.39577286115585</v>
          </cell>
          <cell r="N308">
            <v>140.39577286115585</v>
          </cell>
          <cell r="O308">
            <v>140.39577286115585</v>
          </cell>
          <cell r="P308">
            <v>140.39577286115585</v>
          </cell>
          <cell r="Q308">
            <v>140.39577286115585</v>
          </cell>
          <cell r="R308">
            <v>138.57962335898881</v>
          </cell>
          <cell r="S308">
            <v>138.57962335898881</v>
          </cell>
          <cell r="T308">
            <v>136.47121605019447</v>
          </cell>
          <cell r="U308">
            <v>133.08627094250002</v>
          </cell>
        </row>
        <row r="309">
          <cell r="E309">
            <v>157.64891958214164</v>
          </cell>
          <cell r="F309">
            <v>149.50294429922033</v>
          </cell>
          <cell r="G309">
            <v>147.84466748133318</v>
          </cell>
          <cell r="H309">
            <v>141.85759794336164</v>
          </cell>
          <cell r="I309">
            <v>135.87841596447353</v>
          </cell>
          <cell r="J309">
            <v>133.2557929002306</v>
          </cell>
          <cell r="K309">
            <v>133.2557929002306</v>
          </cell>
          <cell r="L309">
            <v>133.2557929002306</v>
          </cell>
          <cell r="M309">
            <v>133.2557929002306</v>
          </cell>
          <cell r="N309">
            <v>133.2557929002306</v>
          </cell>
          <cell r="O309">
            <v>133.2557929002306</v>
          </cell>
          <cell r="P309">
            <v>133.2557929002306</v>
          </cell>
          <cell r="Q309">
            <v>131.32227556132426</v>
          </cell>
          <cell r="R309">
            <v>127.79701260741574</v>
          </cell>
          <cell r="S309">
            <v>125.05009312463002</v>
          </cell>
          <cell r="T309">
            <v>123.09583009108937</v>
          </cell>
          <cell r="U309">
            <v>121.69150503840773</v>
          </cell>
        </row>
        <row r="310">
          <cell r="E310">
            <v>157.57514249095976</v>
          </cell>
          <cell r="F310">
            <v>150.56231237121622</v>
          </cell>
          <cell r="G310">
            <v>148.36279145444186</v>
          </cell>
          <cell r="H310">
            <v>145.66885197561464</v>
          </cell>
          <cell r="I310">
            <v>141.80259777898675</v>
          </cell>
          <cell r="J310">
            <v>141.47313016891727</v>
          </cell>
          <cell r="K310">
            <v>138.9846957071924</v>
          </cell>
          <cell r="L310">
            <v>137.91032656214108</v>
          </cell>
          <cell r="M310">
            <v>137.91032656214108</v>
          </cell>
          <cell r="N310">
            <v>134.87852749021897</v>
          </cell>
          <cell r="O310">
            <v>133.27580478340954</v>
          </cell>
          <cell r="P310">
            <v>127.6722200823455</v>
          </cell>
          <cell r="Q310">
            <v>122.97772724485395</v>
          </cell>
          <cell r="R310">
            <v>119.74875997260482</v>
          </cell>
          <cell r="S310">
            <v>117.61949242401728</v>
          </cell>
          <cell r="T310">
            <v>116.20695221884034</v>
          </cell>
          <cell r="U310">
            <v>116.20695221884034</v>
          </cell>
        </row>
        <row r="311">
          <cell r="E311">
            <v>157.59356446907992</v>
          </cell>
          <cell r="F311">
            <v>149.95237155868054</v>
          </cell>
          <cell r="G311">
            <v>143.69867428822627</v>
          </cell>
          <cell r="H311">
            <v>141.80835493260687</v>
          </cell>
          <cell r="I311">
            <v>141.80835493260687</v>
          </cell>
          <cell r="J311">
            <v>141.80835493260687</v>
          </cell>
          <cell r="K311">
            <v>139.69182750653999</v>
          </cell>
          <cell r="L311">
            <v>139.69182750653999</v>
          </cell>
          <cell r="M311">
            <v>139.69182750653999</v>
          </cell>
          <cell r="N311">
            <v>137.61620992755101</v>
          </cell>
          <cell r="O311">
            <v>137.61620992755101</v>
          </cell>
          <cell r="P311">
            <v>138.71476073760641</v>
          </cell>
          <cell r="Q311">
            <v>141.0835019353965</v>
          </cell>
          <cell r="R311">
            <v>142.5433446215749</v>
          </cell>
          <cell r="S311">
            <v>143.01068096181055</v>
          </cell>
          <cell r="T311">
            <v>139.33613904030659</v>
          </cell>
          <cell r="U311">
            <v>137.56760799776814</v>
          </cell>
        </row>
        <row r="312">
          <cell r="E312">
            <v>157.66293032213019</v>
          </cell>
          <cell r="F312">
            <v>152.05257677033248</v>
          </cell>
          <cell r="G312">
            <v>140.62251057006205</v>
          </cell>
          <cell r="H312">
            <v>128.90684553821609</v>
          </cell>
          <cell r="I312">
            <v>124.44553706126372</v>
          </cell>
          <cell r="J312">
            <v>124.02826319061191</v>
          </cell>
          <cell r="K312">
            <v>124.02826319061191</v>
          </cell>
          <cell r="L312">
            <v>124.45726203062019</v>
          </cell>
          <cell r="M312">
            <v>124.45726203062019</v>
          </cell>
          <cell r="N312">
            <v>124.45726203062019</v>
          </cell>
          <cell r="O312">
            <v>124.45726203062019</v>
          </cell>
          <cell r="P312">
            <v>124.45726203062019</v>
          </cell>
          <cell r="Q312">
            <v>124.45726203062019</v>
          </cell>
          <cell r="R312">
            <v>124.45726203062019</v>
          </cell>
          <cell r="S312">
            <v>124.45726203062019</v>
          </cell>
          <cell r="T312">
            <v>124.45726203062019</v>
          </cell>
          <cell r="U312">
            <v>124.45726203062019</v>
          </cell>
        </row>
        <row r="313">
          <cell r="E313">
            <v>157.55506633318532</v>
          </cell>
          <cell r="F313">
            <v>150.84527137507294</v>
          </cell>
          <cell r="G313">
            <v>146.33417491110438</v>
          </cell>
          <cell r="H313">
            <v>140.9152797993535</v>
          </cell>
          <cell r="I313">
            <v>140.9152797993535</v>
          </cell>
          <cell r="J313">
            <v>135.49251837687484</v>
          </cell>
          <cell r="K313">
            <v>130.65267006752455</v>
          </cell>
          <cell r="L313">
            <v>130.46038919044997</v>
          </cell>
          <cell r="M313">
            <v>130.33668300788622</v>
          </cell>
          <cell r="N313">
            <v>130.33668300788622</v>
          </cell>
          <cell r="O313">
            <v>130.33668300788622</v>
          </cell>
          <cell r="P313">
            <v>129.59133812254078</v>
          </cell>
          <cell r="Q313">
            <v>126.04949458746289</v>
          </cell>
          <cell r="R313">
            <v>126.04949458746289</v>
          </cell>
          <cell r="S313">
            <v>126.03892714312295</v>
          </cell>
          <cell r="T313">
            <v>124.22220676814861</v>
          </cell>
          <cell r="U313">
            <v>122.80049661676129</v>
          </cell>
        </row>
        <row r="314">
          <cell r="E314">
            <v>157.57674969924221</v>
          </cell>
          <cell r="F314">
            <v>151.01650513740563</v>
          </cell>
          <cell r="G314">
            <v>145.74744965243815</v>
          </cell>
          <cell r="H314">
            <v>140.24742673256631</v>
          </cell>
          <cell r="I314">
            <v>138.46809882033529</v>
          </cell>
          <cell r="J314">
            <v>136.03072561278708</v>
          </cell>
          <cell r="K314">
            <v>131.21517623561655</v>
          </cell>
          <cell r="L314">
            <v>129.17120649968027</v>
          </cell>
          <cell r="M314">
            <v>123.25841932850113</v>
          </cell>
          <cell r="N314">
            <v>123.25841932850113</v>
          </cell>
          <cell r="O314">
            <v>123.25841932850113</v>
          </cell>
          <cell r="P314">
            <v>123.25841932850113</v>
          </cell>
          <cell r="Q314">
            <v>123.25841932850113</v>
          </cell>
          <cell r="R314">
            <v>120.5491956677638</v>
          </cell>
          <cell r="S314">
            <v>118.3653268022326</v>
          </cell>
          <cell r="T314">
            <v>116.71801403760342</v>
          </cell>
          <cell r="U314">
            <v>115.4386303809294</v>
          </cell>
        </row>
        <row r="315">
          <cell r="E315">
            <v>157.53764427670288</v>
          </cell>
          <cell r="F315">
            <v>151.14513948928425</v>
          </cell>
          <cell r="G315">
            <v>146.12947781205864</v>
          </cell>
          <cell r="H315">
            <v>136.78314079302211</v>
          </cell>
          <cell r="I315">
            <v>129.8417110092719</v>
          </cell>
          <cell r="J315">
            <v>129.36265752608384</v>
          </cell>
          <cell r="K315">
            <v>124.79064166435175</v>
          </cell>
          <cell r="L315">
            <v>117.65494011107123</v>
          </cell>
          <cell r="M315">
            <v>110.93628378198756</v>
          </cell>
          <cell r="N315">
            <v>106.3643534611605</v>
          </cell>
          <cell r="O315">
            <v>103.03965531190494</v>
          </cell>
          <cell r="P315">
            <v>100.70006865093188</v>
          </cell>
          <cell r="Q315">
            <v>98.999081322328749</v>
          </cell>
          <cell r="R315">
            <v>97.830511084831699</v>
          </cell>
          <cell r="S315">
            <v>97.081889233839988</v>
          </cell>
          <cell r="T315">
            <v>96.460181500198701</v>
          </cell>
          <cell r="U315">
            <v>95.992272612467232</v>
          </cell>
        </row>
        <row r="316">
          <cell r="E316">
            <v>157.58861071047113</v>
          </cell>
          <cell r="F316">
            <v>150.41142547613967</v>
          </cell>
          <cell r="G316">
            <v>148.76843649737773</v>
          </cell>
          <cell r="H316">
            <v>143.45342543649747</v>
          </cell>
          <cell r="I316">
            <v>140.17463499039403</v>
          </cell>
          <cell r="J316">
            <v>140.17463499039403</v>
          </cell>
          <cell r="K316">
            <v>140.17463499039403</v>
          </cell>
          <cell r="L316">
            <v>140.17463499039403</v>
          </cell>
          <cell r="M316">
            <v>140.17463499039403</v>
          </cell>
          <cell r="N316">
            <v>140.17463499039403</v>
          </cell>
          <cell r="O316">
            <v>140.17463499039403</v>
          </cell>
          <cell r="P316">
            <v>140.17463499039403</v>
          </cell>
          <cell r="Q316">
            <v>137.20792989761702</v>
          </cell>
          <cell r="R316">
            <v>132.97864661978184</v>
          </cell>
          <cell r="S316">
            <v>130.30069768737974</v>
          </cell>
          <cell r="T316">
            <v>130.10463070233396</v>
          </cell>
          <cell r="U316">
            <v>130.10463070233396</v>
          </cell>
        </row>
        <row r="317">
          <cell r="E317">
            <v>157.6173298874503</v>
          </cell>
          <cell r="F317">
            <v>150.75006053395728</v>
          </cell>
          <cell r="G317">
            <v>141.92804813683762</v>
          </cell>
          <cell r="H317">
            <v>139.18814492064317</v>
          </cell>
          <cell r="I317">
            <v>132.5563691788868</v>
          </cell>
          <cell r="J317">
            <v>132.5563691788868</v>
          </cell>
          <cell r="K317">
            <v>130.91824468747728</v>
          </cell>
          <cell r="L317">
            <v>129.50521572605939</v>
          </cell>
          <cell r="M317">
            <v>129.50521572605939</v>
          </cell>
          <cell r="N317">
            <v>129.50521572605939</v>
          </cell>
          <cell r="O317">
            <v>129.50521572605939</v>
          </cell>
          <cell r="P317">
            <v>128.63231741824205</v>
          </cell>
          <cell r="Q317">
            <v>128.63231741824205</v>
          </cell>
          <cell r="R317">
            <v>126.21261653580308</v>
          </cell>
          <cell r="S317">
            <v>123.87119940682585</v>
          </cell>
          <cell r="T317">
            <v>122.00446216780067</v>
          </cell>
          <cell r="U317">
            <v>120.52727222614584</v>
          </cell>
        </row>
        <row r="318">
          <cell r="E318">
            <v>157.68716199902832</v>
          </cell>
          <cell r="F318">
            <v>150.42174913488063</v>
          </cell>
          <cell r="G318">
            <v>147.68039000023481</v>
          </cell>
          <cell r="H318">
            <v>139.9697284149116</v>
          </cell>
          <cell r="I318">
            <v>136.1378796568853</v>
          </cell>
          <cell r="J318">
            <v>136.1378796568853</v>
          </cell>
          <cell r="K318">
            <v>132.52079714834463</v>
          </cell>
          <cell r="L318">
            <v>131.35399565870856</v>
          </cell>
          <cell r="M318">
            <v>124.34599316789416</v>
          </cell>
          <cell r="N318">
            <v>124.34599316789416</v>
          </cell>
          <cell r="O318">
            <v>124.34599316789416</v>
          </cell>
          <cell r="P318">
            <v>124.34599316789416</v>
          </cell>
          <cell r="Q318">
            <v>124.31003415941642</v>
          </cell>
          <cell r="R318">
            <v>121.02279919936855</v>
          </cell>
          <cell r="S318">
            <v>118.41002427616829</v>
          </cell>
          <cell r="T318">
            <v>116.45839226514579</v>
          </cell>
          <cell r="U318">
            <v>114.95554219509927</v>
          </cell>
        </row>
        <row r="319">
          <cell r="E319">
            <v>157.64438269696737</v>
          </cell>
          <cell r="F319">
            <v>151.63571868950137</v>
          </cell>
          <cell r="G319">
            <v>147.16934823229411</v>
          </cell>
          <cell r="H319">
            <v>142.11138154333733</v>
          </cell>
          <cell r="I319">
            <v>139.33346367766637</v>
          </cell>
          <cell r="J319">
            <v>133.03577787526834</v>
          </cell>
          <cell r="K319">
            <v>127.19489619948637</v>
          </cell>
          <cell r="L319">
            <v>118.92502775582345</v>
          </cell>
          <cell r="M319">
            <v>113.08068889752705</v>
          </cell>
          <cell r="N319">
            <v>111.77613691845811</v>
          </cell>
          <cell r="O319">
            <v>110.55255952799128</v>
          </cell>
          <cell r="P319">
            <v>110.55255952799128</v>
          </cell>
          <cell r="Q319">
            <v>110.55255952799128</v>
          </cell>
          <cell r="R319">
            <v>110.55255952799128</v>
          </cell>
          <cell r="S319">
            <v>110.55255952799128</v>
          </cell>
          <cell r="T319">
            <v>110.55255952799128</v>
          </cell>
          <cell r="U319">
            <v>110.55255952799128</v>
          </cell>
        </row>
        <row r="320">
          <cell r="E320">
            <v>157.61920075140688</v>
          </cell>
          <cell r="F320">
            <v>153.20615802787074</v>
          </cell>
          <cell r="G320">
            <v>145.25600706398509</v>
          </cell>
          <cell r="H320">
            <v>144.59112900876758</v>
          </cell>
          <cell r="I320">
            <v>143.42133404885266</v>
          </cell>
          <cell r="J320">
            <v>141.66453674702709</v>
          </cell>
          <cell r="K320">
            <v>139.2580081557679</v>
          </cell>
          <cell r="L320">
            <v>139.2580081557679</v>
          </cell>
          <cell r="M320">
            <v>139.2580081557679</v>
          </cell>
          <cell r="N320">
            <v>139.2580081557679</v>
          </cell>
          <cell r="O320">
            <v>139.2580081557679</v>
          </cell>
          <cell r="P320">
            <v>139.2580081557679</v>
          </cell>
          <cell r="Q320">
            <v>139.2580081557679</v>
          </cell>
          <cell r="R320">
            <v>138.3467477512346</v>
          </cell>
          <cell r="S320">
            <v>134.70639856793224</v>
          </cell>
          <cell r="T320">
            <v>131.652145377539</v>
          </cell>
          <cell r="U320">
            <v>129.18488929649655</v>
          </cell>
        </row>
        <row r="321">
          <cell r="E321">
            <v>157.5827056315056</v>
          </cell>
          <cell r="F321">
            <v>148.84198463544655</v>
          </cell>
          <cell r="G321">
            <v>146.42958683916626</v>
          </cell>
          <cell r="H321">
            <v>145.00458929058317</v>
          </cell>
          <cell r="I321">
            <v>144.50687302128344</v>
          </cell>
          <cell r="J321">
            <v>139.28327424166355</v>
          </cell>
          <cell r="K321">
            <v>128.5492680707107</v>
          </cell>
          <cell r="L321">
            <v>118.22685645322248</v>
          </cell>
          <cell r="M321">
            <v>118.22685645322248</v>
          </cell>
          <cell r="N321">
            <v>113.61586634908005</v>
          </cell>
          <cell r="O321">
            <v>109.40895936466143</v>
          </cell>
          <cell r="P321">
            <v>106.35063495034449</v>
          </cell>
          <cell r="Q321">
            <v>104.171681348966</v>
          </cell>
          <cell r="R321">
            <v>102.60557225457131</v>
          </cell>
          <cell r="S321">
            <v>101.4047439757591</v>
          </cell>
          <cell r="T321">
            <v>100.49283413126535</v>
          </cell>
          <cell r="U321">
            <v>99.826288436349984</v>
          </cell>
        </row>
        <row r="322">
          <cell r="E322">
            <v>157.62796244613136</v>
          </cell>
          <cell r="F322">
            <v>154.6544760448206</v>
          </cell>
          <cell r="G322">
            <v>146.46766337541959</v>
          </cell>
          <cell r="H322">
            <v>139.79010642692378</v>
          </cell>
          <cell r="I322">
            <v>137.16253803649698</v>
          </cell>
          <cell r="J322">
            <v>136.32902222306447</v>
          </cell>
          <cell r="K322">
            <v>136.32902222306447</v>
          </cell>
          <cell r="L322">
            <v>136.32902222306447</v>
          </cell>
          <cell r="M322">
            <v>136.32902222306447</v>
          </cell>
          <cell r="N322">
            <v>136.32902222306447</v>
          </cell>
          <cell r="O322">
            <v>136.32902222306447</v>
          </cell>
          <cell r="P322">
            <v>136.32902222306447</v>
          </cell>
          <cell r="Q322">
            <v>136.32902222306447</v>
          </cell>
          <cell r="R322">
            <v>136.32902222306447</v>
          </cell>
          <cell r="S322">
            <v>136.32902222306447</v>
          </cell>
          <cell r="T322">
            <v>134.64463313415496</v>
          </cell>
          <cell r="U322">
            <v>131.88192350644391</v>
          </cell>
        </row>
        <row r="323">
          <cell r="E323">
            <v>157.59446339503893</v>
          </cell>
          <cell r="F323">
            <v>152.368354855386</v>
          </cell>
          <cell r="G323">
            <v>144.24343802699073</v>
          </cell>
          <cell r="H323">
            <v>137.75583750498583</v>
          </cell>
          <cell r="I323">
            <v>130.66548070627402</v>
          </cell>
          <cell r="J323">
            <v>124.57406295687517</v>
          </cell>
          <cell r="K323">
            <v>119.69063048665403</v>
          </cell>
          <cell r="L323">
            <v>119.69063048665403</v>
          </cell>
          <cell r="M323">
            <v>117.14075568994673</v>
          </cell>
          <cell r="N323">
            <v>116.7198907217758</v>
          </cell>
          <cell r="O323">
            <v>116.7198907217758</v>
          </cell>
          <cell r="P323">
            <v>116.7198907217758</v>
          </cell>
          <cell r="Q323">
            <v>116.7198907217758</v>
          </cell>
          <cell r="R323">
            <v>116.7198907217758</v>
          </cell>
          <cell r="S323">
            <v>115.22906378959794</v>
          </cell>
          <cell r="T323">
            <v>114.13206554752533</v>
          </cell>
          <cell r="U323">
            <v>113.30681554228953</v>
          </cell>
        </row>
        <row r="324">
          <cell r="E324">
            <v>157.67280703699825</v>
          </cell>
          <cell r="F324">
            <v>152.77925606908656</v>
          </cell>
          <cell r="G324">
            <v>147.99604695605552</v>
          </cell>
          <cell r="H324">
            <v>141.05728674362973</v>
          </cell>
          <cell r="I324">
            <v>136.63346151334216</v>
          </cell>
          <cell r="J324">
            <v>132.03082817732172</v>
          </cell>
          <cell r="K324">
            <v>132.03082817732172</v>
          </cell>
          <cell r="L324">
            <v>132.03082817732172</v>
          </cell>
          <cell r="M324">
            <v>132.03082817732172</v>
          </cell>
          <cell r="N324">
            <v>132.03082817732172</v>
          </cell>
          <cell r="O324">
            <v>133.12089800265727</v>
          </cell>
          <cell r="P324">
            <v>133.90508673857067</v>
          </cell>
          <cell r="Q324">
            <v>133.90508673857067</v>
          </cell>
          <cell r="R324">
            <v>130.43858556146759</v>
          </cell>
          <cell r="S324">
            <v>127.78764537544959</v>
          </cell>
          <cell r="T324">
            <v>125.8350967211276</v>
          </cell>
          <cell r="U324">
            <v>124.30006497941804</v>
          </cell>
        </row>
        <row r="325">
          <cell r="E325">
            <v>157.66511981261147</v>
          </cell>
          <cell r="F325">
            <v>154.17630901684254</v>
          </cell>
          <cell r="G325">
            <v>147.75665920235261</v>
          </cell>
          <cell r="H325">
            <v>139.96068458163094</v>
          </cell>
          <cell r="I325">
            <v>136.2181679986451</v>
          </cell>
          <cell r="J325">
            <v>114.57772511364118</v>
          </cell>
          <cell r="K325">
            <v>114.57772511364118</v>
          </cell>
          <cell r="L325">
            <v>114.57772511364118</v>
          </cell>
          <cell r="M325">
            <v>114.57772511364118</v>
          </cell>
          <cell r="N325">
            <v>114.57772511364118</v>
          </cell>
          <cell r="O325">
            <v>114.57772511364118</v>
          </cell>
          <cell r="P325">
            <v>114.57772511364118</v>
          </cell>
          <cell r="Q325">
            <v>114.57772511364118</v>
          </cell>
          <cell r="R325">
            <v>114.57772511364118</v>
          </cell>
          <cell r="S325">
            <v>114.57772511364118</v>
          </cell>
          <cell r="T325">
            <v>114.57772511364118</v>
          </cell>
          <cell r="U325">
            <v>114.57772511364118</v>
          </cell>
        </row>
        <row r="326">
          <cell r="E326">
            <v>157.58313282528889</v>
          </cell>
          <cell r="F326">
            <v>150.87246755225928</v>
          </cell>
          <cell r="G326">
            <v>149.4824412551221</v>
          </cell>
          <cell r="H326">
            <v>142.50203683078394</v>
          </cell>
          <cell r="I326">
            <v>142.50203683078394</v>
          </cell>
          <cell r="J326">
            <v>142.50203683078394</v>
          </cell>
          <cell r="K326">
            <v>141.74806700199244</v>
          </cell>
          <cell r="L326">
            <v>139.49872716733228</v>
          </cell>
          <cell r="M326">
            <v>138.65228582804156</v>
          </cell>
          <cell r="N326">
            <v>138.65228582804156</v>
          </cell>
          <cell r="O326">
            <v>138.65228582804156</v>
          </cell>
          <cell r="P326">
            <v>138.65228582804156</v>
          </cell>
          <cell r="Q326">
            <v>138.65228582804156</v>
          </cell>
          <cell r="R326">
            <v>133.83142521688913</v>
          </cell>
          <cell r="S326">
            <v>130.1113857367441</v>
          </cell>
          <cell r="T326">
            <v>127.25983830971848</v>
          </cell>
          <cell r="U326">
            <v>124.95642259536744</v>
          </cell>
        </row>
        <row r="327">
          <cell r="E327">
            <v>157.63581181141876</v>
          </cell>
          <cell r="F327">
            <v>150.06542373938981</v>
          </cell>
          <cell r="G327">
            <v>142.42366155121118</v>
          </cell>
          <cell r="H327">
            <v>135.11417677475268</v>
          </cell>
          <cell r="I327">
            <v>134.41052402160506</v>
          </cell>
          <cell r="J327">
            <v>132.52651058489994</v>
          </cell>
          <cell r="K327">
            <v>132.52651058489994</v>
          </cell>
          <cell r="L327">
            <v>132.52651058489994</v>
          </cell>
          <cell r="M327">
            <v>132.52651058489994</v>
          </cell>
          <cell r="N327">
            <v>132.52651058489994</v>
          </cell>
          <cell r="O327">
            <v>132.52651058489994</v>
          </cell>
          <cell r="P327">
            <v>132.52651058489994</v>
          </cell>
          <cell r="Q327">
            <v>132.52651058489994</v>
          </cell>
          <cell r="R327">
            <v>132.52651058489994</v>
          </cell>
          <cell r="S327">
            <v>132.52651058489994</v>
          </cell>
          <cell r="T327">
            <v>132.52651058489994</v>
          </cell>
          <cell r="U327">
            <v>132.52651058489994</v>
          </cell>
        </row>
        <row r="328">
          <cell r="E328">
            <v>157.63599148545748</v>
          </cell>
          <cell r="F328">
            <v>150.43005062044031</v>
          </cell>
          <cell r="G328">
            <v>145.01539680632959</v>
          </cell>
          <cell r="H328">
            <v>145.01539680632959</v>
          </cell>
          <cell r="I328">
            <v>139.83083668889213</v>
          </cell>
          <cell r="J328">
            <v>139.83083668889213</v>
          </cell>
          <cell r="K328">
            <v>139.83083668889213</v>
          </cell>
          <cell r="L328">
            <v>139.83083668889213</v>
          </cell>
          <cell r="M328">
            <v>139.83083668889213</v>
          </cell>
          <cell r="N328">
            <v>145.34076566141371</v>
          </cell>
          <cell r="O328">
            <v>145.34076566141371</v>
          </cell>
          <cell r="P328">
            <v>145.34076566141371</v>
          </cell>
          <cell r="Q328">
            <v>145.34076566141371</v>
          </cell>
          <cell r="R328">
            <v>145.34076566141371</v>
          </cell>
          <cell r="S328">
            <v>145.34076566141371</v>
          </cell>
          <cell r="T328">
            <v>145.34076566141371</v>
          </cell>
          <cell r="U328">
            <v>145.34076566141371</v>
          </cell>
        </row>
        <row r="329">
          <cell r="E329">
            <v>157.65909911755779</v>
          </cell>
          <cell r="F329">
            <v>152.93697334226053</v>
          </cell>
          <cell r="G329">
            <v>145.12081163591958</v>
          </cell>
          <cell r="H329">
            <v>144.41776970915868</v>
          </cell>
          <cell r="I329">
            <v>139.38993504439458</v>
          </cell>
          <cell r="J329">
            <v>139.38993504439458</v>
          </cell>
          <cell r="K329">
            <v>136.21379131817855</v>
          </cell>
          <cell r="L329">
            <v>135.45210408779235</v>
          </cell>
          <cell r="M329">
            <v>135.45210408779235</v>
          </cell>
          <cell r="N329">
            <v>136.43366447585657</v>
          </cell>
          <cell r="O329">
            <v>136.43366447585657</v>
          </cell>
          <cell r="P329">
            <v>134.47230453403222</v>
          </cell>
          <cell r="Q329">
            <v>129.20741076882149</v>
          </cell>
          <cell r="R329">
            <v>124.86472325338677</v>
          </cell>
          <cell r="S329">
            <v>121.58728410896674</v>
          </cell>
          <cell r="T329">
            <v>119.29951662043678</v>
          </cell>
          <cell r="U329">
            <v>117.53621228514848</v>
          </cell>
        </row>
        <row r="330">
          <cell r="E330">
            <v>157.61662361677071</v>
          </cell>
          <cell r="F330">
            <v>151.12750525133188</v>
          </cell>
          <cell r="G330">
            <v>137.7812677533575</v>
          </cell>
          <cell r="H330">
            <v>137.7812677533575</v>
          </cell>
          <cell r="I330">
            <v>129.16597179986317</v>
          </cell>
          <cell r="J330">
            <v>115.48885519847845</v>
          </cell>
          <cell r="K330">
            <v>115.48885519847845</v>
          </cell>
          <cell r="L330">
            <v>115.48885519847845</v>
          </cell>
          <cell r="M330">
            <v>115.48885519847845</v>
          </cell>
          <cell r="N330">
            <v>115.48885519847845</v>
          </cell>
          <cell r="O330">
            <v>115.48885519847845</v>
          </cell>
          <cell r="P330">
            <v>115.48885519847845</v>
          </cell>
          <cell r="Q330">
            <v>115.48885519847845</v>
          </cell>
          <cell r="R330">
            <v>113.88968092387888</v>
          </cell>
          <cell r="S330">
            <v>112.67161713948813</v>
          </cell>
          <cell r="T330">
            <v>111.72254477342175</v>
          </cell>
          <cell r="U330">
            <v>110.95264476073118</v>
          </cell>
        </row>
        <row r="331">
          <cell r="E331">
            <v>157.55329709501871</v>
          </cell>
          <cell r="F331">
            <v>150.78828322588205</v>
          </cell>
          <cell r="G331">
            <v>147.15734366068327</v>
          </cell>
          <cell r="H331">
            <v>137.51789316562929</v>
          </cell>
          <cell r="I331">
            <v>128.20506977735641</v>
          </cell>
          <cell r="J331">
            <v>128.20506977735641</v>
          </cell>
          <cell r="K331">
            <v>128.76238674010258</v>
          </cell>
          <cell r="L331">
            <v>134.741738189454</v>
          </cell>
          <cell r="M331">
            <v>137.38276700705507</v>
          </cell>
          <cell r="N331">
            <v>140.57593837555058</v>
          </cell>
          <cell r="O331">
            <v>142.30844321984148</v>
          </cell>
          <cell r="P331">
            <v>147.18049780902888</v>
          </cell>
          <cell r="Q331">
            <v>151.88251602469566</v>
          </cell>
          <cell r="R331">
            <v>155.9380153144138</v>
          </cell>
          <cell r="S331">
            <v>159.17068668824851</v>
          </cell>
          <cell r="T331">
            <v>160.78082967427028</v>
          </cell>
          <cell r="U331">
            <v>161.33809108486577</v>
          </cell>
        </row>
        <row r="332">
          <cell r="E332">
            <v>157.61198803159499</v>
          </cell>
          <cell r="F332">
            <v>150.57365551532871</v>
          </cell>
          <cell r="G332">
            <v>150.57365551532871</v>
          </cell>
          <cell r="H332">
            <v>145.16218399994497</v>
          </cell>
          <cell r="I332">
            <v>139.31382109533908</v>
          </cell>
          <cell r="J332">
            <v>139.31382109533908</v>
          </cell>
          <cell r="K332">
            <v>135.61465276045064</v>
          </cell>
          <cell r="L332">
            <v>135.61465276045064</v>
          </cell>
          <cell r="M332">
            <v>135.61465276045064</v>
          </cell>
          <cell r="N332">
            <v>134.38148244213252</v>
          </cell>
          <cell r="O332">
            <v>131.8271752600098</v>
          </cell>
          <cell r="P332">
            <v>129.08391919901663</v>
          </cell>
          <cell r="Q332">
            <v>129.08391919901663</v>
          </cell>
          <cell r="R332">
            <v>127.84628911474083</v>
          </cell>
          <cell r="S332">
            <v>127.84628911474083</v>
          </cell>
          <cell r="T332">
            <v>125.72228664464654</v>
          </cell>
          <cell r="U332">
            <v>124.09380686168615</v>
          </cell>
        </row>
        <row r="333">
          <cell r="E333">
            <v>157.59248283988566</v>
          </cell>
          <cell r="F333">
            <v>154.1410529910809</v>
          </cell>
          <cell r="G333">
            <v>149.04773940945654</v>
          </cell>
          <cell r="H333">
            <v>132.69071643471611</v>
          </cell>
          <cell r="I333">
            <v>126.10594639847669</v>
          </cell>
          <cell r="J333">
            <v>111.80881137189735</v>
          </cell>
          <cell r="K333">
            <v>104.02137135337864</v>
          </cell>
          <cell r="L333">
            <v>104.02137135337864</v>
          </cell>
          <cell r="M333">
            <v>104.02137135337864</v>
          </cell>
          <cell r="N333">
            <v>104.02137135337864</v>
          </cell>
          <cell r="O333">
            <v>104.02137135337864</v>
          </cell>
          <cell r="P333">
            <v>104.02137135337864</v>
          </cell>
          <cell r="Q333">
            <v>104.02137135337864</v>
          </cell>
          <cell r="R333">
            <v>104.02137135337864</v>
          </cell>
          <cell r="S333">
            <v>104.02137135337864</v>
          </cell>
          <cell r="T333">
            <v>104.02137135337864</v>
          </cell>
          <cell r="U333">
            <v>104.02137135337864</v>
          </cell>
        </row>
        <row r="334">
          <cell r="E334">
            <v>157.54795742914828</v>
          </cell>
          <cell r="F334">
            <v>151.6216266431901</v>
          </cell>
          <cell r="G334">
            <v>148.33925679845518</v>
          </cell>
          <cell r="H334">
            <v>137.61507636387617</v>
          </cell>
          <cell r="I334">
            <v>132.87116074373739</v>
          </cell>
          <cell r="J334">
            <v>132.05727845690978</v>
          </cell>
          <cell r="K334">
            <v>132.05727845690978</v>
          </cell>
          <cell r="L334">
            <v>133.9630800436401</v>
          </cell>
          <cell r="M334">
            <v>133.9630800436401</v>
          </cell>
          <cell r="N334">
            <v>133.9630800436401</v>
          </cell>
          <cell r="O334">
            <v>133.9630800436401</v>
          </cell>
          <cell r="P334">
            <v>133.9630800436401</v>
          </cell>
          <cell r="Q334">
            <v>133.9630800436401</v>
          </cell>
          <cell r="R334">
            <v>133.9630800436401</v>
          </cell>
          <cell r="S334">
            <v>133.2346224991791</v>
          </cell>
          <cell r="T334">
            <v>130.58341172646524</v>
          </cell>
          <cell r="U334">
            <v>128.48616585020864</v>
          </cell>
        </row>
        <row r="335">
          <cell r="E335">
            <v>157.56998770563098</v>
          </cell>
          <cell r="F335">
            <v>151.26296615599432</v>
          </cell>
          <cell r="G335">
            <v>148.21640163971804</v>
          </cell>
          <cell r="H335">
            <v>148.21640163971804</v>
          </cell>
          <cell r="I335">
            <v>146.03502116038027</v>
          </cell>
          <cell r="J335">
            <v>146.03502116038027</v>
          </cell>
          <cell r="K335">
            <v>145.47245251585039</v>
          </cell>
          <cell r="L335">
            <v>145.47245251585039</v>
          </cell>
          <cell r="M335">
            <v>145.47245251585039</v>
          </cell>
          <cell r="N335">
            <v>145.47245251585039</v>
          </cell>
          <cell r="O335">
            <v>145.47245251585039</v>
          </cell>
          <cell r="P335">
            <v>146.75240072071472</v>
          </cell>
          <cell r="Q335">
            <v>147.45656279764182</v>
          </cell>
          <cell r="R335">
            <v>147.45656279764182</v>
          </cell>
          <cell r="S335">
            <v>148.13296634386222</v>
          </cell>
          <cell r="T335">
            <v>150.10046063663754</v>
          </cell>
          <cell r="U335">
            <v>151.80068490277696</v>
          </cell>
        </row>
        <row r="336">
          <cell r="E336">
            <v>157.63444762634862</v>
          </cell>
          <cell r="F336">
            <v>149.84477908542675</v>
          </cell>
          <cell r="G336">
            <v>146.39961632396017</v>
          </cell>
          <cell r="H336">
            <v>138.8691457977153</v>
          </cell>
          <cell r="I336">
            <v>135.78387002053941</v>
          </cell>
          <cell r="J336">
            <v>132.83173997786255</v>
          </cell>
          <cell r="K336">
            <v>132.83173997786255</v>
          </cell>
          <cell r="L336">
            <v>132.83173997786255</v>
          </cell>
          <cell r="M336">
            <v>132.83173997786255</v>
          </cell>
          <cell r="N336">
            <v>131.97338322944697</v>
          </cell>
          <cell r="O336">
            <v>130.59100676571913</v>
          </cell>
          <cell r="P336">
            <v>125.63815838434628</v>
          </cell>
          <cell r="Q336">
            <v>125.63815838434628</v>
          </cell>
          <cell r="R336">
            <v>122.70311043762023</v>
          </cell>
          <cell r="S336">
            <v>120.60423027837932</v>
          </cell>
          <cell r="T336">
            <v>119.02513689881921</v>
          </cell>
          <cell r="U336">
            <v>117.85884256509071</v>
          </cell>
        </row>
        <row r="337">
          <cell r="E337">
            <v>157.67268850971021</v>
          </cell>
          <cell r="F337">
            <v>149.67945937857621</v>
          </cell>
          <cell r="G337">
            <v>134.97904852478226</v>
          </cell>
          <cell r="H337">
            <v>129.53736876678263</v>
          </cell>
          <cell r="I337">
            <v>119.66454599221051</v>
          </cell>
          <cell r="J337">
            <v>110.15687508983677</v>
          </cell>
          <cell r="K337">
            <v>110.15687508983677</v>
          </cell>
          <cell r="L337">
            <v>110.15687508983677</v>
          </cell>
          <cell r="M337">
            <v>110.15687508983677</v>
          </cell>
          <cell r="N337">
            <v>110.15687508983677</v>
          </cell>
          <cell r="O337">
            <v>110.15687508983677</v>
          </cell>
          <cell r="P337">
            <v>110.15687508983677</v>
          </cell>
          <cell r="Q337">
            <v>110.15687508983677</v>
          </cell>
          <cell r="R337">
            <v>110.15687508983677</v>
          </cell>
          <cell r="S337">
            <v>110.15687508983677</v>
          </cell>
          <cell r="T337">
            <v>109.66056749087758</v>
          </cell>
          <cell r="U337">
            <v>109.2669339750729</v>
          </cell>
        </row>
        <row r="338">
          <cell r="E338">
            <v>157.56580100242388</v>
          </cell>
          <cell r="F338">
            <v>152.26508497607773</v>
          </cell>
          <cell r="G338">
            <v>150.93689484307757</v>
          </cell>
          <cell r="H338">
            <v>144.16806032096918</v>
          </cell>
          <cell r="I338">
            <v>144.15657196493194</v>
          </cell>
          <cell r="J338">
            <v>143.42805991886038</v>
          </cell>
          <cell r="K338">
            <v>143.42805991886038</v>
          </cell>
          <cell r="L338">
            <v>143.42805991886038</v>
          </cell>
          <cell r="M338">
            <v>143.42805991886038</v>
          </cell>
          <cell r="N338">
            <v>143.42805991886038</v>
          </cell>
          <cell r="O338">
            <v>143.3191830051656</v>
          </cell>
          <cell r="P338">
            <v>140.66370244393727</v>
          </cell>
          <cell r="Q338">
            <v>138.78069123335257</v>
          </cell>
          <cell r="R338">
            <v>137.79440947198327</v>
          </cell>
          <cell r="S338">
            <v>137.18793667618809</v>
          </cell>
          <cell r="T338">
            <v>134.20693636694659</v>
          </cell>
          <cell r="U338">
            <v>131.11659677802513</v>
          </cell>
        </row>
        <row r="339">
          <cell r="E339">
            <v>157.63501955150963</v>
          </cell>
          <cell r="F339">
            <v>149.94711860918656</v>
          </cell>
          <cell r="G339">
            <v>143.69829907869652</v>
          </cell>
          <cell r="H339">
            <v>133.1796201393114</v>
          </cell>
          <cell r="I339">
            <v>133.02262965848055</v>
          </cell>
          <cell r="J339">
            <v>132.87630771487974</v>
          </cell>
          <cell r="K339">
            <v>132.87630771487974</v>
          </cell>
          <cell r="L339">
            <v>131.84624132206105</v>
          </cell>
          <cell r="M339">
            <v>131.84624132206105</v>
          </cell>
          <cell r="N339">
            <v>131.84624132206105</v>
          </cell>
          <cell r="O339">
            <v>128.84324842036355</v>
          </cell>
          <cell r="P339">
            <v>124.52271128171269</v>
          </cell>
          <cell r="Q339">
            <v>121.33313842820222</v>
          </cell>
          <cell r="R339">
            <v>119.09621681575754</v>
          </cell>
          <cell r="S339">
            <v>117.37862038294351</v>
          </cell>
          <cell r="T339">
            <v>116.09769638689669</v>
          </cell>
          <cell r="U339">
            <v>115.14966993942909</v>
          </cell>
        </row>
        <row r="340">
          <cell r="E340">
            <v>157.52070283136655</v>
          </cell>
          <cell r="F340">
            <v>152.29350397035478</v>
          </cell>
          <cell r="G340">
            <v>149.99372131282328</v>
          </cell>
          <cell r="H340">
            <v>144.20460487452553</v>
          </cell>
          <cell r="I340">
            <v>131.10796393703004</v>
          </cell>
          <cell r="J340">
            <v>126.25144276996659</v>
          </cell>
          <cell r="K340">
            <v>122.14755926740204</v>
          </cell>
          <cell r="L340">
            <v>113.37483431111323</v>
          </cell>
          <cell r="M340">
            <v>108.62987281035656</v>
          </cell>
          <cell r="N340">
            <v>103.74717521196924</v>
          </cell>
          <cell r="O340">
            <v>100.31132719717256</v>
          </cell>
          <cell r="P340">
            <v>97.852515764765712</v>
          </cell>
          <cell r="Q340">
            <v>96.087962695648727</v>
          </cell>
          <cell r="R340">
            <v>94.76028144531962</v>
          </cell>
          <cell r="S340">
            <v>93.821063026831808</v>
          </cell>
          <cell r="T340">
            <v>93.184194063758298</v>
          </cell>
          <cell r="U340">
            <v>92.755548512674935</v>
          </cell>
        </row>
        <row r="341">
          <cell r="E341">
            <v>157.59658687121396</v>
          </cell>
          <cell r="F341">
            <v>151.13270601084005</v>
          </cell>
          <cell r="G341">
            <v>147.9163287904386</v>
          </cell>
          <cell r="H341">
            <v>141.28909969272604</v>
          </cell>
          <cell r="I341">
            <v>131.31699068242264</v>
          </cell>
          <cell r="J341">
            <v>123.84923389320862</v>
          </cell>
          <cell r="K341">
            <v>112.93322349422408</v>
          </cell>
          <cell r="L341">
            <v>106.01541188886698</v>
          </cell>
          <cell r="M341">
            <v>101.0860454378569</v>
          </cell>
          <cell r="N341">
            <v>97.602820706748119</v>
          </cell>
          <cell r="O341">
            <v>97.602820706748119</v>
          </cell>
          <cell r="P341">
            <v>95.735987037035088</v>
          </cell>
          <cell r="Q341">
            <v>94.235795241443185</v>
          </cell>
          <cell r="R341">
            <v>93.1284828885438</v>
          </cell>
          <cell r="S341">
            <v>92.345196985354264</v>
          </cell>
          <cell r="T341">
            <v>91.823125143809449</v>
          </cell>
          <cell r="U341">
            <v>91.452304580761265</v>
          </cell>
        </row>
        <row r="342">
          <cell r="E342">
            <v>157.68885218576088</v>
          </cell>
          <cell r="F342">
            <v>156.2396866343463</v>
          </cell>
          <cell r="G342">
            <v>148.2082095066327</v>
          </cell>
          <cell r="H342">
            <v>141.93876260824297</v>
          </cell>
          <cell r="I342">
            <v>141.93876260824297</v>
          </cell>
          <cell r="J342">
            <v>141.93876260824297</v>
          </cell>
          <cell r="K342">
            <v>141.93876260824297</v>
          </cell>
          <cell r="L342">
            <v>141.93876260824297</v>
          </cell>
          <cell r="M342">
            <v>138.8002739322138</v>
          </cell>
          <cell r="N342">
            <v>138.8002739322138</v>
          </cell>
          <cell r="O342">
            <v>138.8002739322138</v>
          </cell>
          <cell r="P342">
            <v>136.02933043627019</v>
          </cell>
          <cell r="Q342">
            <v>133.37118171059171</v>
          </cell>
          <cell r="R342">
            <v>130.9841894365058</v>
          </cell>
          <cell r="S342">
            <v>127.48931711217634</v>
          </cell>
          <cell r="T342">
            <v>124.85029728960647</v>
          </cell>
          <cell r="U342">
            <v>122.91086788286344</v>
          </cell>
        </row>
        <row r="343">
          <cell r="E343">
            <v>157.65308742101081</v>
          </cell>
          <cell r="F343">
            <v>150.73298363691217</v>
          </cell>
          <cell r="G343">
            <v>150.73298363691217</v>
          </cell>
          <cell r="H343">
            <v>143.97552142578363</v>
          </cell>
          <cell r="I343">
            <v>143.68878768579575</v>
          </cell>
          <cell r="J343">
            <v>143.68878768579575</v>
          </cell>
          <cell r="K343">
            <v>143.68878768579575</v>
          </cell>
          <cell r="L343">
            <v>143.68878768579575</v>
          </cell>
          <cell r="M343">
            <v>143.68878768579575</v>
          </cell>
          <cell r="N343">
            <v>143.68878768579575</v>
          </cell>
          <cell r="O343">
            <v>143.68878768579575</v>
          </cell>
          <cell r="P343">
            <v>143.68878768579575</v>
          </cell>
          <cell r="Q343">
            <v>143.68878768579575</v>
          </cell>
          <cell r="R343">
            <v>143.68878768579575</v>
          </cell>
          <cell r="S343">
            <v>143.68878768579575</v>
          </cell>
          <cell r="T343">
            <v>143.68878768579575</v>
          </cell>
          <cell r="U343">
            <v>143.68878768579575</v>
          </cell>
        </row>
        <row r="344">
          <cell r="E344">
            <v>157.53608265595753</v>
          </cell>
          <cell r="F344">
            <v>153.53245163300403</v>
          </cell>
          <cell r="G344">
            <v>149.02588700493928</v>
          </cell>
          <cell r="H344">
            <v>143.06910786911322</v>
          </cell>
          <cell r="I344">
            <v>139.56038441008008</v>
          </cell>
          <cell r="J344">
            <v>133.55973854063495</v>
          </cell>
          <cell r="K344">
            <v>129.88544715308521</v>
          </cell>
          <cell r="L344">
            <v>129.81842202149119</v>
          </cell>
          <cell r="M344">
            <v>127.32261388236857</v>
          </cell>
          <cell r="N344">
            <v>127.32261388236857</v>
          </cell>
          <cell r="O344">
            <v>127.32261388236857</v>
          </cell>
          <cell r="P344">
            <v>122.93862031216058</v>
          </cell>
          <cell r="Q344">
            <v>122.65976517713987</v>
          </cell>
          <cell r="R344">
            <v>120.04759894839741</v>
          </cell>
          <cell r="S344">
            <v>118.09023179472227</v>
          </cell>
          <cell r="T344">
            <v>116.50996501273811</v>
          </cell>
          <cell r="U344">
            <v>115.36108463786663</v>
          </cell>
        </row>
        <row r="345">
          <cell r="E345">
            <v>157.70151629332997</v>
          </cell>
          <cell r="F345">
            <v>153.26214015734152</v>
          </cell>
          <cell r="G345">
            <v>147.99370008405643</v>
          </cell>
          <cell r="H345">
            <v>134.34213901066303</v>
          </cell>
          <cell r="I345">
            <v>132.20830292999116</v>
          </cell>
          <cell r="J345">
            <v>124.12657600604243</v>
          </cell>
          <cell r="K345">
            <v>121.02135499646981</v>
          </cell>
          <cell r="L345">
            <v>120.73165495126842</v>
          </cell>
          <cell r="M345">
            <v>119.61548830762608</v>
          </cell>
          <cell r="N345">
            <v>119.61548830762608</v>
          </cell>
          <cell r="O345">
            <v>119.61548830762608</v>
          </cell>
          <cell r="P345">
            <v>119.61548830762608</v>
          </cell>
          <cell r="Q345">
            <v>119.61548830762608</v>
          </cell>
          <cell r="R345">
            <v>119.61548830762608</v>
          </cell>
          <cell r="S345">
            <v>119.61548830762608</v>
          </cell>
          <cell r="T345">
            <v>119.61548830762608</v>
          </cell>
          <cell r="U345">
            <v>119.61548830762608</v>
          </cell>
        </row>
        <row r="346">
          <cell r="E346">
            <v>157.56019186021018</v>
          </cell>
          <cell r="F346">
            <v>149.39635422576109</v>
          </cell>
          <cell r="G346">
            <v>143.1864060204785</v>
          </cell>
          <cell r="H346">
            <v>133.31227972852233</v>
          </cell>
          <cell r="I346">
            <v>110.55488277111496</v>
          </cell>
          <cell r="J346">
            <v>110.55488277111496</v>
          </cell>
          <cell r="K346">
            <v>101.47567580152607</v>
          </cell>
          <cell r="L346">
            <v>98.822759410572502</v>
          </cell>
          <cell r="M346">
            <v>94.923261590670066</v>
          </cell>
          <cell r="N346">
            <v>92.280168830505133</v>
          </cell>
          <cell r="O346">
            <v>90.773178225889339</v>
          </cell>
          <cell r="P346">
            <v>89.448674973610906</v>
          </cell>
          <cell r="Q346">
            <v>88.427035873039543</v>
          </cell>
          <cell r="R346">
            <v>87.6807738977664</v>
          </cell>
          <cell r="S346">
            <v>87.176371610600768</v>
          </cell>
          <cell r="T346">
            <v>86.854925927309495</v>
          </cell>
          <cell r="U346">
            <v>86.740515645537002</v>
          </cell>
        </row>
        <row r="347">
          <cell r="E347">
            <v>157.61158369166756</v>
          </cell>
          <cell r="F347">
            <v>150.93243064478867</v>
          </cell>
          <cell r="G347">
            <v>140.2421368476283</v>
          </cell>
          <cell r="H347">
            <v>130.20003409023215</v>
          </cell>
          <cell r="I347">
            <v>121.2043403710789</v>
          </cell>
          <cell r="J347">
            <v>107.24204729448925</v>
          </cell>
          <cell r="K347">
            <v>99.077192619678996</v>
          </cell>
          <cell r="L347">
            <v>94.38443546569772</v>
          </cell>
          <cell r="M347">
            <v>93.593883362136935</v>
          </cell>
          <cell r="N347">
            <v>93.593883362136935</v>
          </cell>
          <cell r="O347">
            <v>93.593883362136935</v>
          </cell>
          <cell r="P347">
            <v>93.593883362136935</v>
          </cell>
          <cell r="Q347">
            <v>92.846780734142698</v>
          </cell>
          <cell r="R347">
            <v>92.18573753360144</v>
          </cell>
          <cell r="S347">
            <v>91.649605821963519</v>
          </cell>
          <cell r="T347">
            <v>91.254592380789049</v>
          </cell>
          <cell r="U347">
            <v>90.965713417173163</v>
          </cell>
        </row>
        <row r="348">
          <cell r="E348">
            <v>157.61854306153688</v>
          </cell>
          <cell r="F348">
            <v>150.72806233078666</v>
          </cell>
          <cell r="G348">
            <v>145.58587704242635</v>
          </cell>
          <cell r="H348">
            <v>144.53014524130009</v>
          </cell>
          <cell r="I348">
            <v>136.92184286530448</v>
          </cell>
          <cell r="J348">
            <v>136.92184286530448</v>
          </cell>
          <cell r="K348">
            <v>135.92529337708001</v>
          </cell>
          <cell r="L348">
            <v>135.92529337708001</v>
          </cell>
          <cell r="M348">
            <v>135.92529337708001</v>
          </cell>
          <cell r="N348">
            <v>135.92529337708001</v>
          </cell>
          <cell r="O348">
            <v>135.93065267291252</v>
          </cell>
          <cell r="P348">
            <v>138.87631872309586</v>
          </cell>
          <cell r="Q348">
            <v>138.76141180950958</v>
          </cell>
          <cell r="R348">
            <v>134.34236840469737</v>
          </cell>
          <cell r="S348">
            <v>130.51647753805108</v>
          </cell>
          <cell r="T348">
            <v>127.54567178885959</v>
          </cell>
          <cell r="U348">
            <v>125.32371260877041</v>
          </cell>
        </row>
        <row r="349">
          <cell r="E349">
            <v>157.53574079698922</v>
          </cell>
          <cell r="F349">
            <v>153.30993189440014</v>
          </cell>
          <cell r="G349">
            <v>151.56904873623415</v>
          </cell>
          <cell r="H349">
            <v>150.46057146873881</v>
          </cell>
          <cell r="I349">
            <v>147.9689402358627</v>
          </cell>
          <cell r="J349">
            <v>145.76938748950556</v>
          </cell>
          <cell r="K349">
            <v>145.76938748950556</v>
          </cell>
          <cell r="L349">
            <v>145.76938748950556</v>
          </cell>
          <cell r="M349">
            <v>145.76938748950556</v>
          </cell>
          <cell r="N349">
            <v>144.98673784978598</v>
          </cell>
          <cell r="O349">
            <v>144.98673784978598</v>
          </cell>
          <cell r="P349">
            <v>140.69637321147403</v>
          </cell>
          <cell r="Q349">
            <v>131.82985406746317</v>
          </cell>
          <cell r="R349">
            <v>125.77198601790177</v>
          </cell>
          <cell r="S349">
            <v>121.44534457701054</v>
          </cell>
          <cell r="T349">
            <v>118.16268025699729</v>
          </cell>
          <cell r="U349">
            <v>115.83414423818718</v>
          </cell>
        </row>
        <row r="350">
          <cell r="E350">
            <v>157.5981309665485</v>
          </cell>
          <cell r="F350">
            <v>150.82534302536928</v>
          </cell>
          <cell r="G350">
            <v>146.09285528232496</v>
          </cell>
          <cell r="H350">
            <v>137.44394777822305</v>
          </cell>
          <cell r="I350">
            <v>137.44394777822305</v>
          </cell>
          <cell r="J350">
            <v>135.30768429372142</v>
          </cell>
          <cell r="K350">
            <v>130.69385149375228</v>
          </cell>
          <cell r="L350">
            <v>120.40476342305148</v>
          </cell>
          <cell r="M350">
            <v>114.78645068150195</v>
          </cell>
          <cell r="N350">
            <v>114.03445814748953</v>
          </cell>
          <cell r="O350">
            <v>112.37536925337007</v>
          </cell>
          <cell r="P350">
            <v>109.42140061996426</v>
          </cell>
          <cell r="Q350">
            <v>107.25515221283497</v>
          </cell>
          <cell r="R350">
            <v>105.62561572834311</v>
          </cell>
          <cell r="S350">
            <v>104.52981595868525</v>
          </cell>
          <cell r="T350">
            <v>103.74670897217514</v>
          </cell>
          <cell r="U350">
            <v>103.13180422739187</v>
          </cell>
        </row>
        <row r="351">
          <cell r="E351">
            <v>157.65056045977843</v>
          </cell>
          <cell r="F351">
            <v>151.06591333601139</v>
          </cell>
          <cell r="G351">
            <v>148.94857029878654</v>
          </cell>
          <cell r="H351">
            <v>139.28571617220288</v>
          </cell>
          <cell r="I351">
            <v>139.28571617220288</v>
          </cell>
          <cell r="J351">
            <v>139.28571617220288</v>
          </cell>
          <cell r="K351">
            <v>139.28571617220288</v>
          </cell>
          <cell r="L351">
            <v>139.28571617220288</v>
          </cell>
          <cell r="M351">
            <v>139.28571617220288</v>
          </cell>
          <cell r="N351">
            <v>139.28571617220288</v>
          </cell>
          <cell r="O351">
            <v>139.28571617220288</v>
          </cell>
          <cell r="P351">
            <v>139.28571617220288</v>
          </cell>
          <cell r="Q351">
            <v>139.28571617220288</v>
          </cell>
          <cell r="R351">
            <v>139.28571617220288</v>
          </cell>
          <cell r="S351">
            <v>139.28571617220288</v>
          </cell>
          <cell r="T351">
            <v>139.28571617220288</v>
          </cell>
          <cell r="U351">
            <v>139.28571617220288</v>
          </cell>
        </row>
        <row r="352">
          <cell r="E352">
            <v>157.60924951307817</v>
          </cell>
          <cell r="F352">
            <v>150.3657448427598</v>
          </cell>
          <cell r="G352">
            <v>143.91821396931252</v>
          </cell>
          <cell r="H352">
            <v>136.1873421896756</v>
          </cell>
          <cell r="I352">
            <v>129.38765077405591</v>
          </cell>
          <cell r="J352">
            <v>126.75654948298505</v>
          </cell>
          <cell r="K352">
            <v>126.75654948298505</v>
          </cell>
          <cell r="L352">
            <v>126.75654948298505</v>
          </cell>
          <cell r="M352">
            <v>126.75654948298505</v>
          </cell>
          <cell r="N352">
            <v>126.75654948298505</v>
          </cell>
          <cell r="O352">
            <v>126.75654948298505</v>
          </cell>
          <cell r="P352">
            <v>126.75654948298505</v>
          </cell>
          <cell r="Q352">
            <v>126.75654948298505</v>
          </cell>
          <cell r="R352">
            <v>126.75654948298505</v>
          </cell>
          <cell r="S352">
            <v>126.75654948298505</v>
          </cell>
          <cell r="T352">
            <v>126.75654948298505</v>
          </cell>
          <cell r="U352">
            <v>126.75654948298505</v>
          </cell>
        </row>
        <row r="353">
          <cell r="E353">
            <v>157.62942520349384</v>
          </cell>
          <cell r="F353">
            <v>149.66605720817955</v>
          </cell>
          <cell r="G353">
            <v>148.84141927263403</v>
          </cell>
          <cell r="H353">
            <v>143.05037361122021</v>
          </cell>
          <cell r="I353">
            <v>143.05037361122021</v>
          </cell>
          <cell r="J353">
            <v>143.05037361122021</v>
          </cell>
          <cell r="K353">
            <v>143.05037361122021</v>
          </cell>
          <cell r="L353">
            <v>143.05037361122021</v>
          </cell>
          <cell r="M353">
            <v>143.05037361122021</v>
          </cell>
          <cell r="N353">
            <v>143.05037361122021</v>
          </cell>
          <cell r="O353">
            <v>143.05037361122021</v>
          </cell>
          <cell r="P353">
            <v>143.05037361122021</v>
          </cell>
          <cell r="Q353">
            <v>143.05037361122021</v>
          </cell>
          <cell r="R353">
            <v>143.05037361122021</v>
          </cell>
          <cell r="S353">
            <v>143.05037361122021</v>
          </cell>
          <cell r="T353">
            <v>143.05037361122021</v>
          </cell>
          <cell r="U353">
            <v>143.05037361122021</v>
          </cell>
        </row>
        <row r="354">
          <cell r="E354">
            <v>157.64677491783976</v>
          </cell>
          <cell r="F354">
            <v>151.54155000356192</v>
          </cell>
          <cell r="G354">
            <v>141.13284346734909</v>
          </cell>
          <cell r="H354">
            <v>135.94524541932412</v>
          </cell>
          <cell r="I354">
            <v>132.81796480346168</v>
          </cell>
          <cell r="J354">
            <v>132.81796480346168</v>
          </cell>
          <cell r="K354">
            <v>130.16887605850852</v>
          </cell>
          <cell r="L354">
            <v>128.26178532920568</v>
          </cell>
          <cell r="M354">
            <v>125.58319888324348</v>
          </cell>
          <cell r="N354">
            <v>119.50197267192078</v>
          </cell>
          <cell r="O354">
            <v>115.17395269634261</v>
          </cell>
          <cell r="P354">
            <v>111.87035687401178</v>
          </cell>
          <cell r="Q354">
            <v>109.54790779985316</v>
          </cell>
          <cell r="R354">
            <v>107.90622415756908</v>
          </cell>
          <cell r="S354">
            <v>106.6635144193247</v>
          </cell>
          <cell r="T354">
            <v>105.7298521466324</v>
          </cell>
          <cell r="U354">
            <v>104.9643737456004</v>
          </cell>
        </row>
        <row r="355">
          <cell r="E355">
            <v>157.66925476321475</v>
          </cell>
          <cell r="F355">
            <v>149.91559564056362</v>
          </cell>
          <cell r="G355">
            <v>145.97907127057047</v>
          </cell>
          <cell r="H355">
            <v>139.51637991881938</v>
          </cell>
          <cell r="I355">
            <v>139.51637991881938</v>
          </cell>
          <cell r="J355">
            <v>139.51637991881938</v>
          </cell>
          <cell r="K355">
            <v>139.51637991881938</v>
          </cell>
          <cell r="L355">
            <v>139.51637991881938</v>
          </cell>
          <cell r="M355">
            <v>139.51637991881938</v>
          </cell>
          <cell r="N355">
            <v>139.51637991881938</v>
          </cell>
          <cell r="O355">
            <v>139.51637991881938</v>
          </cell>
          <cell r="P355">
            <v>139.51637991881938</v>
          </cell>
          <cell r="Q355">
            <v>139.51637991881938</v>
          </cell>
          <cell r="R355">
            <v>139.51637991881938</v>
          </cell>
          <cell r="S355">
            <v>139.51637991881938</v>
          </cell>
          <cell r="T355">
            <v>139.51637991881938</v>
          </cell>
          <cell r="U355">
            <v>139.51637991881938</v>
          </cell>
        </row>
        <row r="356">
          <cell r="E356">
            <v>157.63272653035364</v>
          </cell>
          <cell r="F356">
            <v>150.72285346954322</v>
          </cell>
          <cell r="G356">
            <v>146.13185230943236</v>
          </cell>
          <cell r="H356">
            <v>141.16976453175997</v>
          </cell>
          <cell r="I356">
            <v>133.75954783786375</v>
          </cell>
          <cell r="J356">
            <v>121.99863502596249</v>
          </cell>
          <cell r="K356">
            <v>110.69317182759914</v>
          </cell>
          <cell r="L356">
            <v>110.69317182759914</v>
          </cell>
          <cell r="M356">
            <v>110.69317182759914</v>
          </cell>
          <cell r="N356">
            <v>110.69317182759914</v>
          </cell>
          <cell r="O356">
            <v>110.69317182759914</v>
          </cell>
          <cell r="P356">
            <v>110.69317182759914</v>
          </cell>
          <cell r="Q356">
            <v>110.69317182759914</v>
          </cell>
          <cell r="R356">
            <v>110.69317182759914</v>
          </cell>
          <cell r="S356">
            <v>110.69317182759914</v>
          </cell>
          <cell r="T356">
            <v>110.05979741324846</v>
          </cell>
          <cell r="U356">
            <v>109.56886088010087</v>
          </cell>
        </row>
        <row r="357">
          <cell r="E357">
            <v>157.72977209113901</v>
          </cell>
          <cell r="F357">
            <v>150.01919233410919</v>
          </cell>
          <cell r="G357">
            <v>140.25525454414645</v>
          </cell>
          <cell r="H357">
            <v>130.18706189876684</v>
          </cell>
          <cell r="I357">
            <v>130.18706189876684</v>
          </cell>
          <cell r="J357">
            <v>120.72211633275775</v>
          </cell>
          <cell r="K357">
            <v>113.27659228206753</v>
          </cell>
          <cell r="L357">
            <v>113.27659228206753</v>
          </cell>
          <cell r="M357">
            <v>113.27659228206753</v>
          </cell>
          <cell r="N357">
            <v>113.27659228206753</v>
          </cell>
          <cell r="O357">
            <v>113.27659228206753</v>
          </cell>
          <cell r="P357">
            <v>110.91141280166933</v>
          </cell>
          <cell r="Q357">
            <v>109.22020223155292</v>
          </cell>
          <cell r="R357">
            <v>107.96838193819137</v>
          </cell>
          <cell r="S357">
            <v>106.98349733946377</v>
          </cell>
          <cell r="T357">
            <v>106.24686819667285</v>
          </cell>
          <cell r="U357">
            <v>105.69586358550666</v>
          </cell>
        </row>
        <row r="358">
          <cell r="E358">
            <v>157.57575869048688</v>
          </cell>
          <cell r="F358">
            <v>151.05655312464123</v>
          </cell>
          <cell r="G358">
            <v>149.3369877642283</v>
          </cell>
          <cell r="H358">
            <v>138.27517429007455</v>
          </cell>
          <cell r="I358">
            <v>136.19893782018696</v>
          </cell>
          <cell r="J358">
            <v>132.14373626340722</v>
          </cell>
          <cell r="K358">
            <v>121.50978327067214</v>
          </cell>
          <cell r="L358">
            <v>111.80831436377603</v>
          </cell>
          <cell r="M358">
            <v>105.32271315124638</v>
          </cell>
          <cell r="N358">
            <v>101.53144855274761</v>
          </cell>
          <cell r="O358">
            <v>101.53144855274761</v>
          </cell>
          <cell r="P358">
            <v>101.53144855274761</v>
          </cell>
          <cell r="Q358">
            <v>101.53144855274761</v>
          </cell>
          <cell r="R358">
            <v>101.53144855274761</v>
          </cell>
          <cell r="S358">
            <v>101.53144855274761</v>
          </cell>
          <cell r="T358">
            <v>101.53144855274761</v>
          </cell>
          <cell r="U358">
            <v>101.16681203251871</v>
          </cell>
        </row>
        <row r="359">
          <cell r="E359">
            <v>157.53782672654555</v>
          </cell>
          <cell r="F359">
            <v>152.56597958475919</v>
          </cell>
          <cell r="G359">
            <v>144.75036396492501</v>
          </cell>
          <cell r="H359">
            <v>143.39674259523653</v>
          </cell>
          <cell r="I359">
            <v>134.1309317312099</v>
          </cell>
          <cell r="J359">
            <v>124.02969543109252</v>
          </cell>
          <cell r="K359">
            <v>124.02969543109252</v>
          </cell>
          <cell r="L359">
            <v>124.02969543109252</v>
          </cell>
          <cell r="M359">
            <v>124.02969543109252</v>
          </cell>
          <cell r="N359">
            <v>124.02969543109252</v>
          </cell>
          <cell r="O359">
            <v>124.02969543109252</v>
          </cell>
          <cell r="P359">
            <v>124.02969543109252</v>
          </cell>
          <cell r="Q359">
            <v>123.06262678774796</v>
          </cell>
          <cell r="R359">
            <v>122.3977865253698</v>
          </cell>
          <cell r="S359">
            <v>120.94544889569548</v>
          </cell>
          <cell r="T359">
            <v>119.41052560250601</v>
          </cell>
          <cell r="U359">
            <v>118.2742812662746</v>
          </cell>
        </row>
        <row r="360">
          <cell r="E360">
            <v>157.63714013578647</v>
          </cell>
          <cell r="F360">
            <v>153.48357178544728</v>
          </cell>
          <cell r="G360">
            <v>144.97628610612091</v>
          </cell>
          <cell r="H360">
            <v>140.08756876111568</v>
          </cell>
          <cell r="I360">
            <v>129.87900261539562</v>
          </cell>
          <cell r="J360">
            <v>129.87900261539562</v>
          </cell>
          <cell r="K360">
            <v>129.87900261539562</v>
          </cell>
          <cell r="L360">
            <v>129.87900261539562</v>
          </cell>
          <cell r="M360">
            <v>129.87900261539562</v>
          </cell>
          <cell r="N360">
            <v>129.87900261539562</v>
          </cell>
          <cell r="O360">
            <v>129.87900261539562</v>
          </cell>
          <cell r="P360">
            <v>129.87900261539562</v>
          </cell>
          <cell r="Q360">
            <v>129.87900261539562</v>
          </cell>
          <cell r="R360">
            <v>129.87900261539562</v>
          </cell>
          <cell r="S360">
            <v>129.87900261539562</v>
          </cell>
          <cell r="T360">
            <v>129.87900261539562</v>
          </cell>
          <cell r="U360">
            <v>128.28299643561292</v>
          </cell>
        </row>
        <row r="361">
          <cell r="E361">
            <v>157.59317679978392</v>
          </cell>
          <cell r="F361">
            <v>151.90460569558016</v>
          </cell>
          <cell r="G361">
            <v>144.38615746139641</v>
          </cell>
          <cell r="H361">
            <v>135.78014611498955</v>
          </cell>
          <cell r="I361">
            <v>131.08907538628844</v>
          </cell>
          <cell r="J361">
            <v>126.05010494014863</v>
          </cell>
          <cell r="K361">
            <v>120.87997808728585</v>
          </cell>
          <cell r="L361">
            <v>120.57977541943829</v>
          </cell>
          <cell r="M361">
            <v>115.33278385188541</v>
          </cell>
          <cell r="N361">
            <v>111.10958914928401</v>
          </cell>
          <cell r="O361">
            <v>107.87224013967437</v>
          </cell>
          <cell r="P361">
            <v>105.77887398290623</v>
          </cell>
          <cell r="Q361">
            <v>104.33311669253186</v>
          </cell>
          <cell r="R361">
            <v>104.33311669253186</v>
          </cell>
          <cell r="S361">
            <v>104.33311669253186</v>
          </cell>
          <cell r="T361">
            <v>104.33311669253186</v>
          </cell>
          <cell r="U361">
            <v>104.33311669253186</v>
          </cell>
        </row>
        <row r="362">
          <cell r="E362">
            <v>157.63917957107506</v>
          </cell>
          <cell r="F362">
            <v>151.23140361805713</v>
          </cell>
          <cell r="G362">
            <v>147.20753487576556</v>
          </cell>
          <cell r="H362">
            <v>138.47576761597796</v>
          </cell>
          <cell r="I362">
            <v>136.09333260416551</v>
          </cell>
          <cell r="J362">
            <v>136.09333260416551</v>
          </cell>
          <cell r="K362">
            <v>129.56876630108448</v>
          </cell>
          <cell r="L362">
            <v>129.56876630108448</v>
          </cell>
          <cell r="M362">
            <v>126.83373283849905</v>
          </cell>
          <cell r="N362">
            <v>126.83373283849905</v>
          </cell>
          <cell r="O362">
            <v>126.83373283849905</v>
          </cell>
          <cell r="P362">
            <v>126.83373283849905</v>
          </cell>
          <cell r="Q362">
            <v>124.93620913929233</v>
          </cell>
          <cell r="R362">
            <v>121.69577370227628</v>
          </cell>
          <cell r="S362">
            <v>119.21977674671318</v>
          </cell>
          <cell r="T362">
            <v>117.32122363614931</v>
          </cell>
          <cell r="U362">
            <v>115.7342293832769</v>
          </cell>
        </row>
        <row r="363">
          <cell r="E363">
            <v>157.58401817176883</v>
          </cell>
          <cell r="F363">
            <v>151.64961729349602</v>
          </cell>
          <cell r="G363">
            <v>138.69149684135533</v>
          </cell>
          <cell r="H363">
            <v>119.70219800792789</v>
          </cell>
          <cell r="I363">
            <v>109.3235337444098</v>
          </cell>
          <cell r="J363">
            <v>105.95508328488134</v>
          </cell>
          <cell r="K363">
            <v>98.72314100748298</v>
          </cell>
          <cell r="L363">
            <v>94.457279177707704</v>
          </cell>
          <cell r="M363">
            <v>91.544809258104706</v>
          </cell>
          <cell r="N363">
            <v>89.539572220079521</v>
          </cell>
          <cell r="O363">
            <v>88.184433019500318</v>
          </cell>
          <cell r="P363">
            <v>87.295256473712655</v>
          </cell>
          <cell r="Q363">
            <v>86.59278289504303</v>
          </cell>
          <cell r="R363">
            <v>86.073618737635229</v>
          </cell>
          <cell r="S363">
            <v>85.741859660890796</v>
          </cell>
          <cell r="T363">
            <v>85.501689619526729</v>
          </cell>
          <cell r="U363">
            <v>85.331235256462207</v>
          </cell>
        </row>
        <row r="364">
          <cell r="E364">
            <v>157.65213450383999</v>
          </cell>
          <cell r="F364">
            <v>150.82400738154038</v>
          </cell>
          <cell r="G364">
            <v>144.58755345028896</v>
          </cell>
          <cell r="H364">
            <v>132.09494360812587</v>
          </cell>
          <cell r="I364">
            <v>132.09494360812587</v>
          </cell>
          <cell r="J364">
            <v>132.09494360812587</v>
          </cell>
          <cell r="K364">
            <v>132.09494360812587</v>
          </cell>
          <cell r="L364">
            <v>130.75830212813838</v>
          </cell>
          <cell r="M364">
            <v>122.15388271076523</v>
          </cell>
          <cell r="N364">
            <v>116.80796332111321</v>
          </cell>
          <cell r="O364">
            <v>112.98829369971389</v>
          </cell>
          <cell r="P364">
            <v>112.74738235523456</v>
          </cell>
          <cell r="Q364">
            <v>112.74738235523456</v>
          </cell>
          <cell r="R364">
            <v>112.74738235523456</v>
          </cell>
          <cell r="S364">
            <v>112.74738235523456</v>
          </cell>
          <cell r="T364">
            <v>112.74738235523456</v>
          </cell>
          <cell r="U364">
            <v>112.74738235523456</v>
          </cell>
        </row>
        <row r="365">
          <cell r="E365">
            <v>157.58079579387532</v>
          </cell>
          <cell r="F365">
            <v>151.17682569283878</v>
          </cell>
          <cell r="G365">
            <v>145.29637547593802</v>
          </cell>
          <cell r="H365">
            <v>136.7581147173471</v>
          </cell>
          <cell r="I365">
            <v>134.66971673680678</v>
          </cell>
          <cell r="J365">
            <v>131.7420444594469</v>
          </cell>
          <cell r="K365">
            <v>128.35075201436305</v>
          </cell>
          <cell r="L365">
            <v>125.22544669066463</v>
          </cell>
          <cell r="M365">
            <v>124.58810232121814</v>
          </cell>
          <cell r="N365">
            <v>121.8185287509647</v>
          </cell>
          <cell r="O365">
            <v>117.25623106855718</v>
          </cell>
          <cell r="P365">
            <v>114.11553178184992</v>
          </cell>
          <cell r="Q365">
            <v>113.5776637851575</v>
          </cell>
          <cell r="R365">
            <v>112.33154552646238</v>
          </cell>
          <cell r="S365">
            <v>112.33154552646238</v>
          </cell>
          <cell r="T365">
            <v>112.3068516193801</v>
          </cell>
          <cell r="U365">
            <v>111.43798923829922</v>
          </cell>
        </row>
        <row r="366">
          <cell r="E366">
            <v>157.77951578788259</v>
          </cell>
          <cell r="F366">
            <v>152.15762924149786</v>
          </cell>
          <cell r="G366">
            <v>145.21318980858095</v>
          </cell>
          <cell r="H366">
            <v>134.30088462451263</v>
          </cell>
          <cell r="I366">
            <v>126.23946855239518</v>
          </cell>
          <cell r="J366">
            <v>126.23946855239518</v>
          </cell>
          <cell r="K366">
            <v>126.23946855239518</v>
          </cell>
          <cell r="L366">
            <v>126.23946855239518</v>
          </cell>
          <cell r="M366">
            <v>126.23946855239518</v>
          </cell>
          <cell r="N366">
            <v>126.23946855239518</v>
          </cell>
          <cell r="O366">
            <v>126.23946855239518</v>
          </cell>
          <cell r="P366">
            <v>122.32805537236848</v>
          </cell>
          <cell r="Q366">
            <v>119.55826943675137</v>
          </cell>
          <cell r="R366">
            <v>117.62326940219174</v>
          </cell>
          <cell r="S366">
            <v>117.62326940219174</v>
          </cell>
          <cell r="T366">
            <v>117.62326940219174</v>
          </cell>
          <cell r="U366">
            <v>117.62326940219174</v>
          </cell>
        </row>
        <row r="367">
          <cell r="E367">
            <v>157.63374630339882</v>
          </cell>
          <cell r="F367">
            <v>150.82434619781139</v>
          </cell>
          <cell r="G367">
            <v>143.440623533159</v>
          </cell>
          <cell r="H367">
            <v>128.84162147504796</v>
          </cell>
          <cell r="I367">
            <v>127.29996657158907</v>
          </cell>
          <cell r="J367">
            <v>111.08243829631517</v>
          </cell>
          <cell r="K367">
            <v>107.22385996535068</v>
          </cell>
          <cell r="L367">
            <v>107.22385996535068</v>
          </cell>
          <cell r="M367">
            <v>102.52962010345763</v>
          </cell>
          <cell r="N367">
            <v>100.93460937251736</v>
          </cell>
          <cell r="O367">
            <v>100.93460937251736</v>
          </cell>
          <cell r="P367">
            <v>98.544032260475134</v>
          </cell>
          <cell r="Q367">
            <v>96.780440942034588</v>
          </cell>
          <cell r="R367">
            <v>95.514109766902962</v>
          </cell>
          <cell r="S367">
            <v>94.60370755258441</v>
          </cell>
          <cell r="T367">
            <v>94.034768220560537</v>
          </cell>
          <cell r="U367">
            <v>93.602541537720541</v>
          </cell>
        </row>
        <row r="368">
          <cell r="E368">
            <v>157.60361387090296</v>
          </cell>
          <cell r="F368">
            <v>151.9127515104509</v>
          </cell>
          <cell r="G368">
            <v>148.56141022601511</v>
          </cell>
          <cell r="H368">
            <v>136.79959213243032</v>
          </cell>
          <cell r="I368">
            <v>136.79959213243032</v>
          </cell>
          <cell r="J368">
            <v>134.84324620012288</v>
          </cell>
          <cell r="K368">
            <v>134.84324620012288</v>
          </cell>
          <cell r="L368">
            <v>134.84324620012288</v>
          </cell>
          <cell r="M368">
            <v>134.84324620012288</v>
          </cell>
          <cell r="N368">
            <v>134.84324620012288</v>
          </cell>
          <cell r="O368">
            <v>134.84324620012288</v>
          </cell>
          <cell r="P368">
            <v>134.84324620012288</v>
          </cell>
          <cell r="Q368">
            <v>134.84324620012288</v>
          </cell>
          <cell r="R368">
            <v>132.41529293882297</v>
          </cell>
          <cell r="S368">
            <v>129.18723260145106</v>
          </cell>
          <cell r="T368">
            <v>126.79278621078359</v>
          </cell>
          <cell r="U368">
            <v>124.90759891535319</v>
          </cell>
        </row>
        <row r="369">
          <cell r="E369">
            <v>157.6404858915688</v>
          </cell>
          <cell r="F369">
            <v>150.45224967407034</v>
          </cell>
          <cell r="G369">
            <v>145.41716794541833</v>
          </cell>
          <cell r="H369">
            <v>137.36945525785532</v>
          </cell>
          <cell r="I369">
            <v>133.54171094332432</v>
          </cell>
          <cell r="J369">
            <v>133.54171094332432</v>
          </cell>
          <cell r="K369">
            <v>134.39876252802321</v>
          </cell>
          <cell r="L369">
            <v>134.39876252802321</v>
          </cell>
          <cell r="M369">
            <v>136.18090066940755</v>
          </cell>
          <cell r="N369">
            <v>139.83325365551985</v>
          </cell>
          <cell r="O369">
            <v>139.83325365551985</v>
          </cell>
          <cell r="P369">
            <v>139.83325365551985</v>
          </cell>
          <cell r="Q369">
            <v>139.83325365551985</v>
          </cell>
          <cell r="R369">
            <v>136.30206894203548</v>
          </cell>
          <cell r="S369">
            <v>133.97271770935129</v>
          </cell>
          <cell r="T369">
            <v>133.97271770935129</v>
          </cell>
          <cell r="U369">
            <v>131.71888757490473</v>
          </cell>
        </row>
        <row r="370">
          <cell r="E370">
            <v>157.63474510649152</v>
          </cell>
          <cell r="F370">
            <v>146.8276911721608</v>
          </cell>
          <cell r="G370">
            <v>138.01674268359554</v>
          </cell>
          <cell r="H370">
            <v>137.87299599481011</v>
          </cell>
          <cell r="I370">
            <v>122.11423555208967</v>
          </cell>
          <cell r="J370">
            <v>114.4649232885801</v>
          </cell>
          <cell r="K370">
            <v>114.4649232885801</v>
          </cell>
          <cell r="L370">
            <v>114.4649232885801</v>
          </cell>
          <cell r="M370">
            <v>114.4649232885801</v>
          </cell>
          <cell r="N370">
            <v>114.4649232885801</v>
          </cell>
          <cell r="O370">
            <v>114.4649232885801</v>
          </cell>
          <cell r="P370">
            <v>114.4649232885801</v>
          </cell>
          <cell r="Q370">
            <v>114.4649232885801</v>
          </cell>
          <cell r="R370">
            <v>114.4649232885801</v>
          </cell>
          <cell r="S370">
            <v>114.4649232885801</v>
          </cell>
          <cell r="T370">
            <v>114.4649232885801</v>
          </cell>
          <cell r="U370">
            <v>114.4649232885801</v>
          </cell>
        </row>
        <row r="371">
          <cell r="E371">
            <v>157.64077373178736</v>
          </cell>
          <cell r="F371">
            <v>151.45291311651187</v>
          </cell>
          <cell r="G371">
            <v>151.45291311651187</v>
          </cell>
          <cell r="H371">
            <v>151.45291311651187</v>
          </cell>
          <cell r="I371">
            <v>148.11601727074424</v>
          </cell>
          <cell r="J371">
            <v>146.57775098513798</v>
          </cell>
          <cell r="K371">
            <v>141.08741586687535</v>
          </cell>
          <cell r="L371">
            <v>134.26840008650109</v>
          </cell>
          <cell r="M371">
            <v>127.28918889243305</v>
          </cell>
          <cell r="N371">
            <v>124.83625004063273</v>
          </cell>
          <cell r="O371">
            <v>118.55159493679118</v>
          </cell>
          <cell r="P371">
            <v>114.32579674245176</v>
          </cell>
          <cell r="Q371">
            <v>111.41305133205245</v>
          </cell>
          <cell r="R371">
            <v>111.41305133205245</v>
          </cell>
          <cell r="S371">
            <v>111.32097282070059</v>
          </cell>
          <cell r="T371">
            <v>109.99391168541464</v>
          </cell>
          <cell r="U371">
            <v>109.99391168541464</v>
          </cell>
        </row>
        <row r="372">
          <cell r="E372">
            <v>157.61670981365953</v>
          </cell>
          <cell r="F372">
            <v>147.30407513735736</v>
          </cell>
          <cell r="G372">
            <v>143.55603205749171</v>
          </cell>
          <cell r="H372">
            <v>134.24846072143467</v>
          </cell>
          <cell r="I372">
            <v>134.24846072143467</v>
          </cell>
          <cell r="J372">
            <v>134.24846072143467</v>
          </cell>
          <cell r="K372">
            <v>134.24846072143467</v>
          </cell>
          <cell r="L372">
            <v>131.34590408246873</v>
          </cell>
          <cell r="M372">
            <v>124.24766862213446</v>
          </cell>
          <cell r="N372">
            <v>117.66607008677055</v>
          </cell>
          <cell r="O372">
            <v>113.28014989542123</v>
          </cell>
          <cell r="P372">
            <v>111.20974646522254</v>
          </cell>
          <cell r="Q372">
            <v>109.05430602593013</v>
          </cell>
          <cell r="R372">
            <v>108.9811584047731</v>
          </cell>
          <cell r="S372">
            <v>108.9811584047731</v>
          </cell>
          <cell r="T372">
            <v>108.08006494576182</v>
          </cell>
          <cell r="U372">
            <v>107.34400719208317</v>
          </cell>
        </row>
        <row r="373">
          <cell r="E373">
            <v>157.64218479738258</v>
          </cell>
          <cell r="F373">
            <v>151.32736853205589</v>
          </cell>
          <cell r="G373">
            <v>140.38900521565404</v>
          </cell>
          <cell r="H373">
            <v>136.12124293787568</v>
          </cell>
          <cell r="I373">
            <v>129.58688555176249</v>
          </cell>
          <cell r="J373">
            <v>126.45489241733064</v>
          </cell>
          <cell r="K373">
            <v>117.71515280691575</v>
          </cell>
          <cell r="L373">
            <v>116.48920312811681</v>
          </cell>
          <cell r="M373">
            <v>116.48920312811681</v>
          </cell>
          <cell r="N373">
            <v>116.48920312811681</v>
          </cell>
          <cell r="O373">
            <v>116.48920312811681</v>
          </cell>
          <cell r="P373">
            <v>113.86941027533388</v>
          </cell>
          <cell r="Q373">
            <v>112.05782367096006</v>
          </cell>
          <cell r="R373">
            <v>110.72480135376146</v>
          </cell>
          <cell r="S373">
            <v>109.67389897337078</v>
          </cell>
          <cell r="T373">
            <v>108.86811967848641</v>
          </cell>
          <cell r="U373">
            <v>108.26723877601657</v>
          </cell>
        </row>
        <row r="374">
          <cell r="E374">
            <v>157.5749887958539</v>
          </cell>
          <cell r="F374">
            <v>151.62836371513998</v>
          </cell>
          <cell r="G374">
            <v>140.41985724141327</v>
          </cell>
          <cell r="H374">
            <v>131.28146965863536</v>
          </cell>
          <cell r="I374">
            <v>111.92243658527416</v>
          </cell>
          <cell r="J374">
            <v>99.25864295153076</v>
          </cell>
          <cell r="K374">
            <v>92.316884930243219</v>
          </cell>
          <cell r="L374">
            <v>90.86311438821734</v>
          </cell>
          <cell r="M374">
            <v>88.028720357013171</v>
          </cell>
          <cell r="N374">
            <v>86.2654475740527</v>
          </cell>
          <cell r="O374">
            <v>85.103125958533553</v>
          </cell>
          <cell r="P374">
            <v>84.309712004044187</v>
          </cell>
          <cell r="Q374">
            <v>83.708637678349305</v>
          </cell>
          <cell r="R374">
            <v>83.244887111953489</v>
          </cell>
          <cell r="S374">
            <v>82.944406409430144</v>
          </cell>
          <cell r="T374">
            <v>82.742818208656161</v>
          </cell>
          <cell r="U374">
            <v>82.602345743560122</v>
          </cell>
        </row>
        <row r="375">
          <cell r="E375">
            <v>157.59819771128198</v>
          </cell>
          <cell r="F375">
            <v>150.46351732860182</v>
          </cell>
          <cell r="G375">
            <v>130.32686012304143</v>
          </cell>
          <cell r="H375">
            <v>118.04307076339532</v>
          </cell>
          <cell r="I375">
            <v>107.64946480815428</v>
          </cell>
          <cell r="J375">
            <v>97.1642571969372</v>
          </cell>
          <cell r="K375">
            <v>91.163920573176611</v>
          </cell>
          <cell r="L375">
            <v>91.163920573176611</v>
          </cell>
          <cell r="M375">
            <v>88.738709993005472</v>
          </cell>
          <cell r="N375">
            <v>88.738709993005472</v>
          </cell>
          <cell r="O375">
            <v>87.624237727778763</v>
          </cell>
          <cell r="P375">
            <v>86.854170279519835</v>
          </cell>
          <cell r="Q375">
            <v>86.483293344855653</v>
          </cell>
          <cell r="R375">
            <v>86.170875162076143</v>
          </cell>
          <cell r="S375">
            <v>85.929115807574277</v>
          </cell>
          <cell r="T375">
            <v>85.754496478978552</v>
          </cell>
          <cell r="U375">
            <v>85.628643659978408</v>
          </cell>
        </row>
        <row r="376">
          <cell r="E376">
            <v>157.57963570561748</v>
          </cell>
          <cell r="F376">
            <v>151.39768134988739</v>
          </cell>
          <cell r="G376">
            <v>143.63756040695628</v>
          </cell>
          <cell r="H376">
            <v>140.16765991269429</v>
          </cell>
          <cell r="I376">
            <v>136.2247258701158</v>
          </cell>
          <cell r="J376">
            <v>136.2247258701158</v>
          </cell>
          <cell r="K376">
            <v>136.2247258701158</v>
          </cell>
          <cell r="L376">
            <v>136.2247258701158</v>
          </cell>
          <cell r="M376">
            <v>136.14644385026594</v>
          </cell>
          <cell r="N376">
            <v>136.14644385026594</v>
          </cell>
          <cell r="O376">
            <v>136.14644385026594</v>
          </cell>
          <cell r="P376">
            <v>133.92624420470338</v>
          </cell>
          <cell r="Q376">
            <v>131.92879535422946</v>
          </cell>
          <cell r="R376">
            <v>127.94322869634644</v>
          </cell>
          <cell r="S376">
            <v>124.941386638786</v>
          </cell>
          <cell r="T376">
            <v>122.73924751623481</v>
          </cell>
          <cell r="U376">
            <v>121.04878120293859</v>
          </cell>
        </row>
        <row r="377">
          <cell r="E377">
            <v>157.57356060525237</v>
          </cell>
          <cell r="F377">
            <v>153.19274159121795</v>
          </cell>
          <cell r="G377">
            <v>143.65786905619194</v>
          </cell>
          <cell r="H377">
            <v>133.74656378618698</v>
          </cell>
          <cell r="I377">
            <v>128.88420982489149</v>
          </cell>
          <cell r="J377">
            <v>126.09170011209339</v>
          </cell>
          <cell r="K377">
            <v>126.09170011209339</v>
          </cell>
          <cell r="L377">
            <v>126.09170011209339</v>
          </cell>
          <cell r="M377">
            <v>126.09170011209339</v>
          </cell>
          <cell r="N377">
            <v>132.83798212156657</v>
          </cell>
          <cell r="O377">
            <v>135.06784856399159</v>
          </cell>
          <cell r="P377">
            <v>136.09663957186368</v>
          </cell>
          <cell r="Q377">
            <v>139.17634117717887</v>
          </cell>
          <cell r="R377">
            <v>141.95723310853606</v>
          </cell>
          <cell r="S377">
            <v>143.91710234873511</v>
          </cell>
          <cell r="T377">
            <v>146.49123882075671</v>
          </cell>
          <cell r="U377">
            <v>148.32103587191588</v>
          </cell>
        </row>
        <row r="378">
          <cell r="E378">
            <v>157.54413396340595</v>
          </cell>
          <cell r="F378">
            <v>153.39738852778302</v>
          </cell>
          <cell r="G378">
            <v>147.58369574963183</v>
          </cell>
          <cell r="H378">
            <v>144.05504448574902</v>
          </cell>
          <cell r="I378">
            <v>142.11133250372035</v>
          </cell>
          <cell r="J378">
            <v>136.68722093811755</v>
          </cell>
          <cell r="K378">
            <v>134.37184351044479</v>
          </cell>
          <cell r="L378">
            <v>133.62126781172472</v>
          </cell>
          <cell r="M378">
            <v>133.62126781172472</v>
          </cell>
          <cell r="N378">
            <v>137.85649403455113</v>
          </cell>
          <cell r="O378">
            <v>137.85649403455113</v>
          </cell>
          <cell r="P378">
            <v>137.85649403455113</v>
          </cell>
          <cell r="Q378">
            <v>137.85649403455113</v>
          </cell>
          <cell r="R378">
            <v>137.85649403455113</v>
          </cell>
          <cell r="S378">
            <v>137.85649403455113</v>
          </cell>
          <cell r="T378">
            <v>137.85649403455113</v>
          </cell>
          <cell r="U378">
            <v>135.39834660746914</v>
          </cell>
        </row>
        <row r="379">
          <cell r="E379">
            <v>157.6411593382029</v>
          </cell>
          <cell r="F379">
            <v>150.90139898191029</v>
          </cell>
          <cell r="G379">
            <v>147.47891880504389</v>
          </cell>
          <cell r="H379">
            <v>144.61892082975402</v>
          </cell>
          <cell r="I379">
            <v>142.80163605680954</v>
          </cell>
          <cell r="J379">
            <v>142.51757892535409</v>
          </cell>
          <cell r="K379">
            <v>141.91975199661667</v>
          </cell>
          <cell r="L379">
            <v>141.52223498682068</v>
          </cell>
          <cell r="M379">
            <v>141.52223498682068</v>
          </cell>
          <cell r="N379">
            <v>141.52223498682068</v>
          </cell>
          <cell r="O379">
            <v>141.52223498682068</v>
          </cell>
          <cell r="P379">
            <v>141.52223498682068</v>
          </cell>
          <cell r="Q379">
            <v>141.01125492370721</v>
          </cell>
          <cell r="R379">
            <v>140.61419878390262</v>
          </cell>
          <cell r="S379">
            <v>137.43556760353653</v>
          </cell>
          <cell r="T379">
            <v>133.7530735518815</v>
          </cell>
          <cell r="U379">
            <v>130.89771471113747</v>
          </cell>
        </row>
        <row r="380">
          <cell r="E380">
            <v>157.7007884512044</v>
          </cell>
          <cell r="F380">
            <v>153.4016760945031</v>
          </cell>
          <cell r="G380">
            <v>150.55528168165728</v>
          </cell>
          <cell r="H380">
            <v>144.19502277766341</v>
          </cell>
          <cell r="I380">
            <v>139.06866590514863</v>
          </cell>
          <cell r="J380">
            <v>128.75959029623311</v>
          </cell>
          <cell r="K380">
            <v>124.32487634589418</v>
          </cell>
          <cell r="L380">
            <v>122.17631884629564</v>
          </cell>
          <cell r="M380">
            <v>122.17631884629564</v>
          </cell>
          <cell r="N380">
            <v>122.17631884629564</v>
          </cell>
          <cell r="O380">
            <v>124.23345723346537</v>
          </cell>
          <cell r="P380">
            <v>126.9247821467782</v>
          </cell>
          <cell r="Q380">
            <v>127.17086838022981</v>
          </cell>
          <cell r="R380">
            <v>127.98946517698408</v>
          </cell>
          <cell r="S380">
            <v>127.98946517698408</v>
          </cell>
          <cell r="T380">
            <v>127.21911919313189</v>
          </cell>
          <cell r="U380">
            <v>126.11539949997105</v>
          </cell>
        </row>
        <row r="381">
          <cell r="E381">
            <v>157.62300306536667</v>
          </cell>
          <cell r="F381">
            <v>152.31498988001707</v>
          </cell>
          <cell r="G381">
            <v>149.08577440491754</v>
          </cell>
          <cell r="H381">
            <v>146.82375429968005</v>
          </cell>
          <cell r="I381">
            <v>143.15778442190413</v>
          </cell>
          <cell r="J381">
            <v>142.68491349429044</v>
          </cell>
          <cell r="K381">
            <v>140.91066469101844</v>
          </cell>
          <cell r="L381">
            <v>138.52371946733479</v>
          </cell>
          <cell r="M381">
            <v>137.60222438201345</v>
          </cell>
          <cell r="N381">
            <v>137.60222438201345</v>
          </cell>
          <cell r="O381">
            <v>137.60222438201345</v>
          </cell>
          <cell r="P381">
            <v>137.60222438201345</v>
          </cell>
          <cell r="Q381">
            <v>137.60222438201345</v>
          </cell>
          <cell r="R381">
            <v>137.16169636695426</v>
          </cell>
          <cell r="S381">
            <v>132.87049101553632</v>
          </cell>
          <cell r="T381">
            <v>129.6581836319867</v>
          </cell>
          <cell r="U381">
            <v>127.11848611127277</v>
          </cell>
        </row>
        <row r="382">
          <cell r="E382">
            <v>157.55850097708418</v>
          </cell>
          <cell r="F382">
            <v>150.33363830057291</v>
          </cell>
          <cell r="G382">
            <v>140.87743902080024</v>
          </cell>
          <cell r="H382">
            <v>130.93324185505634</v>
          </cell>
          <cell r="I382">
            <v>121.21351113490807</v>
          </cell>
          <cell r="J382">
            <v>117.42973681795807</v>
          </cell>
          <cell r="K382">
            <v>115.73812883837128</v>
          </cell>
          <cell r="L382">
            <v>115.73812883837128</v>
          </cell>
          <cell r="M382">
            <v>114.78953622542103</v>
          </cell>
          <cell r="N382">
            <v>114.78953622542103</v>
          </cell>
          <cell r="O382">
            <v>111.50885807832957</v>
          </cell>
          <cell r="P382">
            <v>109.20332791061863</v>
          </cell>
          <cell r="Q382">
            <v>107.53165530299718</v>
          </cell>
          <cell r="R382">
            <v>106.25745021802857</v>
          </cell>
          <cell r="S382">
            <v>105.3300450871068</v>
          </cell>
          <cell r="T382">
            <v>104.6002356305811</v>
          </cell>
          <cell r="U382">
            <v>104.10640274784703</v>
          </cell>
        </row>
        <row r="383">
          <cell r="E383">
            <v>157.62485044411213</v>
          </cell>
          <cell r="F383">
            <v>150.54565904557276</v>
          </cell>
          <cell r="G383">
            <v>144.84093420803646</v>
          </cell>
          <cell r="H383">
            <v>138.72690658069132</v>
          </cell>
          <cell r="I383">
            <v>135.92788252515408</v>
          </cell>
          <cell r="J383">
            <v>126.80889561122062</v>
          </cell>
          <cell r="K383">
            <v>124.52227465591429</v>
          </cell>
          <cell r="L383">
            <v>124.52227465591429</v>
          </cell>
          <cell r="M383">
            <v>124.52227465591429</v>
          </cell>
          <cell r="N383">
            <v>124.52227465591429</v>
          </cell>
          <cell r="O383">
            <v>124.52227465591429</v>
          </cell>
          <cell r="P383">
            <v>124.52227465591429</v>
          </cell>
          <cell r="Q383">
            <v>124.52227465591429</v>
          </cell>
          <cell r="R383">
            <v>124.52227465591429</v>
          </cell>
          <cell r="S383">
            <v>122.65721829507258</v>
          </cell>
          <cell r="T383">
            <v>121.29984165703642</v>
          </cell>
          <cell r="U383">
            <v>120.30033879529883</v>
          </cell>
        </row>
        <row r="384">
          <cell r="E384">
            <v>157.60144977130139</v>
          </cell>
          <cell r="F384">
            <v>151.92865907582694</v>
          </cell>
          <cell r="G384">
            <v>144.52820383152942</v>
          </cell>
          <cell r="H384">
            <v>140.78831320838901</v>
          </cell>
          <cell r="I384">
            <v>140.30308562238721</v>
          </cell>
          <cell r="J384">
            <v>140.30308562238721</v>
          </cell>
          <cell r="K384">
            <v>138.33179283696506</v>
          </cell>
          <cell r="L384">
            <v>137.23849091368572</v>
          </cell>
          <cell r="M384">
            <v>134.18587959223842</v>
          </cell>
          <cell r="N384">
            <v>134.18587959223842</v>
          </cell>
          <cell r="O384">
            <v>134.18587959223842</v>
          </cell>
          <cell r="P384">
            <v>134.18587959223842</v>
          </cell>
          <cell r="Q384">
            <v>134.18587959223842</v>
          </cell>
          <cell r="R384">
            <v>134.18587959223842</v>
          </cell>
          <cell r="S384">
            <v>134.18587959223842</v>
          </cell>
          <cell r="T384">
            <v>134.18587959223842</v>
          </cell>
          <cell r="U384">
            <v>133.14556829902145</v>
          </cell>
        </row>
        <row r="385">
          <cell r="E385">
            <v>157.69033800486937</v>
          </cell>
          <cell r="F385">
            <v>147.78109108510452</v>
          </cell>
          <cell r="G385">
            <v>140.49458408241117</v>
          </cell>
          <cell r="H385">
            <v>139.71576374229895</v>
          </cell>
          <cell r="I385">
            <v>135.5085400613462</v>
          </cell>
          <cell r="J385">
            <v>129.43139266585132</v>
          </cell>
          <cell r="K385">
            <v>127.98024160522738</v>
          </cell>
          <cell r="L385">
            <v>126.66400550852426</v>
          </cell>
          <cell r="M385">
            <v>126.48594995954555</v>
          </cell>
          <cell r="N385">
            <v>122.95740482941858</v>
          </cell>
          <cell r="O385">
            <v>122.95740482941858</v>
          </cell>
          <cell r="P385">
            <v>118.52977896491052</v>
          </cell>
          <cell r="Q385">
            <v>115.45299934971938</v>
          </cell>
          <cell r="R385">
            <v>113.51150797063616</v>
          </cell>
          <cell r="S385">
            <v>112.2189453535625</v>
          </cell>
          <cell r="T385">
            <v>111.28132298603843</v>
          </cell>
          <cell r="U385">
            <v>110.5999375056192</v>
          </cell>
        </row>
        <row r="386">
          <cell r="E386">
            <v>157.59788295092349</v>
          </cell>
          <cell r="F386">
            <v>152.41446770390118</v>
          </cell>
          <cell r="G386">
            <v>145.34360285347736</v>
          </cell>
          <cell r="H386">
            <v>137.20153693651361</v>
          </cell>
          <cell r="I386">
            <v>137.20153693651361</v>
          </cell>
          <cell r="J386">
            <v>133.07361531103834</v>
          </cell>
          <cell r="K386">
            <v>131.25404621770636</v>
          </cell>
          <cell r="L386">
            <v>131.25404621770636</v>
          </cell>
          <cell r="M386">
            <v>131.25404621770636</v>
          </cell>
          <cell r="N386">
            <v>135.16155672638195</v>
          </cell>
          <cell r="O386">
            <v>135.16155672638195</v>
          </cell>
          <cell r="P386">
            <v>135.16155672638195</v>
          </cell>
          <cell r="Q386">
            <v>135.16155672638195</v>
          </cell>
          <cell r="R386">
            <v>135.08034561841538</v>
          </cell>
          <cell r="S386">
            <v>132.11436331133393</v>
          </cell>
          <cell r="T386">
            <v>129.91326656304489</v>
          </cell>
          <cell r="U386">
            <v>128.79586138123764</v>
          </cell>
        </row>
        <row r="387">
          <cell r="E387">
            <v>157.62443303547144</v>
          </cell>
          <cell r="F387">
            <v>149.65375158331523</v>
          </cell>
          <cell r="G387">
            <v>141.37377700469679</v>
          </cell>
          <cell r="H387">
            <v>127.44710944718713</v>
          </cell>
          <cell r="I387">
            <v>120.27313581926992</v>
          </cell>
          <cell r="J387">
            <v>116.62336605049953</v>
          </cell>
          <cell r="K387">
            <v>108.21157057187409</v>
          </cell>
          <cell r="L387">
            <v>108.21157057187409</v>
          </cell>
          <cell r="M387">
            <v>108.21157057187409</v>
          </cell>
          <cell r="N387">
            <v>108.21157057187409</v>
          </cell>
          <cell r="O387">
            <v>108.21157057187409</v>
          </cell>
          <cell r="P387">
            <v>108.21157057187409</v>
          </cell>
          <cell r="Q387">
            <v>108.21157057187409</v>
          </cell>
          <cell r="R387">
            <v>108.21157057187409</v>
          </cell>
          <cell r="S387">
            <v>108.21157057187409</v>
          </cell>
          <cell r="T387">
            <v>108.21157057187409</v>
          </cell>
          <cell r="U387">
            <v>108.21157057187409</v>
          </cell>
        </row>
        <row r="388">
          <cell r="E388">
            <v>157.61873909075294</v>
          </cell>
          <cell r="F388">
            <v>149.75017590432483</v>
          </cell>
          <cell r="G388">
            <v>143.8805216582879</v>
          </cell>
          <cell r="H388">
            <v>136.1568718729701</v>
          </cell>
          <cell r="I388">
            <v>135.06372242886792</v>
          </cell>
          <cell r="J388">
            <v>133.83881793673117</v>
          </cell>
          <cell r="K388">
            <v>133.83881793673117</v>
          </cell>
          <cell r="L388">
            <v>132.42060445339956</v>
          </cell>
          <cell r="M388">
            <v>132.42060445339956</v>
          </cell>
          <cell r="N388">
            <v>132.42060445339956</v>
          </cell>
          <cell r="O388">
            <v>132.16482146313135</v>
          </cell>
          <cell r="P388">
            <v>132.16482146313135</v>
          </cell>
          <cell r="Q388">
            <v>132.16482146313135</v>
          </cell>
          <cell r="R388">
            <v>131.27119289614325</v>
          </cell>
          <cell r="S388">
            <v>130.0006649978026</v>
          </cell>
          <cell r="T388">
            <v>129.83641408798792</v>
          </cell>
          <cell r="U388">
            <v>127.9991408400671</v>
          </cell>
        </row>
        <row r="389">
          <cell r="E389">
            <v>157.60069031248361</v>
          </cell>
          <cell r="F389">
            <v>156.3638880955356</v>
          </cell>
          <cell r="G389">
            <v>154.34282005021603</v>
          </cell>
          <cell r="H389">
            <v>154.34282005021603</v>
          </cell>
          <cell r="I389">
            <v>150.65101462811737</v>
          </cell>
          <cell r="J389">
            <v>149.62171490138957</v>
          </cell>
          <cell r="K389">
            <v>148.24632177658424</v>
          </cell>
          <cell r="L389">
            <v>148.24632177658424</v>
          </cell>
          <cell r="M389">
            <v>146.58873934431887</v>
          </cell>
          <cell r="N389">
            <v>146.58873934431887</v>
          </cell>
          <cell r="O389">
            <v>146.58873934431887</v>
          </cell>
          <cell r="P389">
            <v>146.58873934431887</v>
          </cell>
          <cell r="Q389">
            <v>146.58873934431887</v>
          </cell>
          <cell r="R389">
            <v>144.09990281689923</v>
          </cell>
          <cell r="S389">
            <v>134.86722881993299</v>
          </cell>
          <cell r="T389">
            <v>128.06665238966826</v>
          </cell>
          <cell r="U389">
            <v>123.35453870005912</v>
          </cell>
        </row>
        <row r="390">
          <cell r="E390">
            <v>157.55614563852254</v>
          </cell>
          <cell r="F390">
            <v>151.45441216648302</v>
          </cell>
          <cell r="G390">
            <v>144.97042431621293</v>
          </cell>
          <cell r="H390">
            <v>142.42473797945783</v>
          </cell>
          <cell r="I390">
            <v>133.07300846382304</v>
          </cell>
          <cell r="J390">
            <v>127.65286766475987</v>
          </cell>
          <cell r="K390">
            <v>123.48973360925616</v>
          </cell>
          <cell r="L390">
            <v>121.5200315852876</v>
          </cell>
          <cell r="M390">
            <v>114.52561454185559</v>
          </cell>
          <cell r="N390">
            <v>109.58955197802329</v>
          </cell>
          <cell r="O390">
            <v>106.13505411973296</v>
          </cell>
          <cell r="P390">
            <v>103.82121671153841</v>
          </cell>
          <cell r="Q390">
            <v>102.11419349236661</v>
          </cell>
          <cell r="R390">
            <v>100.89012868510585</v>
          </cell>
          <cell r="S390">
            <v>100.06476177931469</v>
          </cell>
          <cell r="T390">
            <v>99.48892795475814</v>
          </cell>
          <cell r="U390">
            <v>99.48892795475814</v>
          </cell>
        </row>
        <row r="391">
          <cell r="E391">
            <v>157.67539866654391</v>
          </cell>
          <cell r="F391">
            <v>153.00446941277417</v>
          </cell>
          <cell r="G391">
            <v>147.67723030009014</v>
          </cell>
          <cell r="H391">
            <v>140.9589344471045</v>
          </cell>
          <cell r="I391">
            <v>131.41563735367052</v>
          </cell>
          <cell r="J391">
            <v>122.54516558154889</v>
          </cell>
          <cell r="K391">
            <v>122.54516558154889</v>
          </cell>
          <cell r="L391">
            <v>122.54516558154889</v>
          </cell>
          <cell r="M391">
            <v>119.72407405811597</v>
          </cell>
          <cell r="N391">
            <v>116.3439784949954</v>
          </cell>
          <cell r="O391">
            <v>116.3439784949954</v>
          </cell>
          <cell r="P391">
            <v>114.46429878982745</v>
          </cell>
          <cell r="Q391">
            <v>111.89661935950795</v>
          </cell>
          <cell r="R391">
            <v>110.07751098914011</v>
          </cell>
          <cell r="S391">
            <v>108.78699891343788</v>
          </cell>
          <cell r="T391">
            <v>107.79078289632042</v>
          </cell>
          <cell r="U391">
            <v>107.06071209519976</v>
          </cell>
        </row>
        <row r="392">
          <cell r="E392">
            <v>157.69092275473687</v>
          </cell>
          <cell r="F392">
            <v>153.14450219830414</v>
          </cell>
          <cell r="G392">
            <v>147.68022830251113</v>
          </cell>
          <cell r="H392">
            <v>142.16894673963506</v>
          </cell>
          <cell r="I392">
            <v>134.51992844782069</v>
          </cell>
          <cell r="J392">
            <v>134.51992844782069</v>
          </cell>
          <cell r="K392">
            <v>134.51992844782069</v>
          </cell>
          <cell r="L392">
            <v>134.51992844782069</v>
          </cell>
          <cell r="M392">
            <v>134.51992844782069</v>
          </cell>
          <cell r="N392">
            <v>134.51992844782069</v>
          </cell>
          <cell r="O392">
            <v>135.15197278007034</v>
          </cell>
          <cell r="P392">
            <v>135.15197278007034</v>
          </cell>
          <cell r="Q392">
            <v>134.20528691620297</v>
          </cell>
          <cell r="R392">
            <v>129.82172263806913</v>
          </cell>
          <cell r="S392">
            <v>126.40584946667386</v>
          </cell>
          <cell r="T392">
            <v>123.74985947197787</v>
          </cell>
          <cell r="U392">
            <v>121.88750207207681</v>
          </cell>
        </row>
        <row r="393">
          <cell r="E393">
            <v>157.60169759250797</v>
          </cell>
          <cell r="F393">
            <v>151.49870705971816</v>
          </cell>
          <cell r="G393">
            <v>151.49870705971816</v>
          </cell>
          <cell r="H393">
            <v>145.85524961552684</v>
          </cell>
          <cell r="I393">
            <v>145.85524961552684</v>
          </cell>
          <cell r="J393">
            <v>145.85524961552684</v>
          </cell>
          <cell r="K393">
            <v>142.97888664955235</v>
          </cell>
          <cell r="L393">
            <v>142.79198202224092</v>
          </cell>
          <cell r="M393">
            <v>142.79198202224092</v>
          </cell>
          <cell r="N393">
            <v>140.00737879661924</v>
          </cell>
          <cell r="O393">
            <v>139.32589725337445</v>
          </cell>
          <cell r="P393">
            <v>132.19498618322424</v>
          </cell>
          <cell r="Q393">
            <v>126.16919428077095</v>
          </cell>
          <cell r="R393">
            <v>122.17667583308899</v>
          </cell>
          <cell r="S393">
            <v>122.17667583308899</v>
          </cell>
          <cell r="T393">
            <v>119.75710283434286</v>
          </cell>
          <cell r="U393">
            <v>117.83655840871717</v>
          </cell>
        </row>
        <row r="394">
          <cell r="E394">
            <v>157.55959691518262</v>
          </cell>
          <cell r="F394">
            <v>150.57229662013862</v>
          </cell>
          <cell r="G394">
            <v>141.71231516728528</v>
          </cell>
          <cell r="H394">
            <v>132.06561923290522</v>
          </cell>
          <cell r="I394">
            <v>131.0387785578024</v>
          </cell>
          <cell r="J394">
            <v>123.96129173463729</v>
          </cell>
          <cell r="K394">
            <v>123.96129173463729</v>
          </cell>
          <cell r="L394">
            <v>125.35900236571065</v>
          </cell>
          <cell r="M394">
            <v>125.35900236571065</v>
          </cell>
          <cell r="N394">
            <v>128.85123941109057</v>
          </cell>
          <cell r="O394">
            <v>128.85123941109057</v>
          </cell>
          <cell r="P394">
            <v>128.85123941109057</v>
          </cell>
          <cell r="Q394">
            <v>128.85123941109057</v>
          </cell>
          <cell r="R394">
            <v>128.85123941109057</v>
          </cell>
          <cell r="S394">
            <v>128.01876182422274</v>
          </cell>
          <cell r="T394">
            <v>126.29439486508289</v>
          </cell>
          <cell r="U394">
            <v>124.8632464932311</v>
          </cell>
        </row>
        <row r="395">
          <cell r="E395">
            <v>157.56330647816071</v>
          </cell>
          <cell r="F395">
            <v>150.28343572071961</v>
          </cell>
          <cell r="G395">
            <v>141.15294361173542</v>
          </cell>
          <cell r="H395">
            <v>130.48604525667744</v>
          </cell>
          <cell r="I395">
            <v>120.03907943532185</v>
          </cell>
          <cell r="J395">
            <v>108.09941029483514</v>
          </cell>
          <cell r="K395">
            <v>108.09941029483514</v>
          </cell>
          <cell r="L395">
            <v>108.09941029483514</v>
          </cell>
          <cell r="M395">
            <v>108.09941029483514</v>
          </cell>
          <cell r="N395">
            <v>108.09941029483514</v>
          </cell>
          <cell r="O395">
            <v>108.09941029483514</v>
          </cell>
          <cell r="P395">
            <v>108.09941029483514</v>
          </cell>
          <cell r="Q395">
            <v>106.68385031722536</v>
          </cell>
          <cell r="R395">
            <v>105.67191609574682</v>
          </cell>
          <cell r="S395">
            <v>104.97329559414007</v>
          </cell>
          <cell r="T395">
            <v>104.47651080638896</v>
          </cell>
          <cell r="U395">
            <v>104.1040239550519</v>
          </cell>
        </row>
        <row r="396">
          <cell r="E396">
            <v>157.72393009198578</v>
          </cell>
          <cell r="F396">
            <v>149.56271521516385</v>
          </cell>
          <cell r="G396">
            <v>139.74722853846407</v>
          </cell>
          <cell r="H396">
            <v>116.93144491781307</v>
          </cell>
          <cell r="I396">
            <v>113.56172823504687</v>
          </cell>
          <cell r="J396">
            <v>109.40171013586342</v>
          </cell>
          <cell r="K396">
            <v>105.89590008409537</v>
          </cell>
          <cell r="L396">
            <v>105.89590008409537</v>
          </cell>
          <cell r="M396">
            <v>105.89590008409537</v>
          </cell>
          <cell r="N396">
            <v>105.89590008409537</v>
          </cell>
          <cell r="O396">
            <v>105.89590008409537</v>
          </cell>
          <cell r="P396">
            <v>105.89590008409537</v>
          </cell>
          <cell r="Q396">
            <v>105.89590008409537</v>
          </cell>
          <cell r="R396">
            <v>105.89590008409537</v>
          </cell>
          <cell r="S396">
            <v>105.89590008409537</v>
          </cell>
          <cell r="T396">
            <v>105.89590008409537</v>
          </cell>
          <cell r="U396">
            <v>105.89590008409537</v>
          </cell>
        </row>
        <row r="397">
          <cell r="E397">
            <v>157.59406093008388</v>
          </cell>
          <cell r="F397">
            <v>151.04978445579314</v>
          </cell>
          <cell r="G397">
            <v>143.62068609851806</v>
          </cell>
          <cell r="H397">
            <v>139.25981970271874</v>
          </cell>
          <cell r="I397">
            <v>139.25981970271874</v>
          </cell>
          <cell r="J397">
            <v>139.25981970271874</v>
          </cell>
          <cell r="K397">
            <v>139.25981970271874</v>
          </cell>
          <cell r="L397">
            <v>139.25981970271874</v>
          </cell>
          <cell r="M397">
            <v>139.70915513829721</v>
          </cell>
          <cell r="N397">
            <v>139.70915513829721</v>
          </cell>
          <cell r="O397">
            <v>139.70915513829721</v>
          </cell>
          <cell r="P397">
            <v>139.70915513829721</v>
          </cell>
          <cell r="Q397">
            <v>139.70915513829721</v>
          </cell>
          <cell r="R397">
            <v>139.70915513829721</v>
          </cell>
          <cell r="S397">
            <v>139.70915513829721</v>
          </cell>
          <cell r="T397">
            <v>139.70915513829721</v>
          </cell>
          <cell r="U397">
            <v>139.70915513829721</v>
          </cell>
        </row>
        <row r="398">
          <cell r="E398">
            <v>157.64670702155141</v>
          </cell>
          <cell r="F398">
            <v>148.71141032532651</v>
          </cell>
          <cell r="G398">
            <v>146.6592477400678</v>
          </cell>
          <cell r="H398">
            <v>146.6592477400678</v>
          </cell>
          <cell r="I398">
            <v>146.07117101527942</v>
          </cell>
          <cell r="J398">
            <v>144.78150576818649</v>
          </cell>
          <cell r="K398">
            <v>142.99283341431905</v>
          </cell>
          <cell r="L398">
            <v>142.99283341431905</v>
          </cell>
          <cell r="M398">
            <v>145.42950416549618</v>
          </cell>
          <cell r="N398">
            <v>145.42950416549618</v>
          </cell>
          <cell r="O398">
            <v>145.42950416549618</v>
          </cell>
          <cell r="P398">
            <v>145.42950416549618</v>
          </cell>
          <cell r="Q398">
            <v>145.42950416549618</v>
          </cell>
          <cell r="R398">
            <v>138.53073236613213</v>
          </cell>
          <cell r="S398">
            <v>133.3805711821424</v>
          </cell>
          <cell r="T398">
            <v>129.39680307960978</v>
          </cell>
          <cell r="U398">
            <v>126.40794625191586</v>
          </cell>
        </row>
        <row r="399">
          <cell r="E399">
            <v>157.61626873602674</v>
          </cell>
          <cell r="F399">
            <v>150.94163987922386</v>
          </cell>
          <cell r="G399">
            <v>149.613455325047</v>
          </cell>
          <cell r="H399">
            <v>147.4101373113443</v>
          </cell>
          <cell r="I399">
            <v>140.91620511588243</v>
          </cell>
          <cell r="J399">
            <v>134.09139439343215</v>
          </cell>
          <cell r="K399">
            <v>122.49575278180538</v>
          </cell>
          <cell r="L399">
            <v>112.46851102761416</v>
          </cell>
          <cell r="M399">
            <v>109.28785202613678</v>
          </cell>
          <cell r="N399">
            <v>109.28785202613678</v>
          </cell>
          <cell r="O399">
            <v>107.70065578416785</v>
          </cell>
          <cell r="P399">
            <v>105.32821915256633</v>
          </cell>
          <cell r="Q399">
            <v>103.53975459534183</v>
          </cell>
          <cell r="R399">
            <v>102.29580424608355</v>
          </cell>
          <cell r="S399">
            <v>101.30833119904794</v>
          </cell>
          <cell r="T399">
            <v>100.51667743944415</v>
          </cell>
          <cell r="U399">
            <v>99.869311576407753</v>
          </cell>
        </row>
        <row r="400">
          <cell r="E400">
            <v>157.70375329482698</v>
          </cell>
          <cell r="F400">
            <v>150.4844766617816</v>
          </cell>
          <cell r="G400">
            <v>139.43205250919473</v>
          </cell>
          <cell r="H400">
            <v>126.57564752918607</v>
          </cell>
          <cell r="I400">
            <v>111.35105928527395</v>
          </cell>
          <cell r="J400">
            <v>110.69009860534258</v>
          </cell>
          <cell r="K400">
            <v>102.34364596398999</v>
          </cell>
          <cell r="L400">
            <v>100.84706133196168</v>
          </cell>
          <cell r="M400">
            <v>100.84706133196168</v>
          </cell>
          <cell r="N400">
            <v>100.84706133196168</v>
          </cell>
          <cell r="O400">
            <v>98.823997117530325</v>
          </cell>
          <cell r="P400">
            <v>97.418011004816833</v>
          </cell>
          <cell r="Q400">
            <v>96.438475191055446</v>
          </cell>
          <cell r="R400">
            <v>95.638301921744741</v>
          </cell>
          <cell r="S400">
            <v>95.037268346969071</v>
          </cell>
          <cell r="T400">
            <v>94.635294565665504</v>
          </cell>
          <cell r="U400">
            <v>94.346010905782052</v>
          </cell>
        </row>
        <row r="401">
          <cell r="E401">
            <v>157.59519333254124</v>
          </cell>
          <cell r="F401">
            <v>148.58472659245473</v>
          </cell>
          <cell r="G401">
            <v>144.23466886721585</v>
          </cell>
          <cell r="H401">
            <v>144.23466886721585</v>
          </cell>
          <cell r="I401">
            <v>140.03162948600209</v>
          </cell>
          <cell r="J401">
            <v>138.64183782188258</v>
          </cell>
          <cell r="K401">
            <v>125.99506119055508</v>
          </cell>
          <cell r="L401">
            <v>120.44814843565212</v>
          </cell>
          <cell r="M401">
            <v>120.44814843565212</v>
          </cell>
          <cell r="N401">
            <v>120.44814843565212</v>
          </cell>
          <cell r="O401">
            <v>120.44814843565212</v>
          </cell>
          <cell r="P401">
            <v>120.44814843565212</v>
          </cell>
          <cell r="Q401">
            <v>117.78015467531819</v>
          </cell>
          <cell r="R401">
            <v>116.28807142972065</v>
          </cell>
          <cell r="S401">
            <v>114.61157692489918</v>
          </cell>
          <cell r="T401">
            <v>113.44669683560755</v>
          </cell>
          <cell r="U401">
            <v>112.62629274496503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29.082378894930795</v>
          </cell>
          <cell r="M2">
            <v>28.846893959887545</v>
          </cell>
          <cell r="N2">
            <v>28.846893959887545</v>
          </cell>
          <cell r="O2">
            <v>28.175022072895153</v>
          </cell>
          <cell r="P2">
            <v>26.93936768038045</v>
          </cell>
          <cell r="Q2">
            <v>25.442695956771882</v>
          </cell>
          <cell r="R2">
            <v>24.836369073109068</v>
          </cell>
          <cell r="S2">
            <v>24.013739288268358</v>
          </cell>
          <cell r="T2">
            <v>22.601317832835637</v>
          </cell>
          <cell r="U2">
            <v>20.838435487609548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28.65296553581496</v>
          </cell>
          <cell r="K3">
            <v>27.165575507534225</v>
          </cell>
          <cell r="L3">
            <v>24.891807243342331</v>
          </cell>
          <cell r="M3">
            <v>23.125753135960629</v>
          </cell>
          <cell r="N3">
            <v>21.211790243569343</v>
          </cell>
          <cell r="O3">
            <v>18.990193785607797</v>
          </cell>
          <cell r="P3">
            <v>16.796508668755752</v>
          </cell>
          <cell r="Q3">
            <v>14.919143682533159</v>
          </cell>
          <cell r="R3">
            <v>13.850409740306153</v>
          </cell>
          <cell r="S3">
            <v>13.28479088668526</v>
          </cell>
          <cell r="T3">
            <v>13.018165124037212</v>
          </cell>
          <cell r="U3">
            <v>12.87111040979841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27.9433152107087</v>
          </cell>
          <cell r="K4">
            <v>27.9433152107087</v>
          </cell>
          <cell r="L4">
            <v>27.9433152107087</v>
          </cell>
          <cell r="M4">
            <v>27.153057321962944</v>
          </cell>
          <cell r="N4">
            <v>27.153057321962944</v>
          </cell>
          <cell r="O4">
            <v>27.153057321962944</v>
          </cell>
          <cell r="P4">
            <v>26.719494875802805</v>
          </cell>
          <cell r="Q4">
            <v>25.679624226926251</v>
          </cell>
          <cell r="R4">
            <v>24.597328437414117</v>
          </cell>
          <cell r="S4">
            <v>22.832802701514861</v>
          </cell>
          <cell r="T4">
            <v>20.764199167420124</v>
          </cell>
          <cell r="U4">
            <v>18.938308121977432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26.424072071160175</v>
          </cell>
          <cell r="J5">
            <v>23.970549564117725</v>
          </cell>
          <cell r="K5">
            <v>21.187716282029761</v>
          </cell>
          <cell r="L5">
            <v>18.197316997361064</v>
          </cell>
          <cell r="M5">
            <v>15.477486532375941</v>
          </cell>
          <cell r="N5">
            <v>13.937813515839284</v>
          </cell>
          <cell r="O5">
            <v>13.295002353841985</v>
          </cell>
          <cell r="P5">
            <v>13.295002353841985</v>
          </cell>
          <cell r="Q5">
            <v>12.933118505886844</v>
          </cell>
          <cell r="R5">
            <v>12.754351166090837</v>
          </cell>
          <cell r="S5">
            <v>12.668875630614494</v>
          </cell>
          <cell r="T5">
            <v>12.625605765076934</v>
          </cell>
          <cell r="U5">
            <v>12.604560546587706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28.597284093703252</v>
          </cell>
          <cell r="I6">
            <v>25.863401884269777</v>
          </cell>
          <cell r="J6">
            <v>23.644053064614294</v>
          </cell>
          <cell r="K6">
            <v>22.666732330970824</v>
          </cell>
          <cell r="L6">
            <v>21.80068017600718</v>
          </cell>
          <cell r="M6">
            <v>21.739171273677634</v>
          </cell>
          <cell r="N6">
            <v>21.050137506912126</v>
          </cell>
          <cell r="O6">
            <v>21.050137506912126</v>
          </cell>
          <cell r="P6">
            <v>21.050137506912126</v>
          </cell>
          <cell r="Q6">
            <v>21.050137506912126</v>
          </cell>
          <cell r="R6">
            <v>21.050137506912126</v>
          </cell>
          <cell r="S6">
            <v>20.280864169053345</v>
          </cell>
          <cell r="T6">
            <v>19.736458839878107</v>
          </cell>
          <cell r="U6">
            <v>19.381324181397879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27.997671917742512</v>
          </cell>
          <cell r="I7">
            <v>27.997671917742512</v>
          </cell>
          <cell r="J7">
            <v>27.291034882054287</v>
          </cell>
          <cell r="K7">
            <v>26.23688580951876</v>
          </cell>
          <cell r="L7">
            <v>25.407006135160657</v>
          </cell>
          <cell r="M7">
            <v>23.061481920336558</v>
          </cell>
          <cell r="N7">
            <v>21.45341650403175</v>
          </cell>
          <cell r="O7">
            <v>19.856299726852455</v>
          </cell>
          <cell r="P7">
            <v>18.584187054363795</v>
          </cell>
          <cell r="Q7">
            <v>17.777469398982284</v>
          </cell>
          <cell r="R7">
            <v>17.777469398982284</v>
          </cell>
          <cell r="S7">
            <v>17.777469398982284</v>
          </cell>
          <cell r="T7">
            <v>17.777469398982284</v>
          </cell>
          <cell r="U7">
            <v>17.688240981804679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26.470167378539191</v>
          </cell>
          <cell r="K8">
            <v>26.470167378539191</v>
          </cell>
          <cell r="L8">
            <v>26.470167378539191</v>
          </cell>
          <cell r="M8">
            <v>26.470167378539191</v>
          </cell>
          <cell r="N8">
            <v>26.102298213514636</v>
          </cell>
          <cell r="O8">
            <v>26.102298213514636</v>
          </cell>
          <cell r="P8">
            <v>24.961800329014086</v>
          </cell>
          <cell r="Q8">
            <v>24.695567662462061</v>
          </cell>
          <cell r="R8">
            <v>23.427666656066883</v>
          </cell>
          <cell r="S8">
            <v>22.472594950325675</v>
          </cell>
          <cell r="T8">
            <v>21.766119486150057</v>
          </cell>
          <cell r="U8">
            <v>21.245509284017285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28.535552105151698</v>
          </cell>
          <cell r="J9">
            <v>28.535552105151698</v>
          </cell>
          <cell r="K9">
            <v>26.082528260817199</v>
          </cell>
          <cell r="L9">
            <v>25.563177747052599</v>
          </cell>
          <cell r="M9">
            <v>24.612671293311614</v>
          </cell>
          <cell r="N9">
            <v>24.122739138113126</v>
          </cell>
          <cell r="O9">
            <v>22.702610417891467</v>
          </cell>
          <cell r="P9">
            <v>21.953992832796548</v>
          </cell>
          <cell r="Q9">
            <v>19.693460242248229</v>
          </cell>
          <cell r="R9">
            <v>18.165484582701868</v>
          </cell>
          <cell r="S9">
            <v>16.875023229616488</v>
          </cell>
          <cell r="T9">
            <v>16.150016287489482</v>
          </cell>
          <cell r="U9">
            <v>15.737833842651574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28.318156972692019</v>
          </cell>
          <cell r="K10">
            <v>28.318156972692019</v>
          </cell>
          <cell r="L10">
            <v>28.290363661694997</v>
          </cell>
          <cell r="M10">
            <v>26.455855739506742</v>
          </cell>
          <cell r="N10">
            <v>22.996348861770116</v>
          </cell>
          <cell r="O10">
            <v>20.998048010641096</v>
          </cell>
          <cell r="P10">
            <v>20.554123443869599</v>
          </cell>
          <cell r="Q10">
            <v>20.078635366375153</v>
          </cell>
          <cell r="R10">
            <v>20.078635366375153</v>
          </cell>
          <cell r="S10">
            <v>20.078635366375153</v>
          </cell>
          <cell r="T10">
            <v>20.078635366375153</v>
          </cell>
          <cell r="U10">
            <v>20.078635366375153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29.069701566221536</v>
          </cell>
          <cell r="J11">
            <v>25.405766917867304</v>
          </cell>
          <cell r="K11">
            <v>21.516588103094612</v>
          </cell>
          <cell r="L11">
            <v>20.617008827323328</v>
          </cell>
          <cell r="M11">
            <v>18.810103036334905</v>
          </cell>
          <cell r="N11">
            <v>17.806464553189482</v>
          </cell>
          <cell r="O11">
            <v>16.662274752145215</v>
          </cell>
          <cell r="P11">
            <v>16.091290546180879</v>
          </cell>
          <cell r="Q11">
            <v>15.3313034040752</v>
          </cell>
          <cell r="R11">
            <v>14.874164396073361</v>
          </cell>
          <cell r="S11">
            <v>14.637987582397866</v>
          </cell>
          <cell r="T11">
            <v>14.637987582397866</v>
          </cell>
          <cell r="U11">
            <v>14.637987582397866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26.760839118632124</v>
          </cell>
          <cell r="I12">
            <v>26.760839118632124</v>
          </cell>
          <cell r="J12">
            <v>26.234982367784475</v>
          </cell>
          <cell r="K12">
            <v>25.279143458224119</v>
          </cell>
          <cell r="L12">
            <v>25.228793726740491</v>
          </cell>
          <cell r="M12">
            <v>25.228793726740491</v>
          </cell>
          <cell r="N12">
            <v>25.228793726740491</v>
          </cell>
          <cell r="O12">
            <v>25.228793726740491</v>
          </cell>
          <cell r="P12">
            <v>23.786331991875041</v>
          </cell>
          <cell r="Q12">
            <v>23.100798351802815</v>
          </cell>
          <cell r="R12">
            <v>20.752232994543732</v>
          </cell>
          <cell r="S12">
            <v>18.915911329070809</v>
          </cell>
          <cell r="T12">
            <v>17.703965555823522</v>
          </cell>
          <cell r="U12">
            <v>16.971352236763277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27.493890305540926</v>
          </cell>
          <cell r="I13">
            <v>27.493890305540926</v>
          </cell>
          <cell r="J13">
            <v>26.852401007474612</v>
          </cell>
          <cell r="K13">
            <v>26.045575464358308</v>
          </cell>
          <cell r="L13">
            <v>26.045575464358308</v>
          </cell>
          <cell r="M13">
            <v>22.683214743685109</v>
          </cell>
          <cell r="N13">
            <v>20.03897598473403</v>
          </cell>
          <cell r="O13">
            <v>20.03897598473403</v>
          </cell>
          <cell r="P13">
            <v>19.582360915082795</v>
          </cell>
          <cell r="Q13">
            <v>19.292275772201862</v>
          </cell>
          <cell r="R13">
            <v>17.946677526288155</v>
          </cell>
          <cell r="S13">
            <v>17.067612425369934</v>
          </cell>
          <cell r="T13">
            <v>14.050279425914599</v>
          </cell>
          <cell r="U13">
            <v>13.771784961870305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26.871102226312992</v>
          </cell>
          <cell r="M14">
            <v>23.462056100752889</v>
          </cell>
          <cell r="N14">
            <v>21.09677800989089</v>
          </cell>
          <cell r="O14">
            <v>19.18984759591914</v>
          </cell>
          <cell r="P14">
            <v>18.152536575246703</v>
          </cell>
          <cell r="Q14">
            <v>17.404430295951684</v>
          </cell>
          <cell r="R14">
            <v>16.578805189849426</v>
          </cell>
          <cell r="S14">
            <v>15.647455177970096</v>
          </cell>
          <cell r="T14">
            <v>15.121582891144412</v>
          </cell>
          <cell r="U14">
            <v>14.840034973565242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28.605990950368511</v>
          </cell>
          <cell r="I15">
            <v>28.605990950368511</v>
          </cell>
          <cell r="J15">
            <v>28.605990950368511</v>
          </cell>
          <cell r="K15">
            <v>28.605990950368511</v>
          </cell>
          <cell r="L15">
            <v>28.605990950368511</v>
          </cell>
          <cell r="M15">
            <v>28.440360892293729</v>
          </cell>
          <cell r="N15">
            <v>26.552955954681931</v>
          </cell>
          <cell r="O15">
            <v>25.905081744180926</v>
          </cell>
          <cell r="P15">
            <v>25.297772142306144</v>
          </cell>
          <cell r="Q15">
            <v>24.553235897260457</v>
          </cell>
          <cell r="R15">
            <v>24.104350446593525</v>
          </cell>
          <cell r="S15">
            <v>23.872033453562718</v>
          </cell>
          <cell r="T15">
            <v>23.588215928685006</v>
          </cell>
          <cell r="U15">
            <v>23.572778226125155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28.809696694885215</v>
          </cell>
          <cell r="I16">
            <v>28.809696694885215</v>
          </cell>
          <cell r="J16">
            <v>28.809696694885215</v>
          </cell>
          <cell r="K16">
            <v>28.809696694885215</v>
          </cell>
          <cell r="L16">
            <v>26.134050159246947</v>
          </cell>
          <cell r="M16">
            <v>23.721980835934925</v>
          </cell>
          <cell r="N16">
            <v>22.711609826590987</v>
          </cell>
          <cell r="O16">
            <v>22.287579628718984</v>
          </cell>
          <cell r="P16">
            <v>22.287579628718984</v>
          </cell>
          <cell r="Q16">
            <v>22.287579628718984</v>
          </cell>
          <cell r="R16">
            <v>22.287579628718984</v>
          </cell>
          <cell r="S16">
            <v>22.287579628718984</v>
          </cell>
          <cell r="T16">
            <v>22.287579628718984</v>
          </cell>
          <cell r="U16">
            <v>22.554432200703236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27.643606434622175</v>
          </cell>
          <cell r="J17">
            <v>26.136730103536713</v>
          </cell>
          <cell r="K17">
            <v>25.681423169076364</v>
          </cell>
          <cell r="L17">
            <v>24.926943309261361</v>
          </cell>
          <cell r="M17">
            <v>22.157270805975877</v>
          </cell>
          <cell r="N17">
            <v>20.315883839767778</v>
          </cell>
          <cell r="O17">
            <v>20.315883839767778</v>
          </cell>
          <cell r="P17">
            <v>20.315883839767778</v>
          </cell>
          <cell r="Q17">
            <v>20.315883839767778</v>
          </cell>
          <cell r="R17">
            <v>20.315883839767778</v>
          </cell>
          <cell r="S17">
            <v>20.315883839767778</v>
          </cell>
          <cell r="T17">
            <v>20.315883839767778</v>
          </cell>
          <cell r="U17">
            <v>20.315883839767778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28.628676236707623</v>
          </cell>
          <cell r="J18">
            <v>27.135002014353521</v>
          </cell>
          <cell r="K18">
            <v>24.950308907222091</v>
          </cell>
          <cell r="L18">
            <v>24.531393651879263</v>
          </cell>
          <cell r="M18">
            <v>24.095033902824159</v>
          </cell>
          <cell r="N18">
            <v>22.526222386843518</v>
          </cell>
          <cell r="O18">
            <v>22.003016318199062</v>
          </cell>
          <cell r="P18">
            <v>21.592521323986322</v>
          </cell>
          <cell r="Q18">
            <v>21.498558621833464</v>
          </cell>
          <cell r="R18">
            <v>21.188146520827843</v>
          </cell>
          <cell r="S18">
            <v>20.675938795001926</v>
          </cell>
          <cell r="T18">
            <v>20.623071699818148</v>
          </cell>
          <cell r="U18">
            <v>20.239448383103703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28.569910523621882</v>
          </cell>
          <cell r="L19">
            <v>28.569910523621882</v>
          </cell>
          <cell r="M19">
            <v>28.569910523621882</v>
          </cell>
          <cell r="N19">
            <v>28.569910523621882</v>
          </cell>
          <cell r="O19">
            <v>28.088721519972243</v>
          </cell>
          <cell r="P19">
            <v>27.830083806639347</v>
          </cell>
          <cell r="Q19">
            <v>27.486482036900998</v>
          </cell>
          <cell r="R19">
            <v>26.140721211467799</v>
          </cell>
          <cell r="S19">
            <v>25.331596693362489</v>
          </cell>
          <cell r="T19">
            <v>24.544061944744318</v>
          </cell>
          <cell r="U19">
            <v>23.798033462912716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28.175536217016859</v>
          </cell>
          <cell r="L20">
            <v>26.957471680393073</v>
          </cell>
          <cell r="M20">
            <v>25.033630288616742</v>
          </cell>
          <cell r="N20">
            <v>23.678958489826911</v>
          </cell>
          <cell r="O20">
            <v>21.989901716336849</v>
          </cell>
          <cell r="P20">
            <v>21.989901716336849</v>
          </cell>
          <cell r="Q20">
            <v>21.989901716336849</v>
          </cell>
          <cell r="R20">
            <v>21.989901716336849</v>
          </cell>
          <cell r="S20">
            <v>21.367394511426891</v>
          </cell>
          <cell r="T20">
            <v>21.367394511426891</v>
          </cell>
          <cell r="U20">
            <v>20.838757231009229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27.737330646820062</v>
          </cell>
          <cell r="I21">
            <v>27.737330646820062</v>
          </cell>
          <cell r="J21">
            <v>27.560830985167982</v>
          </cell>
          <cell r="K21">
            <v>26.182042846902469</v>
          </cell>
          <cell r="L21">
            <v>25.736612509279098</v>
          </cell>
          <cell r="M21">
            <v>24.849914479046237</v>
          </cell>
          <cell r="N21">
            <v>23.982185753001687</v>
          </cell>
          <cell r="O21">
            <v>22.707488481251268</v>
          </cell>
          <cell r="P21">
            <v>22.056939414196407</v>
          </cell>
          <cell r="Q21">
            <v>20.440891674788563</v>
          </cell>
          <cell r="R21">
            <v>19.396904859278262</v>
          </cell>
          <cell r="S21">
            <v>18.224759224638102</v>
          </cell>
          <cell r="T21">
            <v>17.366393790965979</v>
          </cell>
          <cell r="U21">
            <v>16.836270840466909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27.757837320869687</v>
          </cell>
          <cell r="K22">
            <v>26.631003247535315</v>
          </cell>
          <cell r="L22">
            <v>26.573077182793007</v>
          </cell>
          <cell r="M22">
            <v>23.682919699327183</v>
          </cell>
          <cell r="N22">
            <v>20.774601364721761</v>
          </cell>
          <cell r="O22">
            <v>18.41589968831337</v>
          </cell>
          <cell r="P22">
            <v>17.484285466944556</v>
          </cell>
          <cell r="Q22">
            <v>16.822619537864757</v>
          </cell>
          <cell r="R22">
            <v>16.256448325978653</v>
          </cell>
          <cell r="S22">
            <v>16.013503441251213</v>
          </cell>
          <cell r="T22">
            <v>15.844052575302827</v>
          </cell>
          <cell r="U22">
            <v>15.741082668536132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28.615015654293341</v>
          </cell>
          <cell r="I23">
            <v>28.615015654293341</v>
          </cell>
          <cell r="J23">
            <v>26.811945609988268</v>
          </cell>
          <cell r="K23">
            <v>24.601945737024312</v>
          </cell>
          <cell r="L23">
            <v>22.194964219723676</v>
          </cell>
          <cell r="M23">
            <v>19.819739416997916</v>
          </cell>
          <cell r="N23">
            <v>17.546654286899447</v>
          </cell>
          <cell r="O23">
            <v>15.727812395186186</v>
          </cell>
          <cell r="P23">
            <v>14.584135388236501</v>
          </cell>
          <cell r="Q23">
            <v>13.848441143787147</v>
          </cell>
          <cell r="R23">
            <v>13.448688787026855</v>
          </cell>
          <cell r="S23">
            <v>13.245098629806391</v>
          </cell>
          <cell r="T23">
            <v>13.136397475931691</v>
          </cell>
          <cell r="U23">
            <v>13.080817633553849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27.608640843759453</v>
          </cell>
          <cell r="J24">
            <v>25.478963961614348</v>
          </cell>
          <cell r="K24">
            <v>22.942885548723694</v>
          </cell>
          <cell r="L24">
            <v>21.584194682632045</v>
          </cell>
          <cell r="M24">
            <v>21.584194682632045</v>
          </cell>
          <cell r="N24">
            <v>21.584194682632045</v>
          </cell>
          <cell r="O24">
            <v>21.421793175633741</v>
          </cell>
          <cell r="P24">
            <v>21.252910881039188</v>
          </cell>
          <cell r="Q24">
            <v>20.255635941906544</v>
          </cell>
          <cell r="R24">
            <v>19.717623673544427</v>
          </cell>
          <cell r="S24">
            <v>19.384520354450885</v>
          </cell>
          <cell r="T24">
            <v>19.384520354450885</v>
          </cell>
          <cell r="U24">
            <v>19.384520354450885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28.568950150489169</v>
          </cell>
          <cell r="I25">
            <v>28.568950150489169</v>
          </cell>
          <cell r="J25">
            <v>28.568950150489169</v>
          </cell>
          <cell r="K25">
            <v>27.608281605392129</v>
          </cell>
          <cell r="L25">
            <v>27.009830491029817</v>
          </cell>
          <cell r="M25">
            <v>25.506585130481952</v>
          </cell>
          <cell r="N25">
            <v>24.713824010630589</v>
          </cell>
          <cell r="O25">
            <v>23.873171134854378</v>
          </cell>
          <cell r="P25">
            <v>21.913922731356731</v>
          </cell>
          <cell r="Q25">
            <v>20.076017349239216</v>
          </cell>
          <cell r="R25">
            <v>18.848512002040771</v>
          </cell>
          <cell r="S25">
            <v>18.400811284849301</v>
          </cell>
          <cell r="T25">
            <v>17.999903920696752</v>
          </cell>
          <cell r="U25">
            <v>17.411220529489665</v>
          </cell>
        </row>
        <row r="26">
          <cell r="E26">
            <v>29.082378894930795</v>
          </cell>
          <cell r="F26">
            <v>29.082378894930795</v>
          </cell>
          <cell r="G26">
            <v>28.363419693527934</v>
          </cell>
          <cell r="H26">
            <v>26.117072081637389</v>
          </cell>
          <cell r="I26">
            <v>21.975614372362653</v>
          </cell>
          <cell r="J26">
            <v>20.433697250927473</v>
          </cell>
          <cell r="K26">
            <v>20.219284577133219</v>
          </cell>
          <cell r="L26">
            <v>20.219284577133219</v>
          </cell>
          <cell r="M26">
            <v>20.219284577133219</v>
          </cell>
          <cell r="N26">
            <v>20.219284577133219</v>
          </cell>
          <cell r="O26">
            <v>20.219284577133219</v>
          </cell>
          <cell r="P26">
            <v>19.843859934344437</v>
          </cell>
          <cell r="Q26">
            <v>19.022568885391625</v>
          </cell>
          <cell r="R26">
            <v>18.502583564392598</v>
          </cell>
          <cell r="S26">
            <v>18.171717718309697</v>
          </cell>
          <cell r="T26">
            <v>17.959220936289945</v>
          </cell>
          <cell r="U26">
            <v>17.824202363904678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28.422764560582539</v>
          </cell>
          <cell r="I27">
            <v>28.422764560582539</v>
          </cell>
          <cell r="J27">
            <v>28.422764560582539</v>
          </cell>
          <cell r="K27">
            <v>26.782726698947322</v>
          </cell>
          <cell r="L27">
            <v>26.782726698947322</v>
          </cell>
          <cell r="M27">
            <v>25.890536161195371</v>
          </cell>
          <cell r="N27">
            <v>25.366536235982895</v>
          </cell>
          <cell r="O27">
            <v>24.275408398440508</v>
          </cell>
          <cell r="P27">
            <v>23.505843832853337</v>
          </cell>
          <cell r="Q27">
            <v>22.449860979044207</v>
          </cell>
          <cell r="R27">
            <v>21.878750828355628</v>
          </cell>
          <cell r="S27">
            <v>21.357534293080651</v>
          </cell>
          <cell r="T27">
            <v>20.717263470680649</v>
          </cell>
          <cell r="U27">
            <v>20.640966504852759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28.880441380714284</v>
          </cell>
          <cell r="I28">
            <v>24.514034274053056</v>
          </cell>
          <cell r="J28">
            <v>23.59181519323284</v>
          </cell>
          <cell r="K28">
            <v>22.360460471224407</v>
          </cell>
          <cell r="L28">
            <v>21.483458548532678</v>
          </cell>
          <cell r="M28">
            <v>21.089781238944617</v>
          </cell>
          <cell r="N28">
            <v>20.181303670894824</v>
          </cell>
          <cell r="O28">
            <v>17.752716151838268</v>
          </cell>
          <cell r="P28">
            <v>16.418701170209481</v>
          </cell>
          <cell r="Q28">
            <v>15.63989040629604</v>
          </cell>
          <cell r="R28">
            <v>15.207042775266295</v>
          </cell>
          <cell r="S28">
            <v>14.955644381135327</v>
          </cell>
          <cell r="T28">
            <v>14.816547397503761</v>
          </cell>
          <cell r="U28">
            <v>14.741682671295148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26.446145489703238</v>
          </cell>
          <cell r="J29">
            <v>25.849548278539906</v>
          </cell>
          <cell r="K29">
            <v>25.30429858426605</v>
          </cell>
          <cell r="L29">
            <v>24.483411253661341</v>
          </cell>
          <cell r="M29">
            <v>23.104457312039912</v>
          </cell>
          <cell r="N29">
            <v>21.349175176781017</v>
          </cell>
          <cell r="O29">
            <v>18.908863560734407</v>
          </cell>
          <cell r="P29">
            <v>17.921146502881722</v>
          </cell>
          <cell r="Q29">
            <v>17.504200415784993</v>
          </cell>
          <cell r="R29">
            <v>17.504200415784993</v>
          </cell>
          <cell r="S29">
            <v>17.504200415784993</v>
          </cell>
          <cell r="T29">
            <v>17.504200415784993</v>
          </cell>
          <cell r="U29">
            <v>17.504200415784993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27.211749087559081</v>
          </cell>
          <cell r="J30">
            <v>26.983580362137413</v>
          </cell>
          <cell r="K30">
            <v>24.97591882261143</v>
          </cell>
          <cell r="L30">
            <v>23.067690002918361</v>
          </cell>
          <cell r="M30">
            <v>23.05332217961578</v>
          </cell>
          <cell r="N30">
            <v>20.339087462664288</v>
          </cell>
          <cell r="O30">
            <v>17.481693794586786</v>
          </cell>
          <cell r="P30">
            <v>15.762673224285566</v>
          </cell>
          <cell r="Q30">
            <v>14.764833436979847</v>
          </cell>
          <cell r="R30">
            <v>14.200842306232103</v>
          </cell>
          <cell r="S30">
            <v>13.793321298027061</v>
          </cell>
          <cell r="T30">
            <v>13.582280310993349</v>
          </cell>
          <cell r="U30">
            <v>13.466490353627215</v>
          </cell>
        </row>
        <row r="31">
          <cell r="E31">
            <v>29.082378894930795</v>
          </cell>
          <cell r="F31">
            <v>29.082378894930795</v>
          </cell>
          <cell r="G31">
            <v>28.873690310787243</v>
          </cell>
          <cell r="H31">
            <v>28.873690310787243</v>
          </cell>
          <cell r="I31">
            <v>25.585527162670225</v>
          </cell>
          <cell r="J31">
            <v>25.0620102700376</v>
          </cell>
          <cell r="K31">
            <v>25.0620102700376</v>
          </cell>
          <cell r="L31">
            <v>25.0620102700376</v>
          </cell>
          <cell r="M31">
            <v>25.0620102700376</v>
          </cell>
          <cell r="N31">
            <v>24.739800418750683</v>
          </cell>
          <cell r="O31">
            <v>24.739800418750683</v>
          </cell>
          <cell r="P31">
            <v>24.608114319886329</v>
          </cell>
          <cell r="Q31">
            <v>22.873273375962683</v>
          </cell>
          <cell r="R31">
            <v>22.873273375962683</v>
          </cell>
          <cell r="S31">
            <v>22.177358512021218</v>
          </cell>
          <cell r="T31">
            <v>21.906916402363322</v>
          </cell>
          <cell r="U31">
            <v>21.04073536556648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26.0523261206007</v>
          </cell>
          <cell r="I32">
            <v>26.0523261206007</v>
          </cell>
          <cell r="J32">
            <v>26.0523261206007</v>
          </cell>
          <cell r="K32">
            <v>26.0523261206007</v>
          </cell>
          <cell r="L32">
            <v>25.138595301846699</v>
          </cell>
          <cell r="M32">
            <v>25.138595301846699</v>
          </cell>
          <cell r="N32">
            <v>24.821099362009264</v>
          </cell>
          <cell r="O32">
            <v>24.537722572246881</v>
          </cell>
          <cell r="P32">
            <v>24.228873174270806</v>
          </cell>
          <cell r="Q32">
            <v>24.228873174270806</v>
          </cell>
          <cell r="R32">
            <v>24.056604056259474</v>
          </cell>
          <cell r="S32">
            <v>23.120736668338701</v>
          </cell>
          <cell r="T32">
            <v>23.120736668338701</v>
          </cell>
          <cell r="U32">
            <v>22.604064079595673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26.428095553358965</v>
          </cell>
          <cell r="I33">
            <v>26.428095553358965</v>
          </cell>
          <cell r="J33">
            <v>23.895716369050387</v>
          </cell>
          <cell r="K33">
            <v>23.895716369050387</v>
          </cell>
          <cell r="L33">
            <v>23.895716369050387</v>
          </cell>
          <cell r="M33">
            <v>23.895716369050387</v>
          </cell>
          <cell r="N33">
            <v>22.538357026572967</v>
          </cell>
          <cell r="O33">
            <v>20.51178521755492</v>
          </cell>
          <cell r="P33">
            <v>19.73896893083872</v>
          </cell>
          <cell r="Q33">
            <v>19.362851921650222</v>
          </cell>
          <cell r="R33">
            <v>18.578115649472071</v>
          </cell>
          <cell r="S33">
            <v>17.843777584609452</v>
          </cell>
          <cell r="T33">
            <v>17.375298732104163</v>
          </cell>
          <cell r="U33">
            <v>17.090298750183472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27.798928774403198</v>
          </cell>
          <cell r="I34">
            <v>27.163004232011584</v>
          </cell>
          <cell r="J34">
            <v>25.638962363738042</v>
          </cell>
          <cell r="K34">
            <v>24.965212678173295</v>
          </cell>
          <cell r="L34">
            <v>23.05349350591586</v>
          </cell>
          <cell r="M34">
            <v>20.482270333444067</v>
          </cell>
          <cell r="N34">
            <v>18.804223309880349</v>
          </cell>
          <cell r="O34">
            <v>18.462329716315693</v>
          </cell>
          <cell r="P34">
            <v>18.389684768184566</v>
          </cell>
          <cell r="Q34">
            <v>18.092579565437862</v>
          </cell>
          <cell r="R34">
            <v>17.883048882243454</v>
          </cell>
          <cell r="S34">
            <v>17.636235527582031</v>
          </cell>
          <cell r="T34">
            <v>17.364278520168554</v>
          </cell>
          <cell r="U34">
            <v>17.202186940930421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25.769989599040361</v>
          </cell>
          <cell r="K35">
            <v>25.769989599040361</v>
          </cell>
          <cell r="L35">
            <v>25.769989599040361</v>
          </cell>
          <cell r="M35">
            <v>25.26908737870562</v>
          </cell>
          <cell r="N35">
            <v>25.26908737870562</v>
          </cell>
          <cell r="O35">
            <v>23.803916630075044</v>
          </cell>
          <cell r="P35">
            <v>21.455975768507834</v>
          </cell>
          <cell r="Q35">
            <v>18.528016530057204</v>
          </cell>
          <cell r="R35">
            <v>16.589897191846504</v>
          </cell>
          <cell r="S35">
            <v>15.442632186876152</v>
          </cell>
          <cell r="T35">
            <v>14.786717459704727</v>
          </cell>
          <cell r="U35">
            <v>14.457640650765159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29.018647797311466</v>
          </cell>
          <cell r="I36">
            <v>27.289072984477695</v>
          </cell>
          <cell r="J36">
            <v>27.289072984477695</v>
          </cell>
          <cell r="K36">
            <v>27.289072984477695</v>
          </cell>
          <cell r="L36">
            <v>27.289072984477695</v>
          </cell>
          <cell r="M36">
            <v>25.828394524718018</v>
          </cell>
          <cell r="N36">
            <v>21.90376050483184</v>
          </cell>
          <cell r="O36">
            <v>19.273802075184058</v>
          </cell>
          <cell r="P36">
            <v>19.273802075184058</v>
          </cell>
          <cell r="Q36">
            <v>19.273802075184058</v>
          </cell>
          <cell r="R36">
            <v>19.273802075184058</v>
          </cell>
          <cell r="S36">
            <v>19.273802075184058</v>
          </cell>
          <cell r="T36">
            <v>19.273802075184058</v>
          </cell>
          <cell r="U36">
            <v>19.095055017363574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28.514004502160258</v>
          </cell>
          <cell r="I37">
            <v>26.979808569555615</v>
          </cell>
          <cell r="J37">
            <v>23.083510981242384</v>
          </cell>
          <cell r="K37">
            <v>19.784264195602486</v>
          </cell>
          <cell r="L37">
            <v>18.454237169021827</v>
          </cell>
          <cell r="M37">
            <v>18.259819944482889</v>
          </cell>
          <cell r="N37">
            <v>18.259819944482889</v>
          </cell>
          <cell r="O37">
            <v>18.259819944482889</v>
          </cell>
          <cell r="P37">
            <v>18.259819944482889</v>
          </cell>
          <cell r="Q37">
            <v>18.186569572877382</v>
          </cell>
          <cell r="R37">
            <v>18.186569572877382</v>
          </cell>
          <cell r="S37">
            <v>18.186569572877382</v>
          </cell>
          <cell r="T37">
            <v>18.186569572877382</v>
          </cell>
          <cell r="U37">
            <v>18.186569572877382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28.589424876708371</v>
          </cell>
          <cell r="L38">
            <v>27.253672853442417</v>
          </cell>
          <cell r="M38">
            <v>25.439748951302697</v>
          </cell>
          <cell r="N38">
            <v>23.717297078006808</v>
          </cell>
          <cell r="O38">
            <v>23.068744455755535</v>
          </cell>
          <cell r="P38">
            <v>22.523716397858117</v>
          </cell>
          <cell r="Q38">
            <v>22.215656839129252</v>
          </cell>
          <cell r="R38">
            <v>21.492475693990595</v>
          </cell>
          <cell r="S38">
            <v>21.048459614296036</v>
          </cell>
          <cell r="T38">
            <v>20.440637638941407</v>
          </cell>
          <cell r="U38">
            <v>20.103221846120729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28.727852144876874</v>
          </cell>
          <cell r="I39">
            <v>25.445200834736038</v>
          </cell>
          <cell r="J39">
            <v>25.445200834736038</v>
          </cell>
          <cell r="K39">
            <v>25.445200834736038</v>
          </cell>
          <cell r="L39">
            <v>25.26045187021861</v>
          </cell>
          <cell r="M39">
            <v>25.26045187021861</v>
          </cell>
          <cell r="N39">
            <v>23.033372045265835</v>
          </cell>
          <cell r="O39">
            <v>21.001782352794457</v>
          </cell>
          <cell r="P39">
            <v>20.267707235738232</v>
          </cell>
          <cell r="Q39">
            <v>19.296646398537575</v>
          </cell>
          <cell r="R39">
            <v>18.142126873556794</v>
          </cell>
          <cell r="S39">
            <v>17.274933124123091</v>
          </cell>
          <cell r="T39">
            <v>16.726000477552532</v>
          </cell>
          <cell r="U39">
            <v>16.391880047651441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26.08839671825876</v>
          </cell>
          <cell r="J40">
            <v>25.95462905533261</v>
          </cell>
          <cell r="K40">
            <v>25.95462905533261</v>
          </cell>
          <cell r="L40">
            <v>25.484640408795773</v>
          </cell>
          <cell r="M40">
            <v>25.484640408795773</v>
          </cell>
          <cell r="N40">
            <v>25.484640408795773</v>
          </cell>
          <cell r="O40">
            <v>23.312122930728329</v>
          </cell>
          <cell r="P40">
            <v>21.421850877898084</v>
          </cell>
          <cell r="Q40">
            <v>19.055282198110824</v>
          </cell>
          <cell r="R40">
            <v>17.588835966014241</v>
          </cell>
          <cell r="S40">
            <v>16.504113186230967</v>
          </cell>
          <cell r="T40">
            <v>15.818957918056833</v>
          </cell>
          <cell r="U40">
            <v>15.415873497122989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25.512362362022955</v>
          </cell>
          <cell r="I41">
            <v>25.512362362022955</v>
          </cell>
          <cell r="J41">
            <v>23.846207486193883</v>
          </cell>
          <cell r="K41">
            <v>23.337229852871562</v>
          </cell>
          <cell r="L41">
            <v>22.513270928578564</v>
          </cell>
          <cell r="M41">
            <v>22.513270928578564</v>
          </cell>
          <cell r="N41">
            <v>21.680539174168189</v>
          </cell>
          <cell r="O41">
            <v>21.680539174168189</v>
          </cell>
          <cell r="P41">
            <v>20.477817777401796</v>
          </cell>
          <cell r="Q41">
            <v>19.765611301641698</v>
          </cell>
          <cell r="R41">
            <v>18.795936030285755</v>
          </cell>
          <cell r="S41">
            <v>18.18405704220606</v>
          </cell>
          <cell r="T41">
            <v>17.798069472457644</v>
          </cell>
          <cell r="U41">
            <v>17.574358054391322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26.780366473804921</v>
          </cell>
          <cell r="K42">
            <v>26.350557699011144</v>
          </cell>
          <cell r="L42">
            <v>25.276757697685586</v>
          </cell>
          <cell r="M42">
            <v>24.92042745295479</v>
          </cell>
          <cell r="N42">
            <v>23.836731795003463</v>
          </cell>
          <cell r="O42">
            <v>22.480746804976732</v>
          </cell>
          <cell r="P42">
            <v>19.916988655607227</v>
          </cell>
          <cell r="Q42">
            <v>18.338481647219179</v>
          </cell>
          <cell r="R42">
            <v>18.338481647219179</v>
          </cell>
          <cell r="S42">
            <v>18.338481647219179</v>
          </cell>
          <cell r="T42">
            <v>18.338481647219179</v>
          </cell>
          <cell r="U42">
            <v>18.338481647219179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28.781486049872619</v>
          </cell>
          <cell r="J43">
            <v>26.165925298801266</v>
          </cell>
          <cell r="K43">
            <v>24.827907206776086</v>
          </cell>
          <cell r="L43">
            <v>24.827907206776086</v>
          </cell>
          <cell r="M43">
            <v>24.827907206776086</v>
          </cell>
          <cell r="N43">
            <v>24.570316447655991</v>
          </cell>
          <cell r="O43">
            <v>23.71714526442311</v>
          </cell>
          <cell r="P43">
            <v>23.119851496119701</v>
          </cell>
          <cell r="Q43">
            <v>22.496132015524889</v>
          </cell>
          <cell r="R43">
            <v>22.121029487130887</v>
          </cell>
          <cell r="S43">
            <v>21.54694837787709</v>
          </cell>
          <cell r="T43">
            <v>20.978099869429329</v>
          </cell>
          <cell r="U43">
            <v>20.978099869429329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25.923740233015206</v>
          </cell>
          <cell r="K44">
            <v>25.428993526938363</v>
          </cell>
          <cell r="L44">
            <v>24.095995020992028</v>
          </cell>
          <cell r="M44">
            <v>23.898012832131776</v>
          </cell>
          <cell r="N44">
            <v>23.898012832131776</v>
          </cell>
          <cell r="O44">
            <v>22.986822264434636</v>
          </cell>
          <cell r="P44">
            <v>21.077635923518429</v>
          </cell>
          <cell r="Q44">
            <v>20.370703500734788</v>
          </cell>
          <cell r="R44">
            <v>20.01573148499628</v>
          </cell>
          <cell r="S44">
            <v>20.01573148499628</v>
          </cell>
          <cell r="T44">
            <v>19.364866848736558</v>
          </cell>
          <cell r="U44">
            <v>18.827464634204201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26.587853015766996</v>
          </cell>
          <cell r="J45">
            <v>25.050237068485085</v>
          </cell>
          <cell r="K45">
            <v>24.838610719544704</v>
          </cell>
          <cell r="L45">
            <v>24.838610719544704</v>
          </cell>
          <cell r="M45">
            <v>24.838610719544704</v>
          </cell>
          <cell r="N45">
            <v>24.838610719544704</v>
          </cell>
          <cell r="O45">
            <v>24.768465129335166</v>
          </cell>
          <cell r="P45">
            <v>23.609730536821466</v>
          </cell>
          <cell r="Q45">
            <v>22.282293948665416</v>
          </cell>
          <cell r="R45">
            <v>21.563959515419761</v>
          </cell>
          <cell r="S45">
            <v>20.858188938534951</v>
          </cell>
          <cell r="T45">
            <v>20.133133893004356</v>
          </cell>
          <cell r="U45">
            <v>19.700371722055404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28.926476861381349</v>
          </cell>
          <cell r="J46">
            <v>24.33491551671333</v>
          </cell>
          <cell r="K46">
            <v>20.559415312141581</v>
          </cell>
          <cell r="L46">
            <v>19.471106451682768</v>
          </cell>
          <cell r="M46">
            <v>17.208344287253375</v>
          </cell>
          <cell r="N46">
            <v>15.283985434836584</v>
          </cell>
          <cell r="O46">
            <v>13.703474544731602</v>
          </cell>
          <cell r="P46">
            <v>13.703474544731602</v>
          </cell>
          <cell r="Q46">
            <v>13.221589149299438</v>
          </cell>
          <cell r="R46">
            <v>12.982374806890752</v>
          </cell>
          <cell r="S46">
            <v>12.863049542754961</v>
          </cell>
          <cell r="T46">
            <v>12.797135969270373</v>
          </cell>
          <cell r="U46">
            <v>12.761560634359382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28.133809730203883</v>
          </cell>
          <cell r="J47">
            <v>20.691894062898378</v>
          </cell>
          <cell r="K47">
            <v>19.18390679028289</v>
          </cell>
          <cell r="L47">
            <v>19.18390679028289</v>
          </cell>
          <cell r="M47">
            <v>19.18390679028289</v>
          </cell>
          <cell r="N47">
            <v>19.18390679028289</v>
          </cell>
          <cell r="O47">
            <v>19.18390679028289</v>
          </cell>
          <cell r="P47">
            <v>17.839396064133432</v>
          </cell>
          <cell r="Q47">
            <v>17.002115095111268</v>
          </cell>
          <cell r="R47">
            <v>16.483834777060263</v>
          </cell>
          <cell r="S47">
            <v>16.182258362558343</v>
          </cell>
          <cell r="T47">
            <v>16.003481476821332</v>
          </cell>
          <cell r="U47">
            <v>15.891799448436348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27.383108936572178</v>
          </cell>
          <cell r="J48">
            <v>24.095895745636867</v>
          </cell>
          <cell r="K48">
            <v>20.967618021547842</v>
          </cell>
          <cell r="L48">
            <v>20.967618021547842</v>
          </cell>
          <cell r="M48">
            <v>19.908117657299645</v>
          </cell>
          <cell r="N48">
            <v>19.715121897800142</v>
          </cell>
          <cell r="O48">
            <v>19.715121897800142</v>
          </cell>
          <cell r="P48">
            <v>18.321018127021912</v>
          </cell>
          <cell r="Q48">
            <v>17.274407403936863</v>
          </cell>
          <cell r="R48">
            <v>16.564822396585644</v>
          </cell>
          <cell r="S48">
            <v>16.208897966228694</v>
          </cell>
          <cell r="T48">
            <v>15.998143213338018</v>
          </cell>
          <cell r="U48">
            <v>15.998143213338018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27.497023414627883</v>
          </cell>
          <cell r="K49">
            <v>27.497023414627883</v>
          </cell>
          <cell r="L49">
            <v>26.854993813703331</v>
          </cell>
          <cell r="M49">
            <v>24.883237620361673</v>
          </cell>
          <cell r="N49">
            <v>22.668391107285789</v>
          </cell>
          <cell r="O49">
            <v>20.917910775124231</v>
          </cell>
          <cell r="P49">
            <v>20.917910775124231</v>
          </cell>
          <cell r="Q49">
            <v>19.83051882651457</v>
          </cell>
          <cell r="R49">
            <v>19.83051882651457</v>
          </cell>
          <cell r="S49">
            <v>19.476226170821278</v>
          </cell>
          <cell r="T49">
            <v>19.29677547961262</v>
          </cell>
          <cell r="U49">
            <v>19.269087017343107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27.912448940657079</v>
          </cell>
          <cell r="J50">
            <v>26.718971438656293</v>
          </cell>
          <cell r="K50">
            <v>24.944345293941652</v>
          </cell>
          <cell r="L50">
            <v>23.69207453982493</v>
          </cell>
          <cell r="M50">
            <v>22.145256506863426</v>
          </cell>
          <cell r="N50">
            <v>18.450267063683054</v>
          </cell>
          <cell r="O50">
            <v>17.49756281708849</v>
          </cell>
          <cell r="P50">
            <v>15.334710202685914</v>
          </cell>
          <cell r="Q50">
            <v>14.193933352127344</v>
          </cell>
          <cell r="R50">
            <v>13.572423410266321</v>
          </cell>
          <cell r="S50">
            <v>13.2675562779401</v>
          </cell>
          <cell r="T50">
            <v>13.105593601984369</v>
          </cell>
          <cell r="U50">
            <v>13.018698503906901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27.173380608620072</v>
          </cell>
          <cell r="J51">
            <v>25.229856014690121</v>
          </cell>
          <cell r="K51">
            <v>23.095297503787595</v>
          </cell>
          <cell r="L51">
            <v>21.406022738579146</v>
          </cell>
          <cell r="M51">
            <v>21.389459894120371</v>
          </cell>
          <cell r="N51">
            <v>19.696638512149292</v>
          </cell>
          <cell r="O51">
            <v>19.696638512149292</v>
          </cell>
          <cell r="P51">
            <v>17.796278398441149</v>
          </cell>
          <cell r="Q51">
            <v>16.665779759923701</v>
          </cell>
          <cell r="R51">
            <v>15.957523956151425</v>
          </cell>
          <cell r="S51">
            <v>15.553237319883261</v>
          </cell>
          <cell r="T51">
            <v>15.553237319883261</v>
          </cell>
          <cell r="U51">
            <v>15.426014048395391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25.885904143207</v>
          </cell>
          <cell r="J52">
            <v>23.835933268109677</v>
          </cell>
          <cell r="K52">
            <v>22.222224581173204</v>
          </cell>
          <cell r="L52">
            <v>21.640050385014575</v>
          </cell>
          <cell r="M52">
            <v>20.312166797476799</v>
          </cell>
          <cell r="N52">
            <v>18.988474101616138</v>
          </cell>
          <cell r="O52">
            <v>18.988474101616138</v>
          </cell>
          <cell r="P52">
            <v>18.592877305062785</v>
          </cell>
          <cell r="Q52">
            <v>18.533232044104238</v>
          </cell>
          <cell r="R52">
            <v>18.533232044104238</v>
          </cell>
          <cell r="S52">
            <v>18.533232044104238</v>
          </cell>
          <cell r="T52">
            <v>18.211135748301594</v>
          </cell>
          <cell r="U52">
            <v>18.00187944020697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26.857070880790161</v>
          </cell>
          <cell r="J53">
            <v>26.011774340847108</v>
          </cell>
          <cell r="K53">
            <v>24.346528048625579</v>
          </cell>
          <cell r="L53">
            <v>23.132728646317382</v>
          </cell>
          <cell r="M53">
            <v>22.008828366519509</v>
          </cell>
          <cell r="N53">
            <v>20.370318949031983</v>
          </cell>
          <cell r="O53">
            <v>19.590455986743706</v>
          </cell>
          <cell r="P53">
            <v>17.417183240698368</v>
          </cell>
          <cell r="Q53">
            <v>16.08625951999479</v>
          </cell>
          <cell r="R53">
            <v>15.336508353397832</v>
          </cell>
          <cell r="S53">
            <v>14.898086942220136</v>
          </cell>
          <cell r="T53">
            <v>14.667785015064263</v>
          </cell>
          <cell r="U53">
            <v>14.541860328184223</v>
          </cell>
        </row>
        <row r="54">
          <cell r="E54">
            <v>29.082378894930795</v>
          </cell>
          <cell r="F54">
            <v>29.082378894930795</v>
          </cell>
          <cell r="G54">
            <v>27.180001800535852</v>
          </cell>
          <cell r="H54">
            <v>26.681375502188001</v>
          </cell>
          <cell r="I54">
            <v>26.681375502188001</v>
          </cell>
          <cell r="J54">
            <v>25.700972495959601</v>
          </cell>
          <cell r="K54">
            <v>24.955316086534289</v>
          </cell>
          <cell r="L54">
            <v>24.47695343664336</v>
          </cell>
          <cell r="M54">
            <v>23.793373003100744</v>
          </cell>
          <cell r="N54">
            <v>22.762412383221175</v>
          </cell>
          <cell r="O54">
            <v>22.61291878968072</v>
          </cell>
          <cell r="P54">
            <v>21.409459496069836</v>
          </cell>
          <cell r="Q54">
            <v>21.260391249759131</v>
          </cell>
          <cell r="R54">
            <v>20.448241925242961</v>
          </cell>
          <cell r="S54">
            <v>20.21078393762544</v>
          </cell>
          <cell r="T54">
            <v>19.485846168930852</v>
          </cell>
          <cell r="U54">
            <v>19.016910438781867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26.06283491531261</v>
          </cell>
          <cell r="J55">
            <v>25.740083724712683</v>
          </cell>
          <cell r="K55">
            <v>25.625630995820678</v>
          </cell>
          <cell r="L55">
            <v>25.625630995820678</v>
          </cell>
          <cell r="M55">
            <v>25.428021406231149</v>
          </cell>
          <cell r="N55">
            <v>23.915629587155642</v>
          </cell>
          <cell r="O55">
            <v>22.9439925026746</v>
          </cell>
          <cell r="P55">
            <v>22.2805824957446</v>
          </cell>
          <cell r="Q55">
            <v>21.881877515645996</v>
          </cell>
          <cell r="R55">
            <v>21.199709815324471</v>
          </cell>
          <cell r="S55">
            <v>21.039890072892629</v>
          </cell>
          <cell r="T55">
            <v>20.881981335211755</v>
          </cell>
          <cell r="U55">
            <v>20.275171618333196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28.293914793518969</v>
          </cell>
          <cell r="M56">
            <v>26.664538379748016</v>
          </cell>
          <cell r="N56">
            <v>25.435265391901595</v>
          </cell>
          <cell r="O56">
            <v>25.187173835083538</v>
          </cell>
          <cell r="P56">
            <v>23.999294393406601</v>
          </cell>
          <cell r="Q56">
            <v>22.463164645494782</v>
          </cell>
          <cell r="R56">
            <v>22.267255273054989</v>
          </cell>
          <cell r="S56">
            <v>20.786923174252696</v>
          </cell>
          <cell r="T56">
            <v>19.946284533117996</v>
          </cell>
          <cell r="U56">
            <v>19.286633008463792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24.119520654462701</v>
          </cell>
          <cell r="J57">
            <v>22.804941090443837</v>
          </cell>
          <cell r="K57">
            <v>18.741376879024955</v>
          </cell>
          <cell r="L57">
            <v>16.970833722819275</v>
          </cell>
          <cell r="M57">
            <v>15.014333968349654</v>
          </cell>
          <cell r="N57">
            <v>14.217328202688662</v>
          </cell>
          <cell r="O57">
            <v>13.217413322883196</v>
          </cell>
          <cell r="P57">
            <v>13.217413322883196</v>
          </cell>
          <cell r="Q57">
            <v>12.949706835612028</v>
          </cell>
          <cell r="R57">
            <v>12.815004078917347</v>
          </cell>
          <cell r="S57">
            <v>12.746073563584785</v>
          </cell>
          <cell r="T57">
            <v>12.713446879780092</v>
          </cell>
          <cell r="U57">
            <v>12.713446879780092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27.694673051474958</v>
          </cell>
          <cell r="I58">
            <v>22.242352951142124</v>
          </cell>
          <cell r="J58">
            <v>21.750260611555529</v>
          </cell>
          <cell r="K58">
            <v>20.399930229094917</v>
          </cell>
          <cell r="L58">
            <v>17.781025572016002</v>
          </cell>
          <cell r="M58">
            <v>17.154579266470936</v>
          </cell>
          <cell r="N58">
            <v>17.154579266470936</v>
          </cell>
          <cell r="O58">
            <v>17.154579266470936</v>
          </cell>
          <cell r="P58">
            <v>17.154579266470936</v>
          </cell>
          <cell r="Q58">
            <v>17.154579266470936</v>
          </cell>
          <cell r="R58">
            <v>17.154579266470936</v>
          </cell>
          <cell r="S58">
            <v>17.154579266470936</v>
          </cell>
          <cell r="T58">
            <v>17.154579266470936</v>
          </cell>
          <cell r="U58">
            <v>17.154579266470936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27.444647776140641</v>
          </cell>
          <cell r="K59">
            <v>24.593985700227218</v>
          </cell>
          <cell r="L59">
            <v>22.343155233266604</v>
          </cell>
          <cell r="M59">
            <v>20.451028331631182</v>
          </cell>
          <cell r="N59">
            <v>19.209624271412796</v>
          </cell>
          <cell r="O59">
            <v>17.34330976035978</v>
          </cell>
          <cell r="P59">
            <v>15.560833489607605</v>
          </cell>
          <cell r="Q59">
            <v>14.406753153268248</v>
          </cell>
          <cell r="R59">
            <v>13.794785590085441</v>
          </cell>
          <cell r="S59">
            <v>13.482836589799113</v>
          </cell>
          <cell r="T59">
            <v>13.328549825850114</v>
          </cell>
          <cell r="U59">
            <v>13.248748280400953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27.164076584562718</v>
          </cell>
          <cell r="J60">
            <v>23.659434655113969</v>
          </cell>
          <cell r="K60">
            <v>21.282770042271153</v>
          </cell>
          <cell r="L60">
            <v>20.084126369499671</v>
          </cell>
          <cell r="M60">
            <v>17.14267227922684</v>
          </cell>
          <cell r="N60">
            <v>15.46623211517368</v>
          </cell>
          <cell r="O60">
            <v>14.788588058457245</v>
          </cell>
          <cell r="P60">
            <v>14.658893300703433</v>
          </cell>
          <cell r="Q60">
            <v>14.658893300703433</v>
          </cell>
          <cell r="R60">
            <v>14.658893300703433</v>
          </cell>
          <cell r="S60">
            <v>14.658893300703433</v>
          </cell>
          <cell r="T60">
            <v>14.658893300703433</v>
          </cell>
          <cell r="U60">
            <v>14.658893300703433</v>
          </cell>
        </row>
        <row r="61">
          <cell r="E61">
            <v>29.082378894930795</v>
          </cell>
          <cell r="F61">
            <v>29.082378894930795</v>
          </cell>
          <cell r="G61">
            <v>28.732253328713835</v>
          </cell>
          <cell r="H61">
            <v>27.731324932077783</v>
          </cell>
          <cell r="I61">
            <v>27.731324932077783</v>
          </cell>
          <cell r="J61">
            <v>26.843329166967436</v>
          </cell>
          <cell r="K61">
            <v>24.395766384913987</v>
          </cell>
          <cell r="L61">
            <v>21.355646679209134</v>
          </cell>
          <cell r="M61">
            <v>18.951344665882136</v>
          </cell>
          <cell r="N61">
            <v>17.780413496848421</v>
          </cell>
          <cell r="O61">
            <v>17.230860647907591</v>
          </cell>
          <cell r="P61">
            <v>17.215593072671552</v>
          </cell>
          <cell r="Q61">
            <v>17.215593072671552</v>
          </cell>
          <cell r="R61">
            <v>17.215593072671552</v>
          </cell>
          <cell r="S61">
            <v>17.215593072671552</v>
          </cell>
          <cell r="T61">
            <v>17.215593072671552</v>
          </cell>
          <cell r="U61">
            <v>17.215593072671552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27.36362362562117</v>
          </cell>
          <cell r="K62">
            <v>26.709419736705051</v>
          </cell>
          <cell r="L62">
            <v>23.664939343914149</v>
          </cell>
          <cell r="M62">
            <v>21.20914117637086</v>
          </cell>
          <cell r="N62">
            <v>18.302105679797659</v>
          </cell>
          <cell r="O62">
            <v>16.264596261890343</v>
          </cell>
          <cell r="P62">
            <v>13.983653968562781</v>
          </cell>
          <cell r="Q62">
            <v>12.80804345413528</v>
          </cell>
          <cell r="R62">
            <v>12.210255286192526</v>
          </cell>
          <cell r="S62">
            <v>11.956227368568376</v>
          </cell>
          <cell r="T62">
            <v>11.832637988427349</v>
          </cell>
          <cell r="U62">
            <v>11.773468963456468</v>
          </cell>
        </row>
        <row r="63">
          <cell r="E63">
            <v>29.082378894930795</v>
          </cell>
          <cell r="F63">
            <v>29.082378894930795</v>
          </cell>
          <cell r="G63">
            <v>24.283535058866793</v>
          </cell>
          <cell r="H63">
            <v>23.678459294189867</v>
          </cell>
          <cell r="I63">
            <v>23.678459294189867</v>
          </cell>
          <cell r="J63">
            <v>23.065354064324413</v>
          </cell>
          <cell r="K63">
            <v>20.99564294042937</v>
          </cell>
          <cell r="L63">
            <v>18.723514774553678</v>
          </cell>
          <cell r="M63">
            <v>17.041439116506165</v>
          </cell>
          <cell r="N63">
            <v>16.114392567947956</v>
          </cell>
          <cell r="O63">
            <v>16.114392567947956</v>
          </cell>
          <cell r="P63">
            <v>16.114392567947956</v>
          </cell>
          <cell r="Q63">
            <v>16.114392567947956</v>
          </cell>
          <cell r="R63">
            <v>16.114392567947956</v>
          </cell>
          <cell r="S63">
            <v>16.114392567947956</v>
          </cell>
          <cell r="T63">
            <v>16.114392567947956</v>
          </cell>
          <cell r="U63">
            <v>16.114392567947956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29.009976549673674</v>
          </cell>
          <cell r="K64">
            <v>26.761965908715162</v>
          </cell>
          <cell r="L64">
            <v>25.907604600863351</v>
          </cell>
          <cell r="M64">
            <v>23.706814796655969</v>
          </cell>
          <cell r="N64">
            <v>22.176555210607251</v>
          </cell>
          <cell r="O64">
            <v>20.638993215925407</v>
          </cell>
          <cell r="P64">
            <v>19.359734564229438</v>
          </cell>
          <cell r="Q64">
            <v>17.450100162885494</v>
          </cell>
          <cell r="R64">
            <v>15.967059795176596</v>
          </cell>
          <cell r="S64">
            <v>15.136668850005801</v>
          </cell>
          <cell r="T64">
            <v>14.666595735585764</v>
          </cell>
          <cell r="U64">
            <v>14.414952861102979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25.841884035415134</v>
          </cell>
          <cell r="K65">
            <v>19.256343586553456</v>
          </cell>
          <cell r="L65">
            <v>16.76834071830843</v>
          </cell>
          <cell r="M65">
            <v>14.383432239212766</v>
          </cell>
          <cell r="N65">
            <v>13.097462206256619</v>
          </cell>
          <cell r="O65">
            <v>12.409705517575338</v>
          </cell>
          <cell r="P65">
            <v>12.12749530232589</v>
          </cell>
          <cell r="Q65">
            <v>11.817847045270424</v>
          </cell>
          <cell r="R65">
            <v>11.665279990991493</v>
          </cell>
          <cell r="S65">
            <v>11.591344115618016</v>
          </cell>
          <cell r="T65">
            <v>11.554679991416878</v>
          </cell>
          <cell r="U65">
            <v>11.537349999441453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28.82041305408012</v>
          </cell>
          <cell r="I66">
            <v>28.82041305408012</v>
          </cell>
          <cell r="J66">
            <v>27.243234755486402</v>
          </cell>
          <cell r="K66">
            <v>25.927160612307752</v>
          </cell>
          <cell r="L66">
            <v>25.020886754022104</v>
          </cell>
          <cell r="M66">
            <v>21.323910033461633</v>
          </cell>
          <cell r="N66">
            <v>18.947520589909175</v>
          </cell>
          <cell r="O66">
            <v>17.68368621316764</v>
          </cell>
          <cell r="P66">
            <v>17.68368621316764</v>
          </cell>
          <cell r="Q66">
            <v>17.68368621316764</v>
          </cell>
          <cell r="R66">
            <v>17.68368621316764</v>
          </cell>
          <cell r="S66">
            <v>17.68368621316764</v>
          </cell>
          <cell r="T66">
            <v>17.68368621316764</v>
          </cell>
          <cell r="U66">
            <v>17.68368621316764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27.840706496451045</v>
          </cell>
          <cell r="J67">
            <v>26.833562146533865</v>
          </cell>
          <cell r="K67">
            <v>26.014573729839039</v>
          </cell>
          <cell r="L67">
            <v>25.960420996675136</v>
          </cell>
          <cell r="M67">
            <v>25.765880623296944</v>
          </cell>
          <cell r="N67">
            <v>24.880587596348917</v>
          </cell>
          <cell r="O67">
            <v>23.631734160352565</v>
          </cell>
          <cell r="P67">
            <v>22.646254000375237</v>
          </cell>
          <cell r="Q67">
            <v>22.270825740736125</v>
          </cell>
          <cell r="R67">
            <v>22.270825740736125</v>
          </cell>
          <cell r="S67">
            <v>22.233956347309732</v>
          </cell>
          <cell r="T67">
            <v>22.264890237272699</v>
          </cell>
          <cell r="U67">
            <v>22.264890237272699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26.070793444550024</v>
          </cell>
          <cell r="K68">
            <v>23.337469332973175</v>
          </cell>
          <cell r="L68">
            <v>22.586683007175449</v>
          </cell>
          <cell r="M68">
            <v>20.21527519977046</v>
          </cell>
          <cell r="N68">
            <v>17.580228107849464</v>
          </cell>
          <cell r="O68">
            <v>16.672031020017439</v>
          </cell>
          <cell r="P68">
            <v>16.083636475865823</v>
          </cell>
          <cell r="Q68">
            <v>15.830367567745457</v>
          </cell>
          <cell r="R68">
            <v>15.757148369280433</v>
          </cell>
          <cell r="S68">
            <v>15.400842494901022</v>
          </cell>
          <cell r="T68">
            <v>15.183919159198933</v>
          </cell>
          <cell r="U68">
            <v>15.063069468707186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28.067913490990229</v>
          </cell>
          <cell r="J69">
            <v>28.067913490990229</v>
          </cell>
          <cell r="K69">
            <v>27.521415993891026</v>
          </cell>
          <cell r="L69">
            <v>27.521415993891026</v>
          </cell>
          <cell r="M69">
            <v>26.745280989035333</v>
          </cell>
          <cell r="N69">
            <v>25.559759758943212</v>
          </cell>
          <cell r="O69">
            <v>23.941888104947072</v>
          </cell>
          <cell r="P69">
            <v>23.347863991611607</v>
          </cell>
          <cell r="Q69">
            <v>22.787697456763116</v>
          </cell>
          <cell r="R69">
            <v>22.392571179618702</v>
          </cell>
          <cell r="S69">
            <v>22.310434683854542</v>
          </cell>
          <cell r="T69">
            <v>22.310434683854542</v>
          </cell>
          <cell r="U69">
            <v>22.310434683854542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28.282835708577483</v>
          </cell>
          <cell r="J70">
            <v>28.282835708577483</v>
          </cell>
          <cell r="K70">
            <v>27.952551269117073</v>
          </cell>
          <cell r="L70">
            <v>27.833720984932967</v>
          </cell>
          <cell r="M70">
            <v>26.285688513116561</v>
          </cell>
          <cell r="N70">
            <v>24.058338679630026</v>
          </cell>
          <cell r="O70">
            <v>22.475524564906483</v>
          </cell>
          <cell r="P70">
            <v>21.246746667086828</v>
          </cell>
          <cell r="Q70">
            <v>19.822277912936983</v>
          </cell>
          <cell r="R70">
            <v>18.886764247226779</v>
          </cell>
          <cell r="S70">
            <v>17.487682097505566</v>
          </cell>
          <cell r="T70">
            <v>16.602887530025228</v>
          </cell>
          <cell r="U70">
            <v>16.074867830888437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27.693090527808337</v>
          </cell>
          <cell r="J71">
            <v>24.716555105027851</v>
          </cell>
          <cell r="K71">
            <v>23.683411052393954</v>
          </cell>
          <cell r="L71">
            <v>23.683411052393954</v>
          </cell>
          <cell r="M71">
            <v>23.683411052393954</v>
          </cell>
          <cell r="N71">
            <v>23.683411052393954</v>
          </cell>
          <cell r="O71">
            <v>23.683411052393954</v>
          </cell>
          <cell r="P71">
            <v>22.173291423820661</v>
          </cell>
          <cell r="Q71">
            <v>21.422847482233148</v>
          </cell>
          <cell r="R71">
            <v>20.067902816312415</v>
          </cell>
          <cell r="S71">
            <v>19.204148866528829</v>
          </cell>
          <cell r="T71">
            <v>18.435805309556951</v>
          </cell>
          <cell r="U71">
            <v>17.966432808255352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26.084072084509732</v>
          </cell>
          <cell r="J72">
            <v>26.084072084509732</v>
          </cell>
          <cell r="K72">
            <v>25.357844478962637</v>
          </cell>
          <cell r="L72">
            <v>23.370156677381484</v>
          </cell>
          <cell r="M72">
            <v>20.26602052060348</v>
          </cell>
          <cell r="N72">
            <v>17.421802770835413</v>
          </cell>
          <cell r="O72">
            <v>15.019036763919612</v>
          </cell>
          <cell r="P72">
            <v>15.019036763919612</v>
          </cell>
          <cell r="Q72">
            <v>14.208731443248013</v>
          </cell>
          <cell r="R72">
            <v>13.750456085569216</v>
          </cell>
          <cell r="S72">
            <v>13.524342370176651</v>
          </cell>
          <cell r="T72">
            <v>13.405848420853843</v>
          </cell>
          <cell r="U72">
            <v>13.346159376433658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27.736443291262294</v>
          </cell>
          <cell r="J73">
            <v>27.736443291262294</v>
          </cell>
          <cell r="K73">
            <v>27.521323919815259</v>
          </cell>
          <cell r="L73">
            <v>26.383383270728437</v>
          </cell>
          <cell r="M73">
            <v>25.145105576853233</v>
          </cell>
          <cell r="N73">
            <v>23.388864127952445</v>
          </cell>
          <cell r="O73">
            <v>21.645694334972113</v>
          </cell>
          <cell r="P73">
            <v>20.061625145184639</v>
          </cell>
          <cell r="Q73">
            <v>18.205411253908057</v>
          </cell>
          <cell r="R73">
            <v>17.613023531445869</v>
          </cell>
          <cell r="S73">
            <v>16.67579464185447</v>
          </cell>
          <cell r="T73">
            <v>16.117088010969482</v>
          </cell>
          <cell r="U73">
            <v>15.79686305676826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27.924730129420873</v>
          </cell>
          <cell r="I74">
            <v>25.783510997034167</v>
          </cell>
          <cell r="J74">
            <v>24.819256643197324</v>
          </cell>
          <cell r="K74">
            <v>24.624110091552147</v>
          </cell>
          <cell r="L74">
            <v>23.721501065146754</v>
          </cell>
          <cell r="M74">
            <v>23.721501065146754</v>
          </cell>
          <cell r="N74">
            <v>21.797571000967633</v>
          </cell>
          <cell r="O74">
            <v>19.164270594599547</v>
          </cell>
          <cell r="P74">
            <v>17.038259633842973</v>
          </cell>
          <cell r="Q74">
            <v>15.839626547652715</v>
          </cell>
          <cell r="R74">
            <v>15.169295970451874</v>
          </cell>
          <cell r="S74">
            <v>14.775541272779989</v>
          </cell>
          <cell r="T74">
            <v>14.55858387119943</v>
          </cell>
          <cell r="U74">
            <v>14.435912600268734</v>
          </cell>
        </row>
        <row r="75">
          <cell r="E75">
            <v>29.082378894930795</v>
          </cell>
          <cell r="F75">
            <v>29.082378894930795</v>
          </cell>
          <cell r="G75">
            <v>28.038084942385286</v>
          </cell>
          <cell r="H75">
            <v>28.038084942385286</v>
          </cell>
          <cell r="I75">
            <v>28.038084942385286</v>
          </cell>
          <cell r="J75">
            <v>28.038084942385286</v>
          </cell>
          <cell r="K75">
            <v>25.891569300458606</v>
          </cell>
          <cell r="L75">
            <v>24.713792642561728</v>
          </cell>
          <cell r="M75">
            <v>23.485878133128523</v>
          </cell>
          <cell r="N75">
            <v>22.728479324148367</v>
          </cell>
          <cell r="O75">
            <v>21.557237204294434</v>
          </cell>
          <cell r="P75">
            <v>21.557237204294434</v>
          </cell>
          <cell r="Q75">
            <v>21.438837223457579</v>
          </cell>
          <cell r="R75">
            <v>20.920389615296063</v>
          </cell>
          <cell r="S75">
            <v>20.920389615296063</v>
          </cell>
          <cell r="T75">
            <v>20.455323426841957</v>
          </cell>
          <cell r="U75">
            <v>20.330937017038689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28.120486091055298</v>
          </cell>
          <cell r="J76">
            <v>26.559542912971462</v>
          </cell>
          <cell r="K76">
            <v>25.321347347692019</v>
          </cell>
          <cell r="L76">
            <v>25.321347347692019</v>
          </cell>
          <cell r="M76">
            <v>25.321347347692019</v>
          </cell>
          <cell r="N76">
            <v>23.73866127284283</v>
          </cell>
          <cell r="O76">
            <v>23.73866127284283</v>
          </cell>
          <cell r="P76">
            <v>22.206031750636317</v>
          </cell>
          <cell r="Q76">
            <v>21.075775119825849</v>
          </cell>
          <cell r="R76">
            <v>19.862816744778069</v>
          </cell>
          <cell r="S76">
            <v>18.392280063456198</v>
          </cell>
          <cell r="T76">
            <v>17.483012570942378</v>
          </cell>
          <cell r="U76">
            <v>16.904848941118541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28.30161255320952</v>
          </cell>
          <cell r="I77">
            <v>27.078253408884056</v>
          </cell>
          <cell r="J77">
            <v>23.787638798120227</v>
          </cell>
          <cell r="K77">
            <v>23.496015872996889</v>
          </cell>
          <cell r="L77">
            <v>23.496015872996889</v>
          </cell>
          <cell r="M77">
            <v>19.008549513562865</v>
          </cell>
          <cell r="N77">
            <v>17.259019409484246</v>
          </cell>
          <cell r="O77">
            <v>15.919604835694289</v>
          </cell>
          <cell r="P77">
            <v>14.723237795916422</v>
          </cell>
          <cell r="Q77">
            <v>13.924543558773763</v>
          </cell>
          <cell r="R77">
            <v>13.524185788788099</v>
          </cell>
          <cell r="S77">
            <v>13.317094165742157</v>
          </cell>
          <cell r="T77">
            <v>13.217153433376778</v>
          </cell>
          <cell r="U77">
            <v>13.165966968106117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27.533591436119352</v>
          </cell>
          <cell r="L78">
            <v>26.109960872626775</v>
          </cell>
          <cell r="M78">
            <v>23.522302611747794</v>
          </cell>
          <cell r="N78">
            <v>21.236645149857836</v>
          </cell>
          <cell r="O78">
            <v>19.085002821891983</v>
          </cell>
          <cell r="P78">
            <v>16.940422849700298</v>
          </cell>
          <cell r="Q78">
            <v>15.263715951770083</v>
          </cell>
          <cell r="R78">
            <v>14.091835661699443</v>
          </cell>
          <cell r="S78">
            <v>13.463649397415695</v>
          </cell>
          <cell r="T78">
            <v>13.156194806355735</v>
          </cell>
          <cell r="U78">
            <v>12.99419842197042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28.891222228549342</v>
          </cell>
          <cell r="I79">
            <v>28.891222228549342</v>
          </cell>
          <cell r="J79">
            <v>27.027514658645508</v>
          </cell>
          <cell r="K79">
            <v>24.662135485886466</v>
          </cell>
          <cell r="L79">
            <v>22.493071609938028</v>
          </cell>
          <cell r="M79">
            <v>21.342225260769485</v>
          </cell>
          <cell r="N79">
            <v>18.741161272205034</v>
          </cell>
          <cell r="O79">
            <v>16.976113012860985</v>
          </cell>
          <cell r="P79">
            <v>16.442910653574248</v>
          </cell>
          <cell r="Q79">
            <v>15.798165096005061</v>
          </cell>
          <cell r="R79">
            <v>15.558802095596876</v>
          </cell>
          <cell r="S79">
            <v>15.240037161347656</v>
          </cell>
          <cell r="T79">
            <v>15.240037161347656</v>
          </cell>
          <cell r="U79">
            <v>15.240037161347656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28.920774493945363</v>
          </cell>
          <cell r="J80">
            <v>25.846143236627775</v>
          </cell>
          <cell r="K80">
            <v>23.278631763486608</v>
          </cell>
          <cell r="L80">
            <v>23.167369219340959</v>
          </cell>
          <cell r="M80">
            <v>21.378062815375241</v>
          </cell>
          <cell r="N80">
            <v>19.750202950466559</v>
          </cell>
          <cell r="O80">
            <v>18.572323171423136</v>
          </cell>
          <cell r="P80">
            <v>17.737885656584233</v>
          </cell>
          <cell r="Q80">
            <v>17.093996651566894</v>
          </cell>
          <cell r="R80">
            <v>16.808592806693124</v>
          </cell>
          <cell r="S80">
            <v>16.571169468836793</v>
          </cell>
          <cell r="T80">
            <v>16.569698543888432</v>
          </cell>
          <cell r="U80">
            <v>16.391334295166878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26.974053799272596</v>
          </cell>
          <cell r="J81">
            <v>26.974053799272596</v>
          </cell>
          <cell r="K81">
            <v>26.974053799272596</v>
          </cell>
          <cell r="L81">
            <v>24.715685104402787</v>
          </cell>
          <cell r="M81">
            <v>23.832145655603963</v>
          </cell>
          <cell r="N81">
            <v>22.781977730752612</v>
          </cell>
          <cell r="O81">
            <v>21.512237611171415</v>
          </cell>
          <cell r="P81">
            <v>20.659749798422222</v>
          </cell>
          <cell r="Q81">
            <v>18.467377370628171</v>
          </cell>
          <cell r="R81">
            <v>16.97893939190163</v>
          </cell>
          <cell r="S81">
            <v>16.07246182683917</v>
          </cell>
          <cell r="T81">
            <v>15.571897455570953</v>
          </cell>
          <cell r="U81">
            <v>15.284412444154826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26.004845283869713</v>
          </cell>
          <cell r="I82">
            <v>26.004845283869713</v>
          </cell>
          <cell r="J82">
            <v>25.10911194672466</v>
          </cell>
          <cell r="K82">
            <v>22.335656504942826</v>
          </cell>
          <cell r="L82">
            <v>21.612680512707097</v>
          </cell>
          <cell r="M82">
            <v>20.152031558984618</v>
          </cell>
          <cell r="N82">
            <v>19.06321059335249</v>
          </cell>
          <cell r="O82">
            <v>17.069917514197012</v>
          </cell>
          <cell r="P82">
            <v>15.662167640277715</v>
          </cell>
          <cell r="Q82">
            <v>14.845825865420037</v>
          </cell>
          <cell r="R82">
            <v>14.520895930266077</v>
          </cell>
          <cell r="S82">
            <v>14.277061805463152</v>
          </cell>
          <cell r="T82">
            <v>14.144875640285063</v>
          </cell>
          <cell r="U82">
            <v>14.073876810142282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28.162908871633846</v>
          </cell>
          <cell r="M83">
            <v>26.872003316296492</v>
          </cell>
          <cell r="N83">
            <v>25.040392805561765</v>
          </cell>
          <cell r="O83">
            <v>23.720669188444752</v>
          </cell>
          <cell r="P83">
            <v>22.04116020764604</v>
          </cell>
          <cell r="Q83">
            <v>20.535113071140849</v>
          </cell>
          <cell r="R83">
            <v>19.748070573034497</v>
          </cell>
          <cell r="S83">
            <v>19.035626668837491</v>
          </cell>
          <cell r="T83">
            <v>18.404322491803299</v>
          </cell>
          <cell r="U83">
            <v>17.903293309015865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26.172494957435148</v>
          </cell>
          <cell r="I84">
            <v>24.891815592760768</v>
          </cell>
          <cell r="J84">
            <v>22.636828598828004</v>
          </cell>
          <cell r="K84">
            <v>21.690566166037232</v>
          </cell>
          <cell r="L84">
            <v>21.690566166037232</v>
          </cell>
          <cell r="M84">
            <v>20.350531185148576</v>
          </cell>
          <cell r="N84">
            <v>20.350531185148576</v>
          </cell>
          <cell r="O84">
            <v>18.491523287589807</v>
          </cell>
          <cell r="P84">
            <v>17.041366450274666</v>
          </cell>
          <cell r="Q84">
            <v>16.183604629431876</v>
          </cell>
          <cell r="R84">
            <v>15.693259552155302</v>
          </cell>
          <cell r="S84">
            <v>15.418939833781755</v>
          </cell>
          <cell r="T84">
            <v>15.258154977001537</v>
          </cell>
          <cell r="U84">
            <v>15.17017010995156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28.460181357475616</v>
          </cell>
          <cell r="K85">
            <v>26.150579558564203</v>
          </cell>
          <cell r="L85">
            <v>26.150579558564203</v>
          </cell>
          <cell r="M85">
            <v>23.43618787729471</v>
          </cell>
          <cell r="N85">
            <v>21.566822748541234</v>
          </cell>
          <cell r="O85">
            <v>18.280910332798026</v>
          </cell>
          <cell r="P85">
            <v>16.267881991073068</v>
          </cell>
          <cell r="Q85">
            <v>14.683684050388893</v>
          </cell>
          <cell r="R85">
            <v>14.669986612197627</v>
          </cell>
          <cell r="S85">
            <v>14.143141488550748</v>
          </cell>
          <cell r="T85">
            <v>13.85698971424827</v>
          </cell>
          <cell r="U85">
            <v>13.710525203053248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24.56410545914423</v>
          </cell>
          <cell r="I86">
            <v>24.56410545914423</v>
          </cell>
          <cell r="J86">
            <v>24.56410545914423</v>
          </cell>
          <cell r="K86">
            <v>24.195361580658435</v>
          </cell>
          <cell r="L86">
            <v>21.735941682595396</v>
          </cell>
          <cell r="M86">
            <v>19.855960138998334</v>
          </cell>
          <cell r="N86">
            <v>18.939126947360158</v>
          </cell>
          <cell r="O86">
            <v>18.366228667463432</v>
          </cell>
          <cell r="P86">
            <v>17.630116513160878</v>
          </cell>
          <cell r="Q86">
            <v>17.010903012238817</v>
          </cell>
          <cell r="R86">
            <v>16.960620990537027</v>
          </cell>
          <cell r="S86">
            <v>16.960620990537027</v>
          </cell>
          <cell r="T86">
            <v>16.760787679730512</v>
          </cell>
          <cell r="U86">
            <v>16.633424713949061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27.651315388221541</v>
          </cell>
          <cell r="J87">
            <v>25.99529356725386</v>
          </cell>
          <cell r="K87">
            <v>24.400171367940487</v>
          </cell>
          <cell r="L87">
            <v>23.154850793261723</v>
          </cell>
          <cell r="M87">
            <v>19.789906375115219</v>
          </cell>
          <cell r="N87">
            <v>17.638398400188048</v>
          </cell>
          <cell r="O87">
            <v>15.126319914291541</v>
          </cell>
          <cell r="P87">
            <v>14.443780323180032</v>
          </cell>
          <cell r="Q87">
            <v>14.134643986305582</v>
          </cell>
          <cell r="R87">
            <v>13.944373606036418</v>
          </cell>
          <cell r="S87">
            <v>13.756900516163579</v>
          </cell>
          <cell r="T87">
            <v>13.756900516163579</v>
          </cell>
          <cell r="U87">
            <v>13.756900516163579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26.94093567827472</v>
          </cell>
          <cell r="J88">
            <v>20.197863740268513</v>
          </cell>
          <cell r="K88">
            <v>17.01999586062141</v>
          </cell>
          <cell r="L88">
            <v>17.01999586062141</v>
          </cell>
          <cell r="M88">
            <v>17.01999586062141</v>
          </cell>
          <cell r="N88">
            <v>17.01999586062141</v>
          </cell>
          <cell r="O88">
            <v>17.01999586062141</v>
          </cell>
          <cell r="P88">
            <v>17.01999586062141</v>
          </cell>
          <cell r="Q88">
            <v>16.546707652587045</v>
          </cell>
          <cell r="R88">
            <v>16.268228149879196</v>
          </cell>
          <cell r="S88">
            <v>16.100112818459174</v>
          </cell>
          <cell r="T88">
            <v>15.99722536855823</v>
          </cell>
          <cell r="U88">
            <v>15.934382034421674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23.720727707618682</v>
          </cell>
          <cell r="K89">
            <v>20.830260312121158</v>
          </cell>
          <cell r="L89">
            <v>17.892535007189842</v>
          </cell>
          <cell r="M89">
            <v>14.869243232197645</v>
          </cell>
          <cell r="N89">
            <v>14.869243232197645</v>
          </cell>
          <cell r="O89">
            <v>13.35462225871299</v>
          </cell>
          <cell r="P89">
            <v>12.667233327597238</v>
          </cell>
          <cell r="Q89">
            <v>12.332713220881008</v>
          </cell>
          <cell r="R89">
            <v>12.155244035463966</v>
          </cell>
          <cell r="S89">
            <v>12.155244035463966</v>
          </cell>
          <cell r="T89">
            <v>12.10538884824016</v>
          </cell>
          <cell r="U89">
            <v>12.079510023985316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27.100565239830154</v>
          </cell>
          <cell r="I90">
            <v>25.354485255359528</v>
          </cell>
          <cell r="J90">
            <v>24.274904155767704</v>
          </cell>
          <cell r="K90">
            <v>24.274904155767704</v>
          </cell>
          <cell r="L90">
            <v>24.274904155767704</v>
          </cell>
          <cell r="M90">
            <v>24.274904155767704</v>
          </cell>
          <cell r="N90">
            <v>22.142311005825857</v>
          </cell>
          <cell r="O90">
            <v>22.020737207831836</v>
          </cell>
          <cell r="P90">
            <v>21.401345313253973</v>
          </cell>
          <cell r="Q90">
            <v>21.401345313253973</v>
          </cell>
          <cell r="R90">
            <v>21.174106110624773</v>
          </cell>
          <cell r="S90">
            <v>21.174106110624773</v>
          </cell>
          <cell r="T90">
            <v>20.481789133177884</v>
          </cell>
          <cell r="U90">
            <v>20.006276349853763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25.87200577152263</v>
          </cell>
          <cell r="J91">
            <v>24.171667526329294</v>
          </cell>
          <cell r="K91">
            <v>21.29719087927306</v>
          </cell>
          <cell r="L91">
            <v>18.428689612609571</v>
          </cell>
          <cell r="M91">
            <v>17.145289536557591</v>
          </cell>
          <cell r="N91">
            <v>15.882491285066241</v>
          </cell>
          <cell r="O91">
            <v>15.107347611973353</v>
          </cell>
          <cell r="P91">
            <v>14.320980877931804</v>
          </cell>
          <cell r="Q91">
            <v>13.899504896350448</v>
          </cell>
          <cell r="R91">
            <v>13.666181635678884</v>
          </cell>
          <cell r="S91">
            <v>13.543539088639257</v>
          </cell>
          <cell r="T91">
            <v>13.481195837038705</v>
          </cell>
          <cell r="U91">
            <v>13.447323077372396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29.082378894930795</v>
          </cell>
          <cell r="I92">
            <v>28.07763608141622</v>
          </cell>
          <cell r="J92">
            <v>27.605463705167793</v>
          </cell>
          <cell r="K92">
            <v>24.461237869554498</v>
          </cell>
          <cell r="L92">
            <v>19.314553249692903</v>
          </cell>
          <cell r="M92">
            <v>16.654274318250515</v>
          </cell>
          <cell r="N92">
            <v>15.238727229691857</v>
          </cell>
          <cell r="O92">
            <v>14.330308644743221</v>
          </cell>
          <cell r="P92">
            <v>13.659908775903634</v>
          </cell>
          <cell r="Q92">
            <v>13.659908775903634</v>
          </cell>
          <cell r="R92">
            <v>13.365201844542968</v>
          </cell>
          <cell r="S92">
            <v>13.206316925807602</v>
          </cell>
          <cell r="T92">
            <v>13.123975526283514</v>
          </cell>
          <cell r="U92">
            <v>13.080226314393254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28.503631579111754</v>
          </cell>
          <cell r="L93">
            <v>28.503631579111754</v>
          </cell>
          <cell r="M93">
            <v>28.339209488176582</v>
          </cell>
          <cell r="N93">
            <v>27.496188213078181</v>
          </cell>
          <cell r="O93">
            <v>26.389204737529354</v>
          </cell>
          <cell r="P93">
            <v>25.582551317370658</v>
          </cell>
          <cell r="Q93">
            <v>24.312579394102809</v>
          </cell>
          <cell r="R93">
            <v>23.647520030640901</v>
          </cell>
          <cell r="S93">
            <v>23.288189366993741</v>
          </cell>
          <cell r="T93">
            <v>22.884371709580513</v>
          </cell>
          <cell r="U93">
            <v>22.863261371271683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28.098369310379546</v>
          </cell>
          <cell r="I94">
            <v>26.39778739972326</v>
          </cell>
          <cell r="J94">
            <v>25.0091008929842</v>
          </cell>
          <cell r="K94">
            <v>24.209364653671475</v>
          </cell>
          <cell r="L94">
            <v>24.036703146542568</v>
          </cell>
          <cell r="M94">
            <v>23.554074955510615</v>
          </cell>
          <cell r="N94">
            <v>23.290419310891536</v>
          </cell>
          <cell r="O94">
            <v>21.707864751068922</v>
          </cell>
          <cell r="P94">
            <v>20.822604403096413</v>
          </cell>
          <cell r="Q94">
            <v>20.822604403096413</v>
          </cell>
          <cell r="R94">
            <v>20.795678529716671</v>
          </cell>
          <cell r="S94">
            <v>20.086078289112915</v>
          </cell>
          <cell r="T94">
            <v>20.086078289112915</v>
          </cell>
          <cell r="U94">
            <v>19.592161462918202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28.164490857816091</v>
          </cell>
          <cell r="L95">
            <v>28.164490857816091</v>
          </cell>
          <cell r="M95">
            <v>28.164490857816091</v>
          </cell>
          <cell r="N95">
            <v>28.164490857816091</v>
          </cell>
          <cell r="O95">
            <v>27.644416038527403</v>
          </cell>
          <cell r="P95">
            <v>25.922852435107185</v>
          </cell>
          <cell r="Q95">
            <v>24.20377719081236</v>
          </cell>
          <cell r="R95">
            <v>22.970582001371511</v>
          </cell>
          <cell r="S95">
            <v>22.610680026319375</v>
          </cell>
          <cell r="T95">
            <v>22.051977440784576</v>
          </cell>
          <cell r="U95">
            <v>21.603047022432929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25.194686957927253</v>
          </cell>
          <cell r="J96">
            <v>22.958568457319192</v>
          </cell>
          <cell r="K96">
            <v>21.100802136744235</v>
          </cell>
          <cell r="L96">
            <v>20.310711168937548</v>
          </cell>
          <cell r="M96">
            <v>19.947953254048983</v>
          </cell>
          <cell r="N96">
            <v>18.895569964674181</v>
          </cell>
          <cell r="O96">
            <v>16.729018490245167</v>
          </cell>
          <cell r="P96">
            <v>15.55140083889393</v>
          </cell>
          <cell r="Q96">
            <v>14.872071442312249</v>
          </cell>
          <cell r="R96">
            <v>14.491066936138534</v>
          </cell>
          <cell r="S96">
            <v>14.287993849455924</v>
          </cell>
          <cell r="T96">
            <v>14.176398291123572</v>
          </cell>
          <cell r="U96">
            <v>14.116193035121146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28.481143370004581</v>
          </cell>
          <cell r="I97">
            <v>27.272443073246055</v>
          </cell>
          <cell r="J97">
            <v>27.249016189555356</v>
          </cell>
          <cell r="K97">
            <v>27.249016189555356</v>
          </cell>
          <cell r="L97">
            <v>26.649003912337381</v>
          </cell>
          <cell r="M97">
            <v>26.193689580998093</v>
          </cell>
          <cell r="N97">
            <v>26.193689580998093</v>
          </cell>
          <cell r="O97">
            <v>26.091255757079061</v>
          </cell>
          <cell r="P97">
            <v>26.091255757079061</v>
          </cell>
          <cell r="Q97">
            <v>26.091255757079061</v>
          </cell>
          <cell r="R97">
            <v>26.091255757079061</v>
          </cell>
          <cell r="S97">
            <v>26.091255757079061</v>
          </cell>
          <cell r="T97">
            <v>24.051199999886173</v>
          </cell>
          <cell r="U97">
            <v>21.961982413305286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26.268664529085967</v>
          </cell>
          <cell r="J98">
            <v>21.564322388261463</v>
          </cell>
          <cell r="K98">
            <v>18.080266872733727</v>
          </cell>
          <cell r="L98">
            <v>14.131642488944879</v>
          </cell>
          <cell r="M98">
            <v>12.713405845980368</v>
          </cell>
          <cell r="N98">
            <v>12.108242227002201</v>
          </cell>
          <cell r="O98">
            <v>12.108242227002201</v>
          </cell>
          <cell r="P98">
            <v>11.737456566619491</v>
          </cell>
          <cell r="Q98">
            <v>11.737456566619491</v>
          </cell>
          <cell r="R98">
            <v>11.650953332062167</v>
          </cell>
          <cell r="S98">
            <v>11.650953332062167</v>
          </cell>
          <cell r="T98">
            <v>11.62973084682732</v>
          </cell>
          <cell r="U98">
            <v>11.619425656513256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25.031438933337313</v>
          </cell>
          <cell r="I99">
            <v>22.7573141851198</v>
          </cell>
          <cell r="J99">
            <v>22.136617803500485</v>
          </cell>
          <cell r="K99">
            <v>19.800660171673297</v>
          </cell>
          <cell r="L99">
            <v>18.49953436354523</v>
          </cell>
          <cell r="M99">
            <v>17.66544287161263</v>
          </cell>
          <cell r="N99">
            <v>17.528802517101408</v>
          </cell>
          <cell r="O99">
            <v>17.528802517101408</v>
          </cell>
          <cell r="P99">
            <v>17.528802517101408</v>
          </cell>
          <cell r="Q99">
            <v>17.528802517101408</v>
          </cell>
          <cell r="R99">
            <v>17.528802517101408</v>
          </cell>
          <cell r="S99">
            <v>17.528802517101408</v>
          </cell>
          <cell r="T99">
            <v>17.409296370962569</v>
          </cell>
          <cell r="U99">
            <v>17.409296370962569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28.685241647198673</v>
          </cell>
          <cell r="I100">
            <v>26.590655326875801</v>
          </cell>
          <cell r="J100">
            <v>26.590655326875801</v>
          </cell>
          <cell r="K100">
            <v>26.590655326875801</v>
          </cell>
          <cell r="L100">
            <v>26.590655326875801</v>
          </cell>
          <cell r="M100">
            <v>26.590655326875801</v>
          </cell>
          <cell r="N100">
            <v>26.590655326875801</v>
          </cell>
          <cell r="O100">
            <v>25.9570961985522</v>
          </cell>
          <cell r="P100">
            <v>23.049304271291657</v>
          </cell>
          <cell r="Q100">
            <v>21.572580382176962</v>
          </cell>
          <cell r="R100">
            <v>20.669320292592406</v>
          </cell>
          <cell r="S100">
            <v>20.669320292592406</v>
          </cell>
          <cell r="T100">
            <v>19.806554847102593</v>
          </cell>
          <cell r="U100">
            <v>18.848080636910495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27.348248111003073</v>
          </cell>
          <cell r="I101">
            <v>27.348248111003073</v>
          </cell>
          <cell r="J101">
            <v>26.673127044421133</v>
          </cell>
          <cell r="K101">
            <v>25.644382529036726</v>
          </cell>
          <cell r="L101">
            <v>23.443191126117526</v>
          </cell>
          <cell r="M101">
            <v>23.287420128735022</v>
          </cell>
          <cell r="N101">
            <v>23.287420128735022</v>
          </cell>
          <cell r="O101">
            <v>23.287420128735022</v>
          </cell>
          <cell r="P101">
            <v>22.867464367948742</v>
          </cell>
          <cell r="Q101">
            <v>22.0677192509714</v>
          </cell>
          <cell r="R101">
            <v>21.294961770457132</v>
          </cell>
          <cell r="S101">
            <v>21.011751455466403</v>
          </cell>
          <cell r="T101">
            <v>20.764305131753343</v>
          </cell>
          <cell r="U101">
            <v>20.156630372838634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28.723373969912465</v>
          </cell>
          <cell r="I102">
            <v>27.927824265522077</v>
          </cell>
          <cell r="J102">
            <v>26.798931638721768</v>
          </cell>
          <cell r="K102">
            <v>25.783022151172649</v>
          </cell>
          <cell r="L102">
            <v>24.944432674560712</v>
          </cell>
          <cell r="M102">
            <v>24.342645451995182</v>
          </cell>
          <cell r="N102">
            <v>24.090231595373094</v>
          </cell>
          <cell r="O102">
            <v>23.792314322879903</v>
          </cell>
          <cell r="P102">
            <v>21.551508351869721</v>
          </cell>
          <cell r="Q102">
            <v>19.064792591502833</v>
          </cell>
          <cell r="R102">
            <v>17.54459491260733</v>
          </cell>
          <cell r="S102">
            <v>16.620407746753298</v>
          </cell>
          <cell r="T102">
            <v>16.051137385983345</v>
          </cell>
          <cell r="U102">
            <v>15.714407974935654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28.046453259745729</v>
          </cell>
          <cell r="I103">
            <v>28.046453259745729</v>
          </cell>
          <cell r="J103">
            <v>27.975769057868384</v>
          </cell>
          <cell r="K103">
            <v>27.405774468691554</v>
          </cell>
          <cell r="L103">
            <v>27.405774468691554</v>
          </cell>
          <cell r="M103">
            <v>27.405774468691554</v>
          </cell>
          <cell r="N103">
            <v>25.643337751967739</v>
          </cell>
          <cell r="O103">
            <v>22.535161434104662</v>
          </cell>
          <cell r="P103">
            <v>21.501855822167276</v>
          </cell>
          <cell r="Q103">
            <v>20.775799287281927</v>
          </cell>
          <cell r="R103">
            <v>20.438204642191501</v>
          </cell>
          <cell r="S103">
            <v>20.023360539712698</v>
          </cell>
          <cell r="T103">
            <v>19.201605338256016</v>
          </cell>
          <cell r="U103">
            <v>18.451584818491789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27.249896186594111</v>
          </cell>
          <cell r="J104">
            <v>27.249896186594111</v>
          </cell>
          <cell r="K104">
            <v>23.552977322638093</v>
          </cell>
          <cell r="L104">
            <v>20.571828977958155</v>
          </cell>
          <cell r="M104">
            <v>19.118245188316944</v>
          </cell>
          <cell r="N104">
            <v>18.265903140215713</v>
          </cell>
          <cell r="O104">
            <v>17.567959424663503</v>
          </cell>
          <cell r="P104">
            <v>16.987489945088658</v>
          </cell>
          <cell r="Q104">
            <v>16.641193832204664</v>
          </cell>
          <cell r="R104">
            <v>16.636752214699346</v>
          </cell>
          <cell r="S104">
            <v>16.636752214699346</v>
          </cell>
          <cell r="T104">
            <v>16.636752214699346</v>
          </cell>
          <cell r="U104">
            <v>16.636752214699346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28.597323532628007</v>
          </cell>
          <cell r="I105">
            <v>24.698199175633796</v>
          </cell>
          <cell r="J105">
            <v>23.94314483072402</v>
          </cell>
          <cell r="K105">
            <v>23.005036458074159</v>
          </cell>
          <cell r="L105">
            <v>23.005036458074159</v>
          </cell>
          <cell r="M105">
            <v>23.005036458074159</v>
          </cell>
          <cell r="N105">
            <v>23.005036458074159</v>
          </cell>
          <cell r="O105">
            <v>19.149644341485974</v>
          </cell>
          <cell r="P105">
            <v>17.674802947007549</v>
          </cell>
          <cell r="Q105">
            <v>16.167670629655323</v>
          </cell>
          <cell r="R105">
            <v>15.347067727682024</v>
          </cell>
          <cell r="S105">
            <v>14.873842484771721</v>
          </cell>
          <cell r="T105">
            <v>14.626219645334084</v>
          </cell>
          <cell r="U105">
            <v>14.490952351091506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26.753570673156844</v>
          </cell>
          <cell r="I106">
            <v>26.753570673156844</v>
          </cell>
          <cell r="J106">
            <v>26.753570673156844</v>
          </cell>
          <cell r="K106">
            <v>25.530825247250853</v>
          </cell>
          <cell r="L106">
            <v>25.450055281686925</v>
          </cell>
          <cell r="M106">
            <v>25.251670366678724</v>
          </cell>
          <cell r="N106">
            <v>25.251670366678724</v>
          </cell>
          <cell r="O106">
            <v>24.512663334568867</v>
          </cell>
          <cell r="P106">
            <v>24.512663334568867</v>
          </cell>
          <cell r="Q106">
            <v>23.954597656860141</v>
          </cell>
          <cell r="R106">
            <v>23.271770294061223</v>
          </cell>
          <cell r="S106">
            <v>22.314524542673201</v>
          </cell>
          <cell r="T106">
            <v>22.153044363401481</v>
          </cell>
          <cell r="U106">
            <v>21.740571777006213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28.564987090286728</v>
          </cell>
          <cell r="J107">
            <v>23.42775942580095</v>
          </cell>
          <cell r="K107">
            <v>21.069945975452761</v>
          </cell>
          <cell r="L107">
            <v>18.70890789010048</v>
          </cell>
          <cell r="M107">
            <v>16.154375278821107</v>
          </cell>
          <cell r="N107">
            <v>15.202377487080961</v>
          </cell>
          <cell r="O107">
            <v>13.67639673208604</v>
          </cell>
          <cell r="P107">
            <v>12.909048609167574</v>
          </cell>
          <cell r="Q107">
            <v>12.518542073378045</v>
          </cell>
          <cell r="R107">
            <v>12.323260436431458</v>
          </cell>
          <cell r="S107">
            <v>12.226805702355032</v>
          </cell>
          <cell r="T107">
            <v>12.176624453475011</v>
          </cell>
          <cell r="U107">
            <v>12.150194309250125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27.295941505598961</v>
          </cell>
          <cell r="I108">
            <v>25.457510288431951</v>
          </cell>
          <cell r="J108">
            <v>24.629059912045282</v>
          </cell>
          <cell r="K108">
            <v>23.152010637938169</v>
          </cell>
          <cell r="L108">
            <v>23.152010637938169</v>
          </cell>
          <cell r="M108">
            <v>23.152010637938169</v>
          </cell>
          <cell r="N108">
            <v>23.152010637938169</v>
          </cell>
          <cell r="O108">
            <v>23.152010637938169</v>
          </cell>
          <cell r="P108">
            <v>23.152010637938169</v>
          </cell>
          <cell r="Q108">
            <v>22.425694480256812</v>
          </cell>
          <cell r="R108">
            <v>22.425694480256812</v>
          </cell>
          <cell r="S108">
            <v>21.372200324587709</v>
          </cell>
          <cell r="T108">
            <v>20.483440874130295</v>
          </cell>
          <cell r="U108">
            <v>19.888890105341485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26.339871039813378</v>
          </cell>
          <cell r="J109">
            <v>26.239609486566486</v>
          </cell>
          <cell r="K109">
            <v>25.996084413689534</v>
          </cell>
          <cell r="L109">
            <v>25.882621881548708</v>
          </cell>
          <cell r="M109">
            <v>25.882621881548708</v>
          </cell>
          <cell r="N109">
            <v>23.856429285226479</v>
          </cell>
          <cell r="O109">
            <v>21.726498467390329</v>
          </cell>
          <cell r="P109">
            <v>20.373258478422873</v>
          </cell>
          <cell r="Q109">
            <v>20.209270421372267</v>
          </cell>
          <cell r="R109">
            <v>19.546026244805343</v>
          </cell>
          <cell r="S109">
            <v>18.971503545643738</v>
          </cell>
          <cell r="T109">
            <v>18.298099722326896</v>
          </cell>
          <cell r="U109">
            <v>17.814632936702065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26.032677535411334</v>
          </cell>
          <cell r="J110">
            <v>23.686468139666861</v>
          </cell>
          <cell r="K110">
            <v>23.686468139666861</v>
          </cell>
          <cell r="L110">
            <v>23.686468139666861</v>
          </cell>
          <cell r="M110">
            <v>23.686468139666861</v>
          </cell>
          <cell r="N110">
            <v>23.249888619780023</v>
          </cell>
          <cell r="O110">
            <v>22.217551291672443</v>
          </cell>
          <cell r="P110">
            <v>20.44643402693249</v>
          </cell>
          <cell r="Q110">
            <v>18.429349903011438</v>
          </cell>
          <cell r="R110">
            <v>17.199538843788083</v>
          </cell>
          <cell r="S110">
            <v>16.464347360349418</v>
          </cell>
          <cell r="T110">
            <v>16.055176928026476</v>
          </cell>
          <cell r="U110">
            <v>15.823813373071836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28.597534922216685</v>
          </cell>
          <cell r="I111">
            <v>28.597534922216685</v>
          </cell>
          <cell r="J111">
            <v>28.08697988723209</v>
          </cell>
          <cell r="K111">
            <v>28.08697988723209</v>
          </cell>
          <cell r="L111">
            <v>28.08697988723209</v>
          </cell>
          <cell r="M111">
            <v>28.08697988723209</v>
          </cell>
          <cell r="N111">
            <v>26.135981005498703</v>
          </cell>
          <cell r="O111">
            <v>24.532398923498857</v>
          </cell>
          <cell r="P111">
            <v>22.154162375640581</v>
          </cell>
          <cell r="Q111">
            <v>18.878511921251206</v>
          </cell>
          <cell r="R111">
            <v>17.726367513839453</v>
          </cell>
          <cell r="S111">
            <v>16.349794331797543</v>
          </cell>
          <cell r="T111">
            <v>15.378468667423826</v>
          </cell>
          <cell r="U111">
            <v>14.875111675029173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26.47203397023646</v>
          </cell>
          <cell r="I112">
            <v>24.773066495308179</v>
          </cell>
          <cell r="J112">
            <v>23.624296729942646</v>
          </cell>
          <cell r="K112">
            <v>22.706805599568217</v>
          </cell>
          <cell r="L112">
            <v>22.635261027209708</v>
          </cell>
          <cell r="M112">
            <v>22.189401138274249</v>
          </cell>
          <cell r="N112">
            <v>20.8593423886694</v>
          </cell>
          <cell r="O112">
            <v>20.817518254436767</v>
          </cell>
          <cell r="P112">
            <v>20.81427998802959</v>
          </cell>
          <cell r="Q112">
            <v>20.788693896717852</v>
          </cell>
          <cell r="R112">
            <v>20.282263707644823</v>
          </cell>
          <cell r="S112">
            <v>19.686302964549917</v>
          </cell>
          <cell r="T112">
            <v>19.443707354598686</v>
          </cell>
          <cell r="U112">
            <v>19.140680740693963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28.344398989414682</v>
          </cell>
          <cell r="J113">
            <v>26.357126045223719</v>
          </cell>
          <cell r="K113">
            <v>26.357126045223719</v>
          </cell>
          <cell r="L113">
            <v>26.357126045223719</v>
          </cell>
          <cell r="M113">
            <v>26.357126045223719</v>
          </cell>
          <cell r="N113">
            <v>26.357126045223719</v>
          </cell>
          <cell r="O113">
            <v>26.357126045223719</v>
          </cell>
          <cell r="P113">
            <v>26.357126045223719</v>
          </cell>
          <cell r="Q113">
            <v>26.357126045223719</v>
          </cell>
          <cell r="R113">
            <v>26.357126045223719</v>
          </cell>
          <cell r="S113">
            <v>26.357126045223719</v>
          </cell>
          <cell r="T113">
            <v>26.357126045223719</v>
          </cell>
          <cell r="U113">
            <v>25.503129320319495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28.695891486561241</v>
          </cell>
          <cell r="K114">
            <v>27.028333765512887</v>
          </cell>
          <cell r="L114">
            <v>25.38200179051837</v>
          </cell>
          <cell r="M114">
            <v>23.066620497122532</v>
          </cell>
          <cell r="N114">
            <v>20.578674169588261</v>
          </cell>
          <cell r="O114">
            <v>18.942277065401509</v>
          </cell>
          <cell r="P114">
            <v>17.994110621316953</v>
          </cell>
          <cell r="Q114">
            <v>17.331946892944952</v>
          </cell>
          <cell r="R114">
            <v>16.539355083566893</v>
          </cell>
          <cell r="S114">
            <v>16.087794751833027</v>
          </cell>
          <cell r="T114">
            <v>15.659072814506345</v>
          </cell>
          <cell r="U114">
            <v>15.402326554679608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27.465550708315984</v>
          </cell>
          <cell r="I115">
            <v>27.465550708315984</v>
          </cell>
          <cell r="J115">
            <v>25.689167787941521</v>
          </cell>
          <cell r="K115">
            <v>24.021056642569288</v>
          </cell>
          <cell r="L115">
            <v>22.15967124042891</v>
          </cell>
          <cell r="M115">
            <v>21.672836270871116</v>
          </cell>
          <cell r="N115">
            <v>20.921211687453649</v>
          </cell>
          <cell r="O115">
            <v>19.956014717580572</v>
          </cell>
          <cell r="P115">
            <v>19.585929707752296</v>
          </cell>
          <cell r="Q115">
            <v>19.364372666027268</v>
          </cell>
          <cell r="R115">
            <v>18.932436774611048</v>
          </cell>
          <cell r="S115">
            <v>18.290877580555478</v>
          </cell>
          <cell r="T115">
            <v>17.883486904627315</v>
          </cell>
          <cell r="U115">
            <v>17.633289912462192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28.959318052593684</v>
          </cell>
          <cell r="J116">
            <v>27.62633115151176</v>
          </cell>
          <cell r="K116">
            <v>24.754791110284764</v>
          </cell>
          <cell r="L116">
            <v>24.754791110284764</v>
          </cell>
          <cell r="M116">
            <v>24.754791110284764</v>
          </cell>
          <cell r="N116">
            <v>24.754791110284764</v>
          </cell>
          <cell r="O116">
            <v>23.077001218096914</v>
          </cell>
          <cell r="P116">
            <v>22.262446315758176</v>
          </cell>
          <cell r="Q116">
            <v>19.367017559310309</v>
          </cell>
          <cell r="R116">
            <v>18.049404217554983</v>
          </cell>
          <cell r="S116">
            <v>16.8960304617971</v>
          </cell>
          <cell r="T116">
            <v>16.207426204973221</v>
          </cell>
          <cell r="U116">
            <v>15.798512454429213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29.004242213770393</v>
          </cell>
          <cell r="J117">
            <v>26.775866963282454</v>
          </cell>
          <cell r="K117">
            <v>23.362508469577406</v>
          </cell>
          <cell r="L117">
            <v>23.362508469577406</v>
          </cell>
          <cell r="M117">
            <v>23.362508469577406</v>
          </cell>
          <cell r="N117">
            <v>21.927492905343094</v>
          </cell>
          <cell r="O117">
            <v>19.438873607764638</v>
          </cell>
          <cell r="P117">
            <v>18.881206697531923</v>
          </cell>
          <cell r="Q117">
            <v>18.555549604745845</v>
          </cell>
          <cell r="R117">
            <v>18.555549604745845</v>
          </cell>
          <cell r="S117">
            <v>18.453656306946318</v>
          </cell>
          <cell r="T117">
            <v>18.42747110309503</v>
          </cell>
          <cell r="U117">
            <v>18.42747110309503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28.132811236195813</v>
          </cell>
          <cell r="I118">
            <v>27.089107740149288</v>
          </cell>
          <cell r="J118">
            <v>24.003611843295332</v>
          </cell>
          <cell r="K118">
            <v>23.364829435811785</v>
          </cell>
          <cell r="L118">
            <v>23.364829435811785</v>
          </cell>
          <cell r="M118">
            <v>23.364829435811785</v>
          </cell>
          <cell r="N118">
            <v>23.364829435811785</v>
          </cell>
          <cell r="O118">
            <v>23.364829435811785</v>
          </cell>
          <cell r="P118">
            <v>20.689482971992895</v>
          </cell>
          <cell r="Q118">
            <v>18.7677223454447</v>
          </cell>
          <cell r="R118">
            <v>18.087384562680601</v>
          </cell>
          <cell r="S118">
            <v>17.477755655647993</v>
          </cell>
          <cell r="T118">
            <v>16.955096436272434</v>
          </cell>
          <cell r="U118">
            <v>16.637331774561908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29.082378894930795</v>
          </cell>
          <cell r="K119">
            <v>29.082378894930795</v>
          </cell>
          <cell r="L119">
            <v>26.140380151830541</v>
          </cell>
          <cell r="M119">
            <v>24.312167659821323</v>
          </cell>
          <cell r="N119">
            <v>22.754722428114114</v>
          </cell>
          <cell r="O119">
            <v>21.624004745766321</v>
          </cell>
          <cell r="P119">
            <v>19.870954646001014</v>
          </cell>
          <cell r="Q119">
            <v>18.345588600216125</v>
          </cell>
          <cell r="R119">
            <v>17.750682624656378</v>
          </cell>
          <cell r="S119">
            <v>17.237874007431522</v>
          </cell>
          <cell r="T119">
            <v>17.237874007431522</v>
          </cell>
          <cell r="U119">
            <v>16.793130686389748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27.692874352883983</v>
          </cell>
          <cell r="J120">
            <v>27.692874352883983</v>
          </cell>
          <cell r="K120">
            <v>27.692874352883983</v>
          </cell>
          <cell r="L120">
            <v>27.482028324369931</v>
          </cell>
          <cell r="M120">
            <v>26.548063854141912</v>
          </cell>
          <cell r="N120">
            <v>24.907875806079872</v>
          </cell>
          <cell r="O120">
            <v>23.023475265636616</v>
          </cell>
          <cell r="P120">
            <v>22.278904712596074</v>
          </cell>
          <cell r="Q120">
            <v>21.68790448998595</v>
          </cell>
          <cell r="R120">
            <v>21.304584193048104</v>
          </cell>
          <cell r="S120">
            <v>20.345089351001526</v>
          </cell>
          <cell r="T120">
            <v>19.741173695060649</v>
          </cell>
          <cell r="U120">
            <v>19.307803691935039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27.730558412766936</v>
          </cell>
          <cell r="J121">
            <v>27.015256882431824</v>
          </cell>
          <cell r="K121">
            <v>26.568590457892839</v>
          </cell>
          <cell r="L121">
            <v>25.676461311682928</v>
          </cell>
          <cell r="M121">
            <v>25.676461311682928</v>
          </cell>
          <cell r="N121">
            <v>25.676461311682928</v>
          </cell>
          <cell r="O121">
            <v>23.101041682554985</v>
          </cell>
          <cell r="P121">
            <v>22.50573793659678</v>
          </cell>
          <cell r="Q121">
            <v>22.248172161024723</v>
          </cell>
          <cell r="R121">
            <v>22.101511479863465</v>
          </cell>
          <cell r="S121">
            <v>21.354544619254234</v>
          </cell>
          <cell r="T121">
            <v>20.846771956704856</v>
          </cell>
          <cell r="U121">
            <v>19.888329586974947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26.910684407925213</v>
          </cell>
          <cell r="I122">
            <v>22.901316054300729</v>
          </cell>
          <cell r="J122">
            <v>20.370205546583819</v>
          </cell>
          <cell r="K122">
            <v>17.778608168093051</v>
          </cell>
          <cell r="L122">
            <v>17.123526347994641</v>
          </cell>
          <cell r="M122">
            <v>16.512170011980476</v>
          </cell>
          <cell r="N122">
            <v>15.907761497025342</v>
          </cell>
          <cell r="O122">
            <v>15.907761497025342</v>
          </cell>
          <cell r="P122">
            <v>15.907761497025342</v>
          </cell>
          <cell r="Q122">
            <v>15.907761497025342</v>
          </cell>
          <cell r="R122">
            <v>15.907761497025342</v>
          </cell>
          <cell r="S122">
            <v>15.907761497025342</v>
          </cell>
          <cell r="T122">
            <v>15.907761497025342</v>
          </cell>
          <cell r="U122">
            <v>15.907761497025342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26.398877576095423</v>
          </cell>
          <cell r="J123">
            <v>23.257766221916349</v>
          </cell>
          <cell r="K123">
            <v>21.143752715224291</v>
          </cell>
          <cell r="L123">
            <v>21.143752715224291</v>
          </cell>
          <cell r="M123">
            <v>20.53773776941301</v>
          </cell>
          <cell r="N123">
            <v>18.137570990888477</v>
          </cell>
          <cell r="O123">
            <v>16.199632994421776</v>
          </cell>
          <cell r="P123">
            <v>14.860263378076558</v>
          </cell>
          <cell r="Q123">
            <v>14.151345134692368</v>
          </cell>
          <cell r="R123">
            <v>13.790272015801326</v>
          </cell>
          <cell r="S123">
            <v>13.598653321865783</v>
          </cell>
          <cell r="T123">
            <v>13.494909379261349</v>
          </cell>
          <cell r="U123">
            <v>13.438018475714303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25.792076237913562</v>
          </cell>
          <cell r="J124">
            <v>24.789312531732801</v>
          </cell>
          <cell r="K124">
            <v>24.789312531732801</v>
          </cell>
          <cell r="L124">
            <v>24.789312531732801</v>
          </cell>
          <cell r="M124">
            <v>24.397933772893534</v>
          </cell>
          <cell r="N124">
            <v>23.497209839921315</v>
          </cell>
          <cell r="O124">
            <v>21.977864556458794</v>
          </cell>
          <cell r="P124">
            <v>21.092504387399753</v>
          </cell>
          <cell r="Q124">
            <v>20.435864496807561</v>
          </cell>
          <cell r="R124">
            <v>19.535632737037147</v>
          </cell>
          <cell r="S124">
            <v>18.735541588513371</v>
          </cell>
          <cell r="T124">
            <v>18.46687131806166</v>
          </cell>
          <cell r="U124">
            <v>18.088823051141738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28.849572544443035</v>
          </cell>
          <cell r="J125">
            <v>28.849572544443035</v>
          </cell>
          <cell r="K125">
            <v>28.849572544443035</v>
          </cell>
          <cell r="L125">
            <v>28.849572544443035</v>
          </cell>
          <cell r="M125">
            <v>28.400266633486542</v>
          </cell>
          <cell r="N125">
            <v>22.701402691887097</v>
          </cell>
          <cell r="O125">
            <v>19.953075070184365</v>
          </cell>
          <cell r="P125">
            <v>19.227180495606774</v>
          </cell>
          <cell r="Q125">
            <v>19.227180495606774</v>
          </cell>
          <cell r="R125">
            <v>19.227180495606774</v>
          </cell>
          <cell r="S125">
            <v>19.227180495606774</v>
          </cell>
          <cell r="T125">
            <v>19.227180495606774</v>
          </cell>
          <cell r="U125">
            <v>19.227180495606774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28.752463616707633</v>
          </cell>
          <cell r="I126">
            <v>28.752463616707633</v>
          </cell>
          <cell r="J126">
            <v>25.547827064668994</v>
          </cell>
          <cell r="K126">
            <v>24.322358020428211</v>
          </cell>
          <cell r="L126">
            <v>23.577563473577133</v>
          </cell>
          <cell r="M126">
            <v>21.441198193584714</v>
          </cell>
          <cell r="N126">
            <v>18.499425808232044</v>
          </cell>
          <cell r="O126">
            <v>16.179074178592504</v>
          </cell>
          <cell r="P126">
            <v>15.234701878434786</v>
          </cell>
          <cell r="Q126">
            <v>14.232342662083109</v>
          </cell>
          <cell r="R126">
            <v>13.695177375822121</v>
          </cell>
          <cell r="S126">
            <v>13.396465889076405</v>
          </cell>
          <cell r="T126">
            <v>13.254816920359012</v>
          </cell>
          <cell r="U126">
            <v>13.184563067083051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28.57342674663796</v>
          </cell>
          <cell r="J127">
            <v>28.57342674663796</v>
          </cell>
          <cell r="K127">
            <v>28.57342674663796</v>
          </cell>
          <cell r="L127">
            <v>28.57342674663796</v>
          </cell>
          <cell r="M127">
            <v>28.57342674663796</v>
          </cell>
          <cell r="N127">
            <v>27.941302151830758</v>
          </cell>
          <cell r="O127">
            <v>26.482531238415497</v>
          </cell>
          <cell r="P127">
            <v>26.482531238415497</v>
          </cell>
          <cell r="Q127">
            <v>26.482531238415497</v>
          </cell>
          <cell r="R127">
            <v>24.01627286598282</v>
          </cell>
          <cell r="S127">
            <v>24.01627286598282</v>
          </cell>
          <cell r="T127">
            <v>24.014898644003587</v>
          </cell>
          <cell r="U127">
            <v>23.571116220044562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28.195165888627336</v>
          </cell>
          <cell r="J128">
            <v>27.214409600705672</v>
          </cell>
          <cell r="K128">
            <v>27.157405173397848</v>
          </cell>
          <cell r="L128">
            <v>27.157405173397848</v>
          </cell>
          <cell r="M128">
            <v>24.830829777610408</v>
          </cell>
          <cell r="N128">
            <v>22.411134903609526</v>
          </cell>
          <cell r="O128">
            <v>19.488179650690032</v>
          </cell>
          <cell r="P128">
            <v>18.228838658611618</v>
          </cell>
          <cell r="Q128">
            <v>17.495646228225983</v>
          </cell>
          <cell r="R128">
            <v>16.87748729182406</v>
          </cell>
          <cell r="S128">
            <v>16.64225665367389</v>
          </cell>
          <cell r="T128">
            <v>16.121471858368196</v>
          </cell>
          <cell r="U128">
            <v>15.809367933348065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26.497050799837549</v>
          </cell>
          <cell r="K129">
            <v>25.879796584123191</v>
          </cell>
          <cell r="L129">
            <v>25.879796584123191</v>
          </cell>
          <cell r="M129">
            <v>25.371961068916711</v>
          </cell>
          <cell r="N129">
            <v>24.345139474755698</v>
          </cell>
          <cell r="O129">
            <v>23.809541351596565</v>
          </cell>
          <cell r="P129">
            <v>23.809541351596565</v>
          </cell>
          <cell r="Q129">
            <v>23.809541351596565</v>
          </cell>
          <cell r="R129">
            <v>22.89411735048073</v>
          </cell>
          <cell r="S129">
            <v>22.770030262252916</v>
          </cell>
          <cell r="T129">
            <v>21.948827810304927</v>
          </cell>
          <cell r="U129">
            <v>21.704054105858418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27.972263265013297</v>
          </cell>
          <cell r="I130">
            <v>22.472823064567663</v>
          </cell>
          <cell r="J130">
            <v>21.343896685599763</v>
          </cell>
          <cell r="K130">
            <v>21.343896685599763</v>
          </cell>
          <cell r="L130">
            <v>21.343896685599763</v>
          </cell>
          <cell r="M130">
            <v>21.343896685599763</v>
          </cell>
          <cell r="N130">
            <v>20.734802154731685</v>
          </cell>
          <cell r="O130">
            <v>18.361795913818675</v>
          </cell>
          <cell r="P130">
            <v>17.964532939676491</v>
          </cell>
          <cell r="Q130">
            <v>17.964532939676491</v>
          </cell>
          <cell r="R130">
            <v>17.964532939676491</v>
          </cell>
          <cell r="S130">
            <v>17.964532939676491</v>
          </cell>
          <cell r="T130">
            <v>17.964532939676491</v>
          </cell>
          <cell r="U130">
            <v>17.964532939676491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28.519181799339435</v>
          </cell>
          <cell r="L131">
            <v>28.519181799339435</v>
          </cell>
          <cell r="M131">
            <v>28.519181799339435</v>
          </cell>
          <cell r="N131">
            <v>28.519181799339435</v>
          </cell>
          <cell r="O131">
            <v>27.426273050847733</v>
          </cell>
          <cell r="P131">
            <v>24.326859677155802</v>
          </cell>
          <cell r="Q131">
            <v>22.873521592490636</v>
          </cell>
          <cell r="R131">
            <v>22.021227608576368</v>
          </cell>
          <cell r="S131">
            <v>22.021227608576368</v>
          </cell>
          <cell r="T131">
            <v>21.529100745110632</v>
          </cell>
          <cell r="U131">
            <v>21.529100745110632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27.748509759469563</v>
          </cell>
          <cell r="K132">
            <v>24.556512373827871</v>
          </cell>
          <cell r="L132">
            <v>22.251048737963991</v>
          </cell>
          <cell r="M132">
            <v>20.996670920997008</v>
          </cell>
          <cell r="N132">
            <v>20.574845986282089</v>
          </cell>
          <cell r="O132">
            <v>19.822518961962086</v>
          </cell>
          <cell r="P132">
            <v>18.406157713326937</v>
          </cell>
          <cell r="Q132">
            <v>16.906416953854709</v>
          </cell>
          <cell r="R132">
            <v>16.005352656275946</v>
          </cell>
          <cell r="S132">
            <v>15.753014111375819</v>
          </cell>
          <cell r="T132">
            <v>15.550667132979866</v>
          </cell>
          <cell r="U132">
            <v>15.382936643364257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27.6457883071471</v>
          </cell>
          <cell r="J133">
            <v>27.261813485479987</v>
          </cell>
          <cell r="K133">
            <v>27.261813485479987</v>
          </cell>
          <cell r="L133">
            <v>24.90911599264825</v>
          </cell>
          <cell r="M133">
            <v>21.844539525410408</v>
          </cell>
          <cell r="N133">
            <v>20.815966040720472</v>
          </cell>
          <cell r="O133">
            <v>19.369686717612058</v>
          </cell>
          <cell r="P133">
            <v>19.340609114488064</v>
          </cell>
          <cell r="Q133">
            <v>19.212782794597395</v>
          </cell>
          <cell r="R133">
            <v>19.212782794597395</v>
          </cell>
          <cell r="S133">
            <v>19.212782794597395</v>
          </cell>
          <cell r="T133">
            <v>18.980216143557385</v>
          </cell>
          <cell r="U133">
            <v>18.607279582606235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28.277556673984037</v>
          </cell>
          <cell r="N134">
            <v>24.663264837933486</v>
          </cell>
          <cell r="O134">
            <v>21.244930309913283</v>
          </cell>
          <cell r="P134">
            <v>19.386947171484618</v>
          </cell>
          <cell r="Q134">
            <v>17.200713032571734</v>
          </cell>
          <cell r="R134">
            <v>15.140044767094434</v>
          </cell>
          <cell r="S134">
            <v>13.956172027690126</v>
          </cell>
          <cell r="T134">
            <v>13.357299908393609</v>
          </cell>
          <cell r="U134">
            <v>13.043689210109871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28.053957594907793</v>
          </cell>
          <cell r="I135">
            <v>27.225406633338004</v>
          </cell>
          <cell r="J135">
            <v>24.970774613618378</v>
          </cell>
          <cell r="K135">
            <v>24.970774613618378</v>
          </cell>
          <cell r="L135">
            <v>24.970774613618378</v>
          </cell>
          <cell r="M135">
            <v>24.553881363519881</v>
          </cell>
          <cell r="N135">
            <v>22.904775968727183</v>
          </cell>
          <cell r="O135">
            <v>21.114785972171809</v>
          </cell>
          <cell r="P135">
            <v>20.241353727202753</v>
          </cell>
          <cell r="Q135">
            <v>19.553949586571687</v>
          </cell>
          <cell r="R135">
            <v>18.892996193119721</v>
          </cell>
          <cell r="S135">
            <v>18.117725421053994</v>
          </cell>
          <cell r="T135">
            <v>17.637541260919658</v>
          </cell>
          <cell r="U135">
            <v>17.348621542691426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28.12548431797077</v>
          </cell>
          <cell r="M136">
            <v>24.691648609045458</v>
          </cell>
          <cell r="N136">
            <v>21.804574945403861</v>
          </cell>
          <cell r="O136">
            <v>19.972739728509953</v>
          </cell>
          <cell r="P136">
            <v>19.972739728509953</v>
          </cell>
          <cell r="Q136">
            <v>19.972739728509953</v>
          </cell>
          <cell r="R136">
            <v>19.972739728509953</v>
          </cell>
          <cell r="S136">
            <v>19.972739728509953</v>
          </cell>
          <cell r="T136">
            <v>19.972739728509953</v>
          </cell>
          <cell r="U136">
            <v>19.972739728509953</v>
          </cell>
        </row>
        <row r="137">
          <cell r="E137">
            <v>29.082378894930795</v>
          </cell>
          <cell r="F137">
            <v>29.082378894930795</v>
          </cell>
          <cell r="G137">
            <v>28.755548787572881</v>
          </cell>
          <cell r="H137">
            <v>28.318579711758684</v>
          </cell>
          <cell r="I137">
            <v>28.318579711758684</v>
          </cell>
          <cell r="J137">
            <v>27.391258653609381</v>
          </cell>
          <cell r="K137">
            <v>24.21201670935168</v>
          </cell>
          <cell r="L137">
            <v>21.612196723072582</v>
          </cell>
          <cell r="M137">
            <v>20.06296556201589</v>
          </cell>
          <cell r="N137">
            <v>17.727647305761923</v>
          </cell>
          <cell r="O137">
            <v>17.727647305761923</v>
          </cell>
          <cell r="P137">
            <v>16.462739000591746</v>
          </cell>
          <cell r="Q137">
            <v>16.089479834093872</v>
          </cell>
          <cell r="R137">
            <v>15.502441693121014</v>
          </cell>
          <cell r="S137">
            <v>15.152308482045985</v>
          </cell>
          <cell r="T137">
            <v>14.943606862638505</v>
          </cell>
          <cell r="U137">
            <v>14.825691716786642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28.536131428725998</v>
          </cell>
          <cell r="I138">
            <v>28.536131428725998</v>
          </cell>
          <cell r="J138">
            <v>26.743250117602884</v>
          </cell>
          <cell r="K138">
            <v>25.441538544179835</v>
          </cell>
          <cell r="L138">
            <v>24.866062631547123</v>
          </cell>
          <cell r="M138">
            <v>24.444980382909854</v>
          </cell>
          <cell r="N138">
            <v>23.297924793830745</v>
          </cell>
          <cell r="O138">
            <v>22.312199567014318</v>
          </cell>
          <cell r="P138">
            <v>21.062702203473332</v>
          </cell>
          <cell r="Q138">
            <v>20.868116411934597</v>
          </cell>
          <cell r="R138">
            <v>19.808222917795629</v>
          </cell>
          <cell r="S138">
            <v>18.931730832678667</v>
          </cell>
          <cell r="T138">
            <v>18.162433244853627</v>
          </cell>
          <cell r="U138">
            <v>17.704396439520004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28.217867816272811</v>
          </cell>
          <cell r="I139">
            <v>28.217867816272811</v>
          </cell>
          <cell r="J139">
            <v>28.217867816272811</v>
          </cell>
          <cell r="K139">
            <v>27.63524143033284</v>
          </cell>
          <cell r="L139">
            <v>23.816627229193372</v>
          </cell>
          <cell r="M139">
            <v>22.96998933216878</v>
          </cell>
          <cell r="N139">
            <v>20.22680241881411</v>
          </cell>
          <cell r="O139">
            <v>16.942568450607173</v>
          </cell>
          <cell r="P139">
            <v>15.432018803819979</v>
          </cell>
          <cell r="Q139">
            <v>14.401084478797802</v>
          </cell>
          <cell r="R139">
            <v>13.676391335083979</v>
          </cell>
          <cell r="S139">
            <v>13.425764362488684</v>
          </cell>
          <cell r="T139">
            <v>13.425764362488684</v>
          </cell>
          <cell r="U139">
            <v>13.425764362488684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26.882221341223087</v>
          </cell>
          <cell r="J140">
            <v>25.575548591871396</v>
          </cell>
          <cell r="K140">
            <v>25.575548591871396</v>
          </cell>
          <cell r="L140">
            <v>25.575548591871396</v>
          </cell>
          <cell r="M140">
            <v>25.500427497521837</v>
          </cell>
          <cell r="N140">
            <v>25.500427497521837</v>
          </cell>
          <cell r="O140">
            <v>25.500427497521837</v>
          </cell>
          <cell r="P140">
            <v>25.500427497521837</v>
          </cell>
          <cell r="Q140">
            <v>23.702143793128688</v>
          </cell>
          <cell r="R140">
            <v>21.22820713257995</v>
          </cell>
          <cell r="S140">
            <v>19.162181810023966</v>
          </cell>
          <cell r="T140">
            <v>17.75099303551232</v>
          </cell>
          <cell r="U140">
            <v>16.909949434046794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26.879439651666281</v>
          </cell>
          <cell r="J141">
            <v>26.879439651666281</v>
          </cell>
          <cell r="K141">
            <v>26.191464152333772</v>
          </cell>
          <cell r="L141">
            <v>25.734876438362203</v>
          </cell>
          <cell r="M141">
            <v>24.300522984361649</v>
          </cell>
          <cell r="N141">
            <v>21.87064925631476</v>
          </cell>
          <cell r="O141">
            <v>20.953809393842288</v>
          </cell>
          <cell r="P141">
            <v>20.514064667372949</v>
          </cell>
          <cell r="Q141">
            <v>20.06394759642296</v>
          </cell>
          <cell r="R141">
            <v>19.630446167256284</v>
          </cell>
          <cell r="S141">
            <v>19.196735391286467</v>
          </cell>
          <cell r="T141">
            <v>18.683961845217173</v>
          </cell>
          <cell r="U141">
            <v>18.181442286584058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29.082378894930795</v>
          </cell>
          <cell r="I142">
            <v>28.8378833253966</v>
          </cell>
          <cell r="J142">
            <v>28.8378833253966</v>
          </cell>
          <cell r="K142">
            <v>28.8378833253966</v>
          </cell>
          <cell r="L142">
            <v>28.227372890751948</v>
          </cell>
          <cell r="M142">
            <v>26.277753658774483</v>
          </cell>
          <cell r="N142">
            <v>23.38133884934814</v>
          </cell>
          <cell r="O142">
            <v>21.730052706475892</v>
          </cell>
          <cell r="P142">
            <v>21.730052706475892</v>
          </cell>
          <cell r="Q142">
            <v>21.730052706475892</v>
          </cell>
          <cell r="R142">
            <v>21.730052706475892</v>
          </cell>
          <cell r="S142">
            <v>21.730052706475892</v>
          </cell>
          <cell r="T142">
            <v>21.730052706475892</v>
          </cell>
          <cell r="U142">
            <v>21.730052706475892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28.027960490497069</v>
          </cell>
          <cell r="J143">
            <v>27.094804958635287</v>
          </cell>
          <cell r="K143">
            <v>27.094804958635287</v>
          </cell>
          <cell r="L143">
            <v>25.607222563082733</v>
          </cell>
          <cell r="M143">
            <v>25.607222563082733</v>
          </cell>
          <cell r="N143">
            <v>25.132210773384571</v>
          </cell>
          <cell r="O143">
            <v>25.132210773384571</v>
          </cell>
          <cell r="P143">
            <v>24.558408287413354</v>
          </cell>
          <cell r="Q143">
            <v>22.721935792371184</v>
          </cell>
          <cell r="R143">
            <v>20.030297224750569</v>
          </cell>
          <cell r="S143">
            <v>18.050754676420553</v>
          </cell>
          <cell r="T143">
            <v>16.90914881615528</v>
          </cell>
          <cell r="U143">
            <v>16.243485180900063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26.650207312873935</v>
          </cell>
          <cell r="K144">
            <v>25.216395365037023</v>
          </cell>
          <cell r="L144">
            <v>25.032269357772822</v>
          </cell>
          <cell r="M144">
            <v>25.032269357772822</v>
          </cell>
          <cell r="N144">
            <v>24.900485727532082</v>
          </cell>
          <cell r="O144">
            <v>24.243871541308057</v>
          </cell>
          <cell r="P144">
            <v>22.859113837812902</v>
          </cell>
          <cell r="Q144">
            <v>21.002669169382838</v>
          </cell>
          <cell r="R144">
            <v>19.362460413476057</v>
          </cell>
          <cell r="S144">
            <v>17.996579538766646</v>
          </cell>
          <cell r="T144">
            <v>17.154082126715448</v>
          </cell>
          <cell r="U144">
            <v>17.014740359495452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26.359175083587338</v>
          </cell>
          <cell r="I145">
            <v>19.460499784464979</v>
          </cell>
          <cell r="J145">
            <v>19.460499784464979</v>
          </cell>
          <cell r="K145">
            <v>19.447007648306702</v>
          </cell>
          <cell r="L145">
            <v>19.447007648306702</v>
          </cell>
          <cell r="M145">
            <v>19.447007648306702</v>
          </cell>
          <cell r="N145">
            <v>19.447007648306702</v>
          </cell>
          <cell r="O145">
            <v>19.447007648306702</v>
          </cell>
          <cell r="P145">
            <v>19.447007648306702</v>
          </cell>
          <cell r="Q145">
            <v>19.447007648306702</v>
          </cell>
          <cell r="R145">
            <v>19.447007648306702</v>
          </cell>
          <cell r="S145">
            <v>19.447007648306702</v>
          </cell>
          <cell r="T145">
            <v>19.447007648306702</v>
          </cell>
          <cell r="U145">
            <v>19.447007648306702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27.809208248393304</v>
          </cell>
          <cell r="K146">
            <v>27.168635697642806</v>
          </cell>
          <cell r="L146">
            <v>24.281793939776907</v>
          </cell>
          <cell r="M146">
            <v>20.926713508297151</v>
          </cell>
          <cell r="N146">
            <v>16.791730877168987</v>
          </cell>
          <cell r="O146">
            <v>15.374647875408192</v>
          </cell>
          <cell r="P146">
            <v>14.187138055103089</v>
          </cell>
          <cell r="Q146">
            <v>13.459027506256541</v>
          </cell>
          <cell r="R146">
            <v>12.939972101478951</v>
          </cell>
          <cell r="S146">
            <v>12.677714154377966</v>
          </cell>
          <cell r="T146">
            <v>12.544878962631218</v>
          </cell>
          <cell r="U146">
            <v>12.46492571856815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24.649663814224972</v>
          </cell>
          <cell r="J147">
            <v>22.180362329669553</v>
          </cell>
          <cell r="K147">
            <v>21.057454852819667</v>
          </cell>
          <cell r="L147">
            <v>19.846254060746499</v>
          </cell>
          <cell r="M147">
            <v>18.377798165517174</v>
          </cell>
          <cell r="N147">
            <v>16.188461831939321</v>
          </cell>
          <cell r="O147">
            <v>14.513752949471193</v>
          </cell>
          <cell r="P147">
            <v>13.617153313392668</v>
          </cell>
          <cell r="Q147">
            <v>13.175301648753543</v>
          </cell>
          <cell r="R147">
            <v>12.944319863612622</v>
          </cell>
          <cell r="S147">
            <v>12.823491358023308</v>
          </cell>
          <cell r="T147">
            <v>12.761244912430481</v>
          </cell>
          <cell r="U147">
            <v>12.731955872934428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28.622794013805752</v>
          </cell>
          <cell r="I148">
            <v>27.518747492855823</v>
          </cell>
          <cell r="J148">
            <v>24.136769233993686</v>
          </cell>
          <cell r="K148">
            <v>21.916045626986126</v>
          </cell>
          <cell r="L148">
            <v>20.587508749761472</v>
          </cell>
          <cell r="M148">
            <v>20.423409674177712</v>
          </cell>
          <cell r="N148">
            <v>18.830728588942243</v>
          </cell>
          <cell r="O148">
            <v>17.280192224318846</v>
          </cell>
          <cell r="P148">
            <v>15.748572043612269</v>
          </cell>
          <cell r="Q148">
            <v>14.909285780517468</v>
          </cell>
          <cell r="R148">
            <v>14.492425529891923</v>
          </cell>
          <cell r="S148">
            <v>14.249369315495242</v>
          </cell>
          <cell r="T148">
            <v>14.120140100680485</v>
          </cell>
          <cell r="U148">
            <v>14.046625598721985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27.617032816202808</v>
          </cell>
          <cell r="I149">
            <v>25.626096694110021</v>
          </cell>
          <cell r="J149">
            <v>23.408958364755513</v>
          </cell>
          <cell r="K149">
            <v>21.971126335269865</v>
          </cell>
          <cell r="L149">
            <v>21.971126335269865</v>
          </cell>
          <cell r="M149">
            <v>21.971126335269865</v>
          </cell>
          <cell r="N149">
            <v>21.177174554108532</v>
          </cell>
          <cell r="O149">
            <v>19.978101565739014</v>
          </cell>
          <cell r="P149">
            <v>19.978101565739014</v>
          </cell>
          <cell r="Q149">
            <v>19.978101565739014</v>
          </cell>
          <cell r="R149">
            <v>19.978101565739014</v>
          </cell>
          <cell r="S149">
            <v>19.775718102909302</v>
          </cell>
          <cell r="T149">
            <v>19.429444248146982</v>
          </cell>
          <cell r="U149">
            <v>19.429444248146982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28.298292447188839</v>
          </cell>
          <cell r="I150">
            <v>26.581076076492703</v>
          </cell>
          <cell r="J150">
            <v>24.062336088437945</v>
          </cell>
          <cell r="K150">
            <v>21.462726717757338</v>
          </cell>
          <cell r="L150">
            <v>19.100310564904436</v>
          </cell>
          <cell r="M150">
            <v>18.548384937164411</v>
          </cell>
          <cell r="N150">
            <v>17.905680581310381</v>
          </cell>
          <cell r="O150">
            <v>16.42628241490014</v>
          </cell>
          <cell r="P150">
            <v>15.205036566643924</v>
          </cell>
          <cell r="Q150">
            <v>14.566005157956631</v>
          </cell>
          <cell r="R150">
            <v>14.205982725688296</v>
          </cell>
          <cell r="S150">
            <v>14.013105751016861</v>
          </cell>
          <cell r="T150">
            <v>14.013105751016861</v>
          </cell>
          <cell r="U150">
            <v>14.013105751016861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27.435226634288426</v>
          </cell>
          <cell r="I151">
            <v>22.761712427375858</v>
          </cell>
          <cell r="J151">
            <v>19.46847928138628</v>
          </cell>
          <cell r="K151">
            <v>19.46847928138628</v>
          </cell>
          <cell r="L151">
            <v>18.782015384678115</v>
          </cell>
          <cell r="M151">
            <v>17.40189047621789</v>
          </cell>
          <cell r="N151">
            <v>17.40189047621789</v>
          </cell>
          <cell r="O151">
            <v>16.132497425076256</v>
          </cell>
          <cell r="P151">
            <v>15.379996139957374</v>
          </cell>
          <cell r="Q151">
            <v>14.990537926933484</v>
          </cell>
          <cell r="R151">
            <v>14.777937953723187</v>
          </cell>
          <cell r="S151">
            <v>14.658922916157918</v>
          </cell>
          <cell r="T151">
            <v>14.594003746484974</v>
          </cell>
          <cell r="U151">
            <v>14.5570575061202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26.752436614377082</v>
          </cell>
          <cell r="I152">
            <v>22.372300180424357</v>
          </cell>
          <cell r="J152">
            <v>20.029481336428621</v>
          </cell>
          <cell r="K152">
            <v>17.776780065425708</v>
          </cell>
          <cell r="L152">
            <v>16.967114023815665</v>
          </cell>
          <cell r="M152">
            <v>14.650756749355093</v>
          </cell>
          <cell r="N152">
            <v>14.650756749355093</v>
          </cell>
          <cell r="O152">
            <v>13.849527142813081</v>
          </cell>
          <cell r="P152">
            <v>13.412437746988461</v>
          </cell>
          <cell r="Q152">
            <v>13.166354116483076</v>
          </cell>
          <cell r="R152">
            <v>13.054957289041759</v>
          </cell>
          <cell r="S152">
            <v>12.998971026843323</v>
          </cell>
          <cell r="T152">
            <v>12.970451780528474</v>
          </cell>
          <cell r="U152">
            <v>12.954735608601583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28.556804687744741</v>
          </cell>
          <cell r="I153">
            <v>26.610840776724238</v>
          </cell>
          <cell r="J153">
            <v>26.610840776724238</v>
          </cell>
          <cell r="K153">
            <v>26.34265862969999</v>
          </cell>
          <cell r="L153">
            <v>25.798220781228455</v>
          </cell>
          <cell r="M153">
            <v>22.983978271666015</v>
          </cell>
          <cell r="N153">
            <v>20.199955708457146</v>
          </cell>
          <cell r="O153">
            <v>17.979013679097548</v>
          </cell>
          <cell r="P153">
            <v>15.746017822162466</v>
          </cell>
          <cell r="Q153">
            <v>14.240422064189829</v>
          </cell>
          <cell r="R153">
            <v>13.511129469864212</v>
          </cell>
          <cell r="S153">
            <v>13.222099954028625</v>
          </cell>
          <cell r="T153">
            <v>13.20382199768912</v>
          </cell>
          <cell r="U153">
            <v>13.0917838747344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26.187316581636907</v>
          </cell>
          <cell r="I154">
            <v>23.597920692219859</v>
          </cell>
          <cell r="J154">
            <v>20.79131384565979</v>
          </cell>
          <cell r="K154">
            <v>20.300830613160684</v>
          </cell>
          <cell r="L154">
            <v>20.300830613160684</v>
          </cell>
          <cell r="M154">
            <v>20.300830613160684</v>
          </cell>
          <cell r="N154">
            <v>20.300830613160684</v>
          </cell>
          <cell r="O154">
            <v>20.300830613160684</v>
          </cell>
          <cell r="P154">
            <v>20.300830613160684</v>
          </cell>
          <cell r="Q154">
            <v>20.300830613160684</v>
          </cell>
          <cell r="R154">
            <v>20.300830613160684</v>
          </cell>
          <cell r="S154">
            <v>20.300830613160684</v>
          </cell>
          <cell r="T154">
            <v>19.957167373614805</v>
          </cell>
          <cell r="U154">
            <v>19.88122901631554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27.441069618716043</v>
          </cell>
          <cell r="J155">
            <v>26.762407197977904</v>
          </cell>
          <cell r="K155">
            <v>25.873834073670384</v>
          </cell>
          <cell r="L155">
            <v>25.256823679201329</v>
          </cell>
          <cell r="M155">
            <v>24.249976316280982</v>
          </cell>
          <cell r="N155">
            <v>22.863843656699856</v>
          </cell>
          <cell r="O155">
            <v>21.797617107543982</v>
          </cell>
          <cell r="P155">
            <v>21.306827412791087</v>
          </cell>
          <cell r="Q155">
            <v>21.003481508760398</v>
          </cell>
          <cell r="R155">
            <v>20.368710129429292</v>
          </cell>
          <cell r="S155">
            <v>19.92050653060684</v>
          </cell>
          <cell r="T155">
            <v>19.419650147488106</v>
          </cell>
          <cell r="U155">
            <v>19.384485512763383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27.767676482526301</v>
          </cell>
          <cell r="J156">
            <v>27.767676482526301</v>
          </cell>
          <cell r="K156">
            <v>24.719331875415403</v>
          </cell>
          <cell r="L156">
            <v>23.960669530251565</v>
          </cell>
          <cell r="M156">
            <v>21.797966895540348</v>
          </cell>
          <cell r="N156">
            <v>19.439884114616511</v>
          </cell>
          <cell r="O156">
            <v>17.440852427809535</v>
          </cell>
          <cell r="P156">
            <v>16.277754155551559</v>
          </cell>
          <cell r="Q156">
            <v>15.029910699338322</v>
          </cell>
          <cell r="R156">
            <v>14.34602165879331</v>
          </cell>
          <cell r="S156">
            <v>13.980665205337385</v>
          </cell>
          <cell r="T156">
            <v>13.807555017669928</v>
          </cell>
          <cell r="U156">
            <v>13.714854024556105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28.250339261216855</v>
          </cell>
          <cell r="I157">
            <v>28.250339261216855</v>
          </cell>
          <cell r="J157">
            <v>27.316892964355205</v>
          </cell>
          <cell r="K157">
            <v>24.094936132987794</v>
          </cell>
          <cell r="L157">
            <v>21.028921189899084</v>
          </cell>
          <cell r="M157">
            <v>17.949506531703371</v>
          </cell>
          <cell r="N157">
            <v>16.028674727123036</v>
          </cell>
          <cell r="O157">
            <v>14.852902463267412</v>
          </cell>
          <cell r="P157">
            <v>13.844251087010264</v>
          </cell>
          <cell r="Q157">
            <v>13.214884714412415</v>
          </cell>
          <cell r="R157">
            <v>12.905432188815492</v>
          </cell>
          <cell r="S157">
            <v>12.725252138285745</v>
          </cell>
          <cell r="T157">
            <v>12.725252138285745</v>
          </cell>
          <cell r="U157">
            <v>12.681111324856724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27.855036770337946</v>
          </cell>
          <cell r="J158">
            <v>25.702456310812611</v>
          </cell>
          <cell r="K158">
            <v>25.702456310812611</v>
          </cell>
          <cell r="L158">
            <v>25.702456310812611</v>
          </cell>
          <cell r="M158">
            <v>25.702456310812611</v>
          </cell>
          <cell r="N158">
            <v>25.033895043219548</v>
          </cell>
          <cell r="O158">
            <v>23.112292188406169</v>
          </cell>
          <cell r="P158">
            <v>22.059484229465742</v>
          </cell>
          <cell r="Q158">
            <v>21.357687347478333</v>
          </cell>
          <cell r="R158">
            <v>20.74915586079084</v>
          </cell>
          <cell r="S158">
            <v>20.745600208065344</v>
          </cell>
          <cell r="T158">
            <v>20.745600208065344</v>
          </cell>
          <cell r="U158">
            <v>20.636602108298078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27.24091814171825</v>
          </cell>
          <cell r="K159">
            <v>24.224457719184304</v>
          </cell>
          <cell r="L159">
            <v>23.783961462145612</v>
          </cell>
          <cell r="M159">
            <v>23.584322501272865</v>
          </cell>
          <cell r="N159">
            <v>23.584322501272865</v>
          </cell>
          <cell r="O159">
            <v>22.330062765612286</v>
          </cell>
          <cell r="P159">
            <v>20.865002386971959</v>
          </cell>
          <cell r="Q159">
            <v>19.435737089007855</v>
          </cell>
          <cell r="R159">
            <v>18.154838455527361</v>
          </cell>
          <cell r="S159">
            <v>17.227541817972018</v>
          </cell>
          <cell r="T159">
            <v>16.641026860823622</v>
          </cell>
          <cell r="U159">
            <v>16.289522361105771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28.96302328926231</v>
          </cell>
          <cell r="I160">
            <v>28.96302328926231</v>
          </cell>
          <cell r="J160">
            <v>27.683024125437559</v>
          </cell>
          <cell r="K160">
            <v>27.683024125437559</v>
          </cell>
          <cell r="L160">
            <v>27.182256635455516</v>
          </cell>
          <cell r="M160">
            <v>27.182256635455516</v>
          </cell>
          <cell r="N160">
            <v>26.113534785748321</v>
          </cell>
          <cell r="O160">
            <v>25.411261987911239</v>
          </cell>
          <cell r="P160">
            <v>23.295548771751537</v>
          </cell>
          <cell r="Q160">
            <v>22.056325570882017</v>
          </cell>
          <cell r="R160">
            <v>22.056325570882017</v>
          </cell>
          <cell r="S160">
            <v>21.1878695003176</v>
          </cell>
          <cell r="T160">
            <v>20.085545139655487</v>
          </cell>
          <cell r="U160">
            <v>19.205273183980658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29.060587735989248</v>
          </cell>
          <cell r="I161">
            <v>28.5501164846346</v>
          </cell>
          <cell r="J161">
            <v>26.324379395544202</v>
          </cell>
          <cell r="K161">
            <v>26.147603816833616</v>
          </cell>
          <cell r="L161">
            <v>25.037184467371794</v>
          </cell>
          <cell r="M161">
            <v>24.657583484819757</v>
          </cell>
          <cell r="N161">
            <v>23.483275419196261</v>
          </cell>
          <cell r="O161">
            <v>21.801192624305926</v>
          </cell>
          <cell r="P161">
            <v>19.859764453744845</v>
          </cell>
          <cell r="Q161">
            <v>18.842328365139579</v>
          </cell>
          <cell r="R161">
            <v>18.087635367894659</v>
          </cell>
          <cell r="S161">
            <v>17.571161372183898</v>
          </cell>
          <cell r="T161">
            <v>17.122218806762994</v>
          </cell>
          <cell r="U161">
            <v>16.75439708494299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27.706549524746915</v>
          </cell>
          <cell r="K162">
            <v>26.28398767132067</v>
          </cell>
          <cell r="L162">
            <v>26.28398767132067</v>
          </cell>
          <cell r="M162">
            <v>26.28398767132067</v>
          </cell>
          <cell r="N162">
            <v>26.28398767132067</v>
          </cell>
          <cell r="O162">
            <v>26.28398767132067</v>
          </cell>
          <cell r="P162">
            <v>25.660988416048305</v>
          </cell>
          <cell r="Q162">
            <v>25.660988416048305</v>
          </cell>
          <cell r="R162">
            <v>25.333803655248239</v>
          </cell>
          <cell r="S162">
            <v>24.598469261602951</v>
          </cell>
          <cell r="T162">
            <v>24.327755286278407</v>
          </cell>
          <cell r="U162">
            <v>23.356810380907774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28.956764050481098</v>
          </cell>
          <cell r="K163">
            <v>27.551175545232365</v>
          </cell>
          <cell r="L163">
            <v>26.153589479521244</v>
          </cell>
          <cell r="M163">
            <v>25.598659201306038</v>
          </cell>
          <cell r="N163">
            <v>24.947742590159155</v>
          </cell>
          <cell r="O163">
            <v>24.585666900815042</v>
          </cell>
          <cell r="P163">
            <v>23.541109608918234</v>
          </cell>
          <cell r="Q163">
            <v>22.844337054554828</v>
          </cell>
          <cell r="R163">
            <v>21.747262446383985</v>
          </cell>
          <cell r="S163">
            <v>20.424683334687202</v>
          </cell>
          <cell r="T163">
            <v>18.987246570375166</v>
          </cell>
          <cell r="U163">
            <v>18.094884306340084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28.132131824688312</v>
          </cell>
          <cell r="I164">
            <v>26.008769418292964</v>
          </cell>
          <cell r="J164">
            <v>25.216918318020312</v>
          </cell>
          <cell r="K164">
            <v>25.216918318020312</v>
          </cell>
          <cell r="L164">
            <v>25.216918318020312</v>
          </cell>
          <cell r="M164">
            <v>23.498560301586323</v>
          </cell>
          <cell r="N164">
            <v>22.550793911147291</v>
          </cell>
          <cell r="O164">
            <v>22.079104963729289</v>
          </cell>
          <cell r="P164">
            <v>20.023446331043818</v>
          </cell>
          <cell r="Q164">
            <v>17.900552788791416</v>
          </cell>
          <cell r="R164">
            <v>16.57104182027377</v>
          </cell>
          <cell r="S164">
            <v>15.796523499714684</v>
          </cell>
          <cell r="T164">
            <v>15.381389900902105</v>
          </cell>
          <cell r="U164">
            <v>15.150652694722293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28.090312889479886</v>
          </cell>
          <cell r="J165">
            <v>26.569231888953233</v>
          </cell>
          <cell r="K165">
            <v>23.862294031925355</v>
          </cell>
          <cell r="L165">
            <v>20.949896336630527</v>
          </cell>
          <cell r="M165">
            <v>20.949896336630527</v>
          </cell>
          <cell r="N165">
            <v>19.965134507408809</v>
          </cell>
          <cell r="O165">
            <v>19.965134507408809</v>
          </cell>
          <cell r="P165">
            <v>18.005195174146564</v>
          </cell>
          <cell r="Q165">
            <v>16.477198701039534</v>
          </cell>
          <cell r="R165">
            <v>15.577688695626348</v>
          </cell>
          <cell r="S165">
            <v>15.084561733975894</v>
          </cell>
          <cell r="T165">
            <v>14.796501942315405</v>
          </cell>
          <cell r="U165">
            <v>14.646573579411882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27.904668916198659</v>
          </cell>
          <cell r="I166">
            <v>27.904668916198659</v>
          </cell>
          <cell r="J166">
            <v>27.904668916198659</v>
          </cell>
          <cell r="K166">
            <v>27.904668916198659</v>
          </cell>
          <cell r="L166">
            <v>27.904668916198659</v>
          </cell>
          <cell r="M166">
            <v>27.26571102275059</v>
          </cell>
          <cell r="N166">
            <v>26.876753853658709</v>
          </cell>
          <cell r="O166">
            <v>25.985421816168273</v>
          </cell>
          <cell r="P166">
            <v>22.817448748004583</v>
          </cell>
          <cell r="Q166">
            <v>19.9354652223813</v>
          </cell>
          <cell r="R166">
            <v>17.633738250842455</v>
          </cell>
          <cell r="S166">
            <v>16.011009591396309</v>
          </cell>
          <cell r="T166">
            <v>15.087036920613325</v>
          </cell>
          <cell r="U166">
            <v>14.574255166426777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27.490154581606586</v>
          </cell>
          <cell r="I167">
            <v>25.360508308377582</v>
          </cell>
          <cell r="J167">
            <v>25.360508308377582</v>
          </cell>
          <cell r="K167">
            <v>25.360508308377582</v>
          </cell>
          <cell r="L167">
            <v>25.360508308377582</v>
          </cell>
          <cell r="M167">
            <v>25.06146174644168</v>
          </cell>
          <cell r="N167">
            <v>21.954443037569881</v>
          </cell>
          <cell r="O167">
            <v>20.276948097999284</v>
          </cell>
          <cell r="P167">
            <v>19.318383790215631</v>
          </cell>
          <cell r="Q167">
            <v>17.934295476775659</v>
          </cell>
          <cell r="R167">
            <v>16.957609336133348</v>
          </cell>
          <cell r="S167">
            <v>16.275525594690638</v>
          </cell>
          <cell r="T167">
            <v>15.880503850331388</v>
          </cell>
          <cell r="U167">
            <v>15.642985386023549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28.577283861221861</v>
          </cell>
          <cell r="I168">
            <v>28.166871726888218</v>
          </cell>
          <cell r="J168">
            <v>27.054064313355703</v>
          </cell>
          <cell r="K168">
            <v>26.077645772617633</v>
          </cell>
          <cell r="L168">
            <v>25.29236203154429</v>
          </cell>
          <cell r="M168">
            <v>24.698447654284674</v>
          </cell>
          <cell r="N168">
            <v>24.698447654284674</v>
          </cell>
          <cell r="O168">
            <v>24.698447654284674</v>
          </cell>
          <cell r="P168">
            <v>24.574464493086293</v>
          </cell>
          <cell r="Q168">
            <v>23.935923851402077</v>
          </cell>
          <cell r="R168">
            <v>23.893582901157984</v>
          </cell>
          <cell r="S168">
            <v>23.719784876056139</v>
          </cell>
          <cell r="T168">
            <v>22.714871389652583</v>
          </cell>
          <cell r="U168">
            <v>22.181254200962961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26.288609290646949</v>
          </cell>
          <cell r="J169">
            <v>26.288609290646949</v>
          </cell>
          <cell r="K169">
            <v>24.932210539882711</v>
          </cell>
          <cell r="L169">
            <v>24.181607302874603</v>
          </cell>
          <cell r="M169">
            <v>23.16421264703353</v>
          </cell>
          <cell r="N169">
            <v>21.564699021526724</v>
          </cell>
          <cell r="O169">
            <v>20.47031444944195</v>
          </cell>
          <cell r="P169">
            <v>19.831192861316712</v>
          </cell>
          <cell r="Q169">
            <v>19.529839515612668</v>
          </cell>
          <cell r="R169">
            <v>18.731291218256906</v>
          </cell>
          <cell r="S169">
            <v>17.913473214244799</v>
          </cell>
          <cell r="T169">
            <v>17.384300395992465</v>
          </cell>
          <cell r="U169">
            <v>17.067092408242569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27.097355321137528</v>
          </cell>
          <cell r="J170">
            <v>27.097355321137528</v>
          </cell>
          <cell r="K170">
            <v>25.975566440544345</v>
          </cell>
          <cell r="L170">
            <v>25.975566440544345</v>
          </cell>
          <cell r="M170">
            <v>24.881765632518903</v>
          </cell>
          <cell r="N170">
            <v>24.828581706131263</v>
          </cell>
          <cell r="O170">
            <v>24.35939798636285</v>
          </cell>
          <cell r="P170">
            <v>24.048128140381422</v>
          </cell>
          <cell r="Q170">
            <v>23.398637205506088</v>
          </cell>
          <cell r="R170">
            <v>23.398637205506088</v>
          </cell>
          <cell r="S170">
            <v>23.238668392482708</v>
          </cell>
          <cell r="T170">
            <v>22.910669009408785</v>
          </cell>
          <cell r="U170">
            <v>22.783556116586382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28.797482629475663</v>
          </cell>
          <cell r="I171">
            <v>27.797658763101506</v>
          </cell>
          <cell r="J171">
            <v>27.404021514442153</v>
          </cell>
          <cell r="K171">
            <v>25.999529041150019</v>
          </cell>
          <cell r="L171">
            <v>24.863106786468155</v>
          </cell>
          <cell r="M171">
            <v>23.91723968501886</v>
          </cell>
          <cell r="N171">
            <v>22.147993378593622</v>
          </cell>
          <cell r="O171">
            <v>21.465034939695464</v>
          </cell>
          <cell r="P171">
            <v>20.284778242916069</v>
          </cell>
          <cell r="Q171">
            <v>20.284778242916069</v>
          </cell>
          <cell r="R171">
            <v>19.585902025919658</v>
          </cell>
          <cell r="S171">
            <v>18.808955877484255</v>
          </cell>
          <cell r="T171">
            <v>18.267294058664199</v>
          </cell>
          <cell r="U171">
            <v>17.957175114723967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26.341047127415258</v>
          </cell>
          <cell r="K172">
            <v>25.033980449577829</v>
          </cell>
          <cell r="L172">
            <v>24.262010720232116</v>
          </cell>
          <cell r="M172">
            <v>24.262010720232116</v>
          </cell>
          <cell r="N172">
            <v>24.262010720232116</v>
          </cell>
          <cell r="O172">
            <v>24.262010720232116</v>
          </cell>
          <cell r="P172">
            <v>23.405249229175446</v>
          </cell>
          <cell r="Q172">
            <v>22.389148231114575</v>
          </cell>
          <cell r="R172">
            <v>21.809475498843828</v>
          </cell>
          <cell r="S172">
            <v>21.612038780677508</v>
          </cell>
          <cell r="T172">
            <v>21.358725188333555</v>
          </cell>
          <cell r="U172">
            <v>21.237682837199714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29.078096260312464</v>
          </cell>
          <cell r="J173">
            <v>28.339980202454157</v>
          </cell>
          <cell r="K173">
            <v>28.10992918966074</v>
          </cell>
          <cell r="L173">
            <v>27.975670748965889</v>
          </cell>
          <cell r="M173">
            <v>27.447868066661673</v>
          </cell>
          <cell r="N173">
            <v>26.60521670433906</v>
          </cell>
          <cell r="O173">
            <v>25.62748448750358</v>
          </cell>
          <cell r="P173">
            <v>24.97036381108196</v>
          </cell>
          <cell r="Q173">
            <v>23.480740178221343</v>
          </cell>
          <cell r="R173">
            <v>22.632115472297304</v>
          </cell>
          <cell r="S173">
            <v>22.340643968684915</v>
          </cell>
          <cell r="T173">
            <v>22.340643968684915</v>
          </cell>
          <cell r="U173">
            <v>22.340643968684915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27.38296132751876</v>
          </cell>
          <cell r="I174">
            <v>26.13837326344067</v>
          </cell>
          <cell r="J174">
            <v>21.656113246931085</v>
          </cell>
          <cell r="K174">
            <v>17.658734047205016</v>
          </cell>
          <cell r="L174">
            <v>14.977003191315955</v>
          </cell>
          <cell r="M174">
            <v>12.41689366756472</v>
          </cell>
          <cell r="N174">
            <v>11.056656719372633</v>
          </cell>
          <cell r="O174">
            <v>10.441412580475939</v>
          </cell>
          <cell r="P174">
            <v>10.441412580475939</v>
          </cell>
          <cell r="Q174">
            <v>10.31062165264033</v>
          </cell>
          <cell r="R174">
            <v>10.244948313215559</v>
          </cell>
          <cell r="S174">
            <v>10.215983999174131</v>
          </cell>
          <cell r="T174">
            <v>10.202551533513278</v>
          </cell>
          <cell r="U174">
            <v>10.196211130611392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28.918037974486754</v>
          </cell>
          <cell r="I175">
            <v>28.745001786539571</v>
          </cell>
          <cell r="J175">
            <v>28.25345875948285</v>
          </cell>
          <cell r="K175">
            <v>27.882695846321891</v>
          </cell>
          <cell r="L175">
            <v>26.642875571966862</v>
          </cell>
          <cell r="M175">
            <v>25.693147470284458</v>
          </cell>
          <cell r="N175">
            <v>25.693147470284458</v>
          </cell>
          <cell r="O175">
            <v>25.377117469858415</v>
          </cell>
          <cell r="P175">
            <v>25.377117469858415</v>
          </cell>
          <cell r="Q175">
            <v>25.308710059675075</v>
          </cell>
          <cell r="R175">
            <v>25.308710059675075</v>
          </cell>
          <cell r="S175">
            <v>25.308710059675075</v>
          </cell>
          <cell r="T175">
            <v>25.308710059675075</v>
          </cell>
          <cell r="U175">
            <v>24.651766007895741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26.106640971471208</v>
          </cell>
          <cell r="J176">
            <v>25.120092367098021</v>
          </cell>
          <cell r="K176">
            <v>23.33893102316063</v>
          </cell>
          <cell r="L176">
            <v>21.910838861697947</v>
          </cell>
          <cell r="M176">
            <v>18.561637267408692</v>
          </cell>
          <cell r="N176">
            <v>15.205804765294834</v>
          </cell>
          <cell r="O176">
            <v>13.212701064316137</v>
          </cell>
          <cell r="P176">
            <v>12.211682668654959</v>
          </cell>
          <cell r="Q176">
            <v>11.764675568978273</v>
          </cell>
          <cell r="R176">
            <v>11.671646734998035</v>
          </cell>
          <cell r="S176">
            <v>11.671646734998035</v>
          </cell>
          <cell r="T176">
            <v>11.671646734998035</v>
          </cell>
          <cell r="U176">
            <v>11.671646734998035</v>
          </cell>
        </row>
        <row r="177">
          <cell r="E177">
            <v>29.082378894930795</v>
          </cell>
          <cell r="F177">
            <v>29.082378894930795</v>
          </cell>
          <cell r="G177">
            <v>27.476654866467332</v>
          </cell>
          <cell r="H177">
            <v>27.476654866467332</v>
          </cell>
          <cell r="I177">
            <v>24.981969987928519</v>
          </cell>
          <cell r="J177">
            <v>21.783319013756</v>
          </cell>
          <cell r="K177">
            <v>19.432377969311382</v>
          </cell>
          <cell r="L177">
            <v>18.027081705543623</v>
          </cell>
          <cell r="M177">
            <v>16.963170462455793</v>
          </cell>
          <cell r="N177">
            <v>15.457355876337108</v>
          </cell>
          <cell r="O177">
            <v>14.654599132404604</v>
          </cell>
          <cell r="P177">
            <v>14.276436609483127</v>
          </cell>
          <cell r="Q177">
            <v>14.255963902584128</v>
          </cell>
          <cell r="R177">
            <v>14.123172218395926</v>
          </cell>
          <cell r="S177">
            <v>14.123172218395926</v>
          </cell>
          <cell r="T177">
            <v>14.064661367717934</v>
          </cell>
          <cell r="U177">
            <v>14.064661367717934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23.972978977132676</v>
          </cell>
          <cell r="I178">
            <v>23.972978977132676</v>
          </cell>
          <cell r="J178">
            <v>23.972978977132676</v>
          </cell>
          <cell r="K178">
            <v>22.919836901018861</v>
          </cell>
          <cell r="L178">
            <v>22.35783434983373</v>
          </cell>
          <cell r="M178">
            <v>21.964026143411211</v>
          </cell>
          <cell r="N178">
            <v>21.538942160563753</v>
          </cell>
          <cell r="O178">
            <v>20.675712972546282</v>
          </cell>
          <cell r="P178">
            <v>18.992756039158891</v>
          </cell>
          <cell r="Q178">
            <v>17.769087939119139</v>
          </cell>
          <cell r="R178">
            <v>17.051667145827793</v>
          </cell>
          <cell r="S178">
            <v>16.62457138472617</v>
          </cell>
          <cell r="T178">
            <v>16.352370126350039</v>
          </cell>
          <cell r="U178">
            <v>16.184868669701594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24.309041043181381</v>
          </cell>
          <cell r="J179">
            <v>20.854293891905815</v>
          </cell>
          <cell r="K179">
            <v>17.513936998530969</v>
          </cell>
          <cell r="L179">
            <v>16.170515985379414</v>
          </cell>
          <cell r="M179">
            <v>14.533822190302766</v>
          </cell>
          <cell r="N179">
            <v>14.533822190302766</v>
          </cell>
          <cell r="O179">
            <v>13.619578202858207</v>
          </cell>
          <cell r="P179">
            <v>13.619578202858207</v>
          </cell>
          <cell r="Q179">
            <v>13.378668759560616</v>
          </cell>
          <cell r="R179">
            <v>13.249745690589368</v>
          </cell>
          <cell r="S179">
            <v>13.178042990478621</v>
          </cell>
          <cell r="T179">
            <v>13.140814910012461</v>
          </cell>
          <cell r="U179">
            <v>13.121950254129512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27.126102303587555</v>
          </cell>
          <cell r="K180">
            <v>26.302391955231563</v>
          </cell>
          <cell r="L180">
            <v>26.302391955231563</v>
          </cell>
          <cell r="M180">
            <v>26.302391955231563</v>
          </cell>
          <cell r="N180">
            <v>26.302391955231563</v>
          </cell>
          <cell r="O180">
            <v>25.809351150283437</v>
          </cell>
          <cell r="P180">
            <v>24.460079750446596</v>
          </cell>
          <cell r="Q180">
            <v>22.003454235285879</v>
          </cell>
          <cell r="R180">
            <v>20.975246161653839</v>
          </cell>
          <cell r="S180">
            <v>19.495723503521077</v>
          </cell>
          <cell r="T180">
            <v>18.15578869014001</v>
          </cell>
          <cell r="U180">
            <v>17.300209107252481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27.213742394614449</v>
          </cell>
          <cell r="J181">
            <v>26.932470583088254</v>
          </cell>
          <cell r="K181">
            <v>26.853489424461113</v>
          </cell>
          <cell r="L181">
            <v>25.880279937903886</v>
          </cell>
          <cell r="M181">
            <v>24.140824261594265</v>
          </cell>
          <cell r="N181">
            <v>24.083379387739065</v>
          </cell>
          <cell r="O181">
            <v>20.900528591214965</v>
          </cell>
          <cell r="P181">
            <v>20.480243268715057</v>
          </cell>
          <cell r="Q181">
            <v>17.73813895347935</v>
          </cell>
          <cell r="R181">
            <v>16.166107170037865</v>
          </cell>
          <cell r="S181">
            <v>15.271795864109558</v>
          </cell>
          <cell r="T181">
            <v>14.762492975699509</v>
          </cell>
          <cell r="U181">
            <v>14.481228887727204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28.793472647405412</v>
          </cell>
          <cell r="K182">
            <v>28.793472647405412</v>
          </cell>
          <cell r="L182">
            <v>28.793472647405412</v>
          </cell>
          <cell r="M182">
            <v>28.484873580836808</v>
          </cell>
          <cell r="N182">
            <v>27.884543487579016</v>
          </cell>
          <cell r="O182">
            <v>25.031442769660551</v>
          </cell>
          <cell r="P182">
            <v>22.374847280331288</v>
          </cell>
          <cell r="Q182">
            <v>21.935738156564994</v>
          </cell>
          <cell r="R182">
            <v>20.680946374586991</v>
          </cell>
          <cell r="S182">
            <v>20.109899538918818</v>
          </cell>
          <cell r="T182">
            <v>19.589713017802563</v>
          </cell>
          <cell r="U182">
            <v>19.061319435233358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26.696185885328457</v>
          </cell>
          <cell r="K183">
            <v>25.451483863260925</v>
          </cell>
          <cell r="L183">
            <v>25.451483863260925</v>
          </cell>
          <cell r="M183">
            <v>25.451483863260925</v>
          </cell>
          <cell r="N183">
            <v>24.579582288415505</v>
          </cell>
          <cell r="O183">
            <v>24.579582288415505</v>
          </cell>
          <cell r="P183">
            <v>23.879118500218471</v>
          </cell>
          <cell r="Q183">
            <v>22.027548239481266</v>
          </cell>
          <cell r="R183">
            <v>20.518297276077956</v>
          </cell>
          <cell r="S183">
            <v>19.903857438570729</v>
          </cell>
          <cell r="T183">
            <v>19.478971398183596</v>
          </cell>
          <cell r="U183">
            <v>18.791162240469564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28.180337914442354</v>
          </cell>
          <cell r="I184">
            <v>27.307264825298823</v>
          </cell>
          <cell r="J184">
            <v>27.307264825298823</v>
          </cell>
          <cell r="K184">
            <v>24.307885423379478</v>
          </cell>
          <cell r="L184">
            <v>21.072182559748281</v>
          </cell>
          <cell r="M184">
            <v>18.27791194093836</v>
          </cell>
          <cell r="N184">
            <v>16.119529186107425</v>
          </cell>
          <cell r="O184">
            <v>16.119529186107425</v>
          </cell>
          <cell r="P184">
            <v>16.119529186107425</v>
          </cell>
          <cell r="Q184">
            <v>16.119529186107425</v>
          </cell>
          <cell r="R184">
            <v>16.119529186107425</v>
          </cell>
          <cell r="S184">
            <v>16.119529186107425</v>
          </cell>
          <cell r="T184">
            <v>16.119529186107425</v>
          </cell>
          <cell r="U184">
            <v>16.119529186107425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27.500782774115454</v>
          </cell>
          <cell r="I185">
            <v>19.43406022788092</v>
          </cell>
          <cell r="J185">
            <v>15.579350876248863</v>
          </cell>
          <cell r="K185">
            <v>13.680037718923938</v>
          </cell>
          <cell r="L185">
            <v>11.414822309302671</v>
          </cell>
          <cell r="M185">
            <v>10.168110206776925</v>
          </cell>
          <cell r="N185">
            <v>9.6414001466186416</v>
          </cell>
          <cell r="O185">
            <v>9.4043825399353445</v>
          </cell>
          <cell r="P185">
            <v>9.3030581013156191</v>
          </cell>
          <cell r="Q185">
            <v>9.2582999703064708</v>
          </cell>
          <cell r="R185">
            <v>9.2384280251510074</v>
          </cell>
          <cell r="S185">
            <v>9.2384280251510074</v>
          </cell>
          <cell r="T185">
            <v>9.2384280251510074</v>
          </cell>
          <cell r="U185">
            <v>9.2384280251510074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29.036771796881673</v>
          </cell>
          <cell r="I186">
            <v>26.984405012317758</v>
          </cell>
          <cell r="J186">
            <v>26.984405012317758</v>
          </cell>
          <cell r="K186">
            <v>26.984405012317758</v>
          </cell>
          <cell r="L186">
            <v>26.984405012317758</v>
          </cell>
          <cell r="M186">
            <v>26.984405012317758</v>
          </cell>
          <cell r="N186">
            <v>24.040809610322484</v>
          </cell>
          <cell r="O186">
            <v>22.307486162269658</v>
          </cell>
          <cell r="P186">
            <v>21.458636886871151</v>
          </cell>
          <cell r="Q186">
            <v>21.058819023352726</v>
          </cell>
          <cell r="R186">
            <v>20.830633290822135</v>
          </cell>
          <cell r="S186">
            <v>20.830633290822135</v>
          </cell>
          <cell r="T186">
            <v>20.616693714764725</v>
          </cell>
          <cell r="U186">
            <v>20.616693714764725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28.001846851158035</v>
          </cell>
          <cell r="I187">
            <v>28.001846851158035</v>
          </cell>
          <cell r="J187">
            <v>28.001846851158035</v>
          </cell>
          <cell r="K187">
            <v>28.001846851158035</v>
          </cell>
          <cell r="L187">
            <v>28.001846851158035</v>
          </cell>
          <cell r="M187">
            <v>28.001846851158035</v>
          </cell>
          <cell r="N187">
            <v>26.296343911977981</v>
          </cell>
          <cell r="O187">
            <v>23.156028538186256</v>
          </cell>
          <cell r="P187">
            <v>21.553174997492899</v>
          </cell>
          <cell r="Q187">
            <v>19.655221556127074</v>
          </cell>
          <cell r="R187">
            <v>17.832155184714125</v>
          </cell>
          <cell r="S187">
            <v>16.139489596360672</v>
          </cell>
          <cell r="T187">
            <v>15.180442502748676</v>
          </cell>
          <cell r="U187">
            <v>14.624813766179544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28.846916536399718</v>
          </cell>
          <cell r="M188">
            <v>28.681461148718977</v>
          </cell>
          <cell r="N188">
            <v>26.932525871059866</v>
          </cell>
          <cell r="O188">
            <v>25.839762386504283</v>
          </cell>
          <cell r="P188">
            <v>24.953229688843685</v>
          </cell>
          <cell r="Q188">
            <v>24.129280879157946</v>
          </cell>
          <cell r="R188">
            <v>24.129280879157946</v>
          </cell>
          <cell r="S188">
            <v>23.7290629054229</v>
          </cell>
          <cell r="T188">
            <v>22.248964564320381</v>
          </cell>
          <cell r="U188">
            <v>21.030275439447376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27.287158375733394</v>
          </cell>
          <cell r="J189">
            <v>24.61717797042898</v>
          </cell>
          <cell r="K189">
            <v>22.932044314559956</v>
          </cell>
          <cell r="L189">
            <v>22.387513929898422</v>
          </cell>
          <cell r="M189">
            <v>19.77825339641625</v>
          </cell>
          <cell r="N189">
            <v>17.235540275055879</v>
          </cell>
          <cell r="O189">
            <v>15.378165542074116</v>
          </cell>
          <cell r="P189">
            <v>13.976837027252207</v>
          </cell>
          <cell r="Q189">
            <v>13.277506852157709</v>
          </cell>
          <cell r="R189">
            <v>12.914450234129562</v>
          </cell>
          <cell r="S189">
            <v>12.732029394293702</v>
          </cell>
          <cell r="T189">
            <v>12.682637630259896</v>
          </cell>
          <cell r="U189">
            <v>12.63593791063707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25.329441574915059</v>
          </cell>
          <cell r="I190">
            <v>25.329441574915059</v>
          </cell>
          <cell r="J190">
            <v>23.372668725927308</v>
          </cell>
          <cell r="K190">
            <v>20.299585184025549</v>
          </cell>
          <cell r="L190">
            <v>17.628806824019641</v>
          </cell>
          <cell r="M190">
            <v>14.740619192803576</v>
          </cell>
          <cell r="N190">
            <v>14.740619192803576</v>
          </cell>
          <cell r="O190">
            <v>14.740619192803576</v>
          </cell>
          <cell r="P190">
            <v>14.740619192803576</v>
          </cell>
          <cell r="Q190">
            <v>14.740619192803576</v>
          </cell>
          <cell r="R190">
            <v>14.740619192803576</v>
          </cell>
          <cell r="S190">
            <v>14.740619192803576</v>
          </cell>
          <cell r="T190">
            <v>14.740619192803576</v>
          </cell>
          <cell r="U190">
            <v>14.740619192803576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28.602047086545834</v>
          </cell>
          <cell r="I191">
            <v>28.602047086545834</v>
          </cell>
          <cell r="J191">
            <v>24.544522012326546</v>
          </cell>
          <cell r="K191">
            <v>24.544522012326546</v>
          </cell>
          <cell r="L191">
            <v>24.544522012326546</v>
          </cell>
          <cell r="M191">
            <v>24.544522012326546</v>
          </cell>
          <cell r="N191">
            <v>24.186362681555277</v>
          </cell>
          <cell r="O191">
            <v>24.186362681555277</v>
          </cell>
          <cell r="P191">
            <v>21.934724341051727</v>
          </cell>
          <cell r="Q191">
            <v>20.224717211123121</v>
          </cell>
          <cell r="R191">
            <v>18.348475715207584</v>
          </cell>
          <cell r="S191">
            <v>17.159966055995735</v>
          </cell>
          <cell r="T191">
            <v>16.485307378752537</v>
          </cell>
          <cell r="U191">
            <v>16.075488149181652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28.855627029418788</v>
          </cell>
          <cell r="K192">
            <v>28.855627029418788</v>
          </cell>
          <cell r="L192">
            <v>27.978047570047202</v>
          </cell>
          <cell r="M192">
            <v>25.936724148127919</v>
          </cell>
          <cell r="N192">
            <v>23.404058350428446</v>
          </cell>
          <cell r="O192">
            <v>21.492520236382703</v>
          </cell>
          <cell r="P192">
            <v>20.914479571421044</v>
          </cell>
          <cell r="Q192">
            <v>20.914479571421044</v>
          </cell>
          <cell r="R192">
            <v>20.914479571421044</v>
          </cell>
          <cell r="S192">
            <v>20.914479571421044</v>
          </cell>
          <cell r="T192">
            <v>20.914479571421044</v>
          </cell>
          <cell r="U192">
            <v>20.914479571421044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28.504014773133246</v>
          </cell>
          <cell r="K193">
            <v>28.092148097119381</v>
          </cell>
          <cell r="L193">
            <v>23.592674230112205</v>
          </cell>
          <cell r="M193">
            <v>20.062981935395076</v>
          </cell>
          <cell r="N193">
            <v>17.887383084270891</v>
          </cell>
          <cell r="O193">
            <v>17.026028506842714</v>
          </cell>
          <cell r="P193">
            <v>15.748552096096287</v>
          </cell>
          <cell r="Q193">
            <v>14.385557454594785</v>
          </cell>
          <cell r="R193">
            <v>13.640376295038793</v>
          </cell>
          <cell r="S193">
            <v>13.241815407392162</v>
          </cell>
          <cell r="T193">
            <v>13.043691065926593</v>
          </cell>
          <cell r="U193">
            <v>12.939497346993695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27.327030632044075</v>
          </cell>
          <cell r="I194">
            <v>27.327030632044075</v>
          </cell>
          <cell r="J194">
            <v>26.173295762304427</v>
          </cell>
          <cell r="K194">
            <v>26.043301265582858</v>
          </cell>
          <cell r="L194">
            <v>25.812908905914991</v>
          </cell>
          <cell r="M194">
            <v>24.253073164718693</v>
          </cell>
          <cell r="N194">
            <v>22.406442278975934</v>
          </cell>
          <cell r="O194">
            <v>22.002940747622215</v>
          </cell>
          <cell r="P194">
            <v>20.348535110816147</v>
          </cell>
          <cell r="Q194">
            <v>18.911207625654399</v>
          </cell>
          <cell r="R194">
            <v>17.416706479006805</v>
          </cell>
          <cell r="S194">
            <v>16.535084675845198</v>
          </cell>
          <cell r="T194">
            <v>15.985669287525056</v>
          </cell>
          <cell r="U194">
            <v>15.637958419409056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26.413189379029888</v>
          </cell>
          <cell r="I195">
            <v>26.413189379029888</v>
          </cell>
          <cell r="J195">
            <v>26.413189379029888</v>
          </cell>
          <cell r="K195">
            <v>26.413189379029888</v>
          </cell>
          <cell r="L195">
            <v>26.212975095482065</v>
          </cell>
          <cell r="M195">
            <v>25.56160429751106</v>
          </cell>
          <cell r="N195">
            <v>24.582698439137662</v>
          </cell>
          <cell r="O195">
            <v>23.776366965118278</v>
          </cell>
          <cell r="P195">
            <v>22.588028119831073</v>
          </cell>
          <cell r="Q195">
            <v>21.749942127948628</v>
          </cell>
          <cell r="R195">
            <v>20.732629449775978</v>
          </cell>
          <cell r="S195">
            <v>20.732629449775978</v>
          </cell>
          <cell r="T195">
            <v>20.008835240146229</v>
          </cell>
          <cell r="U195">
            <v>20.008835240146229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28.434512927763617</v>
          </cell>
          <cell r="I196">
            <v>27.829876279056428</v>
          </cell>
          <cell r="J196">
            <v>27.829876279056428</v>
          </cell>
          <cell r="K196">
            <v>27.829876279056428</v>
          </cell>
          <cell r="L196">
            <v>27.51030541234617</v>
          </cell>
          <cell r="M196">
            <v>24.19458813422748</v>
          </cell>
          <cell r="N196">
            <v>22.182041187004749</v>
          </cell>
          <cell r="O196">
            <v>21.507546067996149</v>
          </cell>
          <cell r="P196">
            <v>20.305738530859607</v>
          </cell>
          <cell r="Q196">
            <v>19.967699660557688</v>
          </cell>
          <cell r="R196">
            <v>19.195674698192686</v>
          </cell>
          <cell r="S196">
            <v>18.320515177656159</v>
          </cell>
          <cell r="T196">
            <v>17.678388914502932</v>
          </cell>
          <cell r="U196">
            <v>17.275450197461588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28.759973342844265</v>
          </cell>
          <cell r="I197">
            <v>27.242411016447413</v>
          </cell>
          <cell r="J197">
            <v>27.242411016447413</v>
          </cell>
          <cell r="K197">
            <v>27.242411016447413</v>
          </cell>
          <cell r="L197">
            <v>27.242411016447413</v>
          </cell>
          <cell r="M197">
            <v>26.620135616670609</v>
          </cell>
          <cell r="N197">
            <v>26.038653880913312</v>
          </cell>
          <cell r="O197">
            <v>26.038653880913312</v>
          </cell>
          <cell r="P197">
            <v>25.092321204713137</v>
          </cell>
          <cell r="Q197">
            <v>24.269942858106035</v>
          </cell>
          <cell r="R197">
            <v>23.054366977521418</v>
          </cell>
          <cell r="S197">
            <v>22.319871493953585</v>
          </cell>
          <cell r="T197">
            <v>21.67979517423035</v>
          </cell>
          <cell r="U197">
            <v>21.1044197858069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25.407726545919811</v>
          </cell>
          <cell r="I198">
            <v>24.645511290723736</v>
          </cell>
          <cell r="J198">
            <v>24.645511290723736</v>
          </cell>
          <cell r="K198">
            <v>24.645511290723736</v>
          </cell>
          <cell r="L198">
            <v>23.68135457761559</v>
          </cell>
          <cell r="M198">
            <v>23.68135457761559</v>
          </cell>
          <cell r="N198">
            <v>23.68135457761559</v>
          </cell>
          <cell r="O198">
            <v>21.974886148173912</v>
          </cell>
          <cell r="P198">
            <v>20.439254451618041</v>
          </cell>
          <cell r="Q198">
            <v>18.725194362952347</v>
          </cell>
          <cell r="R198">
            <v>17.615441320519409</v>
          </cell>
          <cell r="S198">
            <v>16.913045449956705</v>
          </cell>
          <cell r="T198">
            <v>16.478104710668685</v>
          </cell>
          <cell r="U198">
            <v>16.226136399212461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28.003372141726832</v>
          </cell>
          <cell r="J199">
            <v>26.870933258627993</v>
          </cell>
          <cell r="K199">
            <v>22.894922332925706</v>
          </cell>
          <cell r="L199">
            <v>21.731452756952507</v>
          </cell>
          <cell r="M199">
            <v>21.731452756952507</v>
          </cell>
          <cell r="N199">
            <v>21.726790611127523</v>
          </cell>
          <cell r="O199">
            <v>20.59665481762061</v>
          </cell>
          <cell r="P199">
            <v>19.369244917493152</v>
          </cell>
          <cell r="Q199">
            <v>17.947990617928756</v>
          </cell>
          <cell r="R199">
            <v>16.976085542412491</v>
          </cell>
          <cell r="S199">
            <v>16.393800448374339</v>
          </cell>
          <cell r="T199">
            <v>16.029267508687827</v>
          </cell>
          <cell r="U199">
            <v>15.814513829894102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28.835940042601486</v>
          </cell>
          <cell r="I200">
            <v>28.835940042601486</v>
          </cell>
          <cell r="J200">
            <v>26.404683527180612</v>
          </cell>
          <cell r="K200">
            <v>25.738632055210882</v>
          </cell>
          <cell r="L200">
            <v>23.566259186157701</v>
          </cell>
          <cell r="M200">
            <v>21.625810495914106</v>
          </cell>
          <cell r="N200">
            <v>20.165134720008069</v>
          </cell>
          <cell r="O200">
            <v>18.904260443068409</v>
          </cell>
          <cell r="P200">
            <v>17.834111062899812</v>
          </cell>
          <cell r="Q200">
            <v>16.945068779296765</v>
          </cell>
          <cell r="R200">
            <v>16.443526819258071</v>
          </cell>
          <cell r="S200">
            <v>15.981451851601745</v>
          </cell>
          <cell r="T200">
            <v>15.66307691378543</v>
          </cell>
          <cell r="U200">
            <v>15.484286132439932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24.233894947410757</v>
          </cell>
          <cell r="P201">
            <v>20.969300106190559</v>
          </cell>
          <cell r="Q201">
            <v>20.397230713329154</v>
          </cell>
          <cell r="R201">
            <v>19.774180366376044</v>
          </cell>
          <cell r="S201">
            <v>19.037109265660149</v>
          </cell>
          <cell r="T201">
            <v>18.804810948321141</v>
          </cell>
          <cell r="U201">
            <v>17.80765892004079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28.455153585659872</v>
          </cell>
          <cell r="K202">
            <v>27.295842225476736</v>
          </cell>
          <cell r="L202">
            <v>25.790859677277417</v>
          </cell>
          <cell r="M202">
            <v>24.820309508431848</v>
          </cell>
          <cell r="N202">
            <v>22.673773414505149</v>
          </cell>
          <cell r="O202">
            <v>20.09333030461411</v>
          </cell>
          <cell r="P202">
            <v>19.095032821271204</v>
          </cell>
          <cell r="Q202">
            <v>18.21621092817535</v>
          </cell>
          <cell r="R202">
            <v>17.565858489897913</v>
          </cell>
          <cell r="S202">
            <v>17.057042721723739</v>
          </cell>
          <cell r="T202">
            <v>16.78320023172633</v>
          </cell>
          <cell r="U202">
            <v>16.69838411051612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28.721494268860837</v>
          </cell>
          <cell r="J203">
            <v>28.403144624314372</v>
          </cell>
          <cell r="K203">
            <v>27.750610199558746</v>
          </cell>
          <cell r="L203">
            <v>26.118986593705827</v>
          </cell>
          <cell r="M203">
            <v>23.843669054832223</v>
          </cell>
          <cell r="N203">
            <v>23.371575627437036</v>
          </cell>
          <cell r="O203">
            <v>21.811729977442948</v>
          </cell>
          <cell r="P203">
            <v>20.754876774210899</v>
          </cell>
          <cell r="Q203">
            <v>20.192643208067985</v>
          </cell>
          <cell r="R203">
            <v>19.663377131262262</v>
          </cell>
          <cell r="S203">
            <v>19.365418232362448</v>
          </cell>
          <cell r="T203">
            <v>18.921781185718846</v>
          </cell>
          <cell r="U203">
            <v>18.483340525448494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27.297252203010999</v>
          </cell>
          <cell r="K204">
            <v>24.505079543245802</v>
          </cell>
          <cell r="L204">
            <v>23.087035794587951</v>
          </cell>
          <cell r="M204">
            <v>21.694131465320524</v>
          </cell>
          <cell r="N204">
            <v>21.694131465320524</v>
          </cell>
          <cell r="O204">
            <v>19.43859498179048</v>
          </cell>
          <cell r="P204">
            <v>16.522236147942223</v>
          </cell>
          <cell r="Q204">
            <v>14.86228474688734</v>
          </cell>
          <cell r="R204">
            <v>14.005669545685105</v>
          </cell>
          <cell r="S204">
            <v>13.556625174664608</v>
          </cell>
          <cell r="T204">
            <v>13.32308468473212</v>
          </cell>
          <cell r="U204">
            <v>13.20446723401086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24.502582649239063</v>
          </cell>
          <cell r="J205">
            <v>24.502582649239063</v>
          </cell>
          <cell r="K205">
            <v>22.91075101848979</v>
          </cell>
          <cell r="L205">
            <v>22.07756462921148</v>
          </cell>
          <cell r="M205">
            <v>20.24792674072232</v>
          </cell>
          <cell r="N205">
            <v>18.120737327383452</v>
          </cell>
          <cell r="O205">
            <v>16.290684687341585</v>
          </cell>
          <cell r="P205">
            <v>15.654520163648085</v>
          </cell>
          <cell r="Q205">
            <v>15.629571068296654</v>
          </cell>
          <cell r="R205">
            <v>15.136538996706095</v>
          </cell>
          <cell r="S205">
            <v>14.841557185473631</v>
          </cell>
          <cell r="T205">
            <v>14.677717764261761</v>
          </cell>
          <cell r="U205">
            <v>14.585209097238957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28.682840314318995</v>
          </cell>
          <cell r="K206">
            <v>27.686627031457554</v>
          </cell>
          <cell r="L206">
            <v>26.322828303599824</v>
          </cell>
          <cell r="M206">
            <v>26.101541674533429</v>
          </cell>
          <cell r="N206">
            <v>25.1864292211079</v>
          </cell>
          <cell r="O206">
            <v>24.912771275755528</v>
          </cell>
          <cell r="P206">
            <v>24.899456974902709</v>
          </cell>
          <cell r="Q206">
            <v>24.159116145290145</v>
          </cell>
          <cell r="R206">
            <v>23.719845240029841</v>
          </cell>
          <cell r="S206">
            <v>23.446997829649629</v>
          </cell>
          <cell r="T206">
            <v>23.211900816735188</v>
          </cell>
          <cell r="U206">
            <v>22.900368630645133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27.866552586811594</v>
          </cell>
          <cell r="I207">
            <v>27.866552586811594</v>
          </cell>
          <cell r="J207">
            <v>25.434358468748098</v>
          </cell>
          <cell r="K207">
            <v>24.875752400532367</v>
          </cell>
          <cell r="L207">
            <v>23.990643156898376</v>
          </cell>
          <cell r="M207">
            <v>23.591096687767816</v>
          </cell>
          <cell r="N207">
            <v>23.23487840050408</v>
          </cell>
          <cell r="O207">
            <v>22.355535342095195</v>
          </cell>
          <cell r="P207">
            <v>22.051514236144079</v>
          </cell>
          <cell r="Q207">
            <v>21.130202921177371</v>
          </cell>
          <cell r="R207">
            <v>19.934375108721888</v>
          </cell>
          <cell r="S207">
            <v>18.967638040906934</v>
          </cell>
          <cell r="T207">
            <v>18.330296492417666</v>
          </cell>
          <cell r="U207">
            <v>17.91910292354671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26.942948197519282</v>
          </cell>
          <cell r="I208">
            <v>26.385731272228586</v>
          </cell>
          <cell r="J208">
            <v>26.385731272228586</v>
          </cell>
          <cell r="K208">
            <v>26.385731272228586</v>
          </cell>
          <cell r="L208">
            <v>26.385731272228586</v>
          </cell>
          <cell r="M208">
            <v>26.385731272228586</v>
          </cell>
          <cell r="N208">
            <v>26.385731272228586</v>
          </cell>
          <cell r="O208">
            <v>25.344989075107456</v>
          </cell>
          <cell r="P208">
            <v>21.62801482776981</v>
          </cell>
          <cell r="Q208">
            <v>19.306223905485858</v>
          </cell>
          <cell r="R208">
            <v>17.957113095213543</v>
          </cell>
          <cell r="S208">
            <v>16.63311857106752</v>
          </cell>
          <cell r="T208">
            <v>15.824219148705838</v>
          </cell>
          <cell r="U208">
            <v>15.376546771434013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28.965087032248544</v>
          </cell>
          <cell r="L209">
            <v>28.965087032248544</v>
          </cell>
          <cell r="M209">
            <v>28.244977546377807</v>
          </cell>
          <cell r="N209">
            <v>27.121957201344884</v>
          </cell>
          <cell r="O209">
            <v>23.62941622121734</v>
          </cell>
          <cell r="P209">
            <v>22.086966136060276</v>
          </cell>
          <cell r="Q209">
            <v>21.283591583693315</v>
          </cell>
          <cell r="R209">
            <v>20.729264545258498</v>
          </cell>
          <cell r="S209">
            <v>20.483267317101678</v>
          </cell>
          <cell r="T209">
            <v>20.109737151693448</v>
          </cell>
          <cell r="U209">
            <v>19.500845871458715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27.791693372829869</v>
          </cell>
          <cell r="I210">
            <v>26.760784046484108</v>
          </cell>
          <cell r="J210">
            <v>26.760784046484108</v>
          </cell>
          <cell r="K210">
            <v>26.348856390268747</v>
          </cell>
          <cell r="L210">
            <v>26.348856390268747</v>
          </cell>
          <cell r="M210">
            <v>25.809730850831091</v>
          </cell>
          <cell r="N210">
            <v>22.59965432985139</v>
          </cell>
          <cell r="O210">
            <v>20.643895495311469</v>
          </cell>
          <cell r="P210">
            <v>20.168443946224926</v>
          </cell>
          <cell r="Q210">
            <v>19.4372246028902</v>
          </cell>
          <cell r="R210">
            <v>19.368260988564444</v>
          </cell>
          <cell r="S210">
            <v>19.314686171388328</v>
          </cell>
          <cell r="T210">
            <v>18.525008997920775</v>
          </cell>
          <cell r="U210">
            <v>18.031103318327236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27.649077529721893</v>
          </cell>
          <cell r="J211">
            <v>26.783392536790942</v>
          </cell>
          <cell r="K211">
            <v>26.783392536790942</v>
          </cell>
          <cell r="L211">
            <v>26.783392536790942</v>
          </cell>
          <cell r="M211">
            <v>26.647784323145434</v>
          </cell>
          <cell r="N211">
            <v>26.380051593861843</v>
          </cell>
          <cell r="O211">
            <v>25.480021451059628</v>
          </cell>
          <cell r="P211">
            <v>23.852020478118657</v>
          </cell>
          <cell r="Q211">
            <v>23.852020478118657</v>
          </cell>
          <cell r="R211">
            <v>23.227550368729325</v>
          </cell>
          <cell r="S211">
            <v>23.080336297680613</v>
          </cell>
          <cell r="T211">
            <v>22.666869709366566</v>
          </cell>
          <cell r="U211">
            <v>22.434491462808221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29.002401873780059</v>
          </cell>
          <cell r="J212">
            <v>25.874451639421181</v>
          </cell>
          <cell r="K212">
            <v>25.874451639421181</v>
          </cell>
          <cell r="L212">
            <v>24.974207246929865</v>
          </cell>
          <cell r="M212">
            <v>24.974207246929865</v>
          </cell>
          <cell r="N212">
            <v>23.631089780847624</v>
          </cell>
          <cell r="O212">
            <v>23.203836552649175</v>
          </cell>
          <cell r="P212">
            <v>22.18334800973258</v>
          </cell>
          <cell r="Q212">
            <v>20.427033770900618</v>
          </cell>
          <cell r="R212">
            <v>18.421502691584141</v>
          </cell>
          <cell r="S212">
            <v>17.198461762407664</v>
          </cell>
          <cell r="T212">
            <v>16.48502052896443</v>
          </cell>
          <cell r="U212">
            <v>16.061927826548843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27.527611116012093</v>
          </cell>
          <cell r="I213">
            <v>24.796535707778698</v>
          </cell>
          <cell r="J213">
            <v>21.337653289851257</v>
          </cell>
          <cell r="K213">
            <v>18.197619624707372</v>
          </cell>
          <cell r="L213">
            <v>17.571393172734144</v>
          </cell>
          <cell r="M213">
            <v>17.386641471734805</v>
          </cell>
          <cell r="N213">
            <v>17.386641471734805</v>
          </cell>
          <cell r="O213">
            <v>17.386641471734805</v>
          </cell>
          <cell r="P213">
            <v>17.386641471734805</v>
          </cell>
          <cell r="Q213">
            <v>17.386641471734805</v>
          </cell>
          <cell r="R213">
            <v>17.386641471734805</v>
          </cell>
          <cell r="S213">
            <v>17.295734251886962</v>
          </cell>
          <cell r="T213">
            <v>17.169943155463638</v>
          </cell>
          <cell r="U213">
            <v>17.096751449028744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27.985246340609731</v>
          </cell>
          <cell r="L214">
            <v>27.491305321901979</v>
          </cell>
          <cell r="M214">
            <v>26.236759368320762</v>
          </cell>
          <cell r="N214">
            <v>25.26947806618092</v>
          </cell>
          <cell r="O214">
            <v>23.60909633345705</v>
          </cell>
          <cell r="P214">
            <v>23.592743475041242</v>
          </cell>
          <cell r="Q214">
            <v>22.325016411737774</v>
          </cell>
          <cell r="R214">
            <v>21.212861083875065</v>
          </cell>
          <cell r="S214">
            <v>20.776833932342807</v>
          </cell>
          <cell r="T214">
            <v>20.776833932342807</v>
          </cell>
          <cell r="U214">
            <v>20.40978266330864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29.082378894930795</v>
          </cell>
          <cell r="N215">
            <v>29.082378894930795</v>
          </cell>
          <cell r="O215">
            <v>29.082378894930795</v>
          </cell>
          <cell r="P215">
            <v>28.43921334750436</v>
          </cell>
          <cell r="Q215">
            <v>26.671148920831076</v>
          </cell>
          <cell r="R215">
            <v>24.882910778192898</v>
          </cell>
          <cell r="S215">
            <v>23.050016038675921</v>
          </cell>
          <cell r="T215">
            <v>22.611190423960661</v>
          </cell>
          <cell r="U215">
            <v>22.279980195326832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29.082378894930795</v>
          </cell>
          <cell r="I216">
            <v>28.80857819617259</v>
          </cell>
          <cell r="J216">
            <v>28.551748540473724</v>
          </cell>
          <cell r="K216">
            <v>26.445954945058286</v>
          </cell>
          <cell r="L216">
            <v>22.929334570339311</v>
          </cell>
          <cell r="M216">
            <v>20.230657549823071</v>
          </cell>
          <cell r="N216">
            <v>20.230657549823071</v>
          </cell>
          <cell r="O216">
            <v>20.230657549823071</v>
          </cell>
          <cell r="P216">
            <v>20.230657549823071</v>
          </cell>
          <cell r="Q216">
            <v>20.230657549823071</v>
          </cell>
          <cell r="R216">
            <v>20.230657549823071</v>
          </cell>
          <cell r="S216">
            <v>20.230657549823071</v>
          </cell>
          <cell r="T216">
            <v>20.230657549823071</v>
          </cell>
          <cell r="U216">
            <v>20.230657549823071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28.767051868281204</v>
          </cell>
          <cell r="I217">
            <v>23.265465813570845</v>
          </cell>
          <cell r="J217">
            <v>21.147068158168473</v>
          </cell>
          <cell r="K217">
            <v>18.559623939977783</v>
          </cell>
          <cell r="L217">
            <v>17.292397600078711</v>
          </cell>
          <cell r="M217">
            <v>15.772055056071455</v>
          </cell>
          <cell r="N217">
            <v>15.671434610299221</v>
          </cell>
          <cell r="O217">
            <v>14.645795942861245</v>
          </cell>
          <cell r="P217">
            <v>14.193120603354354</v>
          </cell>
          <cell r="Q217">
            <v>13.88314445282138</v>
          </cell>
          <cell r="R217">
            <v>13.721655117530576</v>
          </cell>
          <cell r="S217">
            <v>13.638186880020839</v>
          </cell>
          <cell r="T217">
            <v>13.597085192691067</v>
          </cell>
          <cell r="U217">
            <v>13.574089105568765</v>
          </cell>
        </row>
        <row r="218">
          <cell r="E218">
            <v>29.082378894930795</v>
          </cell>
          <cell r="F218">
            <v>29.082378894930795</v>
          </cell>
          <cell r="G218">
            <v>28.669537717158956</v>
          </cell>
          <cell r="H218">
            <v>28.46905860813165</v>
          </cell>
          <cell r="I218">
            <v>27.864032249988078</v>
          </cell>
          <cell r="J218">
            <v>27.443458816062719</v>
          </cell>
          <cell r="K218">
            <v>26.596495059673128</v>
          </cell>
          <cell r="L218">
            <v>25.833134581414189</v>
          </cell>
          <cell r="M218">
            <v>23.807777108056545</v>
          </cell>
          <cell r="N218">
            <v>21.029794519412743</v>
          </cell>
          <cell r="O218">
            <v>18.842066719016817</v>
          </cell>
          <cell r="P218">
            <v>17.211718113525471</v>
          </cell>
          <cell r="Q218">
            <v>15.513818724618091</v>
          </cell>
          <cell r="R218">
            <v>14.572509423990782</v>
          </cell>
          <cell r="S218">
            <v>14.079326097046323</v>
          </cell>
          <cell r="T218">
            <v>13.897337181769796</v>
          </cell>
          <cell r="U218">
            <v>13.897337181769796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27.719232950782573</v>
          </cell>
          <cell r="I219">
            <v>27.719232950782573</v>
          </cell>
          <cell r="J219">
            <v>27.706832362933341</v>
          </cell>
          <cell r="K219">
            <v>27.706832362933341</v>
          </cell>
          <cell r="L219">
            <v>26.992075773538666</v>
          </cell>
          <cell r="M219">
            <v>26.992075773538666</v>
          </cell>
          <cell r="N219">
            <v>26.992075773538666</v>
          </cell>
          <cell r="O219">
            <v>24.636727397130482</v>
          </cell>
          <cell r="P219">
            <v>21.979873487768799</v>
          </cell>
          <cell r="Q219">
            <v>19.494301706966002</v>
          </cell>
          <cell r="R219">
            <v>17.838134989587541</v>
          </cell>
          <cell r="S219">
            <v>16.2842506758696</v>
          </cell>
          <cell r="T219">
            <v>15.423231638610872</v>
          </cell>
          <cell r="U219">
            <v>14.926204250828064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28.512508565038925</v>
          </cell>
          <cell r="J220">
            <v>27.094164963045273</v>
          </cell>
          <cell r="K220">
            <v>23.886447155591895</v>
          </cell>
          <cell r="L220">
            <v>19.601928607889285</v>
          </cell>
          <cell r="M220">
            <v>16.964279913872907</v>
          </cell>
          <cell r="N220">
            <v>15.167092195729557</v>
          </cell>
          <cell r="O220">
            <v>13.656779922849124</v>
          </cell>
          <cell r="P220">
            <v>12.65002127052475</v>
          </cell>
          <cell r="Q220">
            <v>12.163830023870556</v>
          </cell>
          <cell r="R220">
            <v>12.163830023870556</v>
          </cell>
          <cell r="S220">
            <v>12.163830023870556</v>
          </cell>
          <cell r="T220">
            <v>12.163830023870556</v>
          </cell>
          <cell r="U220">
            <v>12.163830023870556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27.832529394869738</v>
          </cell>
          <cell r="J221">
            <v>27.46721135242116</v>
          </cell>
          <cell r="K221">
            <v>27.46721135242116</v>
          </cell>
          <cell r="L221">
            <v>27.46721135242116</v>
          </cell>
          <cell r="M221">
            <v>27.46721135242116</v>
          </cell>
          <cell r="N221">
            <v>27.46721135242116</v>
          </cell>
          <cell r="O221">
            <v>26.624340371110879</v>
          </cell>
          <cell r="P221">
            <v>25.617297438934411</v>
          </cell>
          <cell r="Q221">
            <v>23.568403795332525</v>
          </cell>
          <cell r="R221">
            <v>21.44625965596034</v>
          </cell>
          <cell r="S221">
            <v>19.57253926175693</v>
          </cell>
          <cell r="T221">
            <v>17.934190745380842</v>
          </cell>
          <cell r="U221">
            <v>16.974252679917768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22.921568633703032</v>
          </cell>
          <cell r="I222">
            <v>22.745932614144888</v>
          </cell>
          <cell r="J222">
            <v>22.267544382753172</v>
          </cell>
          <cell r="K222">
            <v>21.969988099805629</v>
          </cell>
          <cell r="L222">
            <v>21.337401340210192</v>
          </cell>
          <cell r="M222">
            <v>19.624095522617132</v>
          </cell>
          <cell r="N222">
            <v>19.372817862419641</v>
          </cell>
          <cell r="O222">
            <v>19.014612629883342</v>
          </cell>
          <cell r="P222">
            <v>18.410749496025858</v>
          </cell>
          <cell r="Q222">
            <v>17.701930349702721</v>
          </cell>
          <cell r="R222">
            <v>17.29905649022453</v>
          </cell>
          <cell r="S222">
            <v>17.055863531223217</v>
          </cell>
          <cell r="T222">
            <v>16.895105802132701</v>
          </cell>
          <cell r="U222">
            <v>16.792435527922041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27.406327134903464</v>
          </cell>
          <cell r="K223">
            <v>26.499732541491714</v>
          </cell>
          <cell r="L223">
            <v>25.851795185176293</v>
          </cell>
          <cell r="M223">
            <v>24.44178417684282</v>
          </cell>
          <cell r="N223">
            <v>22.148010073586825</v>
          </cell>
          <cell r="O223">
            <v>20.160621425487527</v>
          </cell>
          <cell r="P223">
            <v>19.850432765721521</v>
          </cell>
          <cell r="Q223">
            <v>19.392452596910914</v>
          </cell>
          <cell r="R223">
            <v>18.796688174435353</v>
          </cell>
          <cell r="S223">
            <v>18.263779179494847</v>
          </cell>
          <cell r="T223">
            <v>17.743777150041957</v>
          </cell>
          <cell r="U223">
            <v>17.707929066901364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28.484520626924503</v>
          </cell>
          <cell r="K224">
            <v>27.998632290848967</v>
          </cell>
          <cell r="L224">
            <v>27.998632290848967</v>
          </cell>
          <cell r="M224">
            <v>23.861711943525364</v>
          </cell>
          <cell r="N224">
            <v>20.796765356831294</v>
          </cell>
          <cell r="O224">
            <v>19.631296362520313</v>
          </cell>
          <cell r="P224">
            <v>19.631296362520313</v>
          </cell>
          <cell r="Q224">
            <v>19.631296362520313</v>
          </cell>
          <cell r="R224">
            <v>19.631296362520313</v>
          </cell>
          <cell r="S224">
            <v>19.631296362520313</v>
          </cell>
          <cell r="T224">
            <v>19.631296362520313</v>
          </cell>
          <cell r="U224">
            <v>19.631296362520313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25.5246779660337</v>
          </cell>
          <cell r="J225">
            <v>23.558425278925235</v>
          </cell>
          <cell r="K225">
            <v>21.209562277164363</v>
          </cell>
          <cell r="L225">
            <v>20.11139387660144</v>
          </cell>
          <cell r="M225">
            <v>18.760109243476055</v>
          </cell>
          <cell r="N225">
            <v>18.760109243476055</v>
          </cell>
          <cell r="O225">
            <v>18.658466103683654</v>
          </cell>
          <cell r="P225">
            <v>18.060209846606114</v>
          </cell>
          <cell r="Q225">
            <v>17.227167336078782</v>
          </cell>
          <cell r="R225">
            <v>16.721605325174504</v>
          </cell>
          <cell r="S225">
            <v>16.425555283806542</v>
          </cell>
          <cell r="T225">
            <v>16.25506473805607</v>
          </cell>
          <cell r="U225">
            <v>16.151717499821679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27.469050708750306</v>
          </cell>
          <cell r="J226">
            <v>24.226560386373624</v>
          </cell>
          <cell r="K226">
            <v>22.241139790231269</v>
          </cell>
          <cell r="L226">
            <v>20.207786218893748</v>
          </cell>
          <cell r="M226">
            <v>18.929851777818996</v>
          </cell>
          <cell r="N226">
            <v>17.573306523359253</v>
          </cell>
          <cell r="O226">
            <v>16.973621486777343</v>
          </cell>
          <cell r="P226">
            <v>16.422408775232409</v>
          </cell>
          <cell r="Q226">
            <v>15.798484839881102</v>
          </cell>
          <cell r="R226">
            <v>15.60749624159269</v>
          </cell>
          <cell r="S226">
            <v>15.604123754471795</v>
          </cell>
          <cell r="T226">
            <v>15.449479236024647</v>
          </cell>
          <cell r="U226">
            <v>15.359981290736876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28.296938669804746</v>
          </cell>
          <cell r="I227">
            <v>28.287655806275399</v>
          </cell>
          <cell r="J227">
            <v>26.234217865309912</v>
          </cell>
          <cell r="K227">
            <v>26.234217865309912</v>
          </cell>
          <cell r="L227">
            <v>23.853258844594865</v>
          </cell>
          <cell r="M227">
            <v>21.471165243921075</v>
          </cell>
          <cell r="N227">
            <v>19.1055688538498</v>
          </cell>
          <cell r="O227">
            <v>17.852390013023506</v>
          </cell>
          <cell r="P227">
            <v>16.87414043376647</v>
          </cell>
          <cell r="Q227">
            <v>16.87414043376647</v>
          </cell>
          <cell r="R227">
            <v>16.87414043376647</v>
          </cell>
          <cell r="S227">
            <v>16.87414043376647</v>
          </cell>
          <cell r="T227">
            <v>16.87414043376647</v>
          </cell>
          <cell r="U227">
            <v>16.87414043376647</v>
          </cell>
        </row>
        <row r="228">
          <cell r="E228">
            <v>29.082378894930795</v>
          </cell>
          <cell r="F228">
            <v>29.082378894930795</v>
          </cell>
          <cell r="G228">
            <v>28.276236207135227</v>
          </cell>
          <cell r="H228">
            <v>28.276236207135227</v>
          </cell>
          <cell r="I228">
            <v>27.209561405648799</v>
          </cell>
          <cell r="J228">
            <v>24.079394539220811</v>
          </cell>
          <cell r="K228">
            <v>22.131274797077676</v>
          </cell>
          <cell r="L228">
            <v>21.066419106314385</v>
          </cell>
          <cell r="M228">
            <v>18.903276558731303</v>
          </cell>
          <cell r="N228">
            <v>17.617166224153937</v>
          </cell>
          <cell r="O228">
            <v>15.316126375249977</v>
          </cell>
          <cell r="P228">
            <v>14.046977169778799</v>
          </cell>
          <cell r="Q228">
            <v>13.370917107045022</v>
          </cell>
          <cell r="R228">
            <v>13.027228093211042</v>
          </cell>
          <cell r="S228">
            <v>12.86082571489862</v>
          </cell>
          <cell r="T228">
            <v>12.775421219723013</v>
          </cell>
          <cell r="U228">
            <v>12.731040331702753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26.795125688527857</v>
          </cell>
          <cell r="J229">
            <v>25.545362937198</v>
          </cell>
          <cell r="K229">
            <v>22.578189514926802</v>
          </cell>
          <cell r="L229">
            <v>20.746659288356835</v>
          </cell>
          <cell r="M229">
            <v>19.383162664678313</v>
          </cell>
          <cell r="N229">
            <v>18.931706553437184</v>
          </cell>
          <cell r="O229">
            <v>18.931706553437184</v>
          </cell>
          <cell r="P229">
            <v>18.055892739919408</v>
          </cell>
          <cell r="Q229">
            <v>16.969174951651421</v>
          </cell>
          <cell r="R229">
            <v>16.333519131166852</v>
          </cell>
          <cell r="S229">
            <v>15.972290096747521</v>
          </cell>
          <cell r="T229">
            <v>15.765073489657144</v>
          </cell>
          <cell r="U229">
            <v>15.646383698836042</v>
          </cell>
        </row>
        <row r="230">
          <cell r="E230">
            <v>29.082378894930795</v>
          </cell>
          <cell r="F230">
            <v>29.082378894930795</v>
          </cell>
          <cell r="G230">
            <v>27.876580665231842</v>
          </cell>
          <cell r="H230">
            <v>27.876580665231842</v>
          </cell>
          <cell r="I230">
            <v>27.876580665231842</v>
          </cell>
          <cell r="J230">
            <v>27.46008943236054</v>
          </cell>
          <cell r="K230">
            <v>26.300616426862327</v>
          </cell>
          <cell r="L230">
            <v>26.300616426862327</v>
          </cell>
          <cell r="M230">
            <v>24.77522014689891</v>
          </cell>
          <cell r="N230">
            <v>24.77522014689891</v>
          </cell>
          <cell r="O230">
            <v>23.944252868624368</v>
          </cell>
          <cell r="P230">
            <v>23.944252868624368</v>
          </cell>
          <cell r="Q230">
            <v>22.163291432594601</v>
          </cell>
          <cell r="R230">
            <v>20.958596441397894</v>
          </cell>
          <cell r="S230">
            <v>19.936704750316459</v>
          </cell>
          <cell r="T230">
            <v>18.829615154461884</v>
          </cell>
          <cell r="U230">
            <v>18.128543432310284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26.255499907930265</v>
          </cell>
          <cell r="J231">
            <v>25.808394319528766</v>
          </cell>
          <cell r="K231">
            <v>24.817993022752233</v>
          </cell>
          <cell r="L231">
            <v>24.064401570788359</v>
          </cell>
          <cell r="M231">
            <v>22.926239436340278</v>
          </cell>
          <cell r="N231">
            <v>22.926239436340278</v>
          </cell>
          <cell r="O231">
            <v>22.060250688041272</v>
          </cell>
          <cell r="P231">
            <v>20.759031504926647</v>
          </cell>
          <cell r="Q231">
            <v>20.024770661719018</v>
          </cell>
          <cell r="R231">
            <v>19.335193906839304</v>
          </cell>
          <cell r="S231">
            <v>18.582932807433401</v>
          </cell>
          <cell r="T231">
            <v>17.983709001419463</v>
          </cell>
          <cell r="U231">
            <v>17.596227832148156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27.261876625376761</v>
          </cell>
          <cell r="I232">
            <v>27.261876625376761</v>
          </cell>
          <cell r="J232">
            <v>24.084438126848998</v>
          </cell>
          <cell r="K232">
            <v>22.424461009625805</v>
          </cell>
          <cell r="L232">
            <v>19.838107336054858</v>
          </cell>
          <cell r="M232">
            <v>16.842418624747381</v>
          </cell>
          <cell r="N232">
            <v>15.432895255622372</v>
          </cell>
          <cell r="O232">
            <v>13.982348342461108</v>
          </cell>
          <cell r="P232">
            <v>13.982348342461108</v>
          </cell>
          <cell r="Q232">
            <v>13.526453707866269</v>
          </cell>
          <cell r="R232">
            <v>13.30215647417285</v>
          </cell>
          <cell r="S232">
            <v>13.182144126359304</v>
          </cell>
          <cell r="T232">
            <v>13.120922699928594</v>
          </cell>
          <cell r="U232">
            <v>13.088193959792006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27.608497289040212</v>
          </cell>
          <cell r="I233">
            <v>26.283255079139831</v>
          </cell>
          <cell r="J233">
            <v>24.265178503636104</v>
          </cell>
          <cell r="K233">
            <v>23.314131295462641</v>
          </cell>
          <cell r="L233">
            <v>23.314131295462641</v>
          </cell>
          <cell r="M233">
            <v>23.142887870762543</v>
          </cell>
          <cell r="N233">
            <v>22.048779486993627</v>
          </cell>
          <cell r="O233">
            <v>21.148158679197081</v>
          </cell>
          <cell r="P233">
            <v>20.546650556616154</v>
          </cell>
          <cell r="Q233">
            <v>19.851981622023391</v>
          </cell>
          <cell r="R233">
            <v>19.121896295774746</v>
          </cell>
          <cell r="S233">
            <v>18.327543659720245</v>
          </cell>
          <cell r="T233">
            <v>17.799874657391815</v>
          </cell>
          <cell r="U233">
            <v>17.473004276383413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27.933199614508013</v>
          </cell>
          <cell r="I234">
            <v>27.31468878231469</v>
          </cell>
          <cell r="J234">
            <v>26.192450194982996</v>
          </cell>
          <cell r="K234">
            <v>23.330244212988081</v>
          </cell>
          <cell r="L234">
            <v>22.262515641556078</v>
          </cell>
          <cell r="M234">
            <v>21.518471948586399</v>
          </cell>
          <cell r="N234">
            <v>21.055020290798815</v>
          </cell>
          <cell r="O234">
            <v>20.452072277945234</v>
          </cell>
          <cell r="P234">
            <v>19.557751511121463</v>
          </cell>
          <cell r="Q234">
            <v>18.940402339313337</v>
          </cell>
          <cell r="R234">
            <v>18.940402339313337</v>
          </cell>
          <cell r="S234">
            <v>18.940402339313337</v>
          </cell>
          <cell r="T234">
            <v>18.940402339313337</v>
          </cell>
          <cell r="U234">
            <v>18.940402339313337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26.866407274233293</v>
          </cell>
          <cell r="I235">
            <v>24.085267187298328</v>
          </cell>
          <cell r="J235">
            <v>20.853700282982928</v>
          </cell>
          <cell r="K235">
            <v>17.848194976821706</v>
          </cell>
          <cell r="L235">
            <v>15.115118243225599</v>
          </cell>
          <cell r="M235">
            <v>12.61079651557708</v>
          </cell>
          <cell r="N235">
            <v>11.460696310051619</v>
          </cell>
          <cell r="O235">
            <v>11.006701213360856</v>
          </cell>
          <cell r="P235">
            <v>11.006701213360856</v>
          </cell>
          <cell r="Q235">
            <v>10.879004422185583</v>
          </cell>
          <cell r="R235">
            <v>10.818352606870143</v>
          </cell>
          <cell r="S235">
            <v>10.790051108031065</v>
          </cell>
          <cell r="T235">
            <v>10.777161222491694</v>
          </cell>
          <cell r="U235">
            <v>10.777161222491694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28.964775817801492</v>
          </cell>
          <cell r="I236">
            <v>27.579091235999172</v>
          </cell>
          <cell r="J236">
            <v>22.9039593600397</v>
          </cell>
          <cell r="K236">
            <v>20.556659625359202</v>
          </cell>
          <cell r="L236">
            <v>18.91850172605487</v>
          </cell>
          <cell r="M236">
            <v>16.576556428538893</v>
          </cell>
          <cell r="N236">
            <v>15.233766804425898</v>
          </cell>
          <cell r="O236">
            <v>14.731333270125852</v>
          </cell>
          <cell r="P236">
            <v>14.731333270125852</v>
          </cell>
          <cell r="Q236">
            <v>14.308771270712302</v>
          </cell>
          <cell r="R236">
            <v>14.054344809654351</v>
          </cell>
          <cell r="S236">
            <v>14.054344809654351</v>
          </cell>
          <cell r="T236">
            <v>13.977882818739083</v>
          </cell>
          <cell r="U236">
            <v>13.977882818739083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27.130009372690278</v>
          </cell>
          <cell r="K237">
            <v>26.165027464302476</v>
          </cell>
          <cell r="L237">
            <v>23.127133139169192</v>
          </cell>
          <cell r="M237">
            <v>19.66375900672173</v>
          </cell>
          <cell r="N237">
            <v>18.119045240663851</v>
          </cell>
          <cell r="O237">
            <v>18.119045240663851</v>
          </cell>
          <cell r="P237">
            <v>18.119045240663851</v>
          </cell>
          <cell r="Q237">
            <v>18.119045240663851</v>
          </cell>
          <cell r="R237">
            <v>18.119045240663851</v>
          </cell>
          <cell r="S237">
            <v>18.119045240663851</v>
          </cell>
          <cell r="T237">
            <v>18.119045240663851</v>
          </cell>
          <cell r="U237">
            <v>18.119045240663851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26.186337394125861</v>
          </cell>
          <cell r="I238">
            <v>26.186337394125861</v>
          </cell>
          <cell r="J238">
            <v>25.993953100893602</v>
          </cell>
          <cell r="K238">
            <v>24.775772615789801</v>
          </cell>
          <cell r="L238">
            <v>24.775772615789801</v>
          </cell>
          <cell r="M238">
            <v>24.479267194959625</v>
          </cell>
          <cell r="N238">
            <v>24.321160320555776</v>
          </cell>
          <cell r="O238">
            <v>23.705579312723597</v>
          </cell>
          <cell r="P238">
            <v>22.049136707048273</v>
          </cell>
          <cell r="Q238">
            <v>21.159171714663469</v>
          </cell>
          <cell r="R238">
            <v>20.123247647128977</v>
          </cell>
          <cell r="S238">
            <v>19.375289766426068</v>
          </cell>
          <cell r="T238">
            <v>18.670273996280599</v>
          </cell>
          <cell r="U238">
            <v>18.217053956674899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24.929726236839016</v>
          </cell>
          <cell r="I239">
            <v>22.896650121785154</v>
          </cell>
          <cell r="J239">
            <v>22.896650121785154</v>
          </cell>
          <cell r="K239">
            <v>22.896650121785154</v>
          </cell>
          <cell r="L239">
            <v>22.896650121785154</v>
          </cell>
          <cell r="M239">
            <v>22.896650121785154</v>
          </cell>
          <cell r="N239">
            <v>22.896650121785154</v>
          </cell>
          <cell r="O239">
            <v>22.896650121785154</v>
          </cell>
          <cell r="P239">
            <v>22.896650121785154</v>
          </cell>
          <cell r="Q239">
            <v>22.896650121785154</v>
          </cell>
          <cell r="R239">
            <v>22.896650121785154</v>
          </cell>
          <cell r="S239">
            <v>22.896650121785154</v>
          </cell>
          <cell r="T239">
            <v>22.896650121785154</v>
          </cell>
          <cell r="U239">
            <v>22.896650121785154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26.941117296989912</v>
          </cell>
          <cell r="J240">
            <v>26.941117296989912</v>
          </cell>
          <cell r="K240">
            <v>24.796415856446359</v>
          </cell>
          <cell r="L240">
            <v>23.153824295340907</v>
          </cell>
          <cell r="M240">
            <v>21.255458148740118</v>
          </cell>
          <cell r="N240">
            <v>20.20469683087445</v>
          </cell>
          <cell r="O240">
            <v>18.955072958489779</v>
          </cell>
          <cell r="P240">
            <v>17.670369133197696</v>
          </cell>
          <cell r="Q240">
            <v>16.480621846869518</v>
          </cell>
          <cell r="R240">
            <v>15.678426752014358</v>
          </cell>
          <cell r="S240">
            <v>15.23228281604567</v>
          </cell>
          <cell r="T240">
            <v>14.977083075005936</v>
          </cell>
          <cell r="U240">
            <v>14.823352651421224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28.924093847285295</v>
          </cell>
          <cell r="I241">
            <v>28.859521342729089</v>
          </cell>
          <cell r="J241">
            <v>27.615816172704232</v>
          </cell>
          <cell r="K241">
            <v>27.244961225434992</v>
          </cell>
          <cell r="L241">
            <v>25.808470523729493</v>
          </cell>
          <cell r="M241">
            <v>25.697617320468897</v>
          </cell>
          <cell r="N241">
            <v>24.664233531524012</v>
          </cell>
          <cell r="O241">
            <v>23.909067483886822</v>
          </cell>
          <cell r="P241">
            <v>22.621264037427391</v>
          </cell>
          <cell r="Q241">
            <v>22.621264037427391</v>
          </cell>
          <cell r="R241">
            <v>22.496163307996714</v>
          </cell>
          <cell r="S241">
            <v>22.283757551367852</v>
          </cell>
          <cell r="T241">
            <v>22.26269147430715</v>
          </cell>
          <cell r="U241">
            <v>21.987895674654169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28.03364346750109</v>
          </cell>
          <cell r="I242">
            <v>26.966611266422035</v>
          </cell>
          <cell r="J242">
            <v>26.049302012461062</v>
          </cell>
          <cell r="K242">
            <v>25.328179986285789</v>
          </cell>
          <cell r="L242">
            <v>23.857228508812639</v>
          </cell>
          <cell r="M242">
            <v>21.552888955907218</v>
          </cell>
          <cell r="N242">
            <v>19.729483202244776</v>
          </cell>
          <cell r="O242">
            <v>17.931581730228118</v>
          </cell>
          <cell r="P242">
            <v>16.080882982229738</v>
          </cell>
          <cell r="Q242">
            <v>15.003445622521046</v>
          </cell>
          <cell r="R242">
            <v>15.003445622521046</v>
          </cell>
          <cell r="S242">
            <v>14.664944537896183</v>
          </cell>
          <cell r="T242">
            <v>14.478022835857173</v>
          </cell>
          <cell r="U242">
            <v>14.374766413730988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26.175916465121919</v>
          </cell>
          <cell r="J243">
            <v>26.175916465121919</v>
          </cell>
          <cell r="K243">
            <v>26.175916465121919</v>
          </cell>
          <cell r="L243">
            <v>26.175916465121919</v>
          </cell>
          <cell r="M243">
            <v>22.429760582820979</v>
          </cell>
          <cell r="N243">
            <v>19.760125764967324</v>
          </cell>
          <cell r="O243">
            <v>18.21691464215489</v>
          </cell>
          <cell r="P243">
            <v>16.697679408147323</v>
          </cell>
          <cell r="Q243">
            <v>15.296494470482477</v>
          </cell>
          <cell r="R243">
            <v>14.533594549013804</v>
          </cell>
          <cell r="S243">
            <v>14.112234649381502</v>
          </cell>
          <cell r="T243">
            <v>13.866167408566762</v>
          </cell>
          <cell r="U243">
            <v>13.73880291838992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28.136773496993353</v>
          </cell>
          <cell r="I244">
            <v>28.136773496993353</v>
          </cell>
          <cell r="J244">
            <v>28.083798402466194</v>
          </cell>
          <cell r="K244">
            <v>25.899471598924961</v>
          </cell>
          <cell r="L244">
            <v>25.899471598924961</v>
          </cell>
          <cell r="M244">
            <v>25.899471598924961</v>
          </cell>
          <cell r="N244">
            <v>25.695019809704835</v>
          </cell>
          <cell r="O244">
            <v>24.733484115080103</v>
          </cell>
          <cell r="P244">
            <v>23.822225377448063</v>
          </cell>
          <cell r="Q244">
            <v>23.597174089032116</v>
          </cell>
          <cell r="R244">
            <v>23.597174089032116</v>
          </cell>
          <cell r="S244">
            <v>23.597174089032116</v>
          </cell>
          <cell r="T244">
            <v>23.597174089032116</v>
          </cell>
          <cell r="U244">
            <v>23.616994841008257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28.363290855002774</v>
          </cell>
          <cell r="J245">
            <v>27.445564731368336</v>
          </cell>
          <cell r="K245">
            <v>26.620092755040091</v>
          </cell>
          <cell r="L245">
            <v>26.620092755040091</v>
          </cell>
          <cell r="M245">
            <v>26.620092755040091</v>
          </cell>
          <cell r="N245">
            <v>26.446522873601708</v>
          </cell>
          <cell r="O245">
            <v>25.568096728969184</v>
          </cell>
          <cell r="P245">
            <v>24.123155438971416</v>
          </cell>
          <cell r="Q245">
            <v>23.702217225294625</v>
          </cell>
          <cell r="R245">
            <v>22.425880756293257</v>
          </cell>
          <cell r="S245">
            <v>21.87516409161428</v>
          </cell>
          <cell r="T245">
            <v>20.800838530130633</v>
          </cell>
          <cell r="U245">
            <v>19.589704284215717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27.55012179413043</v>
          </cell>
          <cell r="J246">
            <v>27.440712651090848</v>
          </cell>
          <cell r="K246">
            <v>27.001107939376329</v>
          </cell>
          <cell r="L246">
            <v>26.99936014400884</v>
          </cell>
          <cell r="M246">
            <v>26.118712722250532</v>
          </cell>
          <cell r="N246">
            <v>25.849534261828062</v>
          </cell>
          <cell r="O246">
            <v>25.79669843001486</v>
          </cell>
          <cell r="P246">
            <v>25.47918640807141</v>
          </cell>
          <cell r="Q246">
            <v>25.276634252465875</v>
          </cell>
          <cell r="R246">
            <v>24.334400823397431</v>
          </cell>
          <cell r="S246">
            <v>23.597543832011763</v>
          </cell>
          <cell r="T246">
            <v>22.714899092027785</v>
          </cell>
          <cell r="U246">
            <v>21.841764166557802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27.158626551924609</v>
          </cell>
          <cell r="K247">
            <v>25.878931525271039</v>
          </cell>
          <cell r="L247">
            <v>23.719028448270286</v>
          </cell>
          <cell r="M247">
            <v>23.719028448270286</v>
          </cell>
          <cell r="N247">
            <v>23.147844787964495</v>
          </cell>
          <cell r="O247">
            <v>22.920563068458453</v>
          </cell>
          <cell r="P247">
            <v>19.744492856796857</v>
          </cell>
          <cell r="Q247">
            <v>17.162759211104017</v>
          </cell>
          <cell r="R247">
            <v>15.648302728921754</v>
          </cell>
          <cell r="S247">
            <v>14.819629337928932</v>
          </cell>
          <cell r="T247">
            <v>14.391342904510045</v>
          </cell>
          <cell r="U247">
            <v>14.1516280003787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28.820943152910136</v>
          </cell>
          <cell r="L248">
            <v>28.820943152910136</v>
          </cell>
          <cell r="M248">
            <v>27.818630256445847</v>
          </cell>
          <cell r="N248">
            <v>27.818630256445847</v>
          </cell>
          <cell r="O248">
            <v>25.274622378647845</v>
          </cell>
          <cell r="P248">
            <v>22.978191548725253</v>
          </cell>
          <cell r="Q248">
            <v>20.349873725765747</v>
          </cell>
          <cell r="R248">
            <v>17.889912450416805</v>
          </cell>
          <cell r="S248">
            <v>15.931194359699093</v>
          </cell>
          <cell r="T248">
            <v>14.718294265147547</v>
          </cell>
          <cell r="U248">
            <v>14.070067994400041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26.634289111765568</v>
          </cell>
          <cell r="I249">
            <v>21.826846423023653</v>
          </cell>
          <cell r="J249">
            <v>19.278798019386286</v>
          </cell>
          <cell r="K249">
            <v>17.607766390709113</v>
          </cell>
          <cell r="L249">
            <v>16.851229373406579</v>
          </cell>
          <cell r="M249">
            <v>16.325696221860643</v>
          </cell>
          <cell r="N249">
            <v>15.690461764186701</v>
          </cell>
          <cell r="O249">
            <v>15.013125746732113</v>
          </cell>
          <cell r="P249">
            <v>14.504931413225233</v>
          </cell>
          <cell r="Q249">
            <v>14.212600017753411</v>
          </cell>
          <cell r="R249">
            <v>14.212600017753411</v>
          </cell>
          <cell r="S249">
            <v>14.212600017753411</v>
          </cell>
          <cell r="T249">
            <v>14.212600017753411</v>
          </cell>
          <cell r="U249">
            <v>14.212600017753411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27.466103227880303</v>
          </cell>
          <cell r="J250">
            <v>25.18777423026134</v>
          </cell>
          <cell r="K250">
            <v>24.762827945228963</v>
          </cell>
          <cell r="L250">
            <v>24.762827945228963</v>
          </cell>
          <cell r="M250">
            <v>24.762827945228963</v>
          </cell>
          <cell r="N250">
            <v>23.775565091186035</v>
          </cell>
          <cell r="O250">
            <v>22.539440962350902</v>
          </cell>
          <cell r="P250">
            <v>21.835229255474609</v>
          </cell>
          <cell r="Q250">
            <v>21.835229255474609</v>
          </cell>
          <cell r="R250">
            <v>20.923821797623415</v>
          </cell>
          <cell r="S250">
            <v>20.063536194423037</v>
          </cell>
          <cell r="T250">
            <v>19.211871423293392</v>
          </cell>
          <cell r="U250">
            <v>18.595130868202677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28.067649265639769</v>
          </cell>
          <cell r="J251">
            <v>27.206457767710681</v>
          </cell>
          <cell r="K251">
            <v>27.206457767710681</v>
          </cell>
          <cell r="L251">
            <v>26.102829177528402</v>
          </cell>
          <cell r="M251">
            <v>21.580350040875491</v>
          </cell>
          <cell r="N251">
            <v>18.364794393672952</v>
          </cell>
          <cell r="O251">
            <v>17.255801695295855</v>
          </cell>
          <cell r="P251">
            <v>16.591075805878614</v>
          </cell>
          <cell r="Q251">
            <v>16.327372329095986</v>
          </cell>
          <cell r="R251">
            <v>15.597981838487563</v>
          </cell>
          <cell r="S251">
            <v>15.169708726184369</v>
          </cell>
          <cell r="T251">
            <v>14.920721918931649</v>
          </cell>
          <cell r="U251">
            <v>14.783929880630298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28.210344781995055</v>
          </cell>
          <cell r="I252">
            <v>26.684146540077784</v>
          </cell>
          <cell r="J252">
            <v>25.926344548834145</v>
          </cell>
          <cell r="K252">
            <v>23.05331962068497</v>
          </cell>
          <cell r="L252">
            <v>20.761061786138072</v>
          </cell>
          <cell r="M252">
            <v>20.004634478203585</v>
          </cell>
          <cell r="N252">
            <v>19.881139235284323</v>
          </cell>
          <cell r="O252">
            <v>19.881139235284323</v>
          </cell>
          <cell r="P252">
            <v>19.881139235284323</v>
          </cell>
          <cell r="Q252">
            <v>19.881139235284323</v>
          </cell>
          <cell r="R252">
            <v>19.881139235284323</v>
          </cell>
          <cell r="S252">
            <v>19.881139235284323</v>
          </cell>
          <cell r="T252">
            <v>19.881139235284323</v>
          </cell>
          <cell r="U252">
            <v>19.881139235284323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25.533306477472834</v>
          </cell>
          <cell r="K253">
            <v>25.351998490977486</v>
          </cell>
          <cell r="L253">
            <v>24.575861171513608</v>
          </cell>
          <cell r="M253">
            <v>23.423459630000814</v>
          </cell>
          <cell r="N253">
            <v>20.327363182854956</v>
          </cell>
          <cell r="O253">
            <v>18.359300501724068</v>
          </cell>
          <cell r="P253">
            <v>16.862319579325867</v>
          </cell>
          <cell r="Q253">
            <v>16.010454231435407</v>
          </cell>
          <cell r="R253">
            <v>15.081577594704093</v>
          </cell>
          <cell r="S253">
            <v>14.673622958252283</v>
          </cell>
          <cell r="T253">
            <v>14.387298447580157</v>
          </cell>
          <cell r="U253">
            <v>14.211490703570869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24.899896013765282</v>
          </cell>
          <cell r="J254">
            <v>24.899896013765282</v>
          </cell>
          <cell r="K254">
            <v>23.727822712165022</v>
          </cell>
          <cell r="L254">
            <v>22.751938205426608</v>
          </cell>
          <cell r="M254">
            <v>21.691705788370982</v>
          </cell>
          <cell r="N254">
            <v>21.335564404628215</v>
          </cell>
          <cell r="O254">
            <v>20.168659555787766</v>
          </cell>
          <cell r="P254">
            <v>18.312203603285067</v>
          </cell>
          <cell r="Q254">
            <v>16.978930152789637</v>
          </cell>
          <cell r="R254">
            <v>16.184457020784428</v>
          </cell>
          <cell r="S254">
            <v>15.726384673022254</v>
          </cell>
          <cell r="T254">
            <v>15.470845899205109</v>
          </cell>
          <cell r="U254">
            <v>15.317855900604467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28.585272594381589</v>
          </cell>
          <cell r="J255">
            <v>27.007292160975858</v>
          </cell>
          <cell r="K255">
            <v>26.539502465769029</v>
          </cell>
          <cell r="L255">
            <v>26.539502465769029</v>
          </cell>
          <cell r="M255">
            <v>25.977670948405837</v>
          </cell>
          <cell r="N255">
            <v>25.977670948405837</v>
          </cell>
          <cell r="O255">
            <v>25.465198049491736</v>
          </cell>
          <cell r="P255">
            <v>23.758495948615245</v>
          </cell>
          <cell r="Q255">
            <v>22.510151873879778</v>
          </cell>
          <cell r="R255">
            <v>21.458342883383274</v>
          </cell>
          <cell r="S255">
            <v>20.913920894116394</v>
          </cell>
          <cell r="T255">
            <v>20.449791122762349</v>
          </cell>
          <cell r="U255">
            <v>20.020943056640412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25.498682368180816</v>
          </cell>
          <cell r="K256">
            <v>22.84187165565119</v>
          </cell>
          <cell r="L256">
            <v>20.553122224519935</v>
          </cell>
          <cell r="M256">
            <v>19.727665654845058</v>
          </cell>
          <cell r="N256">
            <v>18.205595896107901</v>
          </cell>
          <cell r="O256">
            <v>17.895710127903822</v>
          </cell>
          <cell r="P256">
            <v>16.410376984239875</v>
          </cell>
          <cell r="Q256">
            <v>15.395285485407708</v>
          </cell>
          <cell r="R256">
            <v>14.854627409349989</v>
          </cell>
          <cell r="S256">
            <v>14.511371501119498</v>
          </cell>
          <cell r="T256">
            <v>14.386250167944414</v>
          </cell>
          <cell r="U256">
            <v>14.279254004628442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28.023471558053942</v>
          </cell>
          <cell r="J257">
            <v>22.610821765640626</v>
          </cell>
          <cell r="K257">
            <v>18.97179754254951</v>
          </cell>
          <cell r="L257">
            <v>17.507126806736451</v>
          </cell>
          <cell r="M257">
            <v>15.854829568412988</v>
          </cell>
          <cell r="N257">
            <v>14.544787358280464</v>
          </cell>
          <cell r="O257">
            <v>13.235967734208868</v>
          </cell>
          <cell r="P257">
            <v>12.720444324465422</v>
          </cell>
          <cell r="Q257">
            <v>12.720444324465422</v>
          </cell>
          <cell r="R257">
            <v>12.720444324465422</v>
          </cell>
          <cell r="S257">
            <v>12.623312501033237</v>
          </cell>
          <cell r="T257">
            <v>12.623312501033237</v>
          </cell>
          <cell r="U257">
            <v>12.623312501033237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28.954250803019654</v>
          </cell>
          <cell r="K258">
            <v>28.053828386791618</v>
          </cell>
          <cell r="L258">
            <v>27.920096495629622</v>
          </cell>
          <cell r="M258">
            <v>24.460209093969453</v>
          </cell>
          <cell r="N258">
            <v>22.158574714921084</v>
          </cell>
          <cell r="O258">
            <v>21.14251252649337</v>
          </cell>
          <cell r="P258">
            <v>20.909147885145714</v>
          </cell>
          <cell r="Q258">
            <v>20.107898441107785</v>
          </cell>
          <cell r="R258">
            <v>19.701080106517601</v>
          </cell>
          <cell r="S258">
            <v>19.584527685090215</v>
          </cell>
          <cell r="T258">
            <v>19.584527685090215</v>
          </cell>
          <cell r="U258">
            <v>19.584527685090215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27.08589210468848</v>
          </cell>
          <cell r="K259">
            <v>26.220701405548905</v>
          </cell>
          <cell r="L259">
            <v>25.769527661510097</v>
          </cell>
          <cell r="M259">
            <v>24.874960389942149</v>
          </cell>
          <cell r="N259">
            <v>23.321733359386993</v>
          </cell>
          <cell r="O259">
            <v>21.217873728030998</v>
          </cell>
          <cell r="P259">
            <v>20.321785561425241</v>
          </cell>
          <cell r="Q259">
            <v>19.695891864935174</v>
          </cell>
          <cell r="R259">
            <v>19.319721486966433</v>
          </cell>
          <cell r="S259">
            <v>19.319721486966433</v>
          </cell>
          <cell r="T259">
            <v>18.53696216526621</v>
          </cell>
          <cell r="U259">
            <v>17.980677290759331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28.785137855933456</v>
          </cell>
          <cell r="I260">
            <v>28.785137855933456</v>
          </cell>
          <cell r="J260">
            <v>28.785137855933456</v>
          </cell>
          <cell r="K260">
            <v>28.785137855933456</v>
          </cell>
          <cell r="L260">
            <v>28.109145455706049</v>
          </cell>
          <cell r="M260">
            <v>28.109145455706049</v>
          </cell>
          <cell r="N260">
            <v>27.492427104950302</v>
          </cell>
          <cell r="O260">
            <v>25.181499198428195</v>
          </cell>
          <cell r="P260">
            <v>24.034032202332405</v>
          </cell>
          <cell r="Q260">
            <v>22.463400611688979</v>
          </cell>
          <cell r="R260">
            <v>21.730406755182599</v>
          </cell>
          <cell r="S260">
            <v>21.237863349227556</v>
          </cell>
          <cell r="T260">
            <v>20.743863193778097</v>
          </cell>
          <cell r="U260">
            <v>20.362461088402235</v>
          </cell>
        </row>
        <row r="261">
          <cell r="E261">
            <v>29.082378894930795</v>
          </cell>
          <cell r="F261">
            <v>29.082378894930795</v>
          </cell>
          <cell r="G261">
            <v>28.568728310831997</v>
          </cell>
          <cell r="H261">
            <v>28.568728310831997</v>
          </cell>
          <cell r="I261">
            <v>27.752245981530642</v>
          </cell>
          <cell r="J261">
            <v>27.752245981530642</v>
          </cell>
          <cell r="K261">
            <v>27.752245981530642</v>
          </cell>
          <cell r="L261">
            <v>27.752245981530642</v>
          </cell>
          <cell r="M261">
            <v>27.208356939622892</v>
          </cell>
          <cell r="N261">
            <v>27.208356939622892</v>
          </cell>
          <cell r="O261">
            <v>25.810114880702649</v>
          </cell>
          <cell r="P261">
            <v>23.211078612261453</v>
          </cell>
          <cell r="Q261">
            <v>20.858696250328297</v>
          </cell>
          <cell r="R261">
            <v>18.302476603489442</v>
          </cell>
          <cell r="S261">
            <v>16.569396997736096</v>
          </cell>
          <cell r="T261">
            <v>15.546642570559037</v>
          </cell>
          <cell r="U261">
            <v>14.985868958857017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29.013612262008785</v>
          </cell>
          <cell r="I262">
            <v>27.828250569151425</v>
          </cell>
          <cell r="J262">
            <v>27.826422331231704</v>
          </cell>
          <cell r="K262">
            <v>26.397226199050305</v>
          </cell>
          <cell r="L262">
            <v>25.195498292561481</v>
          </cell>
          <cell r="M262">
            <v>23.054720013056968</v>
          </cell>
          <cell r="N262">
            <v>20.804189832339194</v>
          </cell>
          <cell r="O262">
            <v>19.790159331959376</v>
          </cell>
          <cell r="P262">
            <v>19.371145153247742</v>
          </cell>
          <cell r="Q262">
            <v>18.915653383041771</v>
          </cell>
          <cell r="R262">
            <v>18.152848400653454</v>
          </cell>
          <cell r="S262">
            <v>17.749074106130163</v>
          </cell>
          <cell r="T262">
            <v>17.485762535389767</v>
          </cell>
          <cell r="U262">
            <v>17.168858720636898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26.549701108746994</v>
          </cell>
          <cell r="I263">
            <v>20.824221543788457</v>
          </cell>
          <cell r="J263">
            <v>19.087953496469684</v>
          </cell>
          <cell r="K263">
            <v>15.539802458096801</v>
          </cell>
          <cell r="L263">
            <v>14.120556246094631</v>
          </cell>
          <cell r="M263">
            <v>12.090926587428415</v>
          </cell>
          <cell r="N263">
            <v>11.172025942476921</v>
          </cell>
          <cell r="O263">
            <v>10.757532714150045</v>
          </cell>
          <cell r="P263">
            <v>10.568652404284276</v>
          </cell>
          <cell r="Q263">
            <v>10.482630756269442</v>
          </cell>
          <cell r="R263">
            <v>10.44269256132683</v>
          </cell>
          <cell r="S263">
            <v>10.424233364322681</v>
          </cell>
          <cell r="T263">
            <v>10.420303441795255</v>
          </cell>
          <cell r="U263">
            <v>10.420303441795255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28.105052558189374</v>
          </cell>
          <cell r="J264">
            <v>27.660728870437293</v>
          </cell>
          <cell r="K264">
            <v>27.394947279311463</v>
          </cell>
          <cell r="L264">
            <v>25.938771285121859</v>
          </cell>
          <cell r="M264">
            <v>24.640227646424901</v>
          </cell>
          <cell r="N264">
            <v>21.284895433332878</v>
          </cell>
          <cell r="O264">
            <v>18.428599706969056</v>
          </cell>
          <cell r="P264">
            <v>18.428599706969056</v>
          </cell>
          <cell r="Q264">
            <v>18.428599706969056</v>
          </cell>
          <cell r="R264">
            <v>18.428599706969056</v>
          </cell>
          <cell r="S264">
            <v>18.428599706969056</v>
          </cell>
          <cell r="T264">
            <v>18.428599706969056</v>
          </cell>
          <cell r="U264">
            <v>18.428599706969056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28.614049137621478</v>
          </cell>
          <cell r="K265">
            <v>28.614049137621478</v>
          </cell>
          <cell r="L265">
            <v>28.294387121669381</v>
          </cell>
          <cell r="M265">
            <v>28.294387121669381</v>
          </cell>
          <cell r="N265">
            <v>28.046577058982141</v>
          </cell>
          <cell r="O265">
            <v>27.539918587293403</v>
          </cell>
          <cell r="P265">
            <v>27.279452065062731</v>
          </cell>
          <cell r="Q265">
            <v>27.244108476300028</v>
          </cell>
          <cell r="R265">
            <v>26.363660756761028</v>
          </cell>
          <cell r="S265">
            <v>26.026486860125669</v>
          </cell>
          <cell r="T265">
            <v>25.347809046535929</v>
          </cell>
          <cell r="U265">
            <v>24.657089836628746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27.028033466272916</v>
          </cell>
          <cell r="J266">
            <v>21.932307148684824</v>
          </cell>
          <cell r="K266">
            <v>20.057685839997827</v>
          </cell>
          <cell r="L266">
            <v>19.094017501395818</v>
          </cell>
          <cell r="M266">
            <v>17.088705050899136</v>
          </cell>
          <cell r="N266">
            <v>15.159090619351868</v>
          </cell>
          <cell r="O266">
            <v>13.771077475200421</v>
          </cell>
          <cell r="P266">
            <v>13.078720474138889</v>
          </cell>
          <cell r="Q266">
            <v>12.701576893070357</v>
          </cell>
          <cell r="R266">
            <v>12.516582443884319</v>
          </cell>
          <cell r="S266">
            <v>12.422016304636673</v>
          </cell>
          <cell r="T266">
            <v>12.375146866477746</v>
          </cell>
          <cell r="U266">
            <v>12.353384055889936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28.282780027420785</v>
          </cell>
          <cell r="L267">
            <v>26.529671722613699</v>
          </cell>
          <cell r="M267">
            <v>24.518265491473198</v>
          </cell>
          <cell r="N267">
            <v>22.972016475670035</v>
          </cell>
          <cell r="O267">
            <v>21.201623199060574</v>
          </cell>
          <cell r="P267">
            <v>20.16118992259775</v>
          </cell>
          <cell r="Q267">
            <v>19.560088220411142</v>
          </cell>
          <cell r="R267">
            <v>19.191630684828599</v>
          </cell>
          <cell r="S267">
            <v>19.191630684828599</v>
          </cell>
          <cell r="T267">
            <v>18.984396295667299</v>
          </cell>
          <cell r="U267">
            <v>18.709148507580291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28.94121474274769</v>
          </cell>
          <cell r="I268">
            <v>25.732257458738509</v>
          </cell>
          <cell r="J268">
            <v>25.732257458738509</v>
          </cell>
          <cell r="K268">
            <v>25.732257458738509</v>
          </cell>
          <cell r="L268">
            <v>24.08128194358477</v>
          </cell>
          <cell r="M268">
            <v>23.115926182187863</v>
          </cell>
          <cell r="N268">
            <v>20.309553513041127</v>
          </cell>
          <cell r="O268">
            <v>19.401096609566629</v>
          </cell>
          <cell r="P268">
            <v>18.822382697578483</v>
          </cell>
          <cell r="Q268">
            <v>18.822382697578483</v>
          </cell>
          <cell r="R268">
            <v>18.31033529370427</v>
          </cell>
          <cell r="S268">
            <v>17.868368036481378</v>
          </cell>
          <cell r="T268">
            <v>17.424393236395918</v>
          </cell>
          <cell r="U268">
            <v>17.14526177846993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29.082378894930795</v>
          </cell>
          <cell r="M269">
            <v>29.082378894930795</v>
          </cell>
          <cell r="N269">
            <v>29.010451632407516</v>
          </cell>
          <cell r="O269">
            <v>25.723072413129668</v>
          </cell>
          <cell r="P269">
            <v>22.073785319890444</v>
          </cell>
          <cell r="Q269">
            <v>19.765192419413822</v>
          </cell>
          <cell r="R269">
            <v>18.604165328708287</v>
          </cell>
          <cell r="S269">
            <v>17.65253932083759</v>
          </cell>
          <cell r="T269">
            <v>16.316823616724157</v>
          </cell>
          <cell r="U269">
            <v>15.407254839458078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28.94159149635864</v>
          </cell>
          <cell r="L270">
            <v>28.845867877421266</v>
          </cell>
          <cell r="M270">
            <v>28.845867877421266</v>
          </cell>
          <cell r="N270">
            <v>28.845867877421266</v>
          </cell>
          <cell r="O270">
            <v>27.028368462709995</v>
          </cell>
          <cell r="P270">
            <v>24.940294914604006</v>
          </cell>
          <cell r="Q270">
            <v>23.112664368590362</v>
          </cell>
          <cell r="R270">
            <v>22.393557271785625</v>
          </cell>
          <cell r="S270">
            <v>22.298864318778328</v>
          </cell>
          <cell r="T270">
            <v>21.882787789187855</v>
          </cell>
          <cell r="U270">
            <v>21.391191906424933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27.78142744261859</v>
          </cell>
          <cell r="I271">
            <v>26.24819508993286</v>
          </cell>
          <cell r="J271">
            <v>25.180447800443357</v>
          </cell>
          <cell r="K271">
            <v>24.433468204336183</v>
          </cell>
          <cell r="L271">
            <v>23.688094350157176</v>
          </cell>
          <cell r="M271">
            <v>23.688094350157176</v>
          </cell>
          <cell r="N271">
            <v>23.688094350157176</v>
          </cell>
          <cell r="O271">
            <v>23.688094350157176</v>
          </cell>
          <cell r="P271">
            <v>23.688094350157176</v>
          </cell>
          <cell r="Q271">
            <v>21.505522841875823</v>
          </cell>
          <cell r="R271">
            <v>19.836835235989721</v>
          </cell>
          <cell r="S271">
            <v>18.769092949219438</v>
          </cell>
          <cell r="T271">
            <v>18.090841695641448</v>
          </cell>
          <cell r="U271">
            <v>17.647700105169577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27.374058724181587</v>
          </cell>
          <cell r="J272">
            <v>27.305503217427855</v>
          </cell>
          <cell r="K272">
            <v>24.262190606514167</v>
          </cell>
          <cell r="L272">
            <v>22.276712899237342</v>
          </cell>
          <cell r="M272">
            <v>19.736392969549346</v>
          </cell>
          <cell r="N272">
            <v>18.342182720130399</v>
          </cell>
          <cell r="O272">
            <v>17.929296016967605</v>
          </cell>
          <cell r="P272">
            <v>17.893303624657907</v>
          </cell>
          <cell r="Q272">
            <v>17.893303624657907</v>
          </cell>
          <cell r="R272">
            <v>17.692046916585213</v>
          </cell>
          <cell r="S272">
            <v>17.692046916585213</v>
          </cell>
          <cell r="T272">
            <v>17.5951707799423</v>
          </cell>
          <cell r="U272">
            <v>17.420370756879993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26.771418434252745</v>
          </cell>
          <cell r="J273">
            <v>26.771418434252745</v>
          </cell>
          <cell r="K273">
            <v>26.002953150103679</v>
          </cell>
          <cell r="L273">
            <v>25.355783135835956</v>
          </cell>
          <cell r="M273">
            <v>23.714275131717901</v>
          </cell>
          <cell r="N273">
            <v>21.340531711459633</v>
          </cell>
          <cell r="O273">
            <v>19.881326339056347</v>
          </cell>
          <cell r="P273">
            <v>19.638279111394635</v>
          </cell>
          <cell r="Q273">
            <v>18.861513824729833</v>
          </cell>
          <cell r="R273">
            <v>18.599744974739341</v>
          </cell>
          <cell r="S273">
            <v>17.657499776401814</v>
          </cell>
          <cell r="T273">
            <v>17.064858947824234</v>
          </cell>
          <cell r="U273">
            <v>16.71134812966158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25.703914468645859</v>
          </cell>
          <cell r="J274">
            <v>23.824959694291721</v>
          </cell>
          <cell r="K274">
            <v>21.914400990720605</v>
          </cell>
          <cell r="L274">
            <v>18.931367640035123</v>
          </cell>
          <cell r="M274">
            <v>18.623060769783862</v>
          </cell>
          <cell r="N274">
            <v>18.426182437156701</v>
          </cell>
          <cell r="O274">
            <v>17.186817265105649</v>
          </cell>
          <cell r="P274">
            <v>16.921604036232065</v>
          </cell>
          <cell r="Q274">
            <v>16.921604036232065</v>
          </cell>
          <cell r="R274">
            <v>16.921604036232065</v>
          </cell>
          <cell r="S274">
            <v>16.921604036232065</v>
          </cell>
          <cell r="T274">
            <v>16.921604036232065</v>
          </cell>
          <cell r="U274">
            <v>16.921604036232065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28.55653501683361</v>
          </cell>
          <cell r="I275">
            <v>27.096332230639177</v>
          </cell>
          <cell r="J275">
            <v>26.013765914698407</v>
          </cell>
          <cell r="K275">
            <v>22.996595271019842</v>
          </cell>
          <cell r="L275">
            <v>21.407431564626677</v>
          </cell>
          <cell r="M275">
            <v>20.76615930920347</v>
          </cell>
          <cell r="N275">
            <v>20.76615930920347</v>
          </cell>
          <cell r="O275">
            <v>18.609037536554069</v>
          </cell>
          <cell r="P275">
            <v>16.797979028071872</v>
          </cell>
          <cell r="Q275">
            <v>15.706504261938644</v>
          </cell>
          <cell r="R275">
            <v>15.092979170622923</v>
          </cell>
          <cell r="S275">
            <v>14.740692491079036</v>
          </cell>
          <cell r="T275">
            <v>14.536112824346322</v>
          </cell>
          <cell r="U275">
            <v>14.415996706129489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28.745841633434495</v>
          </cell>
          <cell r="J276">
            <v>24.735506533825408</v>
          </cell>
          <cell r="K276">
            <v>20.068595920952195</v>
          </cell>
          <cell r="L276">
            <v>18.556808400021971</v>
          </cell>
          <cell r="M276">
            <v>18.556808400021971</v>
          </cell>
          <cell r="N276">
            <v>18.556808400021971</v>
          </cell>
          <cell r="O276">
            <v>18.556808400021971</v>
          </cell>
          <cell r="P276">
            <v>18.556808400021971</v>
          </cell>
          <cell r="Q276">
            <v>17.923588580802218</v>
          </cell>
          <cell r="R276">
            <v>17.863668754176214</v>
          </cell>
          <cell r="S276">
            <v>17.863668754176214</v>
          </cell>
          <cell r="T276">
            <v>17.629295969516878</v>
          </cell>
          <cell r="U276">
            <v>17.481025930879323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29.026845612101898</v>
          </cell>
          <cell r="I277">
            <v>29.026845612101898</v>
          </cell>
          <cell r="J277">
            <v>25.212623297016165</v>
          </cell>
          <cell r="K277">
            <v>23.193707255592717</v>
          </cell>
          <cell r="L277">
            <v>20.894745100254426</v>
          </cell>
          <cell r="M277">
            <v>19.534737863373536</v>
          </cell>
          <cell r="N277">
            <v>16.166455944259361</v>
          </cell>
          <cell r="O277">
            <v>14.037028242118518</v>
          </cell>
          <cell r="P277">
            <v>12.8916318362292</v>
          </cell>
          <cell r="Q277">
            <v>12.8916318362292</v>
          </cell>
          <cell r="R277">
            <v>12.583611594868628</v>
          </cell>
          <cell r="S277">
            <v>12.425835847670584</v>
          </cell>
          <cell r="T277">
            <v>12.346834698891074</v>
          </cell>
          <cell r="U277">
            <v>12.30437002019068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27.632510985590866</v>
          </cell>
          <cell r="J278">
            <v>27.555250297218578</v>
          </cell>
          <cell r="K278">
            <v>26.580112113868687</v>
          </cell>
          <cell r="L278">
            <v>26.329640865669607</v>
          </cell>
          <cell r="M278">
            <v>26.329640865669607</v>
          </cell>
          <cell r="N278">
            <v>24.757071854240348</v>
          </cell>
          <cell r="O278">
            <v>21.774917286411821</v>
          </cell>
          <cell r="P278">
            <v>19.367727006811361</v>
          </cell>
          <cell r="Q278">
            <v>17.180520538293639</v>
          </cell>
          <cell r="R278">
            <v>15.647878262047536</v>
          </cell>
          <cell r="S278">
            <v>14.704740125305417</v>
          </cell>
          <cell r="T278">
            <v>14.202195180617416</v>
          </cell>
          <cell r="U278">
            <v>13.925820289190412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25.517312840225546</v>
          </cell>
          <cell r="J279">
            <v>23.115586926312961</v>
          </cell>
          <cell r="K279">
            <v>20.480430704738261</v>
          </cell>
          <cell r="L279">
            <v>20.480430704738261</v>
          </cell>
          <cell r="M279">
            <v>20.480430704738261</v>
          </cell>
          <cell r="N279">
            <v>20.360474443024607</v>
          </cell>
          <cell r="O279">
            <v>19.947626448043177</v>
          </cell>
          <cell r="P279">
            <v>18.98619763520859</v>
          </cell>
          <cell r="Q279">
            <v>17.969448952528762</v>
          </cell>
          <cell r="R279">
            <v>17.969448952528762</v>
          </cell>
          <cell r="S279">
            <v>17.569761412502828</v>
          </cell>
          <cell r="T279">
            <v>17.337761967900377</v>
          </cell>
          <cell r="U279">
            <v>17.193710845483132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26.311798499943013</v>
          </cell>
          <cell r="K280">
            <v>22.657812166867522</v>
          </cell>
          <cell r="L280">
            <v>21.212298179878584</v>
          </cell>
          <cell r="M280">
            <v>19.982922833405777</v>
          </cell>
          <cell r="N280">
            <v>19.982922833405777</v>
          </cell>
          <cell r="O280">
            <v>19.982922833405777</v>
          </cell>
          <cell r="P280">
            <v>19.982922833405777</v>
          </cell>
          <cell r="Q280">
            <v>19.982922833405777</v>
          </cell>
          <cell r="R280">
            <v>19.982922833405777</v>
          </cell>
          <cell r="S280">
            <v>19.817887104658983</v>
          </cell>
          <cell r="T280">
            <v>19.817887104658983</v>
          </cell>
          <cell r="U280">
            <v>19.817887104658983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28.382312598773023</v>
          </cell>
          <cell r="K281">
            <v>26.489364679375569</v>
          </cell>
          <cell r="L281">
            <v>26.489364679375569</v>
          </cell>
          <cell r="M281">
            <v>24.593646440568335</v>
          </cell>
          <cell r="N281">
            <v>20.954919456967552</v>
          </cell>
          <cell r="O281">
            <v>15.614611512227574</v>
          </cell>
          <cell r="P281">
            <v>12.861419457075932</v>
          </cell>
          <cell r="Q281">
            <v>11.567194215705447</v>
          </cell>
          <cell r="R281">
            <v>10.922757606225613</v>
          </cell>
          <cell r="S281">
            <v>10.614612468528053</v>
          </cell>
          <cell r="T281">
            <v>10.468986502666976</v>
          </cell>
          <cell r="U281">
            <v>10.468986502666976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28.513393511238558</v>
          </cell>
          <cell r="J282">
            <v>27.707203386006828</v>
          </cell>
          <cell r="K282">
            <v>26.993894650082613</v>
          </cell>
          <cell r="L282">
            <v>23.435994676344801</v>
          </cell>
          <cell r="M282">
            <v>20.993572973457333</v>
          </cell>
          <cell r="N282">
            <v>19.907441171968568</v>
          </cell>
          <cell r="O282">
            <v>18.867712067292199</v>
          </cell>
          <cell r="P282">
            <v>18.421546110481209</v>
          </cell>
          <cell r="Q282">
            <v>18.040352263975663</v>
          </cell>
          <cell r="R282">
            <v>17.986488646733726</v>
          </cell>
          <cell r="S282">
            <v>17.34909315802842</v>
          </cell>
          <cell r="T282">
            <v>17.09684048959161</v>
          </cell>
          <cell r="U282">
            <v>16.830013560471087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29.082378894930795</v>
          </cell>
          <cell r="L283">
            <v>28.414246379505393</v>
          </cell>
          <cell r="M283">
            <v>28.414246379505393</v>
          </cell>
          <cell r="N283">
            <v>27.446700424989366</v>
          </cell>
          <cell r="O283">
            <v>26.367087052339777</v>
          </cell>
          <cell r="P283">
            <v>24.381777681667977</v>
          </cell>
          <cell r="Q283">
            <v>22.525704470161855</v>
          </cell>
          <cell r="R283">
            <v>21.049280386873477</v>
          </cell>
          <cell r="S283">
            <v>20.26150761685118</v>
          </cell>
          <cell r="T283">
            <v>19.142446391195961</v>
          </cell>
          <cell r="U283">
            <v>18.169295604852788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27.607320531905994</v>
          </cell>
          <cell r="I284">
            <v>25.647925669592762</v>
          </cell>
          <cell r="J284">
            <v>24.347144234996385</v>
          </cell>
          <cell r="K284">
            <v>23.8863057915616</v>
          </cell>
          <cell r="L284">
            <v>20.877797227284159</v>
          </cell>
          <cell r="M284">
            <v>19.488321457978106</v>
          </cell>
          <cell r="N284">
            <v>18.582787334866879</v>
          </cell>
          <cell r="O284">
            <v>16.118016038053053</v>
          </cell>
          <cell r="P284">
            <v>14.768539859310764</v>
          </cell>
          <cell r="Q284">
            <v>14.043482997365787</v>
          </cell>
          <cell r="R284">
            <v>13.67763446947148</v>
          </cell>
          <cell r="S284">
            <v>13.476848596169377</v>
          </cell>
          <cell r="T284">
            <v>13.377468942784061</v>
          </cell>
          <cell r="U284">
            <v>13.319622495079464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29.051405669576898</v>
          </cell>
          <cell r="I285">
            <v>28.339402706411121</v>
          </cell>
          <cell r="J285">
            <v>27.732415895744314</v>
          </cell>
          <cell r="K285">
            <v>27.146618137815903</v>
          </cell>
          <cell r="L285">
            <v>26.797825976502196</v>
          </cell>
          <cell r="M285">
            <v>26.76720799250662</v>
          </cell>
          <cell r="N285">
            <v>26.601151317486401</v>
          </cell>
          <cell r="O285">
            <v>26.601151317486401</v>
          </cell>
          <cell r="P285">
            <v>26.050683931026835</v>
          </cell>
          <cell r="Q285">
            <v>25.061131522461597</v>
          </cell>
          <cell r="R285">
            <v>24.542183671488814</v>
          </cell>
          <cell r="S285">
            <v>24.542183671488814</v>
          </cell>
          <cell r="T285">
            <v>23.143066660931495</v>
          </cell>
          <cell r="U285">
            <v>21.178091506933065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26.448486839728918</v>
          </cell>
          <cell r="J286">
            <v>23.070325721377248</v>
          </cell>
          <cell r="K286">
            <v>19.742528927105671</v>
          </cell>
          <cell r="L286">
            <v>19.742528927105671</v>
          </cell>
          <cell r="M286">
            <v>19.742528927105671</v>
          </cell>
          <cell r="N286">
            <v>19.742528927105671</v>
          </cell>
          <cell r="O286">
            <v>19.742528927105671</v>
          </cell>
          <cell r="P286">
            <v>19.621056992571603</v>
          </cell>
          <cell r="Q286">
            <v>19.364315476816447</v>
          </cell>
          <cell r="R286">
            <v>18.607892336686088</v>
          </cell>
          <cell r="S286">
            <v>18.116269054761737</v>
          </cell>
          <cell r="T286">
            <v>17.789186380612509</v>
          </cell>
          <cell r="U286">
            <v>17.581813094140024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28.756133418885476</v>
          </cell>
          <cell r="I287">
            <v>27.707451036486606</v>
          </cell>
          <cell r="J287">
            <v>26.34442541252421</v>
          </cell>
          <cell r="K287">
            <v>26.220536491708014</v>
          </cell>
          <cell r="L287">
            <v>25.369052531326744</v>
          </cell>
          <cell r="M287">
            <v>23.987375534918655</v>
          </cell>
          <cell r="N287">
            <v>22.372010703157322</v>
          </cell>
          <cell r="O287">
            <v>22.309914844655271</v>
          </cell>
          <cell r="P287">
            <v>22.309914844655271</v>
          </cell>
          <cell r="Q287">
            <v>22.146286982136594</v>
          </cell>
          <cell r="R287">
            <v>22.146286982136594</v>
          </cell>
          <cell r="S287">
            <v>22.086353265481129</v>
          </cell>
          <cell r="T287">
            <v>21.800883144562381</v>
          </cell>
          <cell r="U287">
            <v>21.505583139796954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28.730923451521004</v>
          </cell>
          <cell r="K288">
            <v>27.358212207642989</v>
          </cell>
          <cell r="L288">
            <v>26.718881631532525</v>
          </cell>
          <cell r="M288">
            <v>26.718881631532525</v>
          </cell>
          <cell r="N288">
            <v>26.597311515708693</v>
          </cell>
          <cell r="O288">
            <v>25.21275356009366</v>
          </cell>
          <cell r="P288">
            <v>24.346961243771744</v>
          </cell>
          <cell r="Q288">
            <v>23.260207038917297</v>
          </cell>
          <cell r="R288">
            <v>22.291503915946357</v>
          </cell>
          <cell r="S288">
            <v>21.501811505167389</v>
          </cell>
          <cell r="T288">
            <v>19.849640716790265</v>
          </cell>
          <cell r="U288">
            <v>18.667663786011758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26.670473642813246</v>
          </cell>
          <cell r="I289">
            <v>20.234705664682647</v>
          </cell>
          <cell r="J289">
            <v>16.181009344416353</v>
          </cell>
          <cell r="K289">
            <v>13.617560742364001</v>
          </cell>
          <cell r="L289">
            <v>12.019830241218912</v>
          </cell>
          <cell r="M289">
            <v>10.861184936827671</v>
          </cell>
          <cell r="N289">
            <v>10.240417743362418</v>
          </cell>
          <cell r="O289">
            <v>9.9583296345759766</v>
          </cell>
          <cell r="P289">
            <v>9.8411704208134658</v>
          </cell>
          <cell r="Q289">
            <v>9.7876585191415106</v>
          </cell>
          <cell r="R289">
            <v>9.7629200660008504</v>
          </cell>
          <cell r="S289">
            <v>9.7518528720065873</v>
          </cell>
          <cell r="T289">
            <v>9.7466889126086027</v>
          </cell>
          <cell r="U289">
            <v>9.7443667941146526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28.375539115825088</v>
          </cell>
          <cell r="I290">
            <v>27.281905564774899</v>
          </cell>
          <cell r="J290">
            <v>27.281905564774899</v>
          </cell>
          <cell r="K290">
            <v>27.281905564774899</v>
          </cell>
          <cell r="L290">
            <v>24.461629822541152</v>
          </cell>
          <cell r="M290">
            <v>21.878858992438548</v>
          </cell>
          <cell r="N290">
            <v>20.685703741622095</v>
          </cell>
          <cell r="O290">
            <v>19.710001393183678</v>
          </cell>
          <cell r="P290">
            <v>18.976337704429422</v>
          </cell>
          <cell r="Q290">
            <v>17.899827472243988</v>
          </cell>
          <cell r="R290">
            <v>17.258605321224742</v>
          </cell>
          <cell r="S290">
            <v>16.887213413930755</v>
          </cell>
          <cell r="T290">
            <v>16.474867884772188</v>
          </cell>
          <cell r="U290">
            <v>16.222984814650978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25.11863178696218</v>
          </cell>
          <cell r="J291">
            <v>23.403796325872246</v>
          </cell>
          <cell r="K291">
            <v>23.403796325872246</v>
          </cell>
          <cell r="L291">
            <v>23.403796325872246</v>
          </cell>
          <cell r="M291">
            <v>23.403796325872246</v>
          </cell>
          <cell r="N291">
            <v>23.403796325872246</v>
          </cell>
          <cell r="O291">
            <v>20.824470336279372</v>
          </cell>
          <cell r="P291">
            <v>19.167754437947682</v>
          </cell>
          <cell r="Q291">
            <v>18.186986745742207</v>
          </cell>
          <cell r="R291">
            <v>17.1266319229874</v>
          </cell>
          <cell r="S291">
            <v>16.475763086482651</v>
          </cell>
          <cell r="T291">
            <v>16.075950451993336</v>
          </cell>
          <cell r="U291">
            <v>15.828214151038329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23.412946579665753</v>
          </cell>
          <cell r="I292">
            <v>22.601608475247339</v>
          </cell>
          <cell r="J292">
            <v>20.919265627417843</v>
          </cell>
          <cell r="K292">
            <v>18.506229324314987</v>
          </cell>
          <cell r="L292">
            <v>17.159632446864713</v>
          </cell>
          <cell r="M292">
            <v>16.280942715647296</v>
          </cell>
          <cell r="N292">
            <v>14.715711119691383</v>
          </cell>
          <cell r="O292">
            <v>13.877248749094157</v>
          </cell>
          <cell r="P292">
            <v>13.446846175658147</v>
          </cell>
          <cell r="Q292">
            <v>13.180532214963703</v>
          </cell>
          <cell r="R292">
            <v>13.063119249551026</v>
          </cell>
          <cell r="S292">
            <v>13.002050578492847</v>
          </cell>
          <cell r="T292">
            <v>12.967675008734041</v>
          </cell>
          <cell r="U292">
            <v>12.949504646343179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27.871133119469889</v>
          </cell>
          <cell r="K293">
            <v>27.781724241825877</v>
          </cell>
          <cell r="L293">
            <v>25.348713181630483</v>
          </cell>
          <cell r="M293">
            <v>23.539053218176591</v>
          </cell>
          <cell r="N293">
            <v>19.492509012833498</v>
          </cell>
          <cell r="O293">
            <v>16.516813544040655</v>
          </cell>
          <cell r="P293">
            <v>15.212009130863365</v>
          </cell>
          <cell r="Q293">
            <v>14.139420962508309</v>
          </cell>
          <cell r="R293">
            <v>13.328905888702444</v>
          </cell>
          <cell r="S293">
            <v>12.912682418026918</v>
          </cell>
          <cell r="T293">
            <v>12.698221582316725</v>
          </cell>
          <cell r="U293">
            <v>12.585490465271938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27.838670537659791</v>
          </cell>
          <cell r="J294">
            <v>27.838670537659791</v>
          </cell>
          <cell r="K294">
            <v>27.838670537659791</v>
          </cell>
          <cell r="L294">
            <v>27.838670537659791</v>
          </cell>
          <cell r="M294">
            <v>27.838670537659791</v>
          </cell>
          <cell r="N294">
            <v>27.705731678699895</v>
          </cell>
          <cell r="O294">
            <v>27.250030691584378</v>
          </cell>
          <cell r="P294">
            <v>25.884290704209846</v>
          </cell>
          <cell r="Q294">
            <v>23.506519218383051</v>
          </cell>
          <cell r="R294">
            <v>21.762309068895568</v>
          </cell>
          <cell r="S294">
            <v>20.870670782756783</v>
          </cell>
          <cell r="T294">
            <v>20.307441633330544</v>
          </cell>
          <cell r="U294">
            <v>19.993291437763439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27.412954307733425</v>
          </cell>
          <cell r="L295">
            <v>27.412954307733425</v>
          </cell>
          <cell r="M295">
            <v>24.022630048129301</v>
          </cell>
          <cell r="N295">
            <v>21.803490782978209</v>
          </cell>
          <cell r="O295">
            <v>21.012778438984533</v>
          </cell>
          <cell r="P295">
            <v>20.323156149814107</v>
          </cell>
          <cell r="Q295">
            <v>20.323156149814107</v>
          </cell>
          <cell r="R295">
            <v>20.098550177048121</v>
          </cell>
          <cell r="S295">
            <v>19.719574431346398</v>
          </cell>
          <cell r="T295">
            <v>19.35472024065221</v>
          </cell>
          <cell r="U295">
            <v>18.971117050831392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27.156175258405828</v>
          </cell>
          <cell r="J296">
            <v>23.298729894058663</v>
          </cell>
          <cell r="K296">
            <v>22.841331666364152</v>
          </cell>
          <cell r="L296">
            <v>21.46451061138832</v>
          </cell>
          <cell r="M296">
            <v>18.503670630673163</v>
          </cell>
          <cell r="N296">
            <v>14.775979799480979</v>
          </cell>
          <cell r="O296">
            <v>12.906776474767693</v>
          </cell>
          <cell r="P296">
            <v>11.953470524051355</v>
          </cell>
          <cell r="Q296">
            <v>11.461385836231395</v>
          </cell>
          <cell r="R296">
            <v>11.234362794141122</v>
          </cell>
          <cell r="S296">
            <v>11.114486071505818</v>
          </cell>
          <cell r="T296">
            <v>11.060032439878137</v>
          </cell>
          <cell r="U296">
            <v>11.060032439878137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27.291492541828308</v>
          </cell>
          <cell r="I297">
            <v>27.291492541828308</v>
          </cell>
          <cell r="J297">
            <v>26.088224114063451</v>
          </cell>
          <cell r="K297">
            <v>24.90956138982752</v>
          </cell>
          <cell r="L297">
            <v>24.90956138982752</v>
          </cell>
          <cell r="M297">
            <v>24.404613306023464</v>
          </cell>
          <cell r="N297">
            <v>24.404613306023464</v>
          </cell>
          <cell r="O297">
            <v>23.1197792212599</v>
          </cell>
          <cell r="P297">
            <v>23.1197792212599</v>
          </cell>
          <cell r="Q297">
            <v>21.702074724122379</v>
          </cell>
          <cell r="R297">
            <v>19.422795351650752</v>
          </cell>
          <cell r="S297">
            <v>17.955822336937462</v>
          </cell>
          <cell r="T297">
            <v>17.031494397316244</v>
          </cell>
          <cell r="U297">
            <v>16.512131808572278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27.16238125133529</v>
          </cell>
          <cell r="K298">
            <v>23.22901754012392</v>
          </cell>
          <cell r="L298">
            <v>21.655352047425154</v>
          </cell>
          <cell r="M298">
            <v>18.693770935852129</v>
          </cell>
          <cell r="N298">
            <v>18.693770935852129</v>
          </cell>
          <cell r="O298">
            <v>16.388887880932614</v>
          </cell>
          <cell r="P298">
            <v>14.682295108894381</v>
          </cell>
          <cell r="Q298">
            <v>13.750666124535975</v>
          </cell>
          <cell r="R298">
            <v>13.274458657104308</v>
          </cell>
          <cell r="S298">
            <v>13.035881990252848</v>
          </cell>
          <cell r="T298">
            <v>12.907158906865094</v>
          </cell>
          <cell r="U298">
            <v>12.841513786471008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26.371306799797029</v>
          </cell>
          <cell r="I299">
            <v>26.371306799797029</v>
          </cell>
          <cell r="J299">
            <v>24.851102111618712</v>
          </cell>
          <cell r="K299">
            <v>24.285101813859271</v>
          </cell>
          <cell r="L299">
            <v>22.095172169043753</v>
          </cell>
          <cell r="M299">
            <v>19.609826663051837</v>
          </cell>
          <cell r="N299">
            <v>16.959508826674959</v>
          </cell>
          <cell r="O299">
            <v>15.993790918561038</v>
          </cell>
          <cell r="P299">
            <v>15.993790918561038</v>
          </cell>
          <cell r="Q299">
            <v>15.993790918561038</v>
          </cell>
          <cell r="R299">
            <v>15.993790918561038</v>
          </cell>
          <cell r="S299">
            <v>15.993790918561038</v>
          </cell>
          <cell r="T299">
            <v>15.993790918561038</v>
          </cell>
          <cell r="U299">
            <v>15.993790918561038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25.679547180961237</v>
          </cell>
          <cell r="K300">
            <v>21.940769538711262</v>
          </cell>
          <cell r="L300">
            <v>18.553833816717226</v>
          </cell>
          <cell r="M300">
            <v>15.93723247007755</v>
          </cell>
          <cell r="N300">
            <v>13.548474404471145</v>
          </cell>
          <cell r="O300">
            <v>12.25705746724632</v>
          </cell>
          <cell r="P300">
            <v>11.715094892518664</v>
          </cell>
          <cell r="Q300">
            <v>11.360194535629267</v>
          </cell>
          <cell r="R300">
            <v>11.191150364376176</v>
          </cell>
          <cell r="S300">
            <v>11.110175662463003</v>
          </cell>
          <cell r="T300">
            <v>11.072658451187563</v>
          </cell>
          <cell r="U300">
            <v>11.054808805931795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27.811995543549465</v>
          </cell>
          <cell r="I301">
            <v>27.811995543549465</v>
          </cell>
          <cell r="J301">
            <v>25.125569173975194</v>
          </cell>
          <cell r="K301">
            <v>22.171641965588158</v>
          </cell>
          <cell r="L301">
            <v>19.218641077142074</v>
          </cell>
          <cell r="M301">
            <v>16.691546608365353</v>
          </cell>
          <cell r="N301">
            <v>15.285818378689365</v>
          </cell>
          <cell r="O301">
            <v>14.960083956018844</v>
          </cell>
          <cell r="P301">
            <v>14.747642802457456</v>
          </cell>
          <cell r="Q301">
            <v>14.41347552343009</v>
          </cell>
          <cell r="R301">
            <v>14.41347552343009</v>
          </cell>
          <cell r="S301">
            <v>14.41347552343009</v>
          </cell>
          <cell r="T301">
            <v>14.41347552343009</v>
          </cell>
          <cell r="U301">
            <v>14.41347552343009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27.581419227209409</v>
          </cell>
          <cell r="J302">
            <v>27.339061135329381</v>
          </cell>
          <cell r="K302">
            <v>26.22310839327902</v>
          </cell>
          <cell r="L302">
            <v>25.593625375456991</v>
          </cell>
          <cell r="M302">
            <v>24.390591329500989</v>
          </cell>
          <cell r="N302">
            <v>22.34790733650842</v>
          </cell>
          <cell r="O302">
            <v>21.603890909212339</v>
          </cell>
          <cell r="P302">
            <v>21.501806045560013</v>
          </cell>
          <cell r="Q302">
            <v>21.501806045560013</v>
          </cell>
          <cell r="R302">
            <v>21.501806045560013</v>
          </cell>
          <cell r="S302">
            <v>21.501806045560013</v>
          </cell>
          <cell r="T302">
            <v>21.310484901224001</v>
          </cell>
          <cell r="U302">
            <v>20.642004664698067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28.160026795238331</v>
          </cell>
          <cell r="I303">
            <v>21.224916725466546</v>
          </cell>
          <cell r="J303">
            <v>20.103804887526945</v>
          </cell>
          <cell r="K303">
            <v>19.26801202816965</v>
          </cell>
          <cell r="L303">
            <v>18.612424282532615</v>
          </cell>
          <cell r="M303">
            <v>18.329425205303373</v>
          </cell>
          <cell r="N303">
            <v>17.63613549552937</v>
          </cell>
          <cell r="O303">
            <v>17.63613549552937</v>
          </cell>
          <cell r="P303">
            <v>17.242251778776389</v>
          </cell>
          <cell r="Q303">
            <v>16.789683014589791</v>
          </cell>
          <cell r="R303">
            <v>16.481706437992212</v>
          </cell>
          <cell r="S303">
            <v>16.285900108132054</v>
          </cell>
          <cell r="T303">
            <v>16.164629097301045</v>
          </cell>
          <cell r="U303">
            <v>16.093746214269164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26.931672017299512</v>
          </cell>
          <cell r="K304">
            <v>24.524675102521257</v>
          </cell>
          <cell r="L304">
            <v>20.79562898443109</v>
          </cell>
          <cell r="M304">
            <v>19.588250945422548</v>
          </cell>
          <cell r="N304">
            <v>18.249935791874361</v>
          </cell>
          <cell r="O304">
            <v>16.564275838740148</v>
          </cell>
          <cell r="P304">
            <v>14.890814918258886</v>
          </cell>
          <cell r="Q304">
            <v>13.94329213326634</v>
          </cell>
          <cell r="R304">
            <v>13.563167071685868</v>
          </cell>
          <cell r="S304">
            <v>13.298585192377596</v>
          </cell>
          <cell r="T304">
            <v>13.166655878064184</v>
          </cell>
          <cell r="U304">
            <v>13.10237478724941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25.065498125612621</v>
          </cell>
          <cell r="I305">
            <v>25.065498125612621</v>
          </cell>
          <cell r="J305">
            <v>25.065498125612621</v>
          </cell>
          <cell r="K305">
            <v>24.38961352453607</v>
          </cell>
          <cell r="L305">
            <v>24.38961352453607</v>
          </cell>
          <cell r="M305">
            <v>23.900688088503617</v>
          </cell>
          <cell r="N305">
            <v>23.900688088503617</v>
          </cell>
          <cell r="O305">
            <v>21.63074798996302</v>
          </cell>
          <cell r="P305">
            <v>20.629568516631153</v>
          </cell>
          <cell r="Q305">
            <v>20.629568516631153</v>
          </cell>
          <cell r="R305">
            <v>20.629568516631153</v>
          </cell>
          <cell r="S305">
            <v>20.629568516631153</v>
          </cell>
          <cell r="T305">
            <v>20.629568516631153</v>
          </cell>
          <cell r="U305">
            <v>20.593402983327437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29.082378894930795</v>
          </cell>
          <cell r="J306">
            <v>25.579508148411122</v>
          </cell>
          <cell r="K306">
            <v>22.416083287908517</v>
          </cell>
          <cell r="L306">
            <v>19.72154782895733</v>
          </cell>
          <cell r="M306">
            <v>16.998967813745761</v>
          </cell>
          <cell r="N306">
            <v>14.454535264669801</v>
          </cell>
          <cell r="O306">
            <v>12.851384246233975</v>
          </cell>
          <cell r="P306">
            <v>11.857589023371693</v>
          </cell>
          <cell r="Q306">
            <v>11.857589023371693</v>
          </cell>
          <cell r="R306">
            <v>11.621155877035614</v>
          </cell>
          <cell r="S306">
            <v>11.511241863422923</v>
          </cell>
          <cell r="T306">
            <v>11.460430560797697</v>
          </cell>
          <cell r="U306">
            <v>11.434533387560361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27.339452654654117</v>
          </cell>
          <cell r="K307">
            <v>25.692576637164972</v>
          </cell>
          <cell r="L307">
            <v>24.405601556489426</v>
          </cell>
          <cell r="M307">
            <v>21.873741650635935</v>
          </cell>
          <cell r="N307">
            <v>20.559587742238204</v>
          </cell>
          <cell r="O307">
            <v>19.865059913645371</v>
          </cell>
          <cell r="P307">
            <v>19.18955745402701</v>
          </cell>
          <cell r="Q307">
            <v>18.760850975346493</v>
          </cell>
          <cell r="R307">
            <v>18.247607718136805</v>
          </cell>
          <cell r="S307">
            <v>18.247607718136805</v>
          </cell>
          <cell r="T307">
            <v>18.247607718136805</v>
          </cell>
          <cell r="U307">
            <v>18.247607718136805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27.230238194153912</v>
          </cell>
          <cell r="I308">
            <v>26.245103397554935</v>
          </cell>
          <cell r="J308">
            <v>26.245103397554935</v>
          </cell>
          <cell r="K308">
            <v>26.245103397554935</v>
          </cell>
          <cell r="L308">
            <v>26.245103397554935</v>
          </cell>
          <cell r="M308">
            <v>26.094405441635224</v>
          </cell>
          <cell r="N308">
            <v>26.094405441635224</v>
          </cell>
          <cell r="O308">
            <v>26.050794637292253</v>
          </cell>
          <cell r="P308">
            <v>25.207028092204403</v>
          </cell>
          <cell r="Q308">
            <v>25.149857980894406</v>
          </cell>
          <cell r="R308">
            <v>25.06057138771158</v>
          </cell>
          <cell r="S308">
            <v>24.858262857337387</v>
          </cell>
          <cell r="T308">
            <v>23.97255440749257</v>
          </cell>
          <cell r="U308">
            <v>22.475324710136224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27.104758183758634</v>
          </cell>
          <cell r="J309">
            <v>27.104758183758634</v>
          </cell>
          <cell r="K309">
            <v>26.573696477363914</v>
          </cell>
          <cell r="L309">
            <v>26.296906926243974</v>
          </cell>
          <cell r="M309">
            <v>26.296906926243974</v>
          </cell>
          <cell r="N309">
            <v>26.296906926243974</v>
          </cell>
          <cell r="O309">
            <v>25.818162619569236</v>
          </cell>
          <cell r="P309">
            <v>25.238697833648157</v>
          </cell>
          <cell r="Q309">
            <v>24.610836751915588</v>
          </cell>
          <cell r="R309">
            <v>24.105274387700518</v>
          </cell>
          <cell r="S309">
            <v>23.635446481393206</v>
          </cell>
          <cell r="T309">
            <v>23.635446481393206</v>
          </cell>
          <cell r="U309">
            <v>23.325333660994744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25.551110495149295</v>
          </cell>
          <cell r="I310">
            <v>24.745455141669225</v>
          </cell>
          <cell r="J310">
            <v>24.745455141669225</v>
          </cell>
          <cell r="K310">
            <v>24.285083548082206</v>
          </cell>
          <cell r="L310">
            <v>23.875174992186302</v>
          </cell>
          <cell r="M310">
            <v>22.383772363084294</v>
          </cell>
          <cell r="N310">
            <v>21.396209911575479</v>
          </cell>
          <cell r="O310">
            <v>19.901268801493387</v>
          </cell>
          <cell r="P310">
            <v>18.472302992823469</v>
          </cell>
          <cell r="Q310">
            <v>17.876963988475531</v>
          </cell>
          <cell r="R310">
            <v>17.197782766335212</v>
          </cell>
          <cell r="S310">
            <v>16.73319623918265</v>
          </cell>
          <cell r="T310">
            <v>16.455693514157076</v>
          </cell>
          <cell r="U310">
            <v>16.281867775325438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28.171391599297241</v>
          </cell>
          <cell r="J311">
            <v>27.704950369953664</v>
          </cell>
          <cell r="K311">
            <v>25.83641868529271</v>
          </cell>
          <cell r="L311">
            <v>23.215190486841209</v>
          </cell>
          <cell r="M311">
            <v>21.637285733911671</v>
          </cell>
          <cell r="N311">
            <v>20.747068806681227</v>
          </cell>
          <cell r="O311">
            <v>19.808625475632169</v>
          </cell>
          <cell r="P311">
            <v>19.279904250648848</v>
          </cell>
          <cell r="Q311">
            <v>18.887174673545477</v>
          </cell>
          <cell r="R311">
            <v>18.189344572847777</v>
          </cell>
          <cell r="S311">
            <v>17.374385836342984</v>
          </cell>
          <cell r="T311">
            <v>16.893317456371147</v>
          </cell>
          <cell r="U311">
            <v>16.606781934199844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28.863745656078784</v>
          </cell>
          <cell r="I312">
            <v>25.37519345867414</v>
          </cell>
          <cell r="J312">
            <v>24.265454200967898</v>
          </cell>
          <cell r="K312">
            <v>23.969468785569966</v>
          </cell>
          <cell r="L312">
            <v>23.969468785569966</v>
          </cell>
          <cell r="M312">
            <v>23.969468785569966</v>
          </cell>
          <cell r="N312">
            <v>23.969468785569966</v>
          </cell>
          <cell r="O312">
            <v>23.826440527870606</v>
          </cell>
          <cell r="P312">
            <v>23.218802670957018</v>
          </cell>
          <cell r="Q312">
            <v>22.666874169062773</v>
          </cell>
          <cell r="R312">
            <v>22.173723996646359</v>
          </cell>
          <cell r="S312">
            <v>21.888450211098849</v>
          </cell>
          <cell r="T312">
            <v>21.530417927886266</v>
          </cell>
          <cell r="U312">
            <v>21.214527300103398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28.332850696186849</v>
          </cell>
          <cell r="K313">
            <v>27.167228900166688</v>
          </cell>
          <cell r="L313">
            <v>26.95176582010604</v>
          </cell>
          <cell r="M313">
            <v>25.845756858818504</v>
          </cell>
          <cell r="N313">
            <v>23.744881490718676</v>
          </cell>
          <cell r="O313">
            <v>21.978398275691148</v>
          </cell>
          <cell r="P313">
            <v>20.162530224573953</v>
          </cell>
          <cell r="Q313">
            <v>18.424260378438227</v>
          </cell>
          <cell r="R313">
            <v>17.543314333675092</v>
          </cell>
          <cell r="S313">
            <v>16.859410022942306</v>
          </cell>
          <cell r="T313">
            <v>16.195033508018469</v>
          </cell>
          <cell r="U313">
            <v>15.841979283033995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28.050615979084448</v>
          </cell>
          <cell r="J314">
            <v>28.050615979084448</v>
          </cell>
          <cell r="K314">
            <v>27.216585826946265</v>
          </cell>
          <cell r="L314">
            <v>25.008934127443805</v>
          </cell>
          <cell r="M314">
            <v>21.594925801225603</v>
          </cell>
          <cell r="N314">
            <v>20.198613488992631</v>
          </cell>
          <cell r="O314">
            <v>20.198613488992631</v>
          </cell>
          <cell r="P314">
            <v>20.198613488992631</v>
          </cell>
          <cell r="Q314">
            <v>19.729943697383813</v>
          </cell>
          <cell r="R314">
            <v>18.45454290941834</v>
          </cell>
          <cell r="S314">
            <v>17.45506183586539</v>
          </cell>
          <cell r="T314">
            <v>16.889428511912215</v>
          </cell>
          <cell r="U314">
            <v>16.536522021367965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27.992703949467092</v>
          </cell>
          <cell r="J315">
            <v>25.109421131564364</v>
          </cell>
          <cell r="K315">
            <v>23.238661271042176</v>
          </cell>
          <cell r="L315">
            <v>21.951058640067224</v>
          </cell>
          <cell r="M315">
            <v>20.321102096999923</v>
          </cell>
          <cell r="N315">
            <v>17.984153654162835</v>
          </cell>
          <cell r="O315">
            <v>15.759163785016533</v>
          </cell>
          <cell r="P315">
            <v>14.245238326008296</v>
          </cell>
          <cell r="Q315">
            <v>13.456451534283497</v>
          </cell>
          <cell r="R315">
            <v>13.069232808175984</v>
          </cell>
          <cell r="S315">
            <v>12.86260186704807</v>
          </cell>
          <cell r="T315">
            <v>12.75678250062697</v>
          </cell>
          <cell r="U315">
            <v>12.703575355137989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29.082378894930795</v>
          </cell>
          <cell r="N316">
            <v>27.725796208983486</v>
          </cell>
          <cell r="O316">
            <v>25.491633907010073</v>
          </cell>
          <cell r="P316">
            <v>23.480942540514882</v>
          </cell>
          <cell r="Q316">
            <v>21.739080705108211</v>
          </cell>
          <cell r="R316">
            <v>20.023167756019649</v>
          </cell>
          <cell r="S316">
            <v>19.005836857430182</v>
          </cell>
          <cell r="T316">
            <v>18.338293466848221</v>
          </cell>
          <cell r="U316">
            <v>17.957296227000207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28.600872060941175</v>
          </cell>
          <cell r="J317">
            <v>27.943016208260119</v>
          </cell>
          <cell r="K317">
            <v>27.943016208260119</v>
          </cell>
          <cell r="L317">
            <v>26.722200369238184</v>
          </cell>
          <cell r="M317">
            <v>26.717992202893431</v>
          </cell>
          <cell r="N317">
            <v>25.485325860089862</v>
          </cell>
          <cell r="O317">
            <v>23.893323857879558</v>
          </cell>
          <cell r="P317">
            <v>22.307847366376116</v>
          </cell>
          <cell r="Q317">
            <v>20.738724747044419</v>
          </cell>
          <cell r="R317">
            <v>19.810564236264916</v>
          </cell>
          <cell r="S317">
            <v>18.158119691195939</v>
          </cell>
          <cell r="T317">
            <v>17.097133025591951</v>
          </cell>
          <cell r="U317">
            <v>16.5217031884672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28.062310792319462</v>
          </cell>
          <cell r="I318">
            <v>28.062310792319462</v>
          </cell>
          <cell r="J318">
            <v>28.011669128270022</v>
          </cell>
          <cell r="K318">
            <v>28.011669128270022</v>
          </cell>
          <cell r="L318">
            <v>28.011669128270022</v>
          </cell>
          <cell r="M318">
            <v>28.011669128270022</v>
          </cell>
          <cell r="N318">
            <v>25.66083998009562</v>
          </cell>
          <cell r="O318">
            <v>24.230519120706187</v>
          </cell>
          <cell r="P318">
            <v>22.609656455847592</v>
          </cell>
          <cell r="Q318">
            <v>19.999106245685528</v>
          </cell>
          <cell r="R318">
            <v>18.100292680104243</v>
          </cell>
          <cell r="S318">
            <v>16.2295301207532</v>
          </cell>
          <cell r="T318">
            <v>15.219838910828731</v>
          </cell>
          <cell r="U318">
            <v>14.639367177645985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26.716348087327475</v>
          </cell>
          <cell r="J319">
            <v>26.230314930679036</v>
          </cell>
          <cell r="K319">
            <v>24.816596287796145</v>
          </cell>
          <cell r="L319">
            <v>22.956259998563855</v>
          </cell>
          <cell r="M319">
            <v>21.117629917622335</v>
          </cell>
          <cell r="N319">
            <v>19.312513313551285</v>
          </cell>
          <cell r="O319">
            <v>18.59065642032661</v>
          </cell>
          <cell r="P319">
            <v>18.45849018592304</v>
          </cell>
          <cell r="Q319">
            <v>18.414121267155274</v>
          </cell>
          <cell r="R319">
            <v>18.414121267155274</v>
          </cell>
          <cell r="S319">
            <v>18.414121267155274</v>
          </cell>
          <cell r="T319">
            <v>18.414121267155274</v>
          </cell>
          <cell r="U319">
            <v>18.414121267155274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28.251017132325106</v>
          </cell>
          <cell r="J320">
            <v>28.145919046595104</v>
          </cell>
          <cell r="K320">
            <v>27.525752167426749</v>
          </cell>
          <cell r="L320">
            <v>27.525752167426749</v>
          </cell>
          <cell r="M320">
            <v>27.02693577174982</v>
          </cell>
          <cell r="N320">
            <v>25.931976976640566</v>
          </cell>
          <cell r="O320">
            <v>24.491068072957649</v>
          </cell>
          <cell r="P320">
            <v>22.567226756811117</v>
          </cell>
          <cell r="Q320">
            <v>21.073023666584017</v>
          </cell>
          <cell r="R320">
            <v>19.999170147330876</v>
          </cell>
          <cell r="S320">
            <v>18.825209956978753</v>
          </cell>
          <cell r="T320">
            <v>17.710564255506455</v>
          </cell>
          <cell r="U320">
            <v>17.088463485419279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28.761335075118478</v>
          </cell>
          <cell r="K321">
            <v>27.374742533839235</v>
          </cell>
          <cell r="L321">
            <v>24.603016087853838</v>
          </cell>
          <cell r="M321">
            <v>22.878595580016324</v>
          </cell>
          <cell r="N321">
            <v>20.388766772189413</v>
          </cell>
          <cell r="O321">
            <v>17.932304155307587</v>
          </cell>
          <cell r="P321">
            <v>15.554495973221155</v>
          </cell>
          <cell r="Q321">
            <v>13.931531273044403</v>
          </cell>
          <cell r="R321">
            <v>13.062618265639095</v>
          </cell>
          <cell r="S321">
            <v>12.600245521811583</v>
          </cell>
          <cell r="T321">
            <v>12.376759692410713</v>
          </cell>
          <cell r="U321">
            <v>12.260962642034064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27.461068056508434</v>
          </cell>
          <cell r="L322">
            <v>26.811258619922263</v>
          </cell>
          <cell r="M322">
            <v>26.811258619922263</v>
          </cell>
          <cell r="N322">
            <v>26.490487768415775</v>
          </cell>
          <cell r="O322">
            <v>25.993204170413936</v>
          </cell>
          <cell r="P322">
            <v>24.708301510824242</v>
          </cell>
          <cell r="Q322">
            <v>24.329964502222445</v>
          </cell>
          <cell r="R322">
            <v>23.923012003976204</v>
          </cell>
          <cell r="S322">
            <v>22.99081834232166</v>
          </cell>
          <cell r="T322">
            <v>22.249922223735897</v>
          </cell>
          <cell r="U322">
            <v>21.459392094362059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28.120448112524187</v>
          </cell>
          <cell r="K323">
            <v>24.250460916998907</v>
          </cell>
          <cell r="L323">
            <v>21.083805989900508</v>
          </cell>
          <cell r="M323">
            <v>18.946404390564346</v>
          </cell>
          <cell r="N323">
            <v>17.599720750435235</v>
          </cell>
          <cell r="O323">
            <v>16.816774856438084</v>
          </cell>
          <cell r="P323">
            <v>16.72754996493677</v>
          </cell>
          <cell r="Q323">
            <v>16.260431724048576</v>
          </cell>
          <cell r="R323">
            <v>16.111405056711426</v>
          </cell>
          <cell r="S323">
            <v>16.111405056711426</v>
          </cell>
          <cell r="T323">
            <v>15.896080668591294</v>
          </cell>
          <cell r="U323">
            <v>15.768940290927935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28.489386271783573</v>
          </cell>
          <cell r="I324">
            <v>26.847243047234922</v>
          </cell>
          <cell r="J324">
            <v>25.083758744689781</v>
          </cell>
          <cell r="K324">
            <v>24.303514155880119</v>
          </cell>
          <cell r="L324">
            <v>23.853351274273933</v>
          </cell>
          <cell r="M324">
            <v>22.562145421610733</v>
          </cell>
          <cell r="N324">
            <v>21.092919215558066</v>
          </cell>
          <cell r="O324">
            <v>20.449921380182332</v>
          </cell>
          <cell r="P324">
            <v>19.421980319316969</v>
          </cell>
          <cell r="Q324">
            <v>18.526823627625461</v>
          </cell>
          <cell r="R324">
            <v>17.503975918065684</v>
          </cell>
          <cell r="S324">
            <v>16.897025789418013</v>
          </cell>
          <cell r="T324">
            <v>16.529411774721783</v>
          </cell>
          <cell r="U324">
            <v>16.314120179056349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25.265143059539167</v>
          </cell>
          <cell r="J325">
            <v>22.807723992208683</v>
          </cell>
          <cell r="K325">
            <v>22.29058432522509</v>
          </cell>
          <cell r="L325">
            <v>22.29058432522509</v>
          </cell>
          <cell r="M325">
            <v>22.29058432522509</v>
          </cell>
          <cell r="N325">
            <v>19.572791761580586</v>
          </cell>
          <cell r="O325">
            <v>17.188539529093514</v>
          </cell>
          <cell r="P325">
            <v>16.666789915090689</v>
          </cell>
          <cell r="Q325">
            <v>16.146948775421507</v>
          </cell>
          <cell r="R325">
            <v>16.146948775421507</v>
          </cell>
          <cell r="S325">
            <v>15.863149557585865</v>
          </cell>
          <cell r="T325">
            <v>15.790659243830156</v>
          </cell>
          <cell r="U325">
            <v>15.668929342395298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27.729884633328613</v>
          </cell>
          <cell r="J326">
            <v>24.48626133649476</v>
          </cell>
          <cell r="K326">
            <v>24.48626133649476</v>
          </cell>
          <cell r="L326">
            <v>24.48626133649476</v>
          </cell>
          <cell r="M326">
            <v>24.48626133649476</v>
          </cell>
          <cell r="N326">
            <v>22.872291782274829</v>
          </cell>
          <cell r="O326">
            <v>21.6033322001602</v>
          </cell>
          <cell r="P326">
            <v>21.162786544678792</v>
          </cell>
          <cell r="Q326">
            <v>20.729510758036742</v>
          </cell>
          <cell r="R326">
            <v>20.067853522241091</v>
          </cell>
          <cell r="S326">
            <v>19.235672551655583</v>
          </cell>
          <cell r="T326">
            <v>18.608009902569457</v>
          </cell>
          <cell r="U326">
            <v>18.189742599205776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28.729436417362589</v>
          </cell>
          <cell r="K327">
            <v>28.729436417362589</v>
          </cell>
          <cell r="L327">
            <v>28.729436417362589</v>
          </cell>
          <cell r="M327">
            <v>28.729436417362589</v>
          </cell>
          <cell r="N327">
            <v>28.729436417362589</v>
          </cell>
          <cell r="O327">
            <v>26.792998608719746</v>
          </cell>
          <cell r="P327">
            <v>24.83088895294221</v>
          </cell>
          <cell r="Q327">
            <v>23.311686924255387</v>
          </cell>
          <cell r="R327">
            <v>22.909293380446499</v>
          </cell>
          <cell r="S327">
            <v>22.507358788620873</v>
          </cell>
          <cell r="T327">
            <v>21.925377972036703</v>
          </cell>
          <cell r="U327">
            <v>21.925377972036703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28.909090725930803</v>
          </cell>
          <cell r="M328">
            <v>27.719722241830087</v>
          </cell>
          <cell r="N328">
            <v>27.460712026868467</v>
          </cell>
          <cell r="O328">
            <v>26.758823092517328</v>
          </cell>
          <cell r="P328">
            <v>26.291129339619292</v>
          </cell>
          <cell r="Q328">
            <v>25.463980694418119</v>
          </cell>
          <cell r="R328">
            <v>25.323231089654868</v>
          </cell>
          <cell r="S328">
            <v>24.594493835534529</v>
          </cell>
          <cell r="T328">
            <v>24.594493835534529</v>
          </cell>
          <cell r="U328">
            <v>24.079479624593311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28.64034050510724</v>
          </cell>
          <cell r="K329">
            <v>28.089941632125491</v>
          </cell>
          <cell r="L329">
            <v>28.089941632125491</v>
          </cell>
          <cell r="M329">
            <v>27.898930568417097</v>
          </cell>
          <cell r="N329">
            <v>24.53308148074461</v>
          </cell>
          <cell r="O329">
            <v>22.852308284114422</v>
          </cell>
          <cell r="P329">
            <v>21.422626998828765</v>
          </cell>
          <cell r="Q329">
            <v>19.717807231021951</v>
          </cell>
          <cell r="R329">
            <v>17.230734830616061</v>
          </cell>
          <cell r="S329">
            <v>15.535691190368674</v>
          </cell>
          <cell r="T329">
            <v>14.640079839193321</v>
          </cell>
          <cell r="U329">
            <v>14.128612689615107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26.360294817815973</v>
          </cell>
          <cell r="K330">
            <v>25.804721433970016</v>
          </cell>
          <cell r="L330">
            <v>24.915333323628939</v>
          </cell>
          <cell r="M330">
            <v>24.092125746996864</v>
          </cell>
          <cell r="N330">
            <v>22.184011480598965</v>
          </cell>
          <cell r="O330">
            <v>22.184011480598965</v>
          </cell>
          <cell r="P330">
            <v>21.223699093022432</v>
          </cell>
          <cell r="Q330">
            <v>19.033809164291036</v>
          </cell>
          <cell r="R330">
            <v>17.286941382708513</v>
          </cell>
          <cell r="S330">
            <v>16.276089966664117</v>
          </cell>
          <cell r="T330">
            <v>15.683326234046829</v>
          </cell>
          <cell r="U330">
            <v>15.340026055981483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28.14093499651251</v>
          </cell>
          <cell r="J331">
            <v>28.14093499651251</v>
          </cell>
          <cell r="K331">
            <v>28.14093499651251</v>
          </cell>
          <cell r="L331">
            <v>28.14093499651251</v>
          </cell>
          <cell r="M331">
            <v>25.389981858825902</v>
          </cell>
          <cell r="N331">
            <v>23.597680960580199</v>
          </cell>
          <cell r="O331">
            <v>22.344761134702207</v>
          </cell>
          <cell r="P331">
            <v>22.336246351863114</v>
          </cell>
          <cell r="Q331">
            <v>21.95828490806635</v>
          </cell>
          <cell r="R331">
            <v>21.775789790600818</v>
          </cell>
          <cell r="S331">
            <v>21.775789790600818</v>
          </cell>
          <cell r="T331">
            <v>21.686290251673178</v>
          </cell>
          <cell r="U331">
            <v>21.083298291470339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27.212998065740738</v>
          </cell>
          <cell r="I332">
            <v>26.851740513220786</v>
          </cell>
          <cell r="J332">
            <v>25.489833551719283</v>
          </cell>
          <cell r="K332">
            <v>25.002107116122112</v>
          </cell>
          <cell r="L332">
            <v>25.002107116122112</v>
          </cell>
          <cell r="M332">
            <v>24.641474289009732</v>
          </cell>
          <cell r="N332">
            <v>23.404226238136065</v>
          </cell>
          <cell r="O332">
            <v>21.119683419084918</v>
          </cell>
          <cell r="P332">
            <v>20.776646246030211</v>
          </cell>
          <cell r="Q332">
            <v>20.776646246030211</v>
          </cell>
          <cell r="R332">
            <v>20.216410841830974</v>
          </cell>
          <cell r="S332">
            <v>20.216410841830974</v>
          </cell>
          <cell r="T332">
            <v>19.948408256893156</v>
          </cell>
          <cell r="U332">
            <v>19.482890476544014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27.351023242609422</v>
          </cell>
          <cell r="J333">
            <v>22.082648401385995</v>
          </cell>
          <cell r="K333">
            <v>19.255263292032627</v>
          </cell>
          <cell r="L333">
            <v>19.255263292032627</v>
          </cell>
          <cell r="M333">
            <v>19.255263292032627</v>
          </cell>
          <cell r="N333">
            <v>19.255263292032627</v>
          </cell>
          <cell r="O333">
            <v>19.255263292032627</v>
          </cell>
          <cell r="P333">
            <v>19.255263292032627</v>
          </cell>
          <cell r="Q333">
            <v>19.255263292032627</v>
          </cell>
          <cell r="R333">
            <v>19.255263292032627</v>
          </cell>
          <cell r="S333">
            <v>18.942025720623025</v>
          </cell>
          <cell r="T333">
            <v>18.687314199032457</v>
          </cell>
          <cell r="U333">
            <v>18.526721041333559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28.905282767127204</v>
          </cell>
          <cell r="I334">
            <v>27.768329818423794</v>
          </cell>
          <cell r="J334">
            <v>26.6150089812941</v>
          </cell>
          <cell r="K334">
            <v>25.60871618227841</v>
          </cell>
          <cell r="L334">
            <v>23.231381562246288</v>
          </cell>
          <cell r="M334">
            <v>20.214811738525235</v>
          </cell>
          <cell r="N334">
            <v>19.178281167470121</v>
          </cell>
          <cell r="O334">
            <v>19.178281167470121</v>
          </cell>
          <cell r="P334">
            <v>19.178281167470121</v>
          </cell>
          <cell r="Q334">
            <v>19.178281167470121</v>
          </cell>
          <cell r="R334">
            <v>19.178281167470121</v>
          </cell>
          <cell r="S334">
            <v>19.178281167470121</v>
          </cell>
          <cell r="T334">
            <v>19.178281167470121</v>
          </cell>
          <cell r="U334">
            <v>19.178281167470121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28.534654387072102</v>
          </cell>
          <cell r="L335">
            <v>26.994894637110978</v>
          </cell>
          <cell r="M335">
            <v>26.994894637110978</v>
          </cell>
          <cell r="N335">
            <v>26.994894637110978</v>
          </cell>
          <cell r="O335">
            <v>25.979979382074699</v>
          </cell>
          <cell r="P335">
            <v>24.155397776892489</v>
          </cell>
          <cell r="Q335">
            <v>22.462156376281644</v>
          </cell>
          <cell r="R335">
            <v>21.124512822283659</v>
          </cell>
          <cell r="S335">
            <v>20.350081137791786</v>
          </cell>
          <cell r="T335">
            <v>19.734935585391504</v>
          </cell>
          <cell r="U335">
            <v>18.832796530802813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27.739852754880232</v>
          </cell>
          <cell r="J336">
            <v>27.739852754880232</v>
          </cell>
          <cell r="K336">
            <v>26.53965313037731</v>
          </cell>
          <cell r="L336">
            <v>24.836779792502384</v>
          </cell>
          <cell r="M336">
            <v>24.836779792502384</v>
          </cell>
          <cell r="N336">
            <v>24.836779792502384</v>
          </cell>
          <cell r="O336">
            <v>23.125005547406289</v>
          </cell>
          <cell r="P336">
            <v>21.657628166584985</v>
          </cell>
          <cell r="Q336">
            <v>20.99108518754301</v>
          </cell>
          <cell r="R336">
            <v>20.333858243912474</v>
          </cell>
          <cell r="S336">
            <v>19.516040274789617</v>
          </cell>
          <cell r="T336">
            <v>18.928695756753743</v>
          </cell>
          <cell r="U336">
            <v>18.345687937812066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26.696144754030023</v>
          </cell>
          <cell r="J337">
            <v>23.511111455115469</v>
          </cell>
          <cell r="K337">
            <v>22.297051039952155</v>
          </cell>
          <cell r="L337">
            <v>21.430572692529058</v>
          </cell>
          <cell r="M337">
            <v>21.430572692529058</v>
          </cell>
          <cell r="N337">
            <v>21.430572692529058</v>
          </cell>
          <cell r="O337">
            <v>21.430572692529058</v>
          </cell>
          <cell r="P337">
            <v>21.430572692529058</v>
          </cell>
          <cell r="Q337">
            <v>19.994443745231436</v>
          </cell>
          <cell r="R337">
            <v>18.987788373582926</v>
          </cell>
          <cell r="S337">
            <v>18.304624233227731</v>
          </cell>
          <cell r="T337">
            <v>17.86796877615377</v>
          </cell>
          <cell r="U337">
            <v>17.596527644661666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28.189598788569697</v>
          </cell>
          <cell r="M338">
            <v>26.154568263869283</v>
          </cell>
          <cell r="N338">
            <v>24.282139073175852</v>
          </cell>
          <cell r="O338">
            <v>22.142008918832296</v>
          </cell>
          <cell r="P338">
            <v>22.131886465252368</v>
          </cell>
          <cell r="Q338">
            <v>21.486776361814314</v>
          </cell>
          <cell r="R338">
            <v>20.625253141905866</v>
          </cell>
          <cell r="S338">
            <v>19.543172900106317</v>
          </cell>
          <cell r="T338">
            <v>18.329840944420958</v>
          </cell>
          <cell r="U338">
            <v>17.528024075010087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27.080768324029282</v>
          </cell>
          <cell r="I339">
            <v>23.506771557810723</v>
          </cell>
          <cell r="J339">
            <v>23.506771557810723</v>
          </cell>
          <cell r="K339">
            <v>23.298440890050834</v>
          </cell>
          <cell r="L339">
            <v>23.298440890050834</v>
          </cell>
          <cell r="M339">
            <v>22.669667810244238</v>
          </cell>
          <cell r="N339">
            <v>21.435006599769306</v>
          </cell>
          <cell r="O339">
            <v>21.435006599769306</v>
          </cell>
          <cell r="P339">
            <v>20.434470674535447</v>
          </cell>
          <cell r="Q339">
            <v>19.088415534985469</v>
          </cell>
          <cell r="R339">
            <v>18.227957901080391</v>
          </cell>
          <cell r="S339">
            <v>17.678501431905467</v>
          </cell>
          <cell r="T339">
            <v>17.340160568208599</v>
          </cell>
          <cell r="U339">
            <v>17.132080077186281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27.947984025223246</v>
          </cell>
          <cell r="I340">
            <v>27.947984025223246</v>
          </cell>
          <cell r="J340">
            <v>24.805221417476016</v>
          </cell>
          <cell r="K340">
            <v>23.368485690689639</v>
          </cell>
          <cell r="L340">
            <v>20.289481260419699</v>
          </cell>
          <cell r="M340">
            <v>17.809259301114601</v>
          </cell>
          <cell r="N340">
            <v>15.734025129065955</v>
          </cell>
          <cell r="O340">
            <v>13.693337015109563</v>
          </cell>
          <cell r="P340">
            <v>12.671364343295002</v>
          </cell>
          <cell r="Q340">
            <v>12.174609451649875</v>
          </cell>
          <cell r="R340">
            <v>11.950300078705972</v>
          </cell>
          <cell r="S340">
            <v>11.838799078677402</v>
          </cell>
          <cell r="T340">
            <v>11.782352911716494</v>
          </cell>
          <cell r="U340">
            <v>11.756503528240538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28.959583447607127</v>
          </cell>
          <cell r="I341">
            <v>25.909833288065851</v>
          </cell>
          <cell r="J341">
            <v>23.392686939556238</v>
          </cell>
          <cell r="K341">
            <v>20.608043788005673</v>
          </cell>
          <cell r="L341">
            <v>17.128299988253644</v>
          </cell>
          <cell r="M341">
            <v>15.044147465678478</v>
          </cell>
          <cell r="N341">
            <v>13.629833873722168</v>
          </cell>
          <cell r="O341">
            <v>13.629833873722168</v>
          </cell>
          <cell r="P341">
            <v>13.063215988221822</v>
          </cell>
          <cell r="Q341">
            <v>12.773276787503885</v>
          </cell>
          <cell r="R341">
            <v>12.622239436968899</v>
          </cell>
          <cell r="S341">
            <v>12.543042828838399</v>
          </cell>
          <cell r="T341">
            <v>12.50384761458375</v>
          </cell>
          <cell r="U341">
            <v>12.483491735467277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29.056698871091903</v>
          </cell>
          <cell r="L342">
            <v>29.056698871091903</v>
          </cell>
          <cell r="M342">
            <v>27.609251439429741</v>
          </cell>
          <cell r="N342">
            <v>26.472139091532075</v>
          </cell>
          <cell r="O342">
            <v>23.346013003431871</v>
          </cell>
          <cell r="P342">
            <v>21.73826373552718</v>
          </cell>
          <cell r="Q342">
            <v>20.603699164514357</v>
          </cell>
          <cell r="R342">
            <v>19.20008508691744</v>
          </cell>
          <cell r="S342">
            <v>18.137989156635868</v>
          </cell>
          <cell r="T342">
            <v>17.409450937142363</v>
          </cell>
          <cell r="U342">
            <v>16.714358788009267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27.76705190184008</v>
          </cell>
          <cell r="J343">
            <v>26.052794787350585</v>
          </cell>
          <cell r="K343">
            <v>26.052794787350585</v>
          </cell>
          <cell r="L343">
            <v>26.052794787350585</v>
          </cell>
          <cell r="M343">
            <v>26.052794787350585</v>
          </cell>
          <cell r="N343">
            <v>26.052794787350585</v>
          </cell>
          <cell r="O343">
            <v>25.815097896064888</v>
          </cell>
          <cell r="P343">
            <v>25.204428435063519</v>
          </cell>
          <cell r="Q343">
            <v>24.40588697855414</v>
          </cell>
          <cell r="R343">
            <v>22.972917790830337</v>
          </cell>
          <cell r="S343">
            <v>22.407177884835551</v>
          </cell>
          <cell r="T343">
            <v>21.590069938665721</v>
          </cell>
          <cell r="U343">
            <v>20.281574547548693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26.23256028665168</v>
          </cell>
          <cell r="I344">
            <v>24.066122845795356</v>
          </cell>
          <cell r="J344">
            <v>24.066122845795356</v>
          </cell>
          <cell r="K344">
            <v>23.684717301297844</v>
          </cell>
          <cell r="L344">
            <v>23.684717301297844</v>
          </cell>
          <cell r="M344">
            <v>22.722554316039922</v>
          </cell>
          <cell r="N344">
            <v>21.387280565851395</v>
          </cell>
          <cell r="O344">
            <v>20.917427821620507</v>
          </cell>
          <cell r="P344">
            <v>19.81158123069164</v>
          </cell>
          <cell r="Q344">
            <v>19.196441201181049</v>
          </cell>
          <cell r="R344">
            <v>18.272114999336154</v>
          </cell>
          <cell r="S344">
            <v>17.694477702888818</v>
          </cell>
          <cell r="T344">
            <v>17.318101772354382</v>
          </cell>
          <cell r="U344">
            <v>17.086367030685498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26.666777080183508</v>
          </cell>
          <cell r="I345">
            <v>25.187291837461423</v>
          </cell>
          <cell r="J345">
            <v>23.227314521067072</v>
          </cell>
          <cell r="K345">
            <v>21.074590166283045</v>
          </cell>
          <cell r="L345">
            <v>19.032214892920781</v>
          </cell>
          <cell r="M345">
            <v>18.109765469796589</v>
          </cell>
          <cell r="N345">
            <v>18.109765469796589</v>
          </cell>
          <cell r="O345">
            <v>18.109765469796589</v>
          </cell>
          <cell r="P345">
            <v>18.109765469796589</v>
          </cell>
          <cell r="Q345">
            <v>17.975233455214923</v>
          </cell>
          <cell r="R345">
            <v>17.560065451890999</v>
          </cell>
          <cell r="S345">
            <v>17.560065451890999</v>
          </cell>
          <cell r="T345">
            <v>17.560065451890999</v>
          </cell>
          <cell r="U345">
            <v>17.560065451890999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25.978213559708994</v>
          </cell>
          <cell r="J346">
            <v>23.906041933733061</v>
          </cell>
          <cell r="K346">
            <v>20.498535771806004</v>
          </cell>
          <cell r="L346">
            <v>18.33868159852338</v>
          </cell>
          <cell r="M346">
            <v>15.71646400545878</v>
          </cell>
          <cell r="N346">
            <v>13.305666025591226</v>
          </cell>
          <cell r="O346">
            <v>12.05368184169742</v>
          </cell>
          <cell r="P346">
            <v>11.469393558758119</v>
          </cell>
          <cell r="Q346">
            <v>11.194683366694891</v>
          </cell>
          <cell r="R346">
            <v>11.060128782378449</v>
          </cell>
          <cell r="S346">
            <v>10.997672692479838</v>
          </cell>
          <cell r="T346">
            <v>10.967496232243077</v>
          </cell>
          <cell r="U346">
            <v>10.967496232243077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24.382958485100588</v>
          </cell>
          <cell r="J347">
            <v>20.311466306078767</v>
          </cell>
          <cell r="K347">
            <v>17.401266587286802</v>
          </cell>
          <cell r="L347">
            <v>15.162744676790389</v>
          </cell>
          <cell r="M347">
            <v>14.35379509793135</v>
          </cell>
          <cell r="N347">
            <v>13.945780541560264</v>
          </cell>
          <cell r="O347">
            <v>13.802547727491508</v>
          </cell>
          <cell r="P347">
            <v>13.780808555086544</v>
          </cell>
          <cell r="Q347">
            <v>13.541424658194137</v>
          </cell>
          <cell r="R347">
            <v>13.422796061147586</v>
          </cell>
          <cell r="S347">
            <v>13.366052035478493</v>
          </cell>
          <cell r="T347">
            <v>13.336570420689823</v>
          </cell>
          <cell r="U347">
            <v>13.320287086449294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27.881826487109247</v>
          </cell>
          <cell r="I348">
            <v>27.881826487109247</v>
          </cell>
          <cell r="J348">
            <v>27.881826487109247</v>
          </cell>
          <cell r="K348">
            <v>27.881826487109247</v>
          </cell>
          <cell r="L348">
            <v>27.85379194317003</v>
          </cell>
          <cell r="M348">
            <v>24.376468317969483</v>
          </cell>
          <cell r="N348">
            <v>21.815000006580483</v>
          </cell>
          <cell r="O348">
            <v>20.202009092232895</v>
          </cell>
          <cell r="P348">
            <v>18.947242164528866</v>
          </cell>
          <cell r="Q348">
            <v>18.947242164528866</v>
          </cell>
          <cell r="R348">
            <v>18.947242164528866</v>
          </cell>
          <cell r="S348">
            <v>18.947242164528866</v>
          </cell>
          <cell r="T348">
            <v>18.947242164528866</v>
          </cell>
          <cell r="U348">
            <v>18.947242164528866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25.695515318078957</v>
          </cell>
          <cell r="I349">
            <v>25.695515318078957</v>
          </cell>
          <cell r="J349">
            <v>24.405480257320072</v>
          </cell>
          <cell r="K349">
            <v>24.405480257320072</v>
          </cell>
          <cell r="L349">
            <v>24.405480257320072</v>
          </cell>
          <cell r="M349">
            <v>24.405480257320072</v>
          </cell>
          <cell r="N349">
            <v>24.405480257320072</v>
          </cell>
          <cell r="O349">
            <v>24.405480257320072</v>
          </cell>
          <cell r="P349">
            <v>21.998561962814463</v>
          </cell>
          <cell r="Q349">
            <v>19.512152328670116</v>
          </cell>
          <cell r="R349">
            <v>17.956161779644429</v>
          </cell>
          <cell r="S349">
            <v>16.991445037048116</v>
          </cell>
          <cell r="T349">
            <v>16.414733864572451</v>
          </cell>
          <cell r="U349">
            <v>16.090862925588031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28.921773218791909</v>
          </cell>
          <cell r="I350">
            <v>28.921773218791909</v>
          </cell>
          <cell r="J350">
            <v>28.271387149299809</v>
          </cell>
          <cell r="K350">
            <v>25.434739651627794</v>
          </cell>
          <cell r="L350">
            <v>22.121039712819158</v>
          </cell>
          <cell r="M350">
            <v>19.711881478011826</v>
          </cell>
          <cell r="N350">
            <v>18.614429296047359</v>
          </cell>
          <cell r="O350">
            <v>17.468289978440417</v>
          </cell>
          <cell r="P350">
            <v>16.769020833190861</v>
          </cell>
          <cell r="Q350">
            <v>16.467432238698297</v>
          </cell>
          <cell r="R350">
            <v>15.779430600276967</v>
          </cell>
          <cell r="S350">
            <v>15.384347976947961</v>
          </cell>
          <cell r="T350">
            <v>15.129234134587657</v>
          </cell>
          <cell r="U350">
            <v>14.972004721688926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27.915383579962342</v>
          </cell>
          <cell r="J351">
            <v>27.179320606377463</v>
          </cell>
          <cell r="K351">
            <v>27.179320606377463</v>
          </cell>
          <cell r="L351">
            <v>27.179320606377463</v>
          </cell>
          <cell r="M351">
            <v>27.179320606377463</v>
          </cell>
          <cell r="N351">
            <v>27.179320606377463</v>
          </cell>
          <cell r="O351">
            <v>27.179320606377463</v>
          </cell>
          <cell r="P351">
            <v>26.504800643256328</v>
          </cell>
          <cell r="Q351">
            <v>25.598760315581853</v>
          </cell>
          <cell r="R351">
            <v>25.598760315581853</v>
          </cell>
          <cell r="S351">
            <v>25.453375210548867</v>
          </cell>
          <cell r="T351">
            <v>25.093326961676926</v>
          </cell>
          <cell r="U351">
            <v>24.793900557291011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28.58119524349549</v>
          </cell>
          <cell r="J352">
            <v>26.540031962293899</v>
          </cell>
          <cell r="K352">
            <v>25.962732451358921</v>
          </cell>
          <cell r="L352">
            <v>25.962732451358921</v>
          </cell>
          <cell r="M352">
            <v>25.131176470262101</v>
          </cell>
          <cell r="N352">
            <v>24.99185820019521</v>
          </cell>
          <cell r="O352">
            <v>22.122320472502651</v>
          </cell>
          <cell r="P352">
            <v>20.124387182221948</v>
          </cell>
          <cell r="Q352">
            <v>19.240066303970135</v>
          </cell>
          <cell r="R352">
            <v>18.453441661223373</v>
          </cell>
          <cell r="S352">
            <v>17.649488591608282</v>
          </cell>
          <cell r="T352">
            <v>17.003464640752213</v>
          </cell>
          <cell r="U352">
            <v>16.765593669231414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28.280162101890188</v>
          </cell>
          <cell r="K353">
            <v>28.280162101890188</v>
          </cell>
          <cell r="L353">
            <v>28.280162101890188</v>
          </cell>
          <cell r="M353">
            <v>28.258863935407927</v>
          </cell>
          <cell r="N353">
            <v>27.972173012640788</v>
          </cell>
          <cell r="O353">
            <v>24.780863089119812</v>
          </cell>
          <cell r="P353">
            <v>24.780863089119812</v>
          </cell>
          <cell r="Q353">
            <v>24.658894643381327</v>
          </cell>
          <cell r="R353">
            <v>24.366434000872687</v>
          </cell>
          <cell r="S353">
            <v>23.165103283202765</v>
          </cell>
          <cell r="T353">
            <v>22.834768163689237</v>
          </cell>
          <cell r="U353">
            <v>22.140738926979232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26.439845300133364</v>
          </cell>
          <cell r="I354">
            <v>25.435263169653112</v>
          </cell>
          <cell r="J354">
            <v>23.97245840006364</v>
          </cell>
          <cell r="K354">
            <v>22.858280558336777</v>
          </cell>
          <cell r="L354">
            <v>22.324562414554961</v>
          </cell>
          <cell r="M354">
            <v>21.274301574119178</v>
          </cell>
          <cell r="N354">
            <v>19.440899458910895</v>
          </cell>
          <cell r="O354">
            <v>17.761332339782332</v>
          </cell>
          <cell r="P354">
            <v>16.494177732892208</v>
          </cell>
          <cell r="Q354">
            <v>15.594940398013099</v>
          </cell>
          <cell r="R354">
            <v>15.339957170556699</v>
          </cell>
          <cell r="S354">
            <v>15.041013138644292</v>
          </cell>
          <cell r="T354">
            <v>14.875422955883939</v>
          </cell>
          <cell r="U354">
            <v>14.780746911378298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28.243768568162785</v>
          </cell>
          <cell r="J355">
            <v>26.828416978204711</v>
          </cell>
          <cell r="K355">
            <v>26.828416978204711</v>
          </cell>
          <cell r="L355">
            <v>26.828416978204711</v>
          </cell>
          <cell r="M355">
            <v>23.728942857690715</v>
          </cell>
          <cell r="N355">
            <v>21.749551582194467</v>
          </cell>
          <cell r="O355">
            <v>20.052611154036168</v>
          </cell>
          <cell r="P355">
            <v>20.052611154036168</v>
          </cell>
          <cell r="Q355">
            <v>20.052611154036168</v>
          </cell>
          <cell r="R355">
            <v>20.052611154036168</v>
          </cell>
          <cell r="S355">
            <v>20.052611154036168</v>
          </cell>
          <cell r="T355">
            <v>20.052611154036168</v>
          </cell>
          <cell r="U355">
            <v>20.052611154036168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25.392363521504937</v>
          </cell>
          <cell r="K356">
            <v>20.966285565750354</v>
          </cell>
          <cell r="L356">
            <v>20.966285565750354</v>
          </cell>
          <cell r="M356">
            <v>20.966285565750354</v>
          </cell>
          <cell r="N356">
            <v>20.966285565750354</v>
          </cell>
          <cell r="O356">
            <v>20.966285565750354</v>
          </cell>
          <cell r="P356">
            <v>20.966285565750354</v>
          </cell>
          <cell r="Q356">
            <v>20.728965375365323</v>
          </cell>
          <cell r="R356">
            <v>19.562579555219525</v>
          </cell>
          <cell r="S356">
            <v>18.84459630496832</v>
          </cell>
          <cell r="T356">
            <v>18.397602035266871</v>
          </cell>
          <cell r="U356">
            <v>18.100703148148334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26.662922696473128</v>
          </cell>
          <cell r="K357">
            <v>23.957428200056341</v>
          </cell>
          <cell r="L357">
            <v>23.753474373812686</v>
          </cell>
          <cell r="M357">
            <v>23.398509927820989</v>
          </cell>
          <cell r="N357">
            <v>22.245292953319776</v>
          </cell>
          <cell r="O357">
            <v>20.574036163161843</v>
          </cell>
          <cell r="P357">
            <v>18.796661092880598</v>
          </cell>
          <cell r="Q357">
            <v>17.254054502209108</v>
          </cell>
          <cell r="R357">
            <v>16.262756158361277</v>
          </cell>
          <cell r="S357">
            <v>15.632974231733323</v>
          </cell>
          <cell r="T357">
            <v>15.230845601506706</v>
          </cell>
          <cell r="U357">
            <v>15.001964447829934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26.671607578177152</v>
          </cell>
          <cell r="J358">
            <v>26.671607578177152</v>
          </cell>
          <cell r="K358">
            <v>24.360457841260352</v>
          </cell>
          <cell r="L358">
            <v>20.805286677753809</v>
          </cell>
          <cell r="M358">
            <v>18.581541919054892</v>
          </cell>
          <cell r="N358">
            <v>16.483580645066535</v>
          </cell>
          <cell r="O358">
            <v>16.281970802669598</v>
          </cell>
          <cell r="P358">
            <v>16.281970802669598</v>
          </cell>
          <cell r="Q358">
            <v>15.710481314331741</v>
          </cell>
          <cell r="R358">
            <v>15.710481314331741</v>
          </cell>
          <cell r="S358">
            <v>15.420855214859833</v>
          </cell>
          <cell r="T358">
            <v>15.248294340220138</v>
          </cell>
          <cell r="U358">
            <v>15.14783839434058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26.448452983088959</v>
          </cell>
          <cell r="L359">
            <v>25.821854103090097</v>
          </cell>
          <cell r="M359">
            <v>24.387402633337391</v>
          </cell>
          <cell r="N359">
            <v>22.618881549075926</v>
          </cell>
          <cell r="O359">
            <v>20.462747224584444</v>
          </cell>
          <cell r="P359">
            <v>19.282221869346486</v>
          </cell>
          <cell r="Q359">
            <v>18.866881828035542</v>
          </cell>
          <cell r="R359">
            <v>18.866881828035542</v>
          </cell>
          <cell r="S359">
            <v>18.374291215815322</v>
          </cell>
          <cell r="T359">
            <v>17.627667854865869</v>
          </cell>
          <cell r="U359">
            <v>17.151122018221368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28.092372404959409</v>
          </cell>
          <cell r="J360">
            <v>25.385079909878769</v>
          </cell>
          <cell r="K360">
            <v>25.385079909878769</v>
          </cell>
          <cell r="L360">
            <v>24.949425436615506</v>
          </cell>
          <cell r="M360">
            <v>24.745499788477602</v>
          </cell>
          <cell r="N360">
            <v>23.443879729423745</v>
          </cell>
          <cell r="O360">
            <v>22.069187052405109</v>
          </cell>
          <cell r="P360">
            <v>21.027447914447055</v>
          </cell>
          <cell r="Q360">
            <v>20.296555228697144</v>
          </cell>
          <cell r="R360">
            <v>20.120597360221534</v>
          </cell>
          <cell r="S360">
            <v>19.78597319406002</v>
          </cell>
          <cell r="T360">
            <v>19.09596020394433</v>
          </cell>
          <cell r="U360">
            <v>18.602621882145602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28.228346966888218</v>
          </cell>
          <cell r="I361">
            <v>27.923518467504298</v>
          </cell>
          <cell r="J361">
            <v>25.846057256276129</v>
          </cell>
          <cell r="K361">
            <v>21.913138350440548</v>
          </cell>
          <cell r="L361">
            <v>18.608942376547279</v>
          </cell>
          <cell r="M361">
            <v>16.246684046930589</v>
          </cell>
          <cell r="N361">
            <v>14.847280913606006</v>
          </cell>
          <cell r="O361">
            <v>13.662262382423892</v>
          </cell>
          <cell r="P361">
            <v>12.94550775582915</v>
          </cell>
          <cell r="Q361">
            <v>12.527751518466415</v>
          </cell>
          <cell r="R361">
            <v>12.527751518466415</v>
          </cell>
          <cell r="S361">
            <v>12.527751518466415</v>
          </cell>
          <cell r="T361">
            <v>12.527751518466415</v>
          </cell>
          <cell r="U361">
            <v>12.527751518466415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28.316726554033558</v>
          </cell>
          <cell r="L362">
            <v>27.466388476840891</v>
          </cell>
          <cell r="M362">
            <v>27.247186761267674</v>
          </cell>
          <cell r="N362">
            <v>26.743294320263988</v>
          </cell>
          <cell r="O362">
            <v>23.711312456870619</v>
          </cell>
          <cell r="P362">
            <v>20.664819609504242</v>
          </cell>
          <cell r="Q362">
            <v>18.558181717304407</v>
          </cell>
          <cell r="R362">
            <v>17.096191526895257</v>
          </cell>
          <cell r="S362">
            <v>15.906756884554474</v>
          </cell>
          <cell r="T362">
            <v>15.013843051907832</v>
          </cell>
          <cell r="U362">
            <v>14.497925939342316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29.039310228857968</v>
          </cell>
          <cell r="I363">
            <v>21.838119654528157</v>
          </cell>
          <cell r="J363">
            <v>19.794308194218299</v>
          </cell>
          <cell r="K363">
            <v>16.605603455926286</v>
          </cell>
          <cell r="L363">
            <v>15.302662303676899</v>
          </cell>
          <cell r="M363">
            <v>14.242660519368965</v>
          </cell>
          <cell r="N363">
            <v>13.030711937345062</v>
          </cell>
          <cell r="O363">
            <v>12.442626020486088</v>
          </cell>
          <cell r="P363">
            <v>12.254890311477105</v>
          </cell>
          <cell r="Q363">
            <v>12.098741379481355</v>
          </cell>
          <cell r="R363">
            <v>12.098741379481355</v>
          </cell>
          <cell r="S363">
            <v>12.061324011819773</v>
          </cell>
          <cell r="T363">
            <v>12.04214238172943</v>
          </cell>
          <cell r="U363">
            <v>12.04214238172943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28.355417690433672</v>
          </cell>
          <cell r="J364">
            <v>26.720355871479523</v>
          </cell>
          <cell r="K364">
            <v>26.720355871479523</v>
          </cell>
          <cell r="L364">
            <v>22.082016822367589</v>
          </cell>
          <cell r="M364">
            <v>16.866180742298948</v>
          </cell>
          <cell r="N364">
            <v>14.068402371510787</v>
          </cell>
          <cell r="O364">
            <v>12.362572821266534</v>
          </cell>
          <cell r="P364">
            <v>11.937663993864913</v>
          </cell>
          <cell r="Q364">
            <v>11.625604795354375</v>
          </cell>
          <cell r="R364">
            <v>11.429733140733253</v>
          </cell>
          <cell r="S364">
            <v>11.429733140733253</v>
          </cell>
          <cell r="T364">
            <v>11.429733140733253</v>
          </cell>
          <cell r="U364">
            <v>11.429733140733253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27.022868121142267</v>
          </cell>
          <cell r="J365">
            <v>27.022868121142267</v>
          </cell>
          <cell r="K365">
            <v>26.245337716938419</v>
          </cell>
          <cell r="L365">
            <v>25.705500361552645</v>
          </cell>
          <cell r="M365">
            <v>23.993805659913814</v>
          </cell>
          <cell r="N365">
            <v>21.759701420993292</v>
          </cell>
          <cell r="O365">
            <v>19.472882727916943</v>
          </cell>
          <cell r="P365">
            <v>18.288564234257144</v>
          </cell>
          <cell r="Q365">
            <v>17.542645431262375</v>
          </cell>
          <cell r="R365">
            <v>16.974383842380604</v>
          </cell>
          <cell r="S365">
            <v>16.473067348430749</v>
          </cell>
          <cell r="T365">
            <v>16.041112612742015</v>
          </cell>
          <cell r="U365">
            <v>15.778736360395825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28.127702674353358</v>
          </cell>
          <cell r="I366">
            <v>28.127702674353358</v>
          </cell>
          <cell r="J366">
            <v>24.761061198332669</v>
          </cell>
          <cell r="K366">
            <v>24.761061198332669</v>
          </cell>
          <cell r="L366">
            <v>24.254413814687918</v>
          </cell>
          <cell r="M366">
            <v>24.254413814687918</v>
          </cell>
          <cell r="N366">
            <v>24.254413814687918</v>
          </cell>
          <cell r="O366">
            <v>22.115506261474376</v>
          </cell>
          <cell r="P366">
            <v>19.39168117996655</v>
          </cell>
          <cell r="Q366">
            <v>18.220284324505851</v>
          </cell>
          <cell r="R366">
            <v>17.660902037167361</v>
          </cell>
          <cell r="S366">
            <v>17.422981415547007</v>
          </cell>
          <cell r="T366">
            <v>17.151645748703427</v>
          </cell>
          <cell r="U366">
            <v>16.831857741971305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26.931391058781113</v>
          </cell>
          <cell r="J367">
            <v>20.794242121286462</v>
          </cell>
          <cell r="K367">
            <v>19.04546197335323</v>
          </cell>
          <cell r="L367">
            <v>18.16182379476648</v>
          </cell>
          <cell r="M367">
            <v>15.097275584158325</v>
          </cell>
          <cell r="N367">
            <v>13.571672170562023</v>
          </cell>
          <cell r="O367">
            <v>13.571672170562023</v>
          </cell>
          <cell r="P367">
            <v>13.021457853382017</v>
          </cell>
          <cell r="Q367">
            <v>12.734695539255686</v>
          </cell>
          <cell r="R367">
            <v>12.595678702137667</v>
          </cell>
          <cell r="S367">
            <v>12.521554719026717</v>
          </cell>
          <cell r="T367">
            <v>12.485256788586947</v>
          </cell>
          <cell r="U367">
            <v>12.467818709493411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27.777601482790395</v>
          </cell>
          <cell r="K368">
            <v>25.76545351276803</v>
          </cell>
          <cell r="L368">
            <v>24.04902292136023</v>
          </cell>
          <cell r="M368">
            <v>23.022364124204898</v>
          </cell>
          <cell r="N368">
            <v>21.893751505377647</v>
          </cell>
          <cell r="O368">
            <v>20.690185690152113</v>
          </cell>
          <cell r="P368">
            <v>20.208525699199157</v>
          </cell>
          <cell r="Q368">
            <v>19.580812681929523</v>
          </cell>
          <cell r="R368">
            <v>18.913641110453913</v>
          </cell>
          <cell r="S368">
            <v>18.546214863989665</v>
          </cell>
          <cell r="T368">
            <v>17.943155371269771</v>
          </cell>
          <cell r="U368">
            <v>17.568629669582936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27.203942054619365</v>
          </cell>
          <cell r="J369">
            <v>26.778069083414675</v>
          </cell>
          <cell r="K369">
            <v>25.598991389654859</v>
          </cell>
          <cell r="L369">
            <v>25.272616007929386</v>
          </cell>
          <cell r="M369">
            <v>24.900480665471747</v>
          </cell>
          <cell r="N369">
            <v>24.900480665471747</v>
          </cell>
          <cell r="O369">
            <v>24.315584212760246</v>
          </cell>
          <cell r="P369">
            <v>22.897525744207627</v>
          </cell>
          <cell r="Q369">
            <v>21.238785092256041</v>
          </cell>
          <cell r="R369">
            <v>20.364286482699534</v>
          </cell>
          <cell r="S369">
            <v>19.812040586984061</v>
          </cell>
          <cell r="T369">
            <v>19.659429846982096</v>
          </cell>
          <cell r="U369">
            <v>18.951068942097439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25.828475632392941</v>
          </cell>
          <cell r="I370">
            <v>24.106867261122929</v>
          </cell>
          <cell r="J370">
            <v>21.75002433692276</v>
          </cell>
          <cell r="K370">
            <v>20.029101935721041</v>
          </cell>
          <cell r="L370">
            <v>19.355310978817496</v>
          </cell>
          <cell r="M370">
            <v>18.299187882479789</v>
          </cell>
          <cell r="N370">
            <v>17.881110475048693</v>
          </cell>
          <cell r="O370">
            <v>17.287285288188549</v>
          </cell>
          <cell r="P370">
            <v>17.287285288188549</v>
          </cell>
          <cell r="Q370">
            <v>17.287285288188549</v>
          </cell>
          <cell r="R370">
            <v>17.287285288188549</v>
          </cell>
          <cell r="S370">
            <v>17.287285288188549</v>
          </cell>
          <cell r="T370">
            <v>17.287285288188549</v>
          </cell>
          <cell r="U370">
            <v>17.264422320799461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29.082378894930795</v>
          </cell>
          <cell r="K371">
            <v>28.351672417895955</v>
          </cell>
          <cell r="L371">
            <v>25.736691751895712</v>
          </cell>
          <cell r="M371">
            <v>22.386888814796382</v>
          </cell>
          <cell r="N371">
            <v>19.441434227571303</v>
          </cell>
          <cell r="O371">
            <v>17.915591106923927</v>
          </cell>
          <cell r="P371">
            <v>16.904758513920864</v>
          </cell>
          <cell r="Q371">
            <v>16.89610390348993</v>
          </cell>
          <cell r="R371">
            <v>16.89610390348993</v>
          </cell>
          <cell r="S371">
            <v>16.713889036578504</v>
          </cell>
          <cell r="T371">
            <v>16.713889036578504</v>
          </cell>
          <cell r="U371">
            <v>16.713889036578504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27.278333272174415</v>
          </cell>
          <cell r="K372">
            <v>26.2475772872749</v>
          </cell>
          <cell r="L372">
            <v>25.527859807375041</v>
          </cell>
          <cell r="M372">
            <v>25.013017752088164</v>
          </cell>
          <cell r="N372">
            <v>21.257294236129542</v>
          </cell>
          <cell r="O372">
            <v>19.386103928291551</v>
          </cell>
          <cell r="P372">
            <v>18.551217294223232</v>
          </cell>
          <cell r="Q372">
            <v>18.093385107676987</v>
          </cell>
          <cell r="R372">
            <v>18.093385107676987</v>
          </cell>
          <cell r="S372">
            <v>18.093385107676987</v>
          </cell>
          <cell r="T372">
            <v>17.550139133622494</v>
          </cell>
          <cell r="U372">
            <v>17.179184368112349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27.376505173378945</v>
          </cell>
          <cell r="I373">
            <v>26.515923720532221</v>
          </cell>
          <cell r="J373">
            <v>25.409981995305781</v>
          </cell>
          <cell r="K373">
            <v>24.339500682188248</v>
          </cell>
          <cell r="L373">
            <v>23.481372185610365</v>
          </cell>
          <cell r="M373">
            <v>23.481372185610365</v>
          </cell>
          <cell r="N373">
            <v>22.908873683367712</v>
          </cell>
          <cell r="O373">
            <v>21.429385888552289</v>
          </cell>
          <cell r="P373">
            <v>18.645538556391209</v>
          </cell>
          <cell r="Q373">
            <v>17.660698601999112</v>
          </cell>
          <cell r="R373">
            <v>16.522800985171184</v>
          </cell>
          <cell r="S373">
            <v>16.355278192258158</v>
          </cell>
          <cell r="T373">
            <v>15.938140102651735</v>
          </cell>
          <cell r="U373">
            <v>15.700117629993031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24.278378800673849</v>
          </cell>
          <cell r="J374">
            <v>18.513538198380878</v>
          </cell>
          <cell r="K374">
            <v>14.239040877495027</v>
          </cell>
          <cell r="L374">
            <v>13.048623723456462</v>
          </cell>
          <cell r="M374">
            <v>11.902334361265195</v>
          </cell>
          <cell r="N374">
            <v>11.253882828628518</v>
          </cell>
          <cell r="O374">
            <v>10.881992437682108</v>
          </cell>
          <cell r="P374">
            <v>10.648357049510182</v>
          </cell>
          <cell r="Q374">
            <v>10.541085843114175</v>
          </cell>
          <cell r="R374">
            <v>10.541085843114175</v>
          </cell>
          <cell r="S374">
            <v>10.518896773625613</v>
          </cell>
          <cell r="T374">
            <v>10.50999583770167</v>
          </cell>
          <cell r="U374">
            <v>10.50999583770167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27.877301158395067</v>
          </cell>
          <cell r="I375">
            <v>21.825351421379619</v>
          </cell>
          <cell r="J375">
            <v>17.638299397293579</v>
          </cell>
          <cell r="K375">
            <v>15.547551699348329</v>
          </cell>
          <cell r="L375">
            <v>15.547551699348329</v>
          </cell>
          <cell r="M375">
            <v>13.697086851325075</v>
          </cell>
          <cell r="N375">
            <v>13.303350277679529</v>
          </cell>
          <cell r="O375">
            <v>12.740769090561189</v>
          </cell>
          <cell r="P375">
            <v>12.456371454323039</v>
          </cell>
          <cell r="Q375">
            <v>12.310712244101946</v>
          </cell>
          <cell r="R375">
            <v>12.243285150285647</v>
          </cell>
          <cell r="S375">
            <v>12.209500319336156</v>
          </cell>
          <cell r="T375">
            <v>12.192114434535222</v>
          </cell>
          <cell r="U375">
            <v>12.183205169965833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29.082378894930795</v>
          </cell>
          <cell r="L376">
            <v>28.939313025806033</v>
          </cell>
          <cell r="M376">
            <v>28.528746170895836</v>
          </cell>
          <cell r="N376">
            <v>28.091054771314326</v>
          </cell>
          <cell r="O376">
            <v>25.292394230696125</v>
          </cell>
          <cell r="P376">
            <v>23.280272612872402</v>
          </cell>
          <cell r="Q376">
            <v>21.933218584634599</v>
          </cell>
          <cell r="R376">
            <v>19.790945585909359</v>
          </cell>
          <cell r="S376">
            <v>17.643534965668049</v>
          </cell>
          <cell r="T376">
            <v>16.175907802199291</v>
          </cell>
          <cell r="U376">
            <v>15.442078007483849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27.882883397554814</v>
          </cell>
          <cell r="J377">
            <v>27.882883397554814</v>
          </cell>
          <cell r="K377">
            <v>27.882883397554814</v>
          </cell>
          <cell r="L377">
            <v>27.046271550588479</v>
          </cell>
          <cell r="M377">
            <v>24.590724540586134</v>
          </cell>
          <cell r="N377">
            <v>23.223457298413493</v>
          </cell>
          <cell r="O377">
            <v>22.365262059791785</v>
          </cell>
          <cell r="P377">
            <v>21.93374546071249</v>
          </cell>
          <cell r="Q377">
            <v>21.93374546071249</v>
          </cell>
          <cell r="R377">
            <v>21.615946599486268</v>
          </cell>
          <cell r="S377">
            <v>21.469845917351222</v>
          </cell>
          <cell r="T377">
            <v>21.138024660706716</v>
          </cell>
          <cell r="U377">
            <v>20.876438412141752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27.263204704785085</v>
          </cell>
          <cell r="K378">
            <v>27.263204704785085</v>
          </cell>
          <cell r="L378">
            <v>27.263204704785085</v>
          </cell>
          <cell r="M378">
            <v>26.085933943570023</v>
          </cell>
          <cell r="N378">
            <v>24.807395443451234</v>
          </cell>
          <cell r="O378">
            <v>23.947343520738062</v>
          </cell>
          <cell r="P378">
            <v>23.142531077699932</v>
          </cell>
          <cell r="Q378">
            <v>22.123960307285056</v>
          </cell>
          <cell r="R378">
            <v>20.702337760623298</v>
          </cell>
          <cell r="S378">
            <v>20.580065447462882</v>
          </cell>
          <cell r="T378">
            <v>20.388183248931728</v>
          </cell>
          <cell r="U378">
            <v>20.388183248931728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27.841350037376927</v>
          </cell>
          <cell r="I379">
            <v>27.841350037376927</v>
          </cell>
          <cell r="J379">
            <v>27.731041441807371</v>
          </cell>
          <cell r="K379">
            <v>27.731041441807371</v>
          </cell>
          <cell r="L379">
            <v>27.731041441807371</v>
          </cell>
          <cell r="M379">
            <v>27.731041441807371</v>
          </cell>
          <cell r="N379">
            <v>27.53249213966923</v>
          </cell>
          <cell r="O379">
            <v>24.970355118988941</v>
          </cell>
          <cell r="P379">
            <v>22.57358896480898</v>
          </cell>
          <cell r="Q379">
            <v>21.113485915508448</v>
          </cell>
          <cell r="R379">
            <v>19.747815491606421</v>
          </cell>
          <cell r="S379">
            <v>18.588593330658416</v>
          </cell>
          <cell r="T379">
            <v>17.547788323955359</v>
          </cell>
          <cell r="U379">
            <v>16.857846664849994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27.263790639218701</v>
          </cell>
          <cell r="K380">
            <v>24.949694000060344</v>
          </cell>
          <cell r="L380">
            <v>24.949694000060344</v>
          </cell>
          <cell r="M380">
            <v>24.949694000060344</v>
          </cell>
          <cell r="N380">
            <v>22.590245995529479</v>
          </cell>
          <cell r="O380">
            <v>18.526236844335415</v>
          </cell>
          <cell r="P380">
            <v>17.643348162416814</v>
          </cell>
          <cell r="Q380">
            <v>16.728610083460406</v>
          </cell>
          <cell r="R380">
            <v>16.066766865520936</v>
          </cell>
          <cell r="S380">
            <v>15.37002102551852</v>
          </cell>
          <cell r="T380">
            <v>14.995739341133788</v>
          </cell>
          <cell r="U380">
            <v>14.781754678253682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27.703740589485971</v>
          </cell>
          <cell r="I381">
            <v>27.703740589485971</v>
          </cell>
          <cell r="J381">
            <v>27.456916050966015</v>
          </cell>
          <cell r="K381">
            <v>27.456916050966015</v>
          </cell>
          <cell r="L381">
            <v>24.298684130673195</v>
          </cell>
          <cell r="M381">
            <v>21.229902099169838</v>
          </cell>
          <cell r="N381">
            <v>19.599591270040232</v>
          </cell>
          <cell r="O381">
            <v>19.599591270040232</v>
          </cell>
          <cell r="P381">
            <v>19.599591270040232</v>
          </cell>
          <cell r="Q381">
            <v>19.599591270040232</v>
          </cell>
          <cell r="R381">
            <v>19.599591270040232</v>
          </cell>
          <cell r="S381">
            <v>19.599591270040232</v>
          </cell>
          <cell r="T381">
            <v>19.599591270040232</v>
          </cell>
          <cell r="U381">
            <v>19.599591270040232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25.235484176137479</v>
          </cell>
          <cell r="J382">
            <v>23.332445959272686</v>
          </cell>
          <cell r="K382">
            <v>22.39508909344034</v>
          </cell>
          <cell r="L382">
            <v>21.38300753062186</v>
          </cell>
          <cell r="M382">
            <v>19.904033543587815</v>
          </cell>
          <cell r="N382">
            <v>19.75429297729211</v>
          </cell>
          <cell r="O382">
            <v>18.166518855153765</v>
          </cell>
          <cell r="P382">
            <v>17.501632639506735</v>
          </cell>
          <cell r="Q382">
            <v>16.561364873046429</v>
          </cell>
          <cell r="R382">
            <v>15.994210952381124</v>
          </cell>
          <cell r="S382">
            <v>15.669721549025919</v>
          </cell>
          <cell r="T382">
            <v>15.483025087732171</v>
          </cell>
          <cell r="U382">
            <v>15.370375617556162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28.18906310384968</v>
          </cell>
          <cell r="J383">
            <v>28.18906310384968</v>
          </cell>
          <cell r="K383">
            <v>27.305163487243014</v>
          </cell>
          <cell r="L383">
            <v>27.305163487243014</v>
          </cell>
          <cell r="M383">
            <v>26.904020333319909</v>
          </cell>
          <cell r="N383">
            <v>25.980855436311018</v>
          </cell>
          <cell r="O383">
            <v>24.258112567349855</v>
          </cell>
          <cell r="P383">
            <v>22.738352645778075</v>
          </cell>
          <cell r="Q383">
            <v>20.608853386791552</v>
          </cell>
          <cell r="R383">
            <v>18.596506799414112</v>
          </cell>
          <cell r="S383">
            <v>16.948186396578802</v>
          </cell>
          <cell r="T383">
            <v>15.973335344160079</v>
          </cell>
          <cell r="U383">
            <v>15.410607460367318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27.903700379356021</v>
          </cell>
          <cell r="J384">
            <v>26.63089633346106</v>
          </cell>
          <cell r="K384">
            <v>26.63089633346106</v>
          </cell>
          <cell r="L384">
            <v>26.361351643004063</v>
          </cell>
          <cell r="M384">
            <v>25.362465830109663</v>
          </cell>
          <cell r="N384">
            <v>25.362465830109663</v>
          </cell>
          <cell r="O384">
            <v>24.529822669835216</v>
          </cell>
          <cell r="P384">
            <v>23.921930806346989</v>
          </cell>
          <cell r="Q384">
            <v>23.059380793883207</v>
          </cell>
          <cell r="R384">
            <v>22.631020358437215</v>
          </cell>
          <cell r="S384">
            <v>21.898259460649378</v>
          </cell>
          <cell r="T384">
            <v>21.270793661996112</v>
          </cell>
          <cell r="U384">
            <v>20.933632288271749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23.762243516497911</v>
          </cell>
          <cell r="I385">
            <v>23.762243516497911</v>
          </cell>
          <cell r="J385">
            <v>23.61079493440436</v>
          </cell>
          <cell r="K385">
            <v>21.281406909792434</v>
          </cell>
          <cell r="L385">
            <v>20.622496480977446</v>
          </cell>
          <cell r="M385">
            <v>20.622496480977446</v>
          </cell>
          <cell r="N385">
            <v>20.277263456234035</v>
          </cell>
          <cell r="O385">
            <v>18.076740254203674</v>
          </cell>
          <cell r="P385">
            <v>16.80719178927874</v>
          </cell>
          <cell r="Q385">
            <v>16.061357501430603</v>
          </cell>
          <cell r="R385">
            <v>15.632758970885469</v>
          </cell>
          <cell r="S385">
            <v>15.389444206119723</v>
          </cell>
          <cell r="T385">
            <v>15.245012946250107</v>
          </cell>
          <cell r="U385">
            <v>15.16417965233931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28.703380820739536</v>
          </cell>
          <cell r="J386">
            <v>28.703380820739536</v>
          </cell>
          <cell r="K386">
            <v>27.508818994689872</v>
          </cell>
          <cell r="L386">
            <v>27.508818994689872</v>
          </cell>
          <cell r="M386">
            <v>27.508818994689872</v>
          </cell>
          <cell r="N386">
            <v>27.508818994689872</v>
          </cell>
          <cell r="O386">
            <v>26.506917339058944</v>
          </cell>
          <cell r="P386">
            <v>26.00535689849902</v>
          </cell>
          <cell r="Q386">
            <v>23.353222113796939</v>
          </cell>
          <cell r="R386">
            <v>21.003662530511093</v>
          </cell>
          <cell r="S386">
            <v>18.453239485304287</v>
          </cell>
          <cell r="T386">
            <v>16.780590068683161</v>
          </cell>
          <cell r="U386">
            <v>15.773394592276182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25.380825692429003</v>
          </cell>
          <cell r="J387">
            <v>22.967642484858477</v>
          </cell>
          <cell r="K387">
            <v>20.181163423899136</v>
          </cell>
          <cell r="L387">
            <v>19.693154782430387</v>
          </cell>
          <cell r="M387">
            <v>19.693154782430387</v>
          </cell>
          <cell r="N387">
            <v>19.693154782430387</v>
          </cell>
          <cell r="O387">
            <v>19.693154782430387</v>
          </cell>
          <cell r="P387">
            <v>19.693154782430387</v>
          </cell>
          <cell r="Q387">
            <v>19.693154782430387</v>
          </cell>
          <cell r="R387">
            <v>19.50976413241084</v>
          </cell>
          <cell r="S387">
            <v>19.420457096423231</v>
          </cell>
          <cell r="T387">
            <v>19.420457096423231</v>
          </cell>
          <cell r="U387">
            <v>19.220476952287903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26.111851646532937</v>
          </cell>
          <cell r="K388">
            <v>26.111851646532937</v>
          </cell>
          <cell r="L388">
            <v>26.111851646532937</v>
          </cell>
          <cell r="M388">
            <v>25.416340786346105</v>
          </cell>
          <cell r="N388">
            <v>24.956084520589169</v>
          </cell>
          <cell r="O388">
            <v>23.970778204202873</v>
          </cell>
          <cell r="P388">
            <v>23.673749177440964</v>
          </cell>
          <cell r="Q388">
            <v>23.032578611613257</v>
          </cell>
          <cell r="R388">
            <v>21.06235367132351</v>
          </cell>
          <cell r="S388">
            <v>20.018972149035832</v>
          </cell>
          <cell r="T388">
            <v>19.51728979397182</v>
          </cell>
          <cell r="U388">
            <v>18.692147675728265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27.711445763875513</v>
          </cell>
          <cell r="I389">
            <v>27.711445763875513</v>
          </cell>
          <cell r="J389">
            <v>27.711445763875513</v>
          </cell>
          <cell r="K389">
            <v>27.711445763875513</v>
          </cell>
          <cell r="L389">
            <v>25.927645359058197</v>
          </cell>
          <cell r="M389">
            <v>25.927645359058197</v>
          </cell>
          <cell r="N389">
            <v>25.927645359058197</v>
          </cell>
          <cell r="O389">
            <v>25.218069515235054</v>
          </cell>
          <cell r="P389">
            <v>24.074312961655981</v>
          </cell>
          <cell r="Q389">
            <v>22.734763347483959</v>
          </cell>
          <cell r="R389">
            <v>22.056751122318257</v>
          </cell>
          <cell r="S389">
            <v>21.480316909810494</v>
          </cell>
          <cell r="T389">
            <v>19.723403444275764</v>
          </cell>
          <cell r="U389">
            <v>18.525253731416068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28.868966995310991</v>
          </cell>
          <cell r="J390">
            <v>28.868966995310991</v>
          </cell>
          <cell r="K390">
            <v>27.957789953495887</v>
          </cell>
          <cell r="L390">
            <v>24.876157643527971</v>
          </cell>
          <cell r="M390">
            <v>20.228232948169829</v>
          </cell>
          <cell r="N390">
            <v>17.396302393114784</v>
          </cell>
          <cell r="O390">
            <v>16.315963837585706</v>
          </cell>
          <cell r="P390">
            <v>16.114340046926731</v>
          </cell>
          <cell r="Q390">
            <v>15.905505671963555</v>
          </cell>
          <cell r="R390">
            <v>15.905505671963555</v>
          </cell>
          <cell r="S390">
            <v>15.44303723153026</v>
          </cell>
          <cell r="T390">
            <v>15.197346139688761</v>
          </cell>
          <cell r="U390">
            <v>15.197346139688761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26.910676843542088</v>
          </cell>
          <cell r="K391">
            <v>26.910676843542088</v>
          </cell>
          <cell r="L391">
            <v>24.873278928911592</v>
          </cell>
          <cell r="M391">
            <v>22.303546913372745</v>
          </cell>
          <cell r="N391">
            <v>19.758550625986054</v>
          </cell>
          <cell r="O391">
            <v>18.750050762467154</v>
          </cell>
          <cell r="P391">
            <v>17.775419378451449</v>
          </cell>
          <cell r="Q391">
            <v>16.42683242475298</v>
          </cell>
          <cell r="R391">
            <v>15.520666636942998</v>
          </cell>
          <cell r="S391">
            <v>15.013448822044124</v>
          </cell>
          <cell r="T391">
            <v>14.715724350351179</v>
          </cell>
          <cell r="U391">
            <v>14.548623364590483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28.672090998372703</v>
          </cell>
          <cell r="M392">
            <v>28.672090998372703</v>
          </cell>
          <cell r="N392">
            <v>28.672090998372703</v>
          </cell>
          <cell r="O392">
            <v>27.822531150321076</v>
          </cell>
          <cell r="P392">
            <v>24.627796858999034</v>
          </cell>
          <cell r="Q392">
            <v>20.944378011675948</v>
          </cell>
          <cell r="R392">
            <v>18.728668173453375</v>
          </cell>
          <cell r="S392">
            <v>18.014390456675244</v>
          </cell>
          <cell r="T392">
            <v>16.803223386455638</v>
          </cell>
          <cell r="U392">
            <v>15.856499537622756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28.972116725228901</v>
          </cell>
          <cell r="L393">
            <v>28.2992805019725</v>
          </cell>
          <cell r="M393">
            <v>26.190871618453837</v>
          </cell>
          <cell r="N393">
            <v>23.607853291329086</v>
          </cell>
          <cell r="O393">
            <v>20.891394168264593</v>
          </cell>
          <cell r="P393">
            <v>19.439076657096248</v>
          </cell>
          <cell r="Q393">
            <v>18.045129759192985</v>
          </cell>
          <cell r="R393">
            <v>17.367103586212991</v>
          </cell>
          <cell r="S393">
            <v>17.189259325797241</v>
          </cell>
          <cell r="T393">
            <v>16.785651375809156</v>
          </cell>
          <cell r="U393">
            <v>16.592995273730168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28.492853975672844</v>
          </cell>
          <cell r="J394">
            <v>28.108095908289275</v>
          </cell>
          <cell r="K394">
            <v>26.832639797251804</v>
          </cell>
          <cell r="L394">
            <v>25.541916616455826</v>
          </cell>
          <cell r="M394">
            <v>25.541916616455826</v>
          </cell>
          <cell r="N394">
            <v>25.541916616455826</v>
          </cell>
          <cell r="O394">
            <v>25.541916616455826</v>
          </cell>
          <cell r="P394">
            <v>25.391925505940918</v>
          </cell>
          <cell r="Q394">
            <v>24.573560215443948</v>
          </cell>
          <cell r="R394">
            <v>23.683583206607523</v>
          </cell>
          <cell r="S394">
            <v>22.28502980216717</v>
          </cell>
          <cell r="T394">
            <v>21.468899861234377</v>
          </cell>
          <cell r="U394">
            <v>19.927093334129765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25.222202088211372</v>
          </cell>
          <cell r="J395">
            <v>22.540429182587005</v>
          </cell>
          <cell r="K395">
            <v>21.266926276409517</v>
          </cell>
          <cell r="L395">
            <v>19.952056377328297</v>
          </cell>
          <cell r="M395">
            <v>19.952056377328297</v>
          </cell>
          <cell r="N395">
            <v>19.952056377328297</v>
          </cell>
          <cell r="O395">
            <v>19.952056377328297</v>
          </cell>
          <cell r="P395">
            <v>19.597497211530776</v>
          </cell>
          <cell r="Q395">
            <v>18.578120412586607</v>
          </cell>
          <cell r="R395">
            <v>17.94692099746759</v>
          </cell>
          <cell r="S395">
            <v>17.564128572034971</v>
          </cell>
          <cell r="T395">
            <v>17.327450406203805</v>
          </cell>
          <cell r="U395">
            <v>17.17806951061154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27.482302295494971</v>
          </cell>
          <cell r="I396">
            <v>22.277811596778434</v>
          </cell>
          <cell r="J396">
            <v>20.926496491274062</v>
          </cell>
          <cell r="K396">
            <v>18.816326452265177</v>
          </cell>
          <cell r="L396">
            <v>18.816326452265177</v>
          </cell>
          <cell r="M396">
            <v>18.816326452265177</v>
          </cell>
          <cell r="N396">
            <v>18.816326452265177</v>
          </cell>
          <cell r="O396">
            <v>17.989694690697316</v>
          </cell>
          <cell r="P396">
            <v>17.989694690697316</v>
          </cell>
          <cell r="Q396">
            <v>17.989694690697316</v>
          </cell>
          <cell r="R396">
            <v>17.989694690697316</v>
          </cell>
          <cell r="S396">
            <v>17.989694690697316</v>
          </cell>
          <cell r="T396">
            <v>17.938372451329315</v>
          </cell>
          <cell r="U396">
            <v>17.833939292719048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28.673354905200352</v>
          </cell>
          <cell r="J397">
            <v>25.49496381988266</v>
          </cell>
          <cell r="K397">
            <v>25.49496381988266</v>
          </cell>
          <cell r="L397">
            <v>25.49496381988266</v>
          </cell>
          <cell r="M397">
            <v>25.49496381988266</v>
          </cell>
          <cell r="N397">
            <v>25.49496381988266</v>
          </cell>
          <cell r="O397">
            <v>25.06654501146161</v>
          </cell>
          <cell r="P397">
            <v>24.019110357840365</v>
          </cell>
          <cell r="Q397">
            <v>23.108605871566247</v>
          </cell>
          <cell r="R397">
            <v>22.605811156806311</v>
          </cell>
          <cell r="S397">
            <v>22.605811156806311</v>
          </cell>
          <cell r="T397">
            <v>22.605811156806311</v>
          </cell>
          <cell r="U397">
            <v>22.5985993626064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28.943549731504877</v>
          </cell>
          <cell r="J398">
            <v>27.967394022023445</v>
          </cell>
          <cell r="K398">
            <v>25.966441635856071</v>
          </cell>
          <cell r="L398">
            <v>25.515282274058386</v>
          </cell>
          <cell r="M398">
            <v>25.515282274058386</v>
          </cell>
          <cell r="N398">
            <v>25.515282274058386</v>
          </cell>
          <cell r="O398">
            <v>25.515282274058386</v>
          </cell>
          <cell r="P398">
            <v>24.292756128389446</v>
          </cell>
          <cell r="Q398">
            <v>23.612066100504986</v>
          </cell>
          <cell r="R398">
            <v>21.517361560460241</v>
          </cell>
          <cell r="S398">
            <v>19.333310388246236</v>
          </cell>
          <cell r="T398">
            <v>17.860076367529132</v>
          </cell>
          <cell r="U398">
            <v>16.985585330174125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24.788864660165245</v>
          </cell>
          <cell r="L399">
            <v>21.902002587751767</v>
          </cell>
          <cell r="M399">
            <v>20.119872192057834</v>
          </cell>
          <cell r="N399">
            <v>19.566539456693551</v>
          </cell>
          <cell r="O399">
            <v>18.079247431005317</v>
          </cell>
          <cell r="P399">
            <v>16.922774092004143</v>
          </cell>
          <cell r="Q399">
            <v>15.985201435306678</v>
          </cell>
          <cell r="R399">
            <v>15.301390221407358</v>
          </cell>
          <cell r="S399">
            <v>15.198693929812929</v>
          </cell>
          <cell r="T399">
            <v>14.991913499281381</v>
          </cell>
          <cell r="U399">
            <v>14.870219006891897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25.167225944517472</v>
          </cell>
          <cell r="J400">
            <v>20.772127746402795</v>
          </cell>
          <cell r="K400">
            <v>19.113885989001098</v>
          </cell>
          <cell r="L400">
            <v>17.786448168231725</v>
          </cell>
          <cell r="M400">
            <v>16.953420010423329</v>
          </cell>
          <cell r="N400">
            <v>15.839545252946396</v>
          </cell>
          <cell r="O400">
            <v>14.594942784732416</v>
          </cell>
          <cell r="P400">
            <v>13.93522533582788</v>
          </cell>
          <cell r="Q400">
            <v>13.566915399466994</v>
          </cell>
          <cell r="R400">
            <v>13.361444680148692</v>
          </cell>
          <cell r="S400">
            <v>13.252785074927699</v>
          </cell>
          <cell r="T400">
            <v>13.198201979029964</v>
          </cell>
          <cell r="U400">
            <v>13.169223976901966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28.866179000323829</v>
          </cell>
          <cell r="K401">
            <v>25.714762501001271</v>
          </cell>
          <cell r="L401">
            <v>23.353232711281759</v>
          </cell>
          <cell r="M401">
            <v>22.924105514160932</v>
          </cell>
          <cell r="N401">
            <v>22.924105514160932</v>
          </cell>
          <cell r="O401">
            <v>20.312809038046002</v>
          </cell>
          <cell r="P401">
            <v>18.705551126474393</v>
          </cell>
          <cell r="Q401">
            <v>18.398642167142384</v>
          </cell>
          <cell r="R401">
            <v>18.049776500065651</v>
          </cell>
          <cell r="S401">
            <v>17.150527805946972</v>
          </cell>
          <cell r="T401">
            <v>16.65440482924102</v>
          </cell>
          <cell r="U401">
            <v>16.35958698492438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98.806299761217147</v>
          </cell>
          <cell r="H2">
            <v>97.880584917677069</v>
          </cell>
          <cell r="I2">
            <v>97.880584917677069</v>
          </cell>
          <cell r="J2">
            <v>88.796741952247601</v>
          </cell>
          <cell r="K2">
            <v>88.796741952247601</v>
          </cell>
          <cell r="L2">
            <v>88.796741952247601</v>
          </cell>
          <cell r="M2">
            <v>86.489514318699904</v>
          </cell>
          <cell r="N2">
            <v>86.489514318699904</v>
          </cell>
          <cell r="O2">
            <v>86.489514318699904</v>
          </cell>
          <cell r="P2">
            <v>86.489514318699904</v>
          </cell>
          <cell r="Q2">
            <v>86.489514318699904</v>
          </cell>
          <cell r="R2">
            <v>86.489514318699904</v>
          </cell>
          <cell r="S2">
            <v>84.274632397576724</v>
          </cell>
          <cell r="T2">
            <v>82.534511992260093</v>
          </cell>
          <cell r="U2">
            <v>80.847580746768045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90.850407039672064</v>
          </cell>
          <cell r="I3">
            <v>87.141884695982668</v>
          </cell>
          <cell r="J3">
            <v>87.141884695982668</v>
          </cell>
          <cell r="K3">
            <v>85.346841444939699</v>
          </cell>
          <cell r="L3">
            <v>85.346841444939699</v>
          </cell>
          <cell r="M3">
            <v>83.529470856136811</v>
          </cell>
          <cell r="N3">
            <v>83.529470856136811</v>
          </cell>
          <cell r="O3">
            <v>81.746991959854782</v>
          </cell>
          <cell r="P3">
            <v>78.023902286315817</v>
          </cell>
          <cell r="Q3">
            <v>75.236901414105034</v>
          </cell>
          <cell r="R3">
            <v>72.69640426169056</v>
          </cell>
          <cell r="S3">
            <v>71.034738386860354</v>
          </cell>
          <cell r="T3">
            <v>69.921360205723772</v>
          </cell>
          <cell r="U3">
            <v>69.303847282615607</v>
          </cell>
        </row>
        <row r="4">
          <cell r="E4">
            <v>108.11199580837705</v>
          </cell>
          <cell r="F4">
            <v>108.11199580837705</v>
          </cell>
          <cell r="G4">
            <v>96.75364947693798</v>
          </cell>
          <cell r="H4">
            <v>94.762275064538414</v>
          </cell>
          <cell r="I4">
            <v>94.762275064538414</v>
          </cell>
          <cell r="J4">
            <v>88.416755048396027</v>
          </cell>
          <cell r="K4">
            <v>88.416755048396027</v>
          </cell>
          <cell r="L4">
            <v>88.416755048396027</v>
          </cell>
          <cell r="M4">
            <v>88.416755048396027</v>
          </cell>
          <cell r="N4">
            <v>88.416755048396027</v>
          </cell>
          <cell r="O4">
            <v>88.416755048396027</v>
          </cell>
          <cell r="P4">
            <v>87.844950525274854</v>
          </cell>
          <cell r="Q4">
            <v>87.844950525274854</v>
          </cell>
          <cell r="R4">
            <v>87.844950525274854</v>
          </cell>
          <cell r="S4">
            <v>85.58875414652816</v>
          </cell>
          <cell r="T4">
            <v>83.797692007410703</v>
          </cell>
          <cell r="U4">
            <v>82.043769715563386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92.941639547237358</v>
          </cell>
          <cell r="I5">
            <v>88.950745091826306</v>
          </cell>
          <cell r="J5">
            <v>85.999991644359369</v>
          </cell>
          <cell r="K5">
            <v>82.367017657727544</v>
          </cell>
          <cell r="L5">
            <v>82.367017657727544</v>
          </cell>
          <cell r="M5">
            <v>82.367017657727544</v>
          </cell>
          <cell r="N5">
            <v>77.543062583141577</v>
          </cell>
          <cell r="O5">
            <v>73.018932907360849</v>
          </cell>
          <cell r="P5">
            <v>73.018932907360849</v>
          </cell>
          <cell r="Q5">
            <v>71.160550374101291</v>
          </cell>
          <cell r="R5">
            <v>69.676155545138897</v>
          </cell>
          <cell r="S5">
            <v>68.489086430451323</v>
          </cell>
          <cell r="T5">
            <v>67.668019853368691</v>
          </cell>
          <cell r="U5">
            <v>67.202754780083751</v>
          </cell>
        </row>
        <row r="6">
          <cell r="E6">
            <v>108.11199580837705</v>
          </cell>
          <cell r="F6">
            <v>108.11199580837705</v>
          </cell>
          <cell r="G6">
            <v>95.671741063980008</v>
          </cell>
          <cell r="H6">
            <v>88.449454747290119</v>
          </cell>
          <cell r="I6">
            <v>86.585209240614489</v>
          </cell>
          <cell r="J6">
            <v>84.015833177136813</v>
          </cell>
          <cell r="K6">
            <v>83.17811663723171</v>
          </cell>
          <cell r="L6">
            <v>83.17811663723171</v>
          </cell>
          <cell r="M6">
            <v>83.17811663723171</v>
          </cell>
          <cell r="N6">
            <v>83.17811663723171</v>
          </cell>
          <cell r="O6">
            <v>83.17811663723171</v>
          </cell>
          <cell r="P6">
            <v>83.17811663723171</v>
          </cell>
          <cell r="Q6">
            <v>83.362515626909428</v>
          </cell>
          <cell r="R6">
            <v>83.172361683477064</v>
          </cell>
          <cell r="S6">
            <v>84.013302204921644</v>
          </cell>
          <cell r="T6">
            <v>84.266040867954317</v>
          </cell>
          <cell r="U6">
            <v>84.266040867954317</v>
          </cell>
        </row>
        <row r="7">
          <cell r="E7">
            <v>108.11199580837705</v>
          </cell>
          <cell r="F7">
            <v>108.11199580837705</v>
          </cell>
          <cell r="G7">
            <v>96.376856699086318</v>
          </cell>
          <cell r="H7">
            <v>89.942640202653934</v>
          </cell>
          <cell r="I7">
            <v>86.302859819536579</v>
          </cell>
          <cell r="J7">
            <v>84.865934254433043</v>
          </cell>
          <cell r="K7">
            <v>84.865934254433043</v>
          </cell>
          <cell r="L7">
            <v>84.865934254433043</v>
          </cell>
          <cell r="M7">
            <v>84.609503998694763</v>
          </cell>
          <cell r="N7">
            <v>84.609503998694763</v>
          </cell>
          <cell r="O7">
            <v>83.568089267093171</v>
          </cell>
          <cell r="P7">
            <v>82.837527815306771</v>
          </cell>
          <cell r="Q7">
            <v>82.256656212280873</v>
          </cell>
          <cell r="R7">
            <v>82.065891706836155</v>
          </cell>
          <cell r="S7">
            <v>83.095803015313066</v>
          </cell>
          <cell r="T7">
            <v>84.925312475894458</v>
          </cell>
          <cell r="U7">
            <v>86.111288966150269</v>
          </cell>
        </row>
        <row r="8">
          <cell r="E8">
            <v>108.11199580837705</v>
          </cell>
          <cell r="F8">
            <v>108.11199580837705</v>
          </cell>
          <cell r="G8">
            <v>101.62964496630943</v>
          </cell>
          <cell r="H8">
            <v>101.62964496630943</v>
          </cell>
          <cell r="I8">
            <v>101.62964496630943</v>
          </cell>
          <cell r="J8">
            <v>101.62964496630943</v>
          </cell>
          <cell r="K8">
            <v>101.62964496630943</v>
          </cell>
          <cell r="L8">
            <v>98.685452311125175</v>
          </cell>
          <cell r="M8">
            <v>95.284456825864382</v>
          </cell>
          <cell r="N8">
            <v>92.495249992346999</v>
          </cell>
          <cell r="O8">
            <v>91.404964924698078</v>
          </cell>
          <cell r="P8">
            <v>89.703765252928079</v>
          </cell>
          <cell r="Q8">
            <v>89.211352578787469</v>
          </cell>
          <cell r="R8">
            <v>87.169020920728627</v>
          </cell>
          <cell r="S8">
            <v>86.290311544654756</v>
          </cell>
          <cell r="T8">
            <v>85.083725427028995</v>
          </cell>
          <cell r="U8">
            <v>84.117085947369617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104.33377540926224</v>
          </cell>
          <cell r="I9">
            <v>94.351235748527742</v>
          </cell>
          <cell r="J9">
            <v>94.351235748527742</v>
          </cell>
          <cell r="K9">
            <v>88.660083773988617</v>
          </cell>
          <cell r="L9">
            <v>88.660083773988617</v>
          </cell>
          <cell r="M9">
            <v>88.660083773988617</v>
          </cell>
          <cell r="N9">
            <v>88.660083773988617</v>
          </cell>
          <cell r="O9">
            <v>86.27723890604608</v>
          </cell>
          <cell r="P9">
            <v>86.27723890604608</v>
          </cell>
          <cell r="Q9">
            <v>86.27723890604608</v>
          </cell>
          <cell r="R9">
            <v>86.27723890604608</v>
          </cell>
          <cell r="S9">
            <v>84.676172475635354</v>
          </cell>
          <cell r="T9">
            <v>83.049723366911621</v>
          </cell>
          <cell r="U9">
            <v>81.762129912651147</v>
          </cell>
        </row>
        <row r="10">
          <cell r="E10">
            <v>108.11199580837705</v>
          </cell>
          <cell r="F10">
            <v>108.11199580837705</v>
          </cell>
          <cell r="G10">
            <v>93.618060956399617</v>
          </cell>
          <cell r="H10">
            <v>88.422668808965525</v>
          </cell>
          <cell r="I10">
            <v>87.767106681113134</v>
          </cell>
          <cell r="J10">
            <v>84.913317964280239</v>
          </cell>
          <cell r="K10">
            <v>84.613593827214345</v>
          </cell>
          <cell r="L10">
            <v>84.613593827214345</v>
          </cell>
          <cell r="M10">
            <v>84.613593827214345</v>
          </cell>
          <cell r="N10">
            <v>84.613593827214345</v>
          </cell>
          <cell r="O10">
            <v>83.503416989852624</v>
          </cell>
          <cell r="P10">
            <v>83.148247821739261</v>
          </cell>
          <cell r="Q10">
            <v>82.610879091650673</v>
          </cell>
          <cell r="R10">
            <v>82.610879091650673</v>
          </cell>
          <cell r="S10">
            <v>82.610879091650673</v>
          </cell>
          <cell r="T10">
            <v>82.020564268741708</v>
          </cell>
          <cell r="U10">
            <v>82.020564268741708</v>
          </cell>
        </row>
        <row r="11">
          <cell r="E11">
            <v>108.11199580837705</v>
          </cell>
          <cell r="F11">
            <v>108.11199580837705</v>
          </cell>
          <cell r="G11">
            <v>91.199886049527535</v>
          </cell>
          <cell r="H11">
            <v>91.199886049527535</v>
          </cell>
          <cell r="I11">
            <v>86.86855578323302</v>
          </cell>
          <cell r="J11">
            <v>83.623748986012345</v>
          </cell>
          <cell r="K11">
            <v>83.128183799122326</v>
          </cell>
          <cell r="L11">
            <v>82.932711048832488</v>
          </cell>
          <cell r="M11">
            <v>82.932711048832488</v>
          </cell>
          <cell r="N11">
            <v>83.291553296688974</v>
          </cell>
          <cell r="O11">
            <v>83.421409013996168</v>
          </cell>
          <cell r="P11">
            <v>84.378882200741401</v>
          </cell>
          <cell r="Q11">
            <v>85.800017521447288</v>
          </cell>
          <cell r="R11">
            <v>88.421026068540769</v>
          </cell>
          <cell r="S11">
            <v>90.363083397820873</v>
          </cell>
          <cell r="T11">
            <v>92.510445792125083</v>
          </cell>
          <cell r="U11">
            <v>94.487718626494527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89.048392687306617</v>
          </cell>
          <cell r="I12">
            <v>82.869668359347898</v>
          </cell>
          <cell r="J12">
            <v>82.869668359347898</v>
          </cell>
          <cell r="K12">
            <v>81.83265751531394</v>
          </cell>
          <cell r="L12">
            <v>81.83265751531394</v>
          </cell>
          <cell r="M12">
            <v>82.532357379643017</v>
          </cell>
          <cell r="N12">
            <v>82.532357379643017</v>
          </cell>
          <cell r="O12">
            <v>82.532357379643017</v>
          </cell>
          <cell r="P12">
            <v>82.365805885421821</v>
          </cell>
          <cell r="Q12">
            <v>80.64066054756033</v>
          </cell>
          <cell r="R12">
            <v>79.762909942489259</v>
          </cell>
          <cell r="S12">
            <v>78.751453996202017</v>
          </cell>
          <cell r="T12">
            <v>77.826629371369776</v>
          </cell>
          <cell r="U12">
            <v>77.126533698651926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89.20401567207719</v>
          </cell>
          <cell r="I13">
            <v>82.582602104135546</v>
          </cell>
          <cell r="J13">
            <v>82.582602104135546</v>
          </cell>
          <cell r="K13">
            <v>80.327413727555921</v>
          </cell>
          <cell r="L13">
            <v>79.922705645368666</v>
          </cell>
          <cell r="M13">
            <v>79.922705645368666</v>
          </cell>
          <cell r="N13">
            <v>79.922705645368666</v>
          </cell>
          <cell r="O13">
            <v>79.922705645368666</v>
          </cell>
          <cell r="P13">
            <v>79.922705645368666</v>
          </cell>
          <cell r="Q13">
            <v>78.411757251180163</v>
          </cell>
          <cell r="R13">
            <v>77.446716909644437</v>
          </cell>
          <cell r="S13">
            <v>76.594071197299016</v>
          </cell>
          <cell r="T13">
            <v>65.626899060334139</v>
          </cell>
          <cell r="U13">
            <v>65.626899060334139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89.552787712682687</v>
          </cell>
          <cell r="I14">
            <v>84.761985604741085</v>
          </cell>
          <cell r="J14">
            <v>83.908421991059825</v>
          </cell>
          <cell r="K14">
            <v>83.908421991059825</v>
          </cell>
          <cell r="L14">
            <v>83.908421991059825</v>
          </cell>
          <cell r="M14">
            <v>83.908421991059825</v>
          </cell>
          <cell r="N14">
            <v>83.908421991059825</v>
          </cell>
          <cell r="O14">
            <v>82.982511217817233</v>
          </cell>
          <cell r="P14">
            <v>82.982511217817233</v>
          </cell>
          <cell r="Q14">
            <v>82.982511217817233</v>
          </cell>
          <cell r="R14">
            <v>82.982511217817233</v>
          </cell>
          <cell r="S14">
            <v>80.699986686790751</v>
          </cell>
          <cell r="T14">
            <v>80.699986686790751</v>
          </cell>
          <cell r="U14">
            <v>80.699986686790751</v>
          </cell>
        </row>
        <row r="15">
          <cell r="E15">
            <v>108.11199580837705</v>
          </cell>
          <cell r="F15">
            <v>108.11199580837705</v>
          </cell>
          <cell r="G15">
            <v>88.996466597036346</v>
          </cell>
          <cell r="H15">
            <v>88.996466597036346</v>
          </cell>
          <cell r="I15">
            <v>88.996466597036346</v>
          </cell>
          <cell r="J15">
            <v>88.996466597036346</v>
          </cell>
          <cell r="K15">
            <v>88.996466597036346</v>
          </cell>
          <cell r="L15">
            <v>88.996466597036346</v>
          </cell>
          <cell r="M15">
            <v>88.996466597036346</v>
          </cell>
          <cell r="N15">
            <v>88.996466597036346</v>
          </cell>
          <cell r="O15">
            <v>88.996466597036346</v>
          </cell>
          <cell r="P15">
            <v>88.996466597036346</v>
          </cell>
          <cell r="Q15">
            <v>87.818193848487269</v>
          </cell>
          <cell r="R15">
            <v>86.784256558494803</v>
          </cell>
          <cell r="S15">
            <v>85.643057141459565</v>
          </cell>
          <cell r="T15">
            <v>84.770993162107828</v>
          </cell>
          <cell r="U15">
            <v>84.01770547985727</v>
          </cell>
        </row>
        <row r="16">
          <cell r="E16">
            <v>108.11199580837705</v>
          </cell>
          <cell r="F16">
            <v>108.11199580837705</v>
          </cell>
          <cell r="G16">
            <v>87.923891537155171</v>
          </cell>
          <cell r="H16">
            <v>87.923891537155171</v>
          </cell>
          <cell r="I16">
            <v>87.923891537155171</v>
          </cell>
          <cell r="J16">
            <v>87.923891537155171</v>
          </cell>
          <cell r="K16">
            <v>87.440566844060896</v>
          </cell>
          <cell r="L16">
            <v>87.440566844060896</v>
          </cell>
          <cell r="M16">
            <v>87.440566844060896</v>
          </cell>
          <cell r="N16">
            <v>87.440566844060896</v>
          </cell>
          <cell r="O16">
            <v>87.440566844060896</v>
          </cell>
          <cell r="P16">
            <v>85.510027123876952</v>
          </cell>
          <cell r="Q16">
            <v>84.081743070241487</v>
          </cell>
          <cell r="R16">
            <v>83.450276554892184</v>
          </cell>
          <cell r="S16">
            <v>83.042519075969565</v>
          </cell>
          <cell r="T16">
            <v>82.444304249958464</v>
          </cell>
          <cell r="U16">
            <v>81.852717630248165</v>
          </cell>
        </row>
        <row r="17">
          <cell r="E17">
            <v>108.11199580837705</v>
          </cell>
          <cell r="F17">
            <v>100.15916322736841</v>
          </cell>
          <cell r="G17">
            <v>100.15916322736841</v>
          </cell>
          <cell r="H17">
            <v>100.15916322736841</v>
          </cell>
          <cell r="I17">
            <v>100.15916322736841</v>
          </cell>
          <cell r="J17">
            <v>90.070491436265897</v>
          </cell>
          <cell r="K17">
            <v>90.070491436265897</v>
          </cell>
          <cell r="L17">
            <v>90.070491436265897</v>
          </cell>
          <cell r="M17">
            <v>90.070491436265897</v>
          </cell>
          <cell r="N17">
            <v>90.070491436265897</v>
          </cell>
          <cell r="O17">
            <v>90.070491436265897</v>
          </cell>
          <cell r="P17">
            <v>88.089032458789362</v>
          </cell>
          <cell r="Q17">
            <v>85.81462498779652</v>
          </cell>
          <cell r="R17">
            <v>84.037503263530255</v>
          </cell>
          <cell r="S17">
            <v>82.812133325612038</v>
          </cell>
          <cell r="T17">
            <v>82.07305107809546</v>
          </cell>
          <cell r="U17">
            <v>81.450107519927172</v>
          </cell>
        </row>
        <row r="18">
          <cell r="E18">
            <v>108.11199580837705</v>
          </cell>
          <cell r="F18">
            <v>108.11199580837705</v>
          </cell>
          <cell r="G18">
            <v>91.490142818283104</v>
          </cell>
          <cell r="H18">
            <v>91.490142818283104</v>
          </cell>
          <cell r="I18">
            <v>89.329544997928238</v>
          </cell>
          <cell r="J18">
            <v>86.700845934771095</v>
          </cell>
          <cell r="K18">
            <v>86.700845934771095</v>
          </cell>
          <cell r="L18">
            <v>86.700845934771095</v>
          </cell>
          <cell r="M18">
            <v>86.700845934771095</v>
          </cell>
          <cell r="N18">
            <v>86.638022951780528</v>
          </cell>
          <cell r="O18">
            <v>86.638022951780528</v>
          </cell>
          <cell r="P18">
            <v>86.950976183995706</v>
          </cell>
          <cell r="Q18">
            <v>87.00144001905808</v>
          </cell>
          <cell r="R18">
            <v>87.00144001905808</v>
          </cell>
          <cell r="S18">
            <v>86.991224092725773</v>
          </cell>
          <cell r="T18">
            <v>86.991224092725773</v>
          </cell>
          <cell r="U18">
            <v>86.164940706669682</v>
          </cell>
        </row>
        <row r="19">
          <cell r="E19">
            <v>108.11199580837705</v>
          </cell>
          <cell r="F19">
            <v>108.11199580837705</v>
          </cell>
          <cell r="G19">
            <v>96.194943213461784</v>
          </cell>
          <cell r="H19">
            <v>90.388304477281523</v>
          </cell>
          <cell r="I19">
            <v>87.42615288198941</v>
          </cell>
          <cell r="J19">
            <v>87.42615288198941</v>
          </cell>
          <cell r="K19">
            <v>85.833966862076224</v>
          </cell>
          <cell r="L19">
            <v>85.833966862076224</v>
          </cell>
          <cell r="M19">
            <v>85.623993039006677</v>
          </cell>
          <cell r="N19">
            <v>85.623993039006677</v>
          </cell>
          <cell r="O19">
            <v>85.623993039006677</v>
          </cell>
          <cell r="P19">
            <v>85.623993039006677</v>
          </cell>
          <cell r="Q19">
            <v>85.341561478344971</v>
          </cell>
          <cell r="R19">
            <v>84.100667135175726</v>
          </cell>
          <cell r="S19">
            <v>83.766995465315816</v>
          </cell>
          <cell r="T19">
            <v>83.707583005952458</v>
          </cell>
          <cell r="U19">
            <v>85.178729560085344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88.800345171479194</v>
          </cell>
          <cell r="I20">
            <v>88.800345171479194</v>
          </cell>
          <cell r="J20">
            <v>88.800345171479194</v>
          </cell>
          <cell r="K20">
            <v>87.7630665852829</v>
          </cell>
          <cell r="L20">
            <v>87.7630665852829</v>
          </cell>
          <cell r="M20">
            <v>87.352842971211373</v>
          </cell>
          <cell r="N20">
            <v>87.328977250490851</v>
          </cell>
          <cell r="O20">
            <v>87.316017751363944</v>
          </cell>
          <cell r="P20">
            <v>87.316017751363944</v>
          </cell>
          <cell r="Q20">
            <v>87.140289732107064</v>
          </cell>
          <cell r="R20">
            <v>86.771564950667667</v>
          </cell>
          <cell r="S20">
            <v>86.771564950667667</v>
          </cell>
          <cell r="T20">
            <v>86.771564950667667</v>
          </cell>
          <cell r="U20">
            <v>86.135901024205523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94.335984434985022</v>
          </cell>
          <cell r="I21">
            <v>88.689675196743522</v>
          </cell>
          <cell r="J21">
            <v>84.582774701774539</v>
          </cell>
          <cell r="K21">
            <v>84.582774701774539</v>
          </cell>
          <cell r="L21">
            <v>84.551823592433649</v>
          </cell>
          <cell r="M21">
            <v>84.551823592433649</v>
          </cell>
          <cell r="N21">
            <v>84.551823592433649</v>
          </cell>
          <cell r="O21">
            <v>84.353276980329028</v>
          </cell>
          <cell r="P21">
            <v>84.234154355435876</v>
          </cell>
          <cell r="Q21">
            <v>84.639892173894879</v>
          </cell>
          <cell r="R21">
            <v>85.307565357771153</v>
          </cell>
          <cell r="S21">
            <v>85.519276732103975</v>
          </cell>
          <cell r="T21">
            <v>85.804047782340305</v>
          </cell>
          <cell r="U21">
            <v>86.018485141927854</v>
          </cell>
        </row>
        <row r="22">
          <cell r="E22">
            <v>108.11199580837705</v>
          </cell>
          <cell r="F22">
            <v>108.11199580837705</v>
          </cell>
          <cell r="G22">
            <v>91.345854437779451</v>
          </cell>
          <cell r="H22">
            <v>86.709756328301566</v>
          </cell>
          <cell r="I22">
            <v>79.388056347331499</v>
          </cell>
          <cell r="J22">
            <v>79.388056347331499</v>
          </cell>
          <cell r="K22">
            <v>79.388056347331499</v>
          </cell>
          <cell r="L22">
            <v>79.388056347331499</v>
          </cell>
          <cell r="M22">
            <v>79.388056347331499</v>
          </cell>
          <cell r="N22">
            <v>78.524085875865012</v>
          </cell>
          <cell r="O22">
            <v>78.524085875865012</v>
          </cell>
          <cell r="P22">
            <v>78.524085875865012</v>
          </cell>
          <cell r="Q22">
            <v>78.524085875865012</v>
          </cell>
          <cell r="R22">
            <v>78.524085875865012</v>
          </cell>
          <cell r="S22">
            <v>78.524085875865012</v>
          </cell>
          <cell r="T22">
            <v>79.199601845040348</v>
          </cell>
          <cell r="U22">
            <v>79.7721464922178</v>
          </cell>
        </row>
        <row r="23">
          <cell r="E23">
            <v>108.11199580837705</v>
          </cell>
          <cell r="F23">
            <v>108.11199580837705</v>
          </cell>
          <cell r="G23">
            <v>84.931225560670441</v>
          </cell>
          <cell r="H23">
            <v>84.931225560670441</v>
          </cell>
          <cell r="I23">
            <v>84.931225560670441</v>
          </cell>
          <cell r="J23">
            <v>84.265391879957932</v>
          </cell>
          <cell r="K23">
            <v>84.265391879957932</v>
          </cell>
          <cell r="L23">
            <v>81.794417657607383</v>
          </cell>
          <cell r="M23">
            <v>80.506334413442573</v>
          </cell>
          <cell r="N23">
            <v>79.741945654590097</v>
          </cell>
          <cell r="O23">
            <v>78.568782432017272</v>
          </cell>
          <cell r="P23">
            <v>77.762442751981453</v>
          </cell>
          <cell r="Q23">
            <v>77.127745152896594</v>
          </cell>
          <cell r="R23">
            <v>76.716695882372235</v>
          </cell>
          <cell r="S23">
            <v>76.530989312345881</v>
          </cell>
          <cell r="T23">
            <v>76.400625202996991</v>
          </cell>
          <cell r="U23">
            <v>76.874205071233632</v>
          </cell>
        </row>
        <row r="24">
          <cell r="E24">
            <v>108.11199580837705</v>
          </cell>
          <cell r="F24">
            <v>108.11199580837705</v>
          </cell>
          <cell r="G24">
            <v>102.74889570429566</v>
          </cell>
          <cell r="H24">
            <v>91.489266840670453</v>
          </cell>
          <cell r="I24">
            <v>88.465425661123334</v>
          </cell>
          <cell r="J24">
            <v>87.606366777954463</v>
          </cell>
          <cell r="K24">
            <v>85.190792808984241</v>
          </cell>
          <cell r="L24">
            <v>85.190792808984241</v>
          </cell>
          <cell r="M24">
            <v>85.190792808984241</v>
          </cell>
          <cell r="N24">
            <v>85.190792808984241</v>
          </cell>
          <cell r="O24">
            <v>85.190792808984241</v>
          </cell>
          <cell r="P24">
            <v>85.190792808984241</v>
          </cell>
          <cell r="Q24">
            <v>84.843182396052825</v>
          </cell>
          <cell r="R24">
            <v>83.936736017036083</v>
          </cell>
          <cell r="S24">
            <v>83.506095770551326</v>
          </cell>
          <cell r="T24">
            <v>83.506095770551326</v>
          </cell>
          <cell r="U24">
            <v>83.506095770551326</v>
          </cell>
        </row>
        <row r="25">
          <cell r="E25">
            <v>108.11199580837705</v>
          </cell>
          <cell r="F25">
            <v>108.11199580837705</v>
          </cell>
          <cell r="G25">
            <v>104.08284391163633</v>
          </cell>
          <cell r="H25">
            <v>91.187037472646182</v>
          </cell>
          <cell r="I25">
            <v>88.676111350833494</v>
          </cell>
          <cell r="J25">
            <v>87.172965361569652</v>
          </cell>
          <cell r="K25">
            <v>85.433798696986614</v>
          </cell>
          <cell r="L25">
            <v>85.433798696986614</v>
          </cell>
          <cell r="M25">
            <v>85.433798696986614</v>
          </cell>
          <cell r="N25">
            <v>85.433798696986614</v>
          </cell>
          <cell r="O25">
            <v>85.433798696986614</v>
          </cell>
          <cell r="P25">
            <v>85.078180067357366</v>
          </cell>
          <cell r="Q25">
            <v>85.078180067357366</v>
          </cell>
          <cell r="R25">
            <v>84.947737702738323</v>
          </cell>
          <cell r="S25">
            <v>84.947737702738323</v>
          </cell>
          <cell r="T25">
            <v>86.03003846794293</v>
          </cell>
          <cell r="U25">
            <v>87.380986527118523</v>
          </cell>
        </row>
        <row r="26">
          <cell r="E26">
            <v>108.11199580837705</v>
          </cell>
          <cell r="F26">
            <v>108.11199580837705</v>
          </cell>
          <cell r="G26">
            <v>84.809455539212038</v>
          </cell>
          <cell r="H26">
            <v>84.809455539212038</v>
          </cell>
          <cell r="I26">
            <v>80.343440952395298</v>
          </cell>
          <cell r="J26">
            <v>79.097986589890695</v>
          </cell>
          <cell r="K26">
            <v>79.097986589890695</v>
          </cell>
          <cell r="L26">
            <v>79.455369611132127</v>
          </cell>
          <cell r="M26">
            <v>79.974816903067861</v>
          </cell>
          <cell r="N26">
            <v>79.974816903067861</v>
          </cell>
          <cell r="O26">
            <v>79.974816903067861</v>
          </cell>
          <cell r="P26">
            <v>79.974816903067861</v>
          </cell>
          <cell r="Q26">
            <v>79.014757625906583</v>
          </cell>
          <cell r="R26">
            <v>78.462830040132928</v>
          </cell>
          <cell r="S26">
            <v>78.113402551333323</v>
          </cell>
          <cell r="T26">
            <v>77.899938307512087</v>
          </cell>
          <cell r="U26">
            <v>78.038981420784765</v>
          </cell>
        </row>
        <row r="27">
          <cell r="E27">
            <v>108.11199580837705</v>
          </cell>
          <cell r="F27">
            <v>108.11199580837705</v>
          </cell>
          <cell r="G27">
            <v>106.90625070679683</v>
          </cell>
          <cell r="H27">
            <v>92.262829480916523</v>
          </cell>
          <cell r="I27">
            <v>90.576720661613365</v>
          </cell>
          <cell r="J27">
            <v>90.576720661613365</v>
          </cell>
          <cell r="K27">
            <v>89.676652844899976</v>
          </cell>
          <cell r="L27">
            <v>89.676652844899976</v>
          </cell>
          <cell r="M27">
            <v>89.270101513749751</v>
          </cell>
          <cell r="N27">
            <v>89.270101513749751</v>
          </cell>
          <cell r="O27">
            <v>86.230116403938567</v>
          </cell>
          <cell r="P27">
            <v>84.363273993834312</v>
          </cell>
          <cell r="Q27">
            <v>84.363273993834312</v>
          </cell>
          <cell r="R27">
            <v>84.363273993834312</v>
          </cell>
          <cell r="S27">
            <v>84.363273993834312</v>
          </cell>
          <cell r="T27">
            <v>84.300362753168855</v>
          </cell>
          <cell r="U27">
            <v>84.300362753168855</v>
          </cell>
        </row>
        <row r="28">
          <cell r="E28">
            <v>108.11199580837705</v>
          </cell>
          <cell r="F28">
            <v>108.11199580837705</v>
          </cell>
          <cell r="G28">
            <v>92.202667305570259</v>
          </cell>
          <cell r="H28">
            <v>92.202667305570259</v>
          </cell>
          <cell r="I28">
            <v>84.875948163706127</v>
          </cell>
          <cell r="J28">
            <v>84.875948163706127</v>
          </cell>
          <cell r="K28">
            <v>83.377910775005475</v>
          </cell>
          <cell r="L28">
            <v>83.377910775005475</v>
          </cell>
          <cell r="M28">
            <v>83.377910775005475</v>
          </cell>
          <cell r="N28">
            <v>83.377910775005475</v>
          </cell>
          <cell r="O28">
            <v>83.377910775005475</v>
          </cell>
          <cell r="P28">
            <v>81.743639223483967</v>
          </cell>
          <cell r="Q28">
            <v>81.743639223483967</v>
          </cell>
          <cell r="R28">
            <v>76.021828427642475</v>
          </cell>
          <cell r="S28">
            <v>75.217234397693289</v>
          </cell>
          <cell r="T28">
            <v>74.641079926433775</v>
          </cell>
          <cell r="U28">
            <v>74.295537754775992</v>
          </cell>
        </row>
        <row r="29">
          <cell r="E29">
            <v>108.11199580837705</v>
          </cell>
          <cell r="F29">
            <v>108.11199580837705</v>
          </cell>
          <cell r="G29">
            <v>102.10361923689869</v>
          </cell>
          <cell r="H29">
            <v>95.682412971573129</v>
          </cell>
          <cell r="I29">
            <v>88.634678585100275</v>
          </cell>
          <cell r="J29">
            <v>87.912587567795569</v>
          </cell>
          <cell r="K29">
            <v>87.800851666231367</v>
          </cell>
          <cell r="L29">
            <v>87.800851666231367</v>
          </cell>
          <cell r="M29">
            <v>85.755452015594329</v>
          </cell>
          <cell r="N29">
            <v>85.755452015594329</v>
          </cell>
          <cell r="O29">
            <v>84.020220097011489</v>
          </cell>
          <cell r="P29">
            <v>83.29610730729307</v>
          </cell>
          <cell r="Q29">
            <v>82.718859517081938</v>
          </cell>
          <cell r="R29">
            <v>82.055545922612197</v>
          </cell>
          <cell r="S29">
            <v>82.205535107699063</v>
          </cell>
          <cell r="T29">
            <v>83.191481157533559</v>
          </cell>
          <cell r="U29">
            <v>84.123158599220957</v>
          </cell>
        </row>
        <row r="30">
          <cell r="E30">
            <v>108.11199580837705</v>
          </cell>
          <cell r="F30">
            <v>108.11199580837705</v>
          </cell>
          <cell r="G30">
            <v>85.575828736145269</v>
          </cell>
          <cell r="H30">
            <v>85.575828736145269</v>
          </cell>
          <cell r="I30">
            <v>84.659410016499294</v>
          </cell>
          <cell r="J30">
            <v>84.659410016499294</v>
          </cell>
          <cell r="K30">
            <v>83.26470420706768</v>
          </cell>
          <cell r="L30">
            <v>83.26470420706768</v>
          </cell>
          <cell r="M30">
            <v>83.26470420706768</v>
          </cell>
          <cell r="N30">
            <v>83.26470420706768</v>
          </cell>
          <cell r="O30">
            <v>82.425390073194265</v>
          </cell>
          <cell r="P30">
            <v>80.468348845532603</v>
          </cell>
          <cell r="Q30">
            <v>78.965011457247613</v>
          </cell>
          <cell r="R30">
            <v>77.966957214381836</v>
          </cell>
          <cell r="S30">
            <v>77.166173878741091</v>
          </cell>
          <cell r="T30">
            <v>76.606524256534513</v>
          </cell>
          <cell r="U30">
            <v>76.094033580358271</v>
          </cell>
        </row>
        <row r="31">
          <cell r="E31">
            <v>108.11199580837705</v>
          </cell>
          <cell r="F31">
            <v>108.11199580837705</v>
          </cell>
          <cell r="G31">
            <v>87.747955049329363</v>
          </cell>
          <cell r="H31">
            <v>83.698034002366882</v>
          </cell>
          <cell r="I31">
            <v>79.925206249029586</v>
          </cell>
          <cell r="J31">
            <v>79.925206249029586</v>
          </cell>
          <cell r="K31">
            <v>79.925206249029586</v>
          </cell>
          <cell r="L31">
            <v>79.925206249029586</v>
          </cell>
          <cell r="M31">
            <v>80.065602395107788</v>
          </cell>
          <cell r="N31">
            <v>80.065602395107788</v>
          </cell>
          <cell r="O31">
            <v>80.728381015286786</v>
          </cell>
          <cell r="P31">
            <v>80.728381015286786</v>
          </cell>
          <cell r="Q31">
            <v>80.973152902815684</v>
          </cell>
          <cell r="R31">
            <v>81.339645617138089</v>
          </cell>
          <cell r="S31">
            <v>81.339645617138089</v>
          </cell>
          <cell r="T31">
            <v>81.72473329015169</v>
          </cell>
          <cell r="U31">
            <v>81.72473329015169</v>
          </cell>
        </row>
        <row r="32">
          <cell r="E32">
            <v>108.11199580837705</v>
          </cell>
          <cell r="F32">
            <v>108.11199580837705</v>
          </cell>
          <cell r="G32">
            <v>98.05991798471986</v>
          </cell>
          <cell r="H32">
            <v>84.636277029407921</v>
          </cell>
          <cell r="I32">
            <v>84.636277029407921</v>
          </cell>
          <cell r="J32">
            <v>84.159497126116463</v>
          </cell>
          <cell r="K32">
            <v>84.159497126116463</v>
          </cell>
          <cell r="L32">
            <v>83.633612073672452</v>
          </cell>
          <cell r="M32">
            <v>83.633612073672452</v>
          </cell>
          <cell r="N32">
            <v>83.633612073672452</v>
          </cell>
          <cell r="O32">
            <v>83.633612073672452</v>
          </cell>
          <cell r="P32">
            <v>83.633612073672452</v>
          </cell>
          <cell r="Q32">
            <v>83.633612073672452</v>
          </cell>
          <cell r="R32">
            <v>81.982883118214659</v>
          </cell>
          <cell r="S32">
            <v>80.596648648420185</v>
          </cell>
          <cell r="T32">
            <v>80.596648648420185</v>
          </cell>
          <cell r="U32">
            <v>80.596648648420185</v>
          </cell>
        </row>
        <row r="33">
          <cell r="E33">
            <v>108.11199580837705</v>
          </cell>
          <cell r="F33">
            <v>108.11199580837705</v>
          </cell>
          <cell r="G33">
            <v>93.64426247452414</v>
          </cell>
          <cell r="H33">
            <v>88.507361820477243</v>
          </cell>
          <cell r="I33">
            <v>86.554161340306891</v>
          </cell>
          <cell r="J33">
            <v>83.447248539216346</v>
          </cell>
          <cell r="K33">
            <v>81.480620510576401</v>
          </cell>
          <cell r="L33">
            <v>81.480620510576401</v>
          </cell>
          <cell r="M33">
            <v>81.480620510576401</v>
          </cell>
          <cell r="N33">
            <v>81.588679249605477</v>
          </cell>
          <cell r="O33">
            <v>81.588679249605477</v>
          </cell>
          <cell r="P33">
            <v>82.747421054206271</v>
          </cell>
          <cell r="Q33">
            <v>84.265477448979311</v>
          </cell>
          <cell r="R33">
            <v>86.032465889769341</v>
          </cell>
          <cell r="S33">
            <v>87.8593202152109</v>
          </cell>
          <cell r="T33">
            <v>89.760604582004646</v>
          </cell>
          <cell r="U33">
            <v>90.812940253200935</v>
          </cell>
        </row>
        <row r="34">
          <cell r="E34">
            <v>108.11199580837705</v>
          </cell>
          <cell r="F34">
            <v>108.11199580837705</v>
          </cell>
          <cell r="G34">
            <v>93.312271630009846</v>
          </cell>
          <cell r="H34">
            <v>93.312271630009846</v>
          </cell>
          <cell r="I34">
            <v>85.593820308128912</v>
          </cell>
          <cell r="J34">
            <v>81.671660323641348</v>
          </cell>
          <cell r="K34">
            <v>81.671660323641348</v>
          </cell>
          <cell r="L34">
            <v>81.671660323641348</v>
          </cell>
          <cell r="M34">
            <v>81.671660323641348</v>
          </cell>
          <cell r="N34">
            <v>81.671660323641348</v>
          </cell>
          <cell r="O34">
            <v>81.786815653267098</v>
          </cell>
          <cell r="P34">
            <v>82.353153826877872</v>
          </cell>
          <cell r="Q34">
            <v>83.65588024995138</v>
          </cell>
          <cell r="R34">
            <v>85.365231862451267</v>
          </cell>
          <cell r="S34">
            <v>86.852956314236479</v>
          </cell>
          <cell r="T34">
            <v>88.087658579751832</v>
          </cell>
          <cell r="U34">
            <v>89.197175297987044</v>
          </cell>
        </row>
        <row r="35">
          <cell r="E35">
            <v>108.11199580837705</v>
          </cell>
          <cell r="F35">
            <v>100.04747316510091</v>
          </cell>
          <cell r="G35">
            <v>100.04747316510091</v>
          </cell>
          <cell r="H35">
            <v>100.04747316510091</v>
          </cell>
          <cell r="I35">
            <v>100.04747316510091</v>
          </cell>
          <cell r="J35">
            <v>82.318433226986656</v>
          </cell>
          <cell r="K35">
            <v>82.318433226986656</v>
          </cell>
          <cell r="L35">
            <v>82.318433226986656</v>
          </cell>
          <cell r="M35">
            <v>82.318433226986656</v>
          </cell>
          <cell r="N35">
            <v>82.318433226986656</v>
          </cell>
          <cell r="O35">
            <v>82.318433226986656</v>
          </cell>
          <cell r="P35">
            <v>82.318433226986656</v>
          </cell>
          <cell r="Q35">
            <v>81.146703965614492</v>
          </cell>
          <cell r="R35">
            <v>81.146703965614492</v>
          </cell>
          <cell r="S35">
            <v>80.389627132978219</v>
          </cell>
          <cell r="T35">
            <v>80.15423273804052</v>
          </cell>
          <cell r="U35">
            <v>79.802547227818962</v>
          </cell>
        </row>
        <row r="36">
          <cell r="E36">
            <v>108.11199580837705</v>
          </cell>
          <cell r="F36">
            <v>108.11199580837705</v>
          </cell>
          <cell r="G36">
            <v>87.675700048296633</v>
          </cell>
          <cell r="H36">
            <v>87.675700048296633</v>
          </cell>
          <cell r="I36">
            <v>84.457329897765803</v>
          </cell>
          <cell r="J36">
            <v>84.457329897765803</v>
          </cell>
          <cell r="K36">
            <v>84.457329897765803</v>
          </cell>
          <cell r="L36">
            <v>84.457329897765803</v>
          </cell>
          <cell r="M36">
            <v>84.457329897765803</v>
          </cell>
          <cell r="N36">
            <v>84.457329897765803</v>
          </cell>
          <cell r="O36">
            <v>84.457329897765803</v>
          </cell>
          <cell r="P36">
            <v>84.457329897765803</v>
          </cell>
          <cell r="Q36">
            <v>84.457329897765803</v>
          </cell>
          <cell r="R36">
            <v>84.457329897765803</v>
          </cell>
          <cell r="S36">
            <v>84.457329897765803</v>
          </cell>
          <cell r="T36">
            <v>83.757690822350668</v>
          </cell>
          <cell r="U36">
            <v>83.111899711104684</v>
          </cell>
        </row>
        <row r="37">
          <cell r="E37">
            <v>108.11199580837705</v>
          </cell>
          <cell r="F37">
            <v>108.11199580837705</v>
          </cell>
          <cell r="G37">
            <v>92.080578933734714</v>
          </cell>
          <cell r="H37">
            <v>87.587601834850929</v>
          </cell>
          <cell r="I37">
            <v>85.542524309908629</v>
          </cell>
          <cell r="J37">
            <v>82.166965710308673</v>
          </cell>
          <cell r="K37">
            <v>80.789657665183185</v>
          </cell>
          <cell r="L37">
            <v>80.789657665183185</v>
          </cell>
          <cell r="M37">
            <v>80.789657665183185</v>
          </cell>
          <cell r="N37">
            <v>80.789657665183185</v>
          </cell>
          <cell r="O37">
            <v>80.789657665183185</v>
          </cell>
          <cell r="P37">
            <v>80.468311707521522</v>
          </cell>
          <cell r="Q37">
            <v>80.468311707521522</v>
          </cell>
          <cell r="R37">
            <v>80.468311707521522</v>
          </cell>
          <cell r="S37">
            <v>80.211054209551662</v>
          </cell>
          <cell r="T37">
            <v>80.211054209551662</v>
          </cell>
          <cell r="U37">
            <v>80.211054209551662</v>
          </cell>
        </row>
        <row r="38">
          <cell r="E38">
            <v>108.11199580837705</v>
          </cell>
          <cell r="F38">
            <v>98.446365580802606</v>
          </cell>
          <cell r="G38">
            <v>98.446365580802606</v>
          </cell>
          <cell r="H38">
            <v>98.446365580802606</v>
          </cell>
          <cell r="I38">
            <v>98.446365580802606</v>
          </cell>
          <cell r="J38">
            <v>90.837256828842357</v>
          </cell>
          <cell r="K38">
            <v>89.753722548973229</v>
          </cell>
          <cell r="L38">
            <v>89.753722548973229</v>
          </cell>
          <cell r="M38">
            <v>88.772514324495162</v>
          </cell>
          <cell r="N38">
            <v>87.521341437931653</v>
          </cell>
          <cell r="O38">
            <v>86.228776805015599</v>
          </cell>
          <cell r="P38">
            <v>84.892888527906564</v>
          </cell>
          <cell r="Q38">
            <v>83.603686716916741</v>
          </cell>
          <cell r="R38">
            <v>82.995536485563505</v>
          </cell>
          <cell r="S38">
            <v>83.16963380396804</v>
          </cell>
          <cell r="T38">
            <v>83.877721878383923</v>
          </cell>
          <cell r="U38">
            <v>84.687548090427555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88.604788324054766</v>
          </cell>
          <cell r="I39">
            <v>86.777961069695039</v>
          </cell>
          <cell r="J39">
            <v>86.777961069695039</v>
          </cell>
          <cell r="K39">
            <v>86.777961069695039</v>
          </cell>
          <cell r="L39">
            <v>85.02624259131666</v>
          </cell>
          <cell r="M39">
            <v>85.02624259131666</v>
          </cell>
          <cell r="N39">
            <v>84.49865685531033</v>
          </cell>
          <cell r="O39">
            <v>84.49865685531033</v>
          </cell>
          <cell r="P39">
            <v>82.957797592789177</v>
          </cell>
          <cell r="Q39">
            <v>81.366089805942153</v>
          </cell>
          <cell r="R39">
            <v>80.05870492192021</v>
          </cell>
          <cell r="S39">
            <v>79.032162929973794</v>
          </cell>
          <cell r="T39">
            <v>78.240342745543344</v>
          </cell>
          <cell r="U39">
            <v>77.640376708791081</v>
          </cell>
        </row>
        <row r="40">
          <cell r="E40">
            <v>108.11199580837705</v>
          </cell>
          <cell r="F40">
            <v>108.11199580837705</v>
          </cell>
          <cell r="G40">
            <v>92.87486496030894</v>
          </cell>
          <cell r="H40">
            <v>90.465125577756524</v>
          </cell>
          <cell r="I40">
            <v>83.266839914037689</v>
          </cell>
          <cell r="J40">
            <v>83.266839914037689</v>
          </cell>
          <cell r="K40">
            <v>81.723454033745625</v>
          </cell>
          <cell r="L40">
            <v>81.723454033745625</v>
          </cell>
          <cell r="M40">
            <v>81.723454033745625</v>
          </cell>
          <cell r="N40">
            <v>81.723454033745625</v>
          </cell>
          <cell r="O40">
            <v>81.600966067486482</v>
          </cell>
          <cell r="P40">
            <v>80.914728387740766</v>
          </cell>
          <cell r="Q40">
            <v>80.159969986118369</v>
          </cell>
          <cell r="R40">
            <v>79.800976761379914</v>
          </cell>
          <cell r="S40">
            <v>80.119396466974919</v>
          </cell>
          <cell r="T40">
            <v>81.538482307686706</v>
          </cell>
          <cell r="U40">
            <v>82.792769556462673</v>
          </cell>
        </row>
        <row r="41">
          <cell r="E41">
            <v>108.11199580837705</v>
          </cell>
          <cell r="F41">
            <v>108.11199580837705</v>
          </cell>
          <cell r="G41">
            <v>99.534540280719781</v>
          </cell>
          <cell r="H41">
            <v>87.259414460616426</v>
          </cell>
          <cell r="I41">
            <v>82.824759616431891</v>
          </cell>
          <cell r="J41">
            <v>81.639661539598237</v>
          </cell>
          <cell r="K41">
            <v>80.495747657317693</v>
          </cell>
          <cell r="L41">
            <v>80.495747657317693</v>
          </cell>
          <cell r="M41">
            <v>80.495747657317693</v>
          </cell>
          <cell r="N41">
            <v>80.495747657317693</v>
          </cell>
          <cell r="O41">
            <v>80.495747657317693</v>
          </cell>
          <cell r="P41">
            <v>80.495747657317693</v>
          </cell>
          <cell r="Q41">
            <v>80.495747657317693</v>
          </cell>
          <cell r="R41">
            <v>79.730711626118875</v>
          </cell>
          <cell r="S41">
            <v>79.141963118178595</v>
          </cell>
          <cell r="T41">
            <v>78.666495289000167</v>
          </cell>
          <cell r="U41">
            <v>78.666495289000167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96.799196814884837</v>
          </cell>
          <cell r="I42">
            <v>96.799196814884837</v>
          </cell>
          <cell r="J42">
            <v>91.589585461650259</v>
          </cell>
          <cell r="K42">
            <v>88.736489152531561</v>
          </cell>
          <cell r="L42">
            <v>88.736489152531561</v>
          </cell>
          <cell r="M42">
            <v>88.736489152531561</v>
          </cell>
          <cell r="N42">
            <v>88.736489152531561</v>
          </cell>
          <cell r="O42">
            <v>88.736489152531561</v>
          </cell>
          <cell r="P42">
            <v>88.736489152531561</v>
          </cell>
          <cell r="Q42">
            <v>88.736489152531561</v>
          </cell>
          <cell r="R42">
            <v>85.320049055515653</v>
          </cell>
          <cell r="S42">
            <v>83.188342250204812</v>
          </cell>
          <cell r="T42">
            <v>81.670935257106748</v>
          </cell>
          <cell r="U42">
            <v>80.871111432481882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90.236887619468092</v>
          </cell>
          <cell r="I43">
            <v>87.364223164903848</v>
          </cell>
          <cell r="J43">
            <v>87.364223164903848</v>
          </cell>
          <cell r="K43">
            <v>84.253825254991753</v>
          </cell>
          <cell r="L43">
            <v>84.253825254991753</v>
          </cell>
          <cell r="M43">
            <v>84.253825254991753</v>
          </cell>
          <cell r="N43">
            <v>84.253825254991753</v>
          </cell>
          <cell r="O43">
            <v>84.253825254991753</v>
          </cell>
          <cell r="P43">
            <v>84.253825254991753</v>
          </cell>
          <cell r="Q43">
            <v>84.036932234004269</v>
          </cell>
          <cell r="R43">
            <v>84.036932234004269</v>
          </cell>
          <cell r="S43">
            <v>83.895801688818736</v>
          </cell>
          <cell r="T43">
            <v>84.422367899673475</v>
          </cell>
          <cell r="U43">
            <v>85.452230261933138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93.287234720978574</v>
          </cell>
          <cell r="I44">
            <v>91.261064014076027</v>
          </cell>
          <cell r="J44">
            <v>87.583504037965682</v>
          </cell>
          <cell r="K44">
            <v>86.231584331100407</v>
          </cell>
          <cell r="L44">
            <v>86.231584331100407</v>
          </cell>
          <cell r="M44">
            <v>86.231584331100407</v>
          </cell>
          <cell r="N44">
            <v>86.231584331100407</v>
          </cell>
          <cell r="O44">
            <v>86.231584331100407</v>
          </cell>
          <cell r="P44">
            <v>85.889714921640703</v>
          </cell>
          <cell r="Q44">
            <v>85.880311265889063</v>
          </cell>
          <cell r="R44">
            <v>85.360802986677001</v>
          </cell>
          <cell r="S44">
            <v>85.360802986677001</v>
          </cell>
          <cell r="T44">
            <v>85.360802986677001</v>
          </cell>
          <cell r="U44">
            <v>85.263746571549106</v>
          </cell>
        </row>
        <row r="45">
          <cell r="E45">
            <v>108.11199580837705</v>
          </cell>
          <cell r="F45">
            <v>108.11199580837705</v>
          </cell>
          <cell r="G45">
            <v>90.413569985170028</v>
          </cell>
          <cell r="H45">
            <v>85.327257855400944</v>
          </cell>
          <cell r="I45">
            <v>82.32160117433618</v>
          </cell>
          <cell r="J45">
            <v>81.81458261541124</v>
          </cell>
          <cell r="K45">
            <v>81.81458261541124</v>
          </cell>
          <cell r="L45">
            <v>81.81458261541124</v>
          </cell>
          <cell r="M45">
            <v>81.81458261541124</v>
          </cell>
          <cell r="N45">
            <v>81.81458261541124</v>
          </cell>
          <cell r="O45">
            <v>81.81458261541124</v>
          </cell>
          <cell r="P45">
            <v>81.973527570138387</v>
          </cell>
          <cell r="Q45">
            <v>82.311574129456957</v>
          </cell>
          <cell r="R45">
            <v>84.06933024772718</v>
          </cell>
          <cell r="S45">
            <v>84.354335083164997</v>
          </cell>
          <cell r="T45">
            <v>85.490831470850779</v>
          </cell>
          <cell r="U45">
            <v>85.396217619499623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102.47885008836319</v>
          </cell>
          <cell r="I46">
            <v>91.014761886200262</v>
          </cell>
          <cell r="J46">
            <v>83.815390366699162</v>
          </cell>
          <cell r="K46">
            <v>83.71734438810148</v>
          </cell>
          <cell r="L46">
            <v>83.263199250116003</v>
          </cell>
          <cell r="M46">
            <v>83.263199250116003</v>
          </cell>
          <cell r="N46">
            <v>83.263199250116003</v>
          </cell>
          <cell r="O46">
            <v>81.146490688889216</v>
          </cell>
          <cell r="P46">
            <v>80.324328856714232</v>
          </cell>
          <cell r="Q46">
            <v>77.89344537302317</v>
          </cell>
          <cell r="R46">
            <v>76.168543321401927</v>
          </cell>
          <cell r="S46">
            <v>74.990127184348978</v>
          </cell>
          <cell r="T46">
            <v>74.113640031357235</v>
          </cell>
          <cell r="U46">
            <v>73.42749915306436</v>
          </cell>
        </row>
        <row r="47">
          <cell r="E47">
            <v>108.11199580837705</v>
          </cell>
          <cell r="F47">
            <v>108.11199580837705</v>
          </cell>
          <cell r="G47">
            <v>101.67773025958319</v>
          </cell>
          <cell r="H47">
            <v>93.744146202081495</v>
          </cell>
          <cell r="I47">
            <v>87.365439917499614</v>
          </cell>
          <cell r="J47">
            <v>83.586109579159981</v>
          </cell>
          <cell r="K47">
            <v>82.593527656881506</v>
          </cell>
          <cell r="L47">
            <v>82.593527656881506</v>
          </cell>
          <cell r="M47">
            <v>82.593527656881506</v>
          </cell>
          <cell r="N47">
            <v>82.593527656881506</v>
          </cell>
          <cell r="O47">
            <v>82.351439257563399</v>
          </cell>
          <cell r="P47">
            <v>81.007848646038298</v>
          </cell>
          <cell r="Q47">
            <v>79.372715630277938</v>
          </cell>
          <cell r="R47">
            <v>77.969109684587806</v>
          </cell>
          <cell r="S47">
            <v>77.100595959422051</v>
          </cell>
          <cell r="T47">
            <v>76.480451338262682</v>
          </cell>
          <cell r="U47">
            <v>76.046249294713007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97.336212430673299</v>
          </cell>
          <cell r="I48">
            <v>89.854337145821475</v>
          </cell>
          <cell r="J48">
            <v>84.966868360958955</v>
          </cell>
          <cell r="K48">
            <v>84.966868360958955</v>
          </cell>
          <cell r="L48">
            <v>84.966868360958955</v>
          </cell>
          <cell r="M48">
            <v>84.966868360958955</v>
          </cell>
          <cell r="N48">
            <v>84.966868360958955</v>
          </cell>
          <cell r="O48">
            <v>84.966868360958955</v>
          </cell>
          <cell r="P48">
            <v>82.112337020813385</v>
          </cell>
          <cell r="Q48">
            <v>80.061504463484013</v>
          </cell>
          <cell r="R48">
            <v>78.177682915615605</v>
          </cell>
          <cell r="S48">
            <v>76.744284895185942</v>
          </cell>
          <cell r="T48">
            <v>75.740442076604964</v>
          </cell>
          <cell r="U48">
            <v>74.953761887032144</v>
          </cell>
        </row>
        <row r="49">
          <cell r="E49">
            <v>108.11199580837705</v>
          </cell>
          <cell r="F49">
            <v>108.11199580837705</v>
          </cell>
          <cell r="G49">
            <v>88.801925651231855</v>
          </cell>
          <cell r="H49">
            <v>82.860028988088573</v>
          </cell>
          <cell r="I49">
            <v>82.860028988088573</v>
          </cell>
          <cell r="J49">
            <v>82.59577546484914</v>
          </cell>
          <cell r="K49">
            <v>82.59577546484914</v>
          </cell>
          <cell r="L49">
            <v>82.59577546484914</v>
          </cell>
          <cell r="M49">
            <v>82.59577546484914</v>
          </cell>
          <cell r="N49">
            <v>81.340051642074712</v>
          </cell>
          <cell r="O49">
            <v>81.340051642074712</v>
          </cell>
          <cell r="P49">
            <v>81.340051642074712</v>
          </cell>
          <cell r="Q49">
            <v>81.340051642074712</v>
          </cell>
          <cell r="R49">
            <v>81.340051642074712</v>
          </cell>
          <cell r="S49">
            <v>80.434670553877794</v>
          </cell>
          <cell r="T49">
            <v>79.780766764802124</v>
          </cell>
          <cell r="U49">
            <v>79.301272183449214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91.247168546173626</v>
          </cell>
          <cell r="J50">
            <v>88.234730702000022</v>
          </cell>
          <cell r="K50">
            <v>84.521988887514055</v>
          </cell>
          <cell r="L50">
            <v>84.521988887514055</v>
          </cell>
          <cell r="M50">
            <v>84.521988887514055</v>
          </cell>
          <cell r="N50">
            <v>81.699791138702395</v>
          </cell>
          <cell r="O50">
            <v>81.699791138702395</v>
          </cell>
          <cell r="P50">
            <v>77.791333698213705</v>
          </cell>
          <cell r="Q50">
            <v>75.120320721011282</v>
          </cell>
          <cell r="R50">
            <v>73.454581506257213</v>
          </cell>
          <cell r="S50">
            <v>72.356152591842786</v>
          </cell>
          <cell r="T50">
            <v>71.409824662279149</v>
          </cell>
          <cell r="U50">
            <v>70.760944874684952</v>
          </cell>
        </row>
        <row r="51">
          <cell r="E51">
            <v>108.11199580837705</v>
          </cell>
          <cell r="F51">
            <v>108.11199580837705</v>
          </cell>
          <cell r="G51">
            <v>89.049660171462946</v>
          </cell>
          <cell r="H51">
            <v>89.049660171462946</v>
          </cell>
          <cell r="I51">
            <v>84.450297567706684</v>
          </cell>
          <cell r="J51">
            <v>82.147566041400097</v>
          </cell>
          <cell r="K51">
            <v>82.147566041400097</v>
          </cell>
          <cell r="L51">
            <v>81.556235387440609</v>
          </cell>
          <cell r="M51">
            <v>81.556235387440609</v>
          </cell>
          <cell r="N51">
            <v>81.556235387440609</v>
          </cell>
          <cell r="O51">
            <v>81.96857036002018</v>
          </cell>
          <cell r="P51">
            <v>81.78566107883907</v>
          </cell>
          <cell r="Q51">
            <v>81.985860781708894</v>
          </cell>
          <cell r="R51">
            <v>82.374720699891753</v>
          </cell>
          <cell r="S51">
            <v>82.794591525790523</v>
          </cell>
          <cell r="T51">
            <v>87.244872532290785</v>
          </cell>
          <cell r="U51">
            <v>87.08301285420859</v>
          </cell>
        </row>
        <row r="52">
          <cell r="E52">
            <v>108.11199580837705</v>
          </cell>
          <cell r="F52">
            <v>108.11199580837705</v>
          </cell>
          <cell r="G52">
            <v>88.716291551694539</v>
          </cell>
          <cell r="H52">
            <v>85.411193975152059</v>
          </cell>
          <cell r="I52">
            <v>85.411193975152059</v>
          </cell>
          <cell r="J52">
            <v>81.314886401215645</v>
          </cell>
          <cell r="K52">
            <v>81.314886401215645</v>
          </cell>
          <cell r="L52">
            <v>79.19385517371461</v>
          </cell>
          <cell r="M52">
            <v>79.19385517371461</v>
          </cell>
          <cell r="N52">
            <v>79.19385517371461</v>
          </cell>
          <cell r="O52">
            <v>79.19385517371461</v>
          </cell>
          <cell r="P52">
            <v>79.19385517371461</v>
          </cell>
          <cell r="Q52">
            <v>79.19385517371461</v>
          </cell>
          <cell r="R52">
            <v>79.19385517371461</v>
          </cell>
          <cell r="S52">
            <v>79.19385517371461</v>
          </cell>
          <cell r="T52">
            <v>79.19385517371461</v>
          </cell>
          <cell r="U52">
            <v>79.19385517371461</v>
          </cell>
        </row>
        <row r="53">
          <cell r="E53">
            <v>108.11199580837705</v>
          </cell>
          <cell r="F53">
            <v>108.11199580837705</v>
          </cell>
          <cell r="G53">
            <v>104.08397426674696</v>
          </cell>
          <cell r="H53">
            <v>89.596400899213805</v>
          </cell>
          <cell r="I53">
            <v>86.759197994285714</v>
          </cell>
          <cell r="J53">
            <v>84.95967088284624</v>
          </cell>
          <cell r="K53">
            <v>83.561215041451177</v>
          </cell>
          <cell r="L53">
            <v>83.561215041451177</v>
          </cell>
          <cell r="M53">
            <v>83.561215041451177</v>
          </cell>
          <cell r="N53">
            <v>83.561215041451177</v>
          </cell>
          <cell r="O53">
            <v>82.721069251362735</v>
          </cell>
          <cell r="P53">
            <v>80.955739936008285</v>
          </cell>
          <cell r="Q53">
            <v>79.523591609031612</v>
          </cell>
          <cell r="R53">
            <v>78.342987376477481</v>
          </cell>
          <cell r="S53">
            <v>77.46848010667432</v>
          </cell>
          <cell r="T53">
            <v>76.906618239568644</v>
          </cell>
          <cell r="U53">
            <v>76.536684288506777</v>
          </cell>
        </row>
        <row r="54">
          <cell r="E54">
            <v>108.11199580837705</v>
          </cell>
          <cell r="F54">
            <v>108.11199580837705</v>
          </cell>
          <cell r="G54">
            <v>95.859589187280108</v>
          </cell>
          <cell r="H54">
            <v>87.703379343495783</v>
          </cell>
          <cell r="I54">
            <v>86.118050191357796</v>
          </cell>
          <cell r="J54">
            <v>83.886461931390897</v>
          </cell>
          <cell r="K54">
            <v>83.886461931390897</v>
          </cell>
          <cell r="L54">
            <v>83.886461931390897</v>
          </cell>
          <cell r="M54">
            <v>83.886461931390897</v>
          </cell>
          <cell r="N54">
            <v>83.886461931390897</v>
          </cell>
          <cell r="O54">
            <v>83.886461931390897</v>
          </cell>
          <cell r="P54">
            <v>83.913769257455954</v>
          </cell>
          <cell r="Q54">
            <v>84.446421242051059</v>
          </cell>
          <cell r="R54">
            <v>84.446421242051059</v>
          </cell>
          <cell r="S54">
            <v>84.446421242051059</v>
          </cell>
          <cell r="T54">
            <v>83.798105516016022</v>
          </cell>
          <cell r="U54">
            <v>83.415189494298858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105.2685134876961</v>
          </cell>
          <cell r="I55">
            <v>96.346672538343412</v>
          </cell>
          <cell r="J55">
            <v>90.659575879555177</v>
          </cell>
          <cell r="K55">
            <v>88.001704573300472</v>
          </cell>
          <cell r="L55">
            <v>88.001704573300472</v>
          </cell>
          <cell r="M55">
            <v>88.001704573300472</v>
          </cell>
          <cell r="N55">
            <v>87.150065695430399</v>
          </cell>
          <cell r="O55">
            <v>86.771606174922255</v>
          </cell>
          <cell r="P55">
            <v>86.771606174922255</v>
          </cell>
          <cell r="Q55">
            <v>85.883814139504807</v>
          </cell>
          <cell r="R55">
            <v>85.044148039102836</v>
          </cell>
          <cell r="S55">
            <v>84.979772663732049</v>
          </cell>
          <cell r="T55">
            <v>84.979772663732049</v>
          </cell>
          <cell r="U55">
            <v>85.566095158988176</v>
          </cell>
        </row>
        <row r="56">
          <cell r="E56">
            <v>108.11199580837705</v>
          </cell>
          <cell r="F56">
            <v>100.92117394901824</v>
          </cell>
          <cell r="G56">
            <v>100.92117394901824</v>
          </cell>
          <cell r="H56">
            <v>92.475285308324771</v>
          </cell>
          <cell r="I56">
            <v>89.641463753499522</v>
          </cell>
          <cell r="J56">
            <v>86.289116092096918</v>
          </cell>
          <cell r="K56">
            <v>86.289116092096918</v>
          </cell>
          <cell r="L56">
            <v>86.117325805266063</v>
          </cell>
          <cell r="M56">
            <v>86.117325805266063</v>
          </cell>
          <cell r="N56">
            <v>86.117325805266063</v>
          </cell>
          <cell r="O56">
            <v>86.117325805266063</v>
          </cell>
          <cell r="P56">
            <v>86.080462930005496</v>
          </cell>
          <cell r="Q56">
            <v>84.040546096575937</v>
          </cell>
          <cell r="R56">
            <v>84.040546096575937</v>
          </cell>
          <cell r="S56">
            <v>83.877239440342336</v>
          </cell>
          <cell r="T56">
            <v>83.877239440342336</v>
          </cell>
          <cell r="U56">
            <v>83.877239440342336</v>
          </cell>
        </row>
        <row r="57">
          <cell r="E57">
            <v>108.11199580837705</v>
          </cell>
          <cell r="F57">
            <v>108.11199580837705</v>
          </cell>
          <cell r="G57">
            <v>97.106599433581692</v>
          </cell>
          <cell r="H57">
            <v>94.60427124835411</v>
          </cell>
          <cell r="I57">
            <v>86.982111943020385</v>
          </cell>
          <cell r="J57">
            <v>83.687773748960709</v>
          </cell>
          <cell r="K57">
            <v>80.560792491149257</v>
          </cell>
          <cell r="L57">
            <v>79.954417472155825</v>
          </cell>
          <cell r="M57">
            <v>78.625305437780341</v>
          </cell>
          <cell r="N57">
            <v>78.625305437780341</v>
          </cell>
          <cell r="O57">
            <v>77.840490018092268</v>
          </cell>
          <cell r="P57">
            <v>77.875002510377897</v>
          </cell>
          <cell r="Q57">
            <v>76.784285549844867</v>
          </cell>
          <cell r="R57">
            <v>75.803464650292057</v>
          </cell>
          <cell r="S57">
            <v>74.927635116612521</v>
          </cell>
          <cell r="T57">
            <v>74.391108571442928</v>
          </cell>
          <cell r="U57">
            <v>74.068481244175175</v>
          </cell>
        </row>
        <row r="58">
          <cell r="E58">
            <v>108.11199580837705</v>
          </cell>
          <cell r="F58">
            <v>108.11199580837705</v>
          </cell>
          <cell r="G58">
            <v>86.025093952968732</v>
          </cell>
          <cell r="H58">
            <v>86.025093952968732</v>
          </cell>
          <cell r="I58">
            <v>83.028969530724808</v>
          </cell>
          <cell r="J58">
            <v>80.600697569174429</v>
          </cell>
          <cell r="K58">
            <v>80.600697569174429</v>
          </cell>
          <cell r="L58">
            <v>80.600697569174429</v>
          </cell>
          <cell r="M58">
            <v>80.600697569174429</v>
          </cell>
          <cell r="N58">
            <v>80.600697569174429</v>
          </cell>
          <cell r="O58">
            <v>80.600697569174429</v>
          </cell>
          <cell r="P58">
            <v>80.600697569174429</v>
          </cell>
          <cell r="Q58">
            <v>80.600697569174429</v>
          </cell>
          <cell r="R58">
            <v>80.600697569174429</v>
          </cell>
          <cell r="S58">
            <v>80.600697569174429</v>
          </cell>
          <cell r="T58">
            <v>80.600697569174429</v>
          </cell>
          <cell r="U58">
            <v>80.169266671051147</v>
          </cell>
        </row>
        <row r="59">
          <cell r="E59">
            <v>108.11199580837705</v>
          </cell>
          <cell r="F59">
            <v>107.82959539057131</v>
          </cell>
          <cell r="G59">
            <v>107.82959539057131</v>
          </cell>
          <cell r="H59">
            <v>100.46975947400809</v>
          </cell>
          <cell r="I59">
            <v>94.108959485275847</v>
          </cell>
          <cell r="J59">
            <v>89.463113173062467</v>
          </cell>
          <cell r="K59">
            <v>87.231999072311552</v>
          </cell>
          <cell r="L59">
            <v>86.25201587614437</v>
          </cell>
          <cell r="M59">
            <v>85.985209474826533</v>
          </cell>
          <cell r="N59">
            <v>85.898125447939734</v>
          </cell>
          <cell r="O59">
            <v>85.090907230143856</v>
          </cell>
          <cell r="P59">
            <v>80.87634839449764</v>
          </cell>
          <cell r="Q59">
            <v>78.184042420453792</v>
          </cell>
          <cell r="R59">
            <v>75.456618126473842</v>
          </cell>
          <cell r="S59">
            <v>73.16002724530729</v>
          </cell>
          <cell r="T59">
            <v>71.447071346740884</v>
          </cell>
          <cell r="U59">
            <v>70.146294729006087</v>
          </cell>
        </row>
        <row r="60">
          <cell r="E60">
            <v>108.11199580837705</v>
          </cell>
          <cell r="F60">
            <v>101.51451307969779</v>
          </cell>
          <cell r="G60">
            <v>101.51451307969779</v>
          </cell>
          <cell r="H60">
            <v>82.217220187991828</v>
          </cell>
          <cell r="I60">
            <v>82.217220187991828</v>
          </cell>
          <cell r="J60">
            <v>81.787515701194877</v>
          </cell>
          <cell r="K60">
            <v>81.787515701194877</v>
          </cell>
          <cell r="L60">
            <v>81.787515701194877</v>
          </cell>
          <cell r="M60">
            <v>81.787515701194877</v>
          </cell>
          <cell r="N60">
            <v>79.691845543327645</v>
          </cell>
          <cell r="O60">
            <v>79.401341864959591</v>
          </cell>
          <cell r="P60">
            <v>79.401341864959591</v>
          </cell>
          <cell r="Q60">
            <v>79.401341864959591</v>
          </cell>
          <cell r="R60">
            <v>80.520905959942155</v>
          </cell>
          <cell r="S60">
            <v>81.827849888729062</v>
          </cell>
          <cell r="T60">
            <v>83.700728959156763</v>
          </cell>
          <cell r="U60">
            <v>84.467007899208895</v>
          </cell>
        </row>
        <row r="61">
          <cell r="E61">
            <v>108.11199580837705</v>
          </cell>
          <cell r="F61">
            <v>106.2218540232587</v>
          </cell>
          <cell r="G61">
            <v>106.2218540232587</v>
          </cell>
          <cell r="H61">
            <v>106.2218540232587</v>
          </cell>
          <cell r="I61">
            <v>106.2218540232587</v>
          </cell>
          <cell r="J61">
            <v>98.990421908308349</v>
          </cell>
          <cell r="K61">
            <v>91.4258604183632</v>
          </cell>
          <cell r="L61">
            <v>88.546528253219861</v>
          </cell>
          <cell r="M61">
            <v>85.451075824796263</v>
          </cell>
          <cell r="N61">
            <v>83.737632628827498</v>
          </cell>
          <cell r="O61">
            <v>83.737632628827498</v>
          </cell>
          <cell r="P61">
            <v>82.664990371086489</v>
          </cell>
          <cell r="Q61">
            <v>80.29615655374171</v>
          </cell>
          <cell r="R61">
            <v>78.500919008101036</v>
          </cell>
          <cell r="S61">
            <v>77.191983006398729</v>
          </cell>
          <cell r="T61">
            <v>76.099450425200004</v>
          </cell>
          <cell r="U61">
            <v>75.455373481108552</v>
          </cell>
        </row>
        <row r="62">
          <cell r="E62">
            <v>108.11199580837705</v>
          </cell>
          <cell r="F62">
            <v>108.11199580837705</v>
          </cell>
          <cell r="G62">
            <v>96.80415670638773</v>
          </cell>
          <cell r="H62">
            <v>96.80415670638773</v>
          </cell>
          <cell r="I62">
            <v>89.278807159121712</v>
          </cell>
          <cell r="J62">
            <v>86.382699707524765</v>
          </cell>
          <cell r="K62">
            <v>86.382699707524765</v>
          </cell>
          <cell r="L62">
            <v>86.331522586924635</v>
          </cell>
          <cell r="M62">
            <v>84.722543703379841</v>
          </cell>
          <cell r="N62">
            <v>84.722543703379841</v>
          </cell>
          <cell r="O62">
            <v>83.505633340914414</v>
          </cell>
          <cell r="P62">
            <v>79.445423067263008</v>
          </cell>
          <cell r="Q62">
            <v>75.939880605952951</v>
          </cell>
          <cell r="R62">
            <v>73.455545329769052</v>
          </cell>
          <cell r="S62">
            <v>71.37926747335635</v>
          </cell>
          <cell r="T62">
            <v>69.975417928954286</v>
          </cell>
          <cell r="U62">
            <v>69.198487977852011</v>
          </cell>
        </row>
        <row r="63">
          <cell r="E63">
            <v>108.11199580837705</v>
          </cell>
          <cell r="F63">
            <v>108.11199580837705</v>
          </cell>
          <cell r="G63">
            <v>106.37299306242608</v>
          </cell>
          <cell r="H63">
            <v>88.605449265299342</v>
          </cell>
          <cell r="I63">
            <v>87.348024091170245</v>
          </cell>
          <cell r="J63">
            <v>83.440491132958343</v>
          </cell>
          <cell r="K63">
            <v>81.80361506145816</v>
          </cell>
          <cell r="L63">
            <v>80.310284843549525</v>
          </cell>
          <cell r="M63">
            <v>79.06474716345943</v>
          </cell>
          <cell r="N63">
            <v>78.362259681165739</v>
          </cell>
          <cell r="O63">
            <v>78.334740655508938</v>
          </cell>
          <cell r="P63">
            <v>78.334740655508938</v>
          </cell>
          <cell r="Q63">
            <v>77.939619838395956</v>
          </cell>
          <cell r="R63">
            <v>78.169329859346746</v>
          </cell>
          <cell r="S63">
            <v>78.013871931481205</v>
          </cell>
          <cell r="T63">
            <v>77.899042692970625</v>
          </cell>
          <cell r="U63">
            <v>77.899042692970625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96.21608002914229</v>
          </cell>
          <cell r="I64">
            <v>96.21608002914229</v>
          </cell>
          <cell r="J64">
            <v>91.95897451928542</v>
          </cell>
          <cell r="K64">
            <v>89.021036637943283</v>
          </cell>
          <cell r="L64">
            <v>89.021036637943283</v>
          </cell>
          <cell r="M64">
            <v>89.021036637943283</v>
          </cell>
          <cell r="N64">
            <v>89.021036637943283</v>
          </cell>
          <cell r="O64">
            <v>89.021036637943283</v>
          </cell>
          <cell r="P64">
            <v>89.021036637943283</v>
          </cell>
          <cell r="Q64">
            <v>85.828268249194736</v>
          </cell>
          <cell r="R64">
            <v>85.828268249194736</v>
          </cell>
          <cell r="S64">
            <v>85.828268249194736</v>
          </cell>
          <cell r="T64">
            <v>84.674749648405864</v>
          </cell>
          <cell r="U64">
            <v>83.819146028859819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96.236511370596048</v>
          </cell>
          <cell r="I65">
            <v>94.145356127531116</v>
          </cell>
          <cell r="J65">
            <v>89.353347456437803</v>
          </cell>
          <cell r="K65">
            <v>83.296245921564321</v>
          </cell>
          <cell r="L65">
            <v>81.35138397614628</v>
          </cell>
          <cell r="M65">
            <v>76.258451382031566</v>
          </cell>
          <cell r="N65">
            <v>72.737170879376592</v>
          </cell>
          <cell r="O65">
            <v>70.63622759966411</v>
          </cell>
          <cell r="P65">
            <v>69.901327531615806</v>
          </cell>
          <cell r="Q65">
            <v>68.442410873278831</v>
          </cell>
          <cell r="R65">
            <v>67.426090816480666</v>
          </cell>
          <cell r="S65">
            <v>66.911855881147204</v>
          </cell>
          <cell r="T65">
            <v>66.863062593522116</v>
          </cell>
          <cell r="U65">
            <v>67.14724050925814</v>
          </cell>
        </row>
        <row r="66">
          <cell r="E66">
            <v>108.11199580837705</v>
          </cell>
          <cell r="F66">
            <v>108.11199580837705</v>
          </cell>
          <cell r="G66">
            <v>88.379859370612806</v>
          </cell>
          <cell r="H66">
            <v>88.379859370612806</v>
          </cell>
          <cell r="I66">
            <v>88.379859370612806</v>
          </cell>
          <cell r="J66">
            <v>84.525558452951969</v>
          </cell>
          <cell r="K66">
            <v>84.525558452951969</v>
          </cell>
          <cell r="L66">
            <v>84.525558452951969</v>
          </cell>
          <cell r="M66">
            <v>84.488527865447182</v>
          </cell>
          <cell r="N66">
            <v>84.488527865447182</v>
          </cell>
          <cell r="O66">
            <v>84.488527865447182</v>
          </cell>
          <cell r="P66">
            <v>83.451430093768522</v>
          </cell>
          <cell r="Q66">
            <v>82.862809775843104</v>
          </cell>
          <cell r="R66">
            <v>81.71457870038148</v>
          </cell>
          <cell r="S66">
            <v>80.940516478649585</v>
          </cell>
          <cell r="T66">
            <v>80.384108139286425</v>
          </cell>
          <cell r="U66">
            <v>80.3483091271832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91.130554595533894</v>
          </cell>
          <cell r="I67">
            <v>88.975986315212225</v>
          </cell>
          <cell r="J67">
            <v>88.975986315212225</v>
          </cell>
          <cell r="K67">
            <v>88.975986315212225</v>
          </cell>
          <cell r="L67">
            <v>88.555606558322097</v>
          </cell>
          <cell r="M67">
            <v>88.555606558322097</v>
          </cell>
          <cell r="N67">
            <v>87.5685759907131</v>
          </cell>
          <cell r="O67">
            <v>87.5685759907131</v>
          </cell>
          <cell r="P67">
            <v>85.84084568623355</v>
          </cell>
          <cell r="Q67">
            <v>85.84084568623355</v>
          </cell>
          <cell r="R67">
            <v>85.84084568623355</v>
          </cell>
          <cell r="S67">
            <v>84.819466476709778</v>
          </cell>
          <cell r="T67">
            <v>83.919614463299681</v>
          </cell>
          <cell r="U67">
            <v>83.399959136074912</v>
          </cell>
        </row>
        <row r="68">
          <cell r="E68">
            <v>108.11199580837705</v>
          </cell>
          <cell r="F68">
            <v>104.51998415937103</v>
          </cell>
          <cell r="G68">
            <v>104.51998415937103</v>
          </cell>
          <cell r="H68">
            <v>93.118129023847061</v>
          </cell>
          <cell r="I68">
            <v>88.779879879924437</v>
          </cell>
          <cell r="J68">
            <v>88.779879879924437</v>
          </cell>
          <cell r="K68">
            <v>84.582817066335622</v>
          </cell>
          <cell r="L68">
            <v>84.582817066335622</v>
          </cell>
          <cell r="M68">
            <v>84.582817066335622</v>
          </cell>
          <cell r="N68">
            <v>82.930841474971331</v>
          </cell>
          <cell r="O68">
            <v>79.103472734944134</v>
          </cell>
          <cell r="P68">
            <v>77.1918844322675</v>
          </cell>
          <cell r="Q68">
            <v>74.555751101422942</v>
          </cell>
          <cell r="R68">
            <v>72.729757502691655</v>
          </cell>
          <cell r="S68">
            <v>71.701446858779562</v>
          </cell>
          <cell r="T68">
            <v>70.941822351264349</v>
          </cell>
          <cell r="U68">
            <v>70.242233338207598</v>
          </cell>
        </row>
        <row r="69">
          <cell r="E69">
            <v>108.11199580837705</v>
          </cell>
          <cell r="F69">
            <v>108.11199580837705</v>
          </cell>
          <cell r="G69">
            <v>102.65919557383435</v>
          </cell>
          <cell r="H69">
            <v>93.742367351418508</v>
          </cell>
          <cell r="I69">
            <v>91.542990142426362</v>
          </cell>
          <cell r="J69">
            <v>89.396622167040093</v>
          </cell>
          <cell r="K69">
            <v>89.166024573591628</v>
          </cell>
          <cell r="L69">
            <v>89.166024573591628</v>
          </cell>
          <cell r="M69">
            <v>89.166024573591628</v>
          </cell>
          <cell r="N69">
            <v>89.166024573591628</v>
          </cell>
          <cell r="O69">
            <v>90.365512765254437</v>
          </cell>
          <cell r="P69">
            <v>91.702078791323459</v>
          </cell>
          <cell r="Q69">
            <v>93.147065528977549</v>
          </cell>
          <cell r="R69">
            <v>95.034777755284153</v>
          </cell>
          <cell r="S69">
            <v>96.926437314429435</v>
          </cell>
          <cell r="T69">
            <v>99.116137865707856</v>
          </cell>
          <cell r="U69">
            <v>100.23100453588268</v>
          </cell>
        </row>
        <row r="70">
          <cell r="E70">
            <v>108.11199580837705</v>
          </cell>
          <cell r="F70">
            <v>108.11199580837705</v>
          </cell>
          <cell r="G70">
            <v>105.93851674604591</v>
          </cell>
          <cell r="H70">
            <v>103.34512101226976</v>
          </cell>
          <cell r="I70">
            <v>91.334689795893112</v>
          </cell>
          <cell r="J70">
            <v>89.013136749473901</v>
          </cell>
          <cell r="K70">
            <v>86.80834967727904</v>
          </cell>
          <cell r="L70">
            <v>86.80834967727904</v>
          </cell>
          <cell r="M70">
            <v>86.360530346912995</v>
          </cell>
          <cell r="N70">
            <v>86.358699257006691</v>
          </cell>
          <cell r="O70">
            <v>86.358699257006691</v>
          </cell>
          <cell r="P70">
            <v>85.558968795518695</v>
          </cell>
          <cell r="Q70">
            <v>84.157521853566408</v>
          </cell>
          <cell r="R70">
            <v>83.338684170812826</v>
          </cell>
          <cell r="S70">
            <v>82.602754542819994</v>
          </cell>
          <cell r="T70">
            <v>82.602754542819994</v>
          </cell>
          <cell r="U70">
            <v>82.921167687756025</v>
          </cell>
        </row>
        <row r="71">
          <cell r="E71">
            <v>108.11199580837705</v>
          </cell>
          <cell r="F71">
            <v>108.11199580837705</v>
          </cell>
          <cell r="G71">
            <v>106.95604810780287</v>
          </cell>
          <cell r="H71">
            <v>106.95604810780287</v>
          </cell>
          <cell r="I71">
            <v>106.95604810780287</v>
          </cell>
          <cell r="J71">
            <v>106.95604810780287</v>
          </cell>
          <cell r="K71">
            <v>93.063470248378408</v>
          </cell>
          <cell r="L71">
            <v>90.178101503840224</v>
          </cell>
          <cell r="M71">
            <v>90.178101503840224</v>
          </cell>
          <cell r="N71">
            <v>90.178101503840224</v>
          </cell>
          <cell r="O71">
            <v>90.178101503840224</v>
          </cell>
          <cell r="P71">
            <v>87.250750465636585</v>
          </cell>
          <cell r="Q71">
            <v>86.398204276520829</v>
          </cell>
          <cell r="R71">
            <v>84.953342385273885</v>
          </cell>
          <cell r="S71">
            <v>83.355235990994942</v>
          </cell>
          <cell r="T71">
            <v>82.131281946189759</v>
          </cell>
          <cell r="U71">
            <v>81.26162140815984</v>
          </cell>
        </row>
        <row r="72">
          <cell r="E72">
            <v>108.11199580837705</v>
          </cell>
          <cell r="F72">
            <v>108.11199580837705</v>
          </cell>
          <cell r="G72">
            <v>96.266684807742777</v>
          </cell>
          <cell r="H72">
            <v>91.532897274215628</v>
          </cell>
          <cell r="I72">
            <v>91.072485043803823</v>
          </cell>
          <cell r="J72">
            <v>91.072485043803823</v>
          </cell>
          <cell r="K72">
            <v>91.072485043803823</v>
          </cell>
          <cell r="L72">
            <v>89.447297814921782</v>
          </cell>
          <cell r="M72">
            <v>89.447297814921782</v>
          </cell>
          <cell r="N72">
            <v>87.717922084891441</v>
          </cell>
          <cell r="O72">
            <v>82.925199875959819</v>
          </cell>
          <cell r="P72">
            <v>81.013496340541494</v>
          </cell>
          <cell r="Q72">
            <v>77.66448308937477</v>
          </cell>
          <cell r="R72">
            <v>75.582758565414082</v>
          </cell>
          <cell r="S72">
            <v>73.979343184508764</v>
          </cell>
          <cell r="T72">
            <v>72.839172637898713</v>
          </cell>
          <cell r="U72">
            <v>72.135390551112962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101.07241029752849</v>
          </cell>
          <cell r="J73">
            <v>90.470189811160878</v>
          </cell>
          <cell r="K73">
            <v>87.859585747906962</v>
          </cell>
          <cell r="L73">
            <v>87.859585747906962</v>
          </cell>
          <cell r="M73">
            <v>87.594680831406663</v>
          </cell>
          <cell r="N73">
            <v>87.362651070870839</v>
          </cell>
          <cell r="O73">
            <v>86.913204965117771</v>
          </cell>
          <cell r="P73">
            <v>84.949958974805199</v>
          </cell>
          <cell r="Q73">
            <v>83.526701663633048</v>
          </cell>
          <cell r="R73">
            <v>82.931694149020757</v>
          </cell>
          <cell r="S73">
            <v>82.075370123254601</v>
          </cell>
          <cell r="T73">
            <v>81.687518060287658</v>
          </cell>
          <cell r="U73">
            <v>81.72173240249812</v>
          </cell>
        </row>
        <row r="74">
          <cell r="E74">
            <v>108.11199580837705</v>
          </cell>
          <cell r="F74">
            <v>106.61352159897638</v>
          </cell>
          <cell r="G74">
            <v>106.61352159897638</v>
          </cell>
          <cell r="H74">
            <v>106.61352159897638</v>
          </cell>
          <cell r="I74">
            <v>97.221453721703725</v>
          </cell>
          <cell r="J74">
            <v>87.796960069888854</v>
          </cell>
          <cell r="K74">
            <v>87.796960069888854</v>
          </cell>
          <cell r="L74">
            <v>87.796960069888854</v>
          </cell>
          <cell r="M74">
            <v>87.796960069888854</v>
          </cell>
          <cell r="N74">
            <v>87.796960069888854</v>
          </cell>
          <cell r="O74">
            <v>86.616646635062608</v>
          </cell>
          <cell r="P74">
            <v>83.795910684062335</v>
          </cell>
          <cell r="Q74">
            <v>81.910742241980145</v>
          </cell>
          <cell r="R74">
            <v>80.698789506567664</v>
          </cell>
          <cell r="S74">
            <v>79.773894697944357</v>
          </cell>
          <cell r="T74">
            <v>79.179616145684449</v>
          </cell>
          <cell r="U74">
            <v>78.799015811129024</v>
          </cell>
        </row>
        <row r="75">
          <cell r="E75">
            <v>108.11199580837705</v>
          </cell>
          <cell r="F75">
            <v>108.11199580837705</v>
          </cell>
          <cell r="G75">
            <v>97.173046734393836</v>
          </cell>
          <cell r="H75">
            <v>88.447875344698076</v>
          </cell>
          <cell r="I75">
            <v>88.447875344698076</v>
          </cell>
          <cell r="J75">
            <v>88.447875344698076</v>
          </cell>
          <cell r="K75">
            <v>88.447875344698076</v>
          </cell>
          <cell r="L75">
            <v>88.447875344698076</v>
          </cell>
          <cell r="M75">
            <v>88.345921500714567</v>
          </cell>
          <cell r="N75">
            <v>88.345921500714567</v>
          </cell>
          <cell r="O75">
            <v>85.765309101043897</v>
          </cell>
          <cell r="P75">
            <v>85.765309101043897</v>
          </cell>
          <cell r="Q75">
            <v>84.95623195234262</v>
          </cell>
          <cell r="R75">
            <v>84.383409834408198</v>
          </cell>
          <cell r="S75">
            <v>84.383409834408198</v>
          </cell>
          <cell r="T75">
            <v>83.582936960188363</v>
          </cell>
          <cell r="U75">
            <v>82.8177575445104</v>
          </cell>
        </row>
        <row r="76">
          <cell r="E76">
            <v>108.11199580837705</v>
          </cell>
          <cell r="F76">
            <v>108.11199580837705</v>
          </cell>
          <cell r="G76">
            <v>100.23929264462262</v>
          </cell>
          <cell r="H76">
            <v>88.383350288195587</v>
          </cell>
          <cell r="I76">
            <v>86.032816998147752</v>
          </cell>
          <cell r="J76">
            <v>84.452973471490608</v>
          </cell>
          <cell r="K76">
            <v>83.622480185792085</v>
          </cell>
          <cell r="L76">
            <v>83.622480185792085</v>
          </cell>
          <cell r="M76">
            <v>83.798306062044631</v>
          </cell>
          <cell r="N76">
            <v>83.932105264181345</v>
          </cell>
          <cell r="O76">
            <v>84.148430025907871</v>
          </cell>
          <cell r="P76">
            <v>84.148430025907871</v>
          </cell>
          <cell r="Q76">
            <v>84.148430025907871</v>
          </cell>
          <cell r="R76">
            <v>83.677830008902149</v>
          </cell>
          <cell r="S76">
            <v>82.703047808359031</v>
          </cell>
          <cell r="T76">
            <v>82.623637085340562</v>
          </cell>
          <cell r="U76">
            <v>82.006433917582669</v>
          </cell>
        </row>
        <row r="77">
          <cell r="E77">
            <v>108.11199580837705</v>
          </cell>
          <cell r="F77">
            <v>108.11199580837705</v>
          </cell>
          <cell r="G77">
            <v>99.804197241607909</v>
          </cell>
          <cell r="H77">
            <v>96.463115462975523</v>
          </cell>
          <cell r="I77">
            <v>86.483609552755354</v>
          </cell>
          <cell r="J77">
            <v>84.609405234908024</v>
          </cell>
          <cell r="K77">
            <v>84.313171023100466</v>
          </cell>
          <cell r="L77">
            <v>83.357915772559579</v>
          </cell>
          <cell r="M77">
            <v>83.357915772559579</v>
          </cell>
          <cell r="N77">
            <v>83.357915772559579</v>
          </cell>
          <cell r="O77">
            <v>80.494643342257618</v>
          </cell>
          <cell r="P77">
            <v>79.193840007270822</v>
          </cell>
          <cell r="Q77">
            <v>77.61799468032973</v>
          </cell>
          <cell r="R77">
            <v>76.259137677882748</v>
          </cell>
          <cell r="S77">
            <v>75.165441255488929</v>
          </cell>
          <cell r="T77">
            <v>74.276197238283729</v>
          </cell>
          <cell r="U77">
            <v>73.61582736969558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102.95750091829119</v>
          </cell>
          <cell r="I78">
            <v>89.982871770557693</v>
          </cell>
          <cell r="J78">
            <v>84.035995005204242</v>
          </cell>
          <cell r="K78">
            <v>84.035995005204242</v>
          </cell>
          <cell r="L78">
            <v>84.035995005204242</v>
          </cell>
          <cell r="M78">
            <v>84.035995005204242</v>
          </cell>
          <cell r="N78">
            <v>84.035995005204242</v>
          </cell>
          <cell r="O78">
            <v>83.091080015831224</v>
          </cell>
          <cell r="P78">
            <v>83.091080015831224</v>
          </cell>
          <cell r="Q78">
            <v>83.091080015831224</v>
          </cell>
          <cell r="R78">
            <v>80.620435666037423</v>
          </cell>
          <cell r="S78">
            <v>78.150158772876239</v>
          </cell>
          <cell r="T78">
            <v>78.150158772876239</v>
          </cell>
          <cell r="U78">
            <v>77.269231727431716</v>
          </cell>
        </row>
        <row r="79">
          <cell r="E79">
            <v>108.11199580837705</v>
          </cell>
          <cell r="F79">
            <v>108.11199580837705</v>
          </cell>
          <cell r="G79">
            <v>96.687089764894694</v>
          </cell>
          <cell r="H79">
            <v>94.680708556229362</v>
          </cell>
          <cell r="I79">
            <v>88.486833226985752</v>
          </cell>
          <cell r="J79">
            <v>85.01934860793493</v>
          </cell>
          <cell r="K79">
            <v>83.191767840516192</v>
          </cell>
          <cell r="L79">
            <v>82.596551336097434</v>
          </cell>
          <cell r="M79">
            <v>82.596551336097434</v>
          </cell>
          <cell r="N79">
            <v>82.596551336097434</v>
          </cell>
          <cell r="O79">
            <v>82.596551336097434</v>
          </cell>
          <cell r="P79">
            <v>82.596551336097434</v>
          </cell>
          <cell r="Q79">
            <v>82.714841773571351</v>
          </cell>
          <cell r="R79">
            <v>83.156823785176982</v>
          </cell>
          <cell r="S79">
            <v>83.812658385498025</v>
          </cell>
          <cell r="T79">
            <v>84.18530149084431</v>
          </cell>
          <cell r="U79">
            <v>84.52119418500034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107.23936497759755</v>
          </cell>
          <cell r="I80">
            <v>107.23936497759755</v>
          </cell>
          <cell r="J80">
            <v>93.174391284923885</v>
          </cell>
          <cell r="K80">
            <v>89.376488840721095</v>
          </cell>
          <cell r="L80">
            <v>87.430903805856246</v>
          </cell>
          <cell r="M80">
            <v>86.574166067119606</v>
          </cell>
          <cell r="N80">
            <v>85.6761901593716</v>
          </cell>
          <cell r="O80">
            <v>85.518001560486638</v>
          </cell>
          <cell r="P80">
            <v>86.242798024201932</v>
          </cell>
          <cell r="Q80">
            <v>87.890562780513122</v>
          </cell>
          <cell r="R80">
            <v>89.199028085542324</v>
          </cell>
          <cell r="S80">
            <v>91.267687035393507</v>
          </cell>
          <cell r="T80">
            <v>93.06615844687866</v>
          </cell>
          <cell r="U80">
            <v>94.562540435058509</v>
          </cell>
        </row>
        <row r="81">
          <cell r="E81">
            <v>108.11199580837705</v>
          </cell>
          <cell r="F81">
            <v>108.11199580837705</v>
          </cell>
          <cell r="G81">
            <v>102.82100239377058</v>
          </cell>
          <cell r="H81">
            <v>95.456844312607714</v>
          </cell>
          <cell r="I81">
            <v>95.456844312607714</v>
          </cell>
          <cell r="J81">
            <v>90.491962949914878</v>
          </cell>
          <cell r="K81">
            <v>90.491962949914878</v>
          </cell>
          <cell r="L81">
            <v>89.015086263019001</v>
          </cell>
          <cell r="M81">
            <v>88.498517094677396</v>
          </cell>
          <cell r="N81">
            <v>87.845677239326051</v>
          </cell>
          <cell r="O81">
            <v>86.869953921249277</v>
          </cell>
          <cell r="P81">
            <v>85.707996676159453</v>
          </cell>
          <cell r="Q81">
            <v>84.322386928619082</v>
          </cell>
          <cell r="R81">
            <v>83.636012232421749</v>
          </cell>
          <cell r="S81">
            <v>83.423317193390275</v>
          </cell>
          <cell r="T81">
            <v>83.423317193390275</v>
          </cell>
          <cell r="U81">
            <v>83.582355292673469</v>
          </cell>
        </row>
        <row r="82">
          <cell r="E82">
            <v>108.11199580837705</v>
          </cell>
          <cell r="F82">
            <v>108.11199580837705</v>
          </cell>
          <cell r="G82">
            <v>92.997902111246091</v>
          </cell>
          <cell r="H82">
            <v>92.933468387085213</v>
          </cell>
          <cell r="I82">
            <v>85.022896984908002</v>
          </cell>
          <cell r="J82">
            <v>85.022896984908002</v>
          </cell>
          <cell r="K82">
            <v>81.991082958298705</v>
          </cell>
          <cell r="L82">
            <v>81.991082958298705</v>
          </cell>
          <cell r="M82">
            <v>81.991082958298705</v>
          </cell>
          <cell r="N82">
            <v>81.991082958298705</v>
          </cell>
          <cell r="O82">
            <v>80.764414183567382</v>
          </cell>
          <cell r="P82">
            <v>80.764414183567382</v>
          </cell>
          <cell r="Q82">
            <v>79.351610542858808</v>
          </cell>
          <cell r="R82">
            <v>78.353379224337431</v>
          </cell>
          <cell r="S82">
            <v>77.784927559769258</v>
          </cell>
          <cell r="T82">
            <v>77.432059205226594</v>
          </cell>
          <cell r="U82">
            <v>77.432059205226594</v>
          </cell>
        </row>
        <row r="83">
          <cell r="E83">
            <v>108.11199580837705</v>
          </cell>
          <cell r="F83">
            <v>108.11199580837705</v>
          </cell>
          <cell r="G83">
            <v>93.718848783811879</v>
          </cell>
          <cell r="H83">
            <v>89.302193790410627</v>
          </cell>
          <cell r="I83">
            <v>86.841236374251295</v>
          </cell>
          <cell r="J83">
            <v>86.582773988183163</v>
          </cell>
          <cell r="K83">
            <v>86.436806408715285</v>
          </cell>
          <cell r="L83">
            <v>86.436806408715285</v>
          </cell>
          <cell r="M83">
            <v>86.436806408715285</v>
          </cell>
          <cell r="N83">
            <v>86.436806408715285</v>
          </cell>
          <cell r="O83">
            <v>86.37584852034216</v>
          </cell>
          <cell r="P83">
            <v>85.92107293552435</v>
          </cell>
          <cell r="Q83">
            <v>85.603064112558314</v>
          </cell>
          <cell r="R83">
            <v>85.923255215019651</v>
          </cell>
          <cell r="S83">
            <v>87.830829517216756</v>
          </cell>
          <cell r="T83">
            <v>89.657100413485793</v>
          </cell>
          <cell r="U83">
            <v>90.98178506724048</v>
          </cell>
        </row>
        <row r="84">
          <cell r="E84">
            <v>108.11199580837705</v>
          </cell>
          <cell r="F84">
            <v>93.775350260515452</v>
          </cell>
          <cell r="G84">
            <v>93.775350260515452</v>
          </cell>
          <cell r="H84">
            <v>82.039564206557358</v>
          </cell>
          <cell r="I84">
            <v>82.039564206557358</v>
          </cell>
          <cell r="J84">
            <v>82.039564206557358</v>
          </cell>
          <cell r="K84">
            <v>82.039564206557358</v>
          </cell>
          <cell r="L84">
            <v>82.039564206557358</v>
          </cell>
          <cell r="M84">
            <v>82.039564206557358</v>
          </cell>
          <cell r="N84">
            <v>82.039564206557358</v>
          </cell>
          <cell r="O84">
            <v>82.039564206557358</v>
          </cell>
          <cell r="P84">
            <v>81.76862502254555</v>
          </cell>
          <cell r="Q84">
            <v>78.907983581689365</v>
          </cell>
          <cell r="R84">
            <v>77.207302614003552</v>
          </cell>
          <cell r="S84">
            <v>75.954982298893128</v>
          </cell>
          <cell r="T84">
            <v>74.918225854780971</v>
          </cell>
          <cell r="U84">
            <v>74.317691009385797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105.14209629252443</v>
          </cell>
          <cell r="J85">
            <v>105.14209629252443</v>
          </cell>
          <cell r="K85">
            <v>91.428585791126892</v>
          </cell>
          <cell r="L85">
            <v>91.428585791126892</v>
          </cell>
          <cell r="M85">
            <v>91.428585791126892</v>
          </cell>
          <cell r="N85">
            <v>91.428585791126892</v>
          </cell>
          <cell r="O85">
            <v>91.428585791126892</v>
          </cell>
          <cell r="P85">
            <v>81.111083295732172</v>
          </cell>
          <cell r="Q85">
            <v>74.968483971582501</v>
          </cell>
          <cell r="R85">
            <v>74.968483971582501</v>
          </cell>
          <cell r="S85">
            <v>71.848495414146754</v>
          </cell>
          <cell r="T85">
            <v>69.845473441997399</v>
          </cell>
          <cell r="U85">
            <v>68.570979567386331</v>
          </cell>
        </row>
        <row r="86">
          <cell r="E86">
            <v>108.11199580837705</v>
          </cell>
          <cell r="F86">
            <v>108.11199580837705</v>
          </cell>
          <cell r="G86">
            <v>98.238935199187921</v>
          </cell>
          <cell r="H86">
            <v>93.246564491880491</v>
          </cell>
          <cell r="I86">
            <v>89.59276608627998</v>
          </cell>
          <cell r="J86">
            <v>89.59276608627998</v>
          </cell>
          <cell r="K86">
            <v>88.020660060660518</v>
          </cell>
          <cell r="L86">
            <v>88.020660060660518</v>
          </cell>
          <cell r="M86">
            <v>88.035961756825913</v>
          </cell>
          <cell r="N86">
            <v>88.035961756825913</v>
          </cell>
          <cell r="O86">
            <v>88.035961756825913</v>
          </cell>
          <cell r="P86">
            <v>88.077878034868561</v>
          </cell>
          <cell r="Q86">
            <v>88.44320460189391</v>
          </cell>
          <cell r="R86">
            <v>88.4855532206237</v>
          </cell>
          <cell r="S86">
            <v>88.784118234036455</v>
          </cell>
          <cell r="T86">
            <v>89.291442313515361</v>
          </cell>
          <cell r="U86">
            <v>89.291442313515361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95.471505438565046</v>
          </cell>
          <cell r="I87">
            <v>89.727381932816257</v>
          </cell>
          <cell r="J87">
            <v>88.216042008370053</v>
          </cell>
          <cell r="K87">
            <v>85.70168869836094</v>
          </cell>
          <cell r="L87">
            <v>85.70168869836094</v>
          </cell>
          <cell r="M87">
            <v>85.234569594069114</v>
          </cell>
          <cell r="N87">
            <v>85.202424706005189</v>
          </cell>
          <cell r="O87">
            <v>82.770579737827603</v>
          </cell>
          <cell r="P87">
            <v>82.331870711809884</v>
          </cell>
          <cell r="Q87">
            <v>81.097052326423594</v>
          </cell>
          <cell r="R87">
            <v>80.939231730904226</v>
          </cell>
          <cell r="S87">
            <v>81.179100134515437</v>
          </cell>
          <cell r="T87">
            <v>81.554829906359217</v>
          </cell>
          <cell r="U87">
            <v>82.623613906339628</v>
          </cell>
        </row>
        <row r="88">
          <cell r="E88">
            <v>108.11199580837705</v>
          </cell>
          <cell r="F88">
            <v>108.11199580837705</v>
          </cell>
          <cell r="G88">
            <v>100.58453719189831</v>
          </cell>
          <cell r="H88">
            <v>94.831894895874754</v>
          </cell>
          <cell r="I88">
            <v>94.831894895874754</v>
          </cell>
          <cell r="J88">
            <v>94.831894895874754</v>
          </cell>
          <cell r="K88">
            <v>81.421678895309526</v>
          </cell>
          <cell r="L88">
            <v>81.421678895309526</v>
          </cell>
          <cell r="M88">
            <v>81.421678895309526</v>
          </cell>
          <cell r="N88">
            <v>81.421678895309526</v>
          </cell>
          <cell r="O88">
            <v>81.421678895309526</v>
          </cell>
          <cell r="P88">
            <v>81.421678895309526</v>
          </cell>
          <cell r="Q88">
            <v>81.421678895309526</v>
          </cell>
          <cell r="R88">
            <v>79.923193372839918</v>
          </cell>
          <cell r="S88">
            <v>78.995449064187554</v>
          </cell>
          <cell r="T88">
            <v>78.325689232375566</v>
          </cell>
          <cell r="U88">
            <v>77.655283103265134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90.144926979217587</v>
          </cell>
          <cell r="I89">
            <v>88.248113002957993</v>
          </cell>
          <cell r="J89">
            <v>87.800585210634395</v>
          </cell>
          <cell r="K89">
            <v>83.595017822221209</v>
          </cell>
          <cell r="L89">
            <v>82.488626063163125</v>
          </cell>
          <cell r="M89">
            <v>82.488626063163125</v>
          </cell>
          <cell r="N89">
            <v>82.488626063163125</v>
          </cell>
          <cell r="O89">
            <v>79.416204943350607</v>
          </cell>
          <cell r="P89">
            <v>77.058198868009256</v>
          </cell>
          <cell r="Q89">
            <v>75.617747136149276</v>
          </cell>
          <cell r="R89">
            <v>74.537941781289135</v>
          </cell>
          <cell r="S89">
            <v>74.537941781289135</v>
          </cell>
          <cell r="T89">
            <v>73.939237806121128</v>
          </cell>
          <cell r="U89">
            <v>73.494444011272051</v>
          </cell>
        </row>
        <row r="90">
          <cell r="E90">
            <v>108.11199580837705</v>
          </cell>
          <cell r="F90">
            <v>108.11199580837705</v>
          </cell>
          <cell r="G90">
            <v>90.711555818072341</v>
          </cell>
          <cell r="H90">
            <v>86.52109977515147</v>
          </cell>
          <cell r="I90">
            <v>83.04579256124002</v>
          </cell>
          <cell r="J90">
            <v>82.671797495946208</v>
          </cell>
          <cell r="K90">
            <v>82.671797495946208</v>
          </cell>
          <cell r="L90">
            <v>82.671797495946208</v>
          </cell>
          <cell r="M90">
            <v>82.671797495946208</v>
          </cell>
          <cell r="N90">
            <v>81.828747799364194</v>
          </cell>
          <cell r="O90">
            <v>81.828747799364194</v>
          </cell>
          <cell r="P90">
            <v>81.825010934414692</v>
          </cell>
          <cell r="Q90">
            <v>81.825010934414692</v>
          </cell>
          <cell r="R90">
            <v>81.825010934414692</v>
          </cell>
          <cell r="S90">
            <v>81.825010934414692</v>
          </cell>
          <cell r="T90">
            <v>81.825010934414692</v>
          </cell>
          <cell r="U90">
            <v>81.825010934414692</v>
          </cell>
        </row>
        <row r="91">
          <cell r="E91">
            <v>108.11199580837705</v>
          </cell>
          <cell r="F91">
            <v>98.937256738644535</v>
          </cell>
          <cell r="G91">
            <v>98.937256738644535</v>
          </cell>
          <cell r="H91">
            <v>98.937256738644535</v>
          </cell>
          <cell r="I91">
            <v>88.686673715763888</v>
          </cell>
          <cell r="J91">
            <v>85.694085271397768</v>
          </cell>
          <cell r="K91">
            <v>84.737808966268418</v>
          </cell>
          <cell r="L91">
            <v>83.369456576953453</v>
          </cell>
          <cell r="M91">
            <v>83.369456576953453</v>
          </cell>
          <cell r="N91">
            <v>83.369456576953453</v>
          </cell>
          <cell r="O91">
            <v>83.369456576953453</v>
          </cell>
          <cell r="P91">
            <v>83.369456576953453</v>
          </cell>
          <cell r="Q91">
            <v>80.042334154224889</v>
          </cell>
          <cell r="R91">
            <v>77.10573937676223</v>
          </cell>
          <cell r="S91">
            <v>74.883982901131844</v>
          </cell>
          <cell r="T91">
            <v>73.298214453208345</v>
          </cell>
          <cell r="U91">
            <v>72.274419706688377</v>
          </cell>
        </row>
        <row r="92">
          <cell r="E92">
            <v>108.11199580837705</v>
          </cell>
          <cell r="F92">
            <v>108.11199580837705</v>
          </cell>
          <cell r="G92">
            <v>88.527488829459415</v>
          </cell>
          <cell r="H92">
            <v>85.615905381646087</v>
          </cell>
          <cell r="I92">
            <v>83.576816557689781</v>
          </cell>
          <cell r="J92">
            <v>83.576816557689781</v>
          </cell>
          <cell r="K92">
            <v>82.222421998315781</v>
          </cell>
          <cell r="L92">
            <v>82.222421998315781</v>
          </cell>
          <cell r="M92">
            <v>80.443561274919091</v>
          </cell>
          <cell r="N92">
            <v>79.241330831293382</v>
          </cell>
          <cell r="O92">
            <v>77.970848138690783</v>
          </cell>
          <cell r="P92">
            <v>76.943580976057035</v>
          </cell>
          <cell r="Q92">
            <v>76.101925893105033</v>
          </cell>
          <cell r="R92">
            <v>75.519284033430864</v>
          </cell>
          <cell r="S92">
            <v>75.416979495778435</v>
          </cell>
          <cell r="T92">
            <v>75.758311018550415</v>
          </cell>
          <cell r="U92">
            <v>75.758311018550415</v>
          </cell>
        </row>
        <row r="93">
          <cell r="E93">
            <v>108.11199580837705</v>
          </cell>
          <cell r="F93">
            <v>108.11199580837705</v>
          </cell>
          <cell r="G93">
            <v>102.01935246556168</v>
          </cell>
          <cell r="H93">
            <v>98.574660442865479</v>
          </cell>
          <cell r="I93">
            <v>93.528063322492827</v>
          </cell>
          <cell r="J93">
            <v>93.528063322492827</v>
          </cell>
          <cell r="K93">
            <v>90.784991908029028</v>
          </cell>
          <cell r="L93">
            <v>90.784991908029028</v>
          </cell>
          <cell r="M93">
            <v>90.616900908950669</v>
          </cell>
          <cell r="N93">
            <v>90.281191470286586</v>
          </cell>
          <cell r="O93">
            <v>89.412435651407691</v>
          </cell>
          <cell r="P93">
            <v>88.268372960179562</v>
          </cell>
          <cell r="Q93">
            <v>87.333168049102767</v>
          </cell>
          <cell r="R93">
            <v>86.623738455958986</v>
          </cell>
          <cell r="S93">
            <v>86.623738455958986</v>
          </cell>
          <cell r="T93">
            <v>87.325003968844783</v>
          </cell>
          <cell r="U93">
            <v>87.552541611632321</v>
          </cell>
        </row>
        <row r="94">
          <cell r="E94">
            <v>108.11199580837705</v>
          </cell>
          <cell r="F94">
            <v>108.11199580837705</v>
          </cell>
          <cell r="G94">
            <v>94.688546036669493</v>
          </cell>
          <cell r="H94">
            <v>90.705915926871185</v>
          </cell>
          <cell r="I94">
            <v>87.270142475822368</v>
          </cell>
          <cell r="J94">
            <v>86.584600240441759</v>
          </cell>
          <cell r="K94">
            <v>86.584600240441759</v>
          </cell>
          <cell r="L94">
            <v>86.584600240441759</v>
          </cell>
          <cell r="M94">
            <v>86.584600240441759</v>
          </cell>
          <cell r="N94">
            <v>85.629904421634464</v>
          </cell>
          <cell r="O94">
            <v>84.779660099374553</v>
          </cell>
          <cell r="P94">
            <v>84.779660099374553</v>
          </cell>
          <cell r="Q94">
            <v>84.779660099374553</v>
          </cell>
          <cell r="R94">
            <v>84.581346349859956</v>
          </cell>
          <cell r="S94">
            <v>83.845040524514729</v>
          </cell>
          <cell r="T94">
            <v>83.845040524514729</v>
          </cell>
          <cell r="U94">
            <v>83.845040524514729</v>
          </cell>
        </row>
        <row r="95">
          <cell r="E95">
            <v>108.11199580837705</v>
          </cell>
          <cell r="F95">
            <v>108.11199580837705</v>
          </cell>
          <cell r="G95">
            <v>95.848746352731595</v>
          </cell>
          <cell r="H95">
            <v>87.592496313399451</v>
          </cell>
          <cell r="I95">
            <v>87.592496313399451</v>
          </cell>
          <cell r="J95">
            <v>87.592496313399451</v>
          </cell>
          <cell r="K95">
            <v>87.486386804014444</v>
          </cell>
          <cell r="L95">
            <v>87.486386804014444</v>
          </cell>
          <cell r="M95">
            <v>86.097788411974008</v>
          </cell>
          <cell r="N95">
            <v>86.097788411974008</v>
          </cell>
          <cell r="O95">
            <v>85.625616203185473</v>
          </cell>
          <cell r="P95">
            <v>85.625616203185473</v>
          </cell>
          <cell r="Q95">
            <v>86.243697648298294</v>
          </cell>
          <cell r="R95">
            <v>87.458591119476395</v>
          </cell>
          <cell r="S95">
            <v>88.126314037624297</v>
          </cell>
          <cell r="T95">
            <v>89.349023903491883</v>
          </cell>
          <cell r="U95">
            <v>90.104167192800773</v>
          </cell>
        </row>
        <row r="96">
          <cell r="E96">
            <v>108.11199580837705</v>
          </cell>
          <cell r="F96">
            <v>108.11199580837705</v>
          </cell>
          <cell r="G96">
            <v>97.849639117320976</v>
          </cell>
          <cell r="H96">
            <v>97.849639117320976</v>
          </cell>
          <cell r="I96">
            <v>97.849639117320976</v>
          </cell>
          <cell r="J96">
            <v>86.152841604141472</v>
          </cell>
          <cell r="K96">
            <v>86.152841604141472</v>
          </cell>
          <cell r="L96">
            <v>82.757551740719492</v>
          </cell>
          <cell r="M96">
            <v>82.757551740719492</v>
          </cell>
          <cell r="N96">
            <v>82.757551740719492</v>
          </cell>
          <cell r="O96">
            <v>82.757551740719492</v>
          </cell>
          <cell r="P96">
            <v>82.757551740719492</v>
          </cell>
          <cell r="Q96">
            <v>79.114861032772495</v>
          </cell>
          <cell r="R96">
            <v>76.543314169925679</v>
          </cell>
          <cell r="S96">
            <v>74.468093400490304</v>
          </cell>
          <cell r="T96">
            <v>72.550169516152934</v>
          </cell>
          <cell r="U96">
            <v>71.267488106387376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92.040082075114228</v>
          </cell>
          <cell r="I97">
            <v>86.890702990765917</v>
          </cell>
          <cell r="J97">
            <v>86.890702990765917</v>
          </cell>
          <cell r="K97">
            <v>86.890702990765917</v>
          </cell>
          <cell r="L97">
            <v>86.890702990765917</v>
          </cell>
          <cell r="M97">
            <v>86.483941797231736</v>
          </cell>
          <cell r="N97">
            <v>86.483941797231736</v>
          </cell>
          <cell r="O97">
            <v>86.483941797231736</v>
          </cell>
          <cell r="P97">
            <v>86.483941797231736</v>
          </cell>
          <cell r="Q97">
            <v>86.483941797231736</v>
          </cell>
          <cell r="R97">
            <v>85.457609021497134</v>
          </cell>
          <cell r="S97">
            <v>85.457609021497134</v>
          </cell>
          <cell r="T97">
            <v>84.587119310406464</v>
          </cell>
          <cell r="U97">
            <v>84.380775703103353</v>
          </cell>
        </row>
        <row r="98">
          <cell r="E98">
            <v>108.11199580837705</v>
          </cell>
          <cell r="F98">
            <v>108.11199580837705</v>
          </cell>
          <cell r="G98">
            <v>86.625200379605914</v>
          </cell>
          <cell r="H98">
            <v>86.625200379605914</v>
          </cell>
          <cell r="I98">
            <v>85.239754928130139</v>
          </cell>
          <cell r="J98">
            <v>81.794032735699204</v>
          </cell>
          <cell r="K98">
            <v>78.368868782477975</v>
          </cell>
          <cell r="L98">
            <v>72.432668084674461</v>
          </cell>
          <cell r="M98">
            <v>72.432668084674461</v>
          </cell>
          <cell r="N98">
            <v>72.432668084674461</v>
          </cell>
          <cell r="O98">
            <v>72.432668084674461</v>
          </cell>
          <cell r="P98">
            <v>70.916948033729369</v>
          </cell>
          <cell r="Q98">
            <v>70.238935231749437</v>
          </cell>
          <cell r="R98">
            <v>69.830641142057416</v>
          </cell>
          <cell r="S98">
            <v>69.830641142057416</v>
          </cell>
          <cell r="T98">
            <v>69.642570342808767</v>
          </cell>
          <cell r="U98">
            <v>69.52187303532051</v>
          </cell>
        </row>
        <row r="99">
          <cell r="E99">
            <v>108.11199580837705</v>
          </cell>
          <cell r="F99">
            <v>108.11199580837705</v>
          </cell>
          <cell r="G99">
            <v>86.837662815557564</v>
          </cell>
          <cell r="H99">
            <v>86.837662815557564</v>
          </cell>
          <cell r="I99">
            <v>86.837662815557564</v>
          </cell>
          <cell r="J99">
            <v>84.995182857318696</v>
          </cell>
          <cell r="K99">
            <v>80.959618090944872</v>
          </cell>
          <cell r="L99">
            <v>80.338141932967076</v>
          </cell>
          <cell r="M99">
            <v>80.338141932967076</v>
          </cell>
          <cell r="N99">
            <v>80.338141932967076</v>
          </cell>
          <cell r="O99">
            <v>80.338141932967076</v>
          </cell>
          <cell r="P99">
            <v>80.338141932967076</v>
          </cell>
          <cell r="Q99">
            <v>80.597443944145681</v>
          </cell>
          <cell r="R99">
            <v>80.597443944145681</v>
          </cell>
          <cell r="S99">
            <v>80.597443944145681</v>
          </cell>
          <cell r="T99">
            <v>80.216519156428589</v>
          </cell>
          <cell r="U99">
            <v>79.920201892569565</v>
          </cell>
        </row>
        <row r="100">
          <cell r="E100">
            <v>108.11199580837705</v>
          </cell>
          <cell r="F100">
            <v>108.11199580837705</v>
          </cell>
          <cell r="G100">
            <v>97.611249936576812</v>
          </cell>
          <cell r="H100">
            <v>97.611249936576812</v>
          </cell>
          <cell r="I100">
            <v>87.258015453792154</v>
          </cell>
          <cell r="J100">
            <v>87.258015453792154</v>
          </cell>
          <cell r="K100">
            <v>87.258015453792154</v>
          </cell>
          <cell r="L100">
            <v>87.258015453792154</v>
          </cell>
          <cell r="M100">
            <v>87.258015453792154</v>
          </cell>
          <cell r="N100">
            <v>87.258015453792154</v>
          </cell>
          <cell r="O100">
            <v>87.258015453792154</v>
          </cell>
          <cell r="P100">
            <v>85.592625873213521</v>
          </cell>
          <cell r="Q100">
            <v>85.592625873213521</v>
          </cell>
          <cell r="R100">
            <v>85.592625873213521</v>
          </cell>
          <cell r="S100">
            <v>85.592625873213521</v>
          </cell>
          <cell r="T100">
            <v>85.592625873213521</v>
          </cell>
          <cell r="U100">
            <v>84.542002707640151</v>
          </cell>
        </row>
        <row r="101">
          <cell r="E101">
            <v>108.11199580837705</v>
          </cell>
          <cell r="F101">
            <v>108.11199580837705</v>
          </cell>
          <cell r="G101">
            <v>87.200383314468127</v>
          </cell>
          <cell r="H101">
            <v>80.164025063941395</v>
          </cell>
          <cell r="I101">
            <v>80.164025063941395</v>
          </cell>
          <cell r="J101">
            <v>80.164025063941395</v>
          </cell>
          <cell r="K101">
            <v>80.164025063941395</v>
          </cell>
          <cell r="L101">
            <v>80.164025063941395</v>
          </cell>
          <cell r="M101">
            <v>80.164025063941395</v>
          </cell>
          <cell r="N101">
            <v>80.164025063941395</v>
          </cell>
          <cell r="O101">
            <v>80.164025063941395</v>
          </cell>
          <cell r="P101">
            <v>80.164025063941395</v>
          </cell>
          <cell r="Q101">
            <v>80.164025063941395</v>
          </cell>
          <cell r="R101">
            <v>80.141477923403841</v>
          </cell>
          <cell r="S101">
            <v>80.25024969758222</v>
          </cell>
          <cell r="T101">
            <v>80.770981318903395</v>
          </cell>
          <cell r="U101">
            <v>81.631592919647119</v>
          </cell>
        </row>
        <row r="102">
          <cell r="E102">
            <v>108.11199580837705</v>
          </cell>
          <cell r="F102">
            <v>108.11199580837705</v>
          </cell>
          <cell r="G102">
            <v>92.350113502769204</v>
          </cell>
          <cell r="H102">
            <v>87.958597847709399</v>
          </cell>
          <cell r="I102">
            <v>85.978194336004819</v>
          </cell>
          <cell r="J102">
            <v>85.978194336004819</v>
          </cell>
          <cell r="K102">
            <v>85.978194336004819</v>
          </cell>
          <cell r="L102">
            <v>85.978194336004819</v>
          </cell>
          <cell r="M102">
            <v>86.596169067027262</v>
          </cell>
          <cell r="N102">
            <v>87.900995054734679</v>
          </cell>
          <cell r="O102">
            <v>89.555318243748872</v>
          </cell>
          <cell r="P102">
            <v>91.167670495417326</v>
          </cell>
          <cell r="Q102">
            <v>93.221302835383668</v>
          </cell>
          <cell r="R102">
            <v>95.048268907889693</v>
          </cell>
          <cell r="S102">
            <v>96.604611039527256</v>
          </cell>
          <cell r="T102">
            <v>97.897302532788856</v>
          </cell>
          <cell r="U102">
            <v>98.749492250872748</v>
          </cell>
        </row>
        <row r="103">
          <cell r="E103">
            <v>108.11199580837705</v>
          </cell>
          <cell r="F103">
            <v>108.11199580837705</v>
          </cell>
          <cell r="G103">
            <v>98.233364682460376</v>
          </cell>
          <cell r="H103">
            <v>87.20929486525155</v>
          </cell>
          <cell r="I103">
            <v>87.20929486525155</v>
          </cell>
          <cell r="J103">
            <v>87.20929486525155</v>
          </cell>
          <cell r="K103">
            <v>81.630847947582168</v>
          </cell>
          <cell r="L103">
            <v>81.630847947582168</v>
          </cell>
          <cell r="M103">
            <v>81.630847947582168</v>
          </cell>
          <cell r="N103">
            <v>80.536960986487188</v>
          </cell>
          <cell r="O103">
            <v>80.536960986487188</v>
          </cell>
          <cell r="P103">
            <v>80.319876802495727</v>
          </cell>
          <cell r="Q103">
            <v>80.179412719946754</v>
          </cell>
          <cell r="R103">
            <v>80.179412719946754</v>
          </cell>
          <cell r="S103">
            <v>80.179412719946754</v>
          </cell>
          <cell r="T103">
            <v>79.746462616787852</v>
          </cell>
          <cell r="U103">
            <v>79.368191584628875</v>
          </cell>
        </row>
        <row r="104">
          <cell r="E104">
            <v>108.11199580837705</v>
          </cell>
          <cell r="F104">
            <v>108.11199580837705</v>
          </cell>
          <cell r="G104">
            <v>105.3826424191178</v>
          </cell>
          <cell r="H104">
            <v>105.3826424191178</v>
          </cell>
          <cell r="I104">
            <v>88.035794370629205</v>
          </cell>
          <cell r="J104">
            <v>88.035794370629205</v>
          </cell>
          <cell r="K104">
            <v>88.035794370629205</v>
          </cell>
          <cell r="L104">
            <v>87.293132682067125</v>
          </cell>
          <cell r="M104">
            <v>85.464005508370462</v>
          </cell>
          <cell r="N104">
            <v>82.821778527477036</v>
          </cell>
          <cell r="O104">
            <v>82.821778527477036</v>
          </cell>
          <cell r="P104">
            <v>82.821778527477036</v>
          </cell>
          <cell r="Q104">
            <v>82.821778527477036</v>
          </cell>
          <cell r="R104">
            <v>82.821778527477036</v>
          </cell>
          <cell r="S104">
            <v>81.423779633770621</v>
          </cell>
          <cell r="T104">
            <v>81.423779633770621</v>
          </cell>
          <cell r="U104">
            <v>80.881818246016294</v>
          </cell>
        </row>
        <row r="105">
          <cell r="E105">
            <v>108.11199580837705</v>
          </cell>
          <cell r="F105">
            <v>108.11199580837705</v>
          </cell>
          <cell r="G105">
            <v>89.469782614751168</v>
          </cell>
          <cell r="H105">
            <v>77.386168882593822</v>
          </cell>
          <cell r="I105">
            <v>77.386168882593822</v>
          </cell>
          <cell r="J105">
            <v>77.386168882593822</v>
          </cell>
          <cell r="K105">
            <v>77.386168882593822</v>
          </cell>
          <cell r="L105">
            <v>77.386168882593822</v>
          </cell>
          <cell r="M105">
            <v>77.386168882593822</v>
          </cell>
          <cell r="N105">
            <v>77.386168882593822</v>
          </cell>
          <cell r="O105">
            <v>77.386168882593822</v>
          </cell>
          <cell r="P105">
            <v>77.386168882593822</v>
          </cell>
          <cell r="Q105">
            <v>75.980335930182576</v>
          </cell>
          <cell r="R105">
            <v>75.980335930182576</v>
          </cell>
          <cell r="S105">
            <v>75.526502104103969</v>
          </cell>
          <cell r="T105">
            <v>75.22920985980133</v>
          </cell>
          <cell r="U105">
            <v>75.023970290182135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101.87433812253882</v>
          </cell>
          <cell r="I106">
            <v>90.179338642515972</v>
          </cell>
          <cell r="J106">
            <v>90.179338642515972</v>
          </cell>
          <cell r="K106">
            <v>88.544665196460073</v>
          </cell>
          <cell r="L106">
            <v>88.544665196460073</v>
          </cell>
          <cell r="M106">
            <v>88.343239884996649</v>
          </cell>
          <cell r="N106">
            <v>88.027283661601828</v>
          </cell>
          <cell r="O106">
            <v>87.551783021681189</v>
          </cell>
          <cell r="P106">
            <v>87.551783021681189</v>
          </cell>
          <cell r="Q106">
            <v>86.024509318400945</v>
          </cell>
          <cell r="R106">
            <v>84.620850644394551</v>
          </cell>
          <cell r="S106">
            <v>83.869344175615907</v>
          </cell>
          <cell r="T106">
            <v>83.869344175615907</v>
          </cell>
          <cell r="U106">
            <v>83.869344175615907</v>
          </cell>
        </row>
        <row r="107">
          <cell r="E107">
            <v>108.11199580837705</v>
          </cell>
          <cell r="F107">
            <v>108.11199580837705</v>
          </cell>
          <cell r="G107">
            <v>92.702495653624993</v>
          </cell>
          <cell r="H107">
            <v>92.702495653624993</v>
          </cell>
          <cell r="I107">
            <v>87.110641378378688</v>
          </cell>
          <cell r="J107">
            <v>84.18141983710079</v>
          </cell>
          <cell r="K107">
            <v>83.004322879452673</v>
          </cell>
          <cell r="L107">
            <v>83.004322879452673</v>
          </cell>
          <cell r="M107">
            <v>82.702109907195279</v>
          </cell>
          <cell r="N107">
            <v>82.702109907195279</v>
          </cell>
          <cell r="O107">
            <v>78.876122411919312</v>
          </cell>
          <cell r="P107">
            <v>75.771408167643969</v>
          </cell>
          <cell r="Q107">
            <v>73.501994738275883</v>
          </cell>
          <cell r="R107">
            <v>72.321019034871298</v>
          </cell>
          <cell r="S107">
            <v>71.737741053768985</v>
          </cell>
          <cell r="T107">
            <v>71.24581660400554</v>
          </cell>
          <cell r="U107">
            <v>70.949663520346547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97.410320992029071</v>
          </cell>
          <cell r="K108">
            <v>88.982594252840826</v>
          </cell>
          <cell r="L108">
            <v>87.554902520310165</v>
          </cell>
          <cell r="M108">
            <v>87.554902520310165</v>
          </cell>
          <cell r="N108">
            <v>87.554902520310165</v>
          </cell>
          <cell r="O108">
            <v>87.554902520310165</v>
          </cell>
          <cell r="P108">
            <v>87.554902520310165</v>
          </cell>
          <cell r="Q108">
            <v>86.217998664513701</v>
          </cell>
          <cell r="R108">
            <v>86.217998664513701</v>
          </cell>
          <cell r="S108">
            <v>84.340798099105285</v>
          </cell>
          <cell r="T108">
            <v>83.119754406433017</v>
          </cell>
          <cell r="U108">
            <v>82.193347725817489</v>
          </cell>
        </row>
        <row r="109">
          <cell r="E109">
            <v>108.11199580837705</v>
          </cell>
          <cell r="F109">
            <v>108.11199580837705</v>
          </cell>
          <cell r="G109">
            <v>102.4128516789763</v>
          </cell>
          <cell r="H109">
            <v>98.857840165692622</v>
          </cell>
          <cell r="I109">
            <v>92.202618795974232</v>
          </cell>
          <cell r="J109">
            <v>89.458521267274932</v>
          </cell>
          <cell r="K109">
            <v>89.01607925311356</v>
          </cell>
          <cell r="L109">
            <v>88.971627007631071</v>
          </cell>
          <cell r="M109">
            <v>88.971627007631071</v>
          </cell>
          <cell r="N109">
            <v>88.330191688007531</v>
          </cell>
          <cell r="O109">
            <v>87.716351146807128</v>
          </cell>
          <cell r="P109">
            <v>87.600388527280629</v>
          </cell>
          <cell r="Q109">
            <v>87.558574004843436</v>
          </cell>
          <cell r="R109">
            <v>87.19454757154503</v>
          </cell>
          <cell r="S109">
            <v>86.866329305792362</v>
          </cell>
          <cell r="T109">
            <v>86.47169838792027</v>
          </cell>
          <cell r="U109">
            <v>85.987155627636042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104.77183326241965</v>
          </cell>
          <cell r="I110">
            <v>95.280297370006622</v>
          </cell>
          <cell r="J110">
            <v>84.719064555468293</v>
          </cell>
          <cell r="K110">
            <v>82.733358226325336</v>
          </cell>
          <cell r="L110">
            <v>82.733358226325336</v>
          </cell>
          <cell r="M110">
            <v>82.733358226325336</v>
          </cell>
          <cell r="N110">
            <v>82.655753069069604</v>
          </cell>
          <cell r="O110">
            <v>82.655753069069604</v>
          </cell>
          <cell r="P110">
            <v>82.211228954157974</v>
          </cell>
          <cell r="Q110">
            <v>79.911354721864896</v>
          </cell>
          <cell r="R110">
            <v>78.233364954281996</v>
          </cell>
          <cell r="S110">
            <v>77.053561145412871</v>
          </cell>
          <cell r="T110">
            <v>76.391135332700841</v>
          </cell>
          <cell r="U110">
            <v>76.065167014746152</v>
          </cell>
        </row>
        <row r="111">
          <cell r="E111">
            <v>108.11199580837705</v>
          </cell>
          <cell r="F111">
            <v>108.11199580837705</v>
          </cell>
          <cell r="G111">
            <v>97.800780507154855</v>
          </cell>
          <cell r="H111">
            <v>97.800780507154855</v>
          </cell>
          <cell r="I111">
            <v>97.800780507154855</v>
          </cell>
          <cell r="J111">
            <v>87.830232271070642</v>
          </cell>
          <cell r="K111">
            <v>87.830232271070642</v>
          </cell>
          <cell r="L111">
            <v>86.722732259005198</v>
          </cell>
          <cell r="M111">
            <v>86.722732259005198</v>
          </cell>
          <cell r="N111">
            <v>86.722732259005198</v>
          </cell>
          <cell r="O111">
            <v>86.722732259005198</v>
          </cell>
          <cell r="P111">
            <v>85.382379257486946</v>
          </cell>
          <cell r="Q111">
            <v>84.421279378901261</v>
          </cell>
          <cell r="R111">
            <v>82.409383520701383</v>
          </cell>
          <cell r="S111">
            <v>80.721059636092065</v>
          </cell>
          <cell r="T111">
            <v>80.542273993241835</v>
          </cell>
          <cell r="U111">
            <v>79.787789387065871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84.877359163081977</v>
          </cell>
          <cell r="I112">
            <v>84.877359163081977</v>
          </cell>
          <cell r="J112">
            <v>84.877359163081977</v>
          </cell>
          <cell r="K112">
            <v>82.74904020968259</v>
          </cell>
          <cell r="L112">
            <v>82.74904020968259</v>
          </cell>
          <cell r="M112">
            <v>82.74904020968259</v>
          </cell>
          <cell r="N112">
            <v>80.568094569236678</v>
          </cell>
          <cell r="O112">
            <v>80.568094569236678</v>
          </cell>
          <cell r="P112">
            <v>80.568094569236678</v>
          </cell>
          <cell r="Q112">
            <v>80.568094569236678</v>
          </cell>
          <cell r="R112">
            <v>79.51856552191532</v>
          </cell>
          <cell r="S112">
            <v>78.710360727657118</v>
          </cell>
          <cell r="T112">
            <v>78.612088216789175</v>
          </cell>
          <cell r="U112">
            <v>78.612088216789175</v>
          </cell>
        </row>
        <row r="113">
          <cell r="E113">
            <v>108.11199580837705</v>
          </cell>
          <cell r="F113">
            <v>105.52013978567479</v>
          </cell>
          <cell r="G113">
            <v>105.52013978567479</v>
          </cell>
          <cell r="H113">
            <v>105.52013978567479</v>
          </cell>
          <cell r="I113">
            <v>105.52013978567479</v>
          </cell>
          <cell r="J113">
            <v>87.457035014397874</v>
          </cell>
          <cell r="K113">
            <v>86.753314731909583</v>
          </cell>
          <cell r="L113">
            <v>86.753314731909583</v>
          </cell>
          <cell r="M113">
            <v>86.753314731909583</v>
          </cell>
          <cell r="N113">
            <v>86.753314731909583</v>
          </cell>
          <cell r="O113">
            <v>83.727225421331667</v>
          </cell>
          <cell r="P113">
            <v>83.727225421331667</v>
          </cell>
          <cell r="Q113">
            <v>83.727225421331667</v>
          </cell>
          <cell r="R113">
            <v>83.727225421331667</v>
          </cell>
          <cell r="S113">
            <v>83.727225421331667</v>
          </cell>
          <cell r="T113">
            <v>83.727225421331667</v>
          </cell>
          <cell r="U113">
            <v>83.521421848850693</v>
          </cell>
        </row>
        <row r="114">
          <cell r="E114">
            <v>108.11199580837705</v>
          </cell>
          <cell r="F114">
            <v>108.11199580837705</v>
          </cell>
          <cell r="G114">
            <v>101.58974607959472</v>
          </cell>
          <cell r="H114">
            <v>89.808002059722142</v>
          </cell>
          <cell r="I114">
            <v>89.808002059722142</v>
          </cell>
          <cell r="J114">
            <v>86.608810121310853</v>
          </cell>
          <cell r="K114">
            <v>84.809683661172642</v>
          </cell>
          <cell r="L114">
            <v>84.809683661172642</v>
          </cell>
          <cell r="M114">
            <v>84.809683661172642</v>
          </cell>
          <cell r="N114">
            <v>84.698637528996372</v>
          </cell>
          <cell r="O114">
            <v>84.577870846646576</v>
          </cell>
          <cell r="P114">
            <v>84.819373192849454</v>
          </cell>
          <cell r="Q114">
            <v>85.763875915168384</v>
          </cell>
          <cell r="R114">
            <v>87.127681770836304</v>
          </cell>
          <cell r="S114">
            <v>88.60773746666959</v>
          </cell>
          <cell r="T114">
            <v>89.37642813664111</v>
          </cell>
          <cell r="U114">
            <v>89.890661128202936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99.330519964151023</v>
          </cell>
          <cell r="I115">
            <v>85.951610052184051</v>
          </cell>
          <cell r="J115">
            <v>85.951610052184051</v>
          </cell>
          <cell r="K115">
            <v>84.324836581280465</v>
          </cell>
          <cell r="L115">
            <v>81.189241297363992</v>
          </cell>
          <cell r="M115">
            <v>81.189241297363992</v>
          </cell>
          <cell r="N115">
            <v>80.146343602433333</v>
          </cell>
          <cell r="O115">
            <v>78.963428154310847</v>
          </cell>
          <cell r="P115">
            <v>78.963428154310847</v>
          </cell>
          <cell r="Q115">
            <v>78.737325951278521</v>
          </cell>
          <cell r="R115">
            <v>78.136574366543925</v>
          </cell>
          <cell r="S115">
            <v>77.868262110529983</v>
          </cell>
          <cell r="T115">
            <v>77.559610466254867</v>
          </cell>
          <cell r="U115">
            <v>77.313363887791127</v>
          </cell>
        </row>
        <row r="116">
          <cell r="E116">
            <v>108.11199580837705</v>
          </cell>
          <cell r="F116">
            <v>108.11199580837705</v>
          </cell>
          <cell r="G116">
            <v>97.720456341364226</v>
          </cell>
          <cell r="H116">
            <v>97.720456341364226</v>
          </cell>
          <cell r="I116">
            <v>97.720456341364226</v>
          </cell>
          <cell r="J116">
            <v>87.747616112521115</v>
          </cell>
          <cell r="K116">
            <v>85.296791694545362</v>
          </cell>
          <cell r="L116">
            <v>85.296791694545362</v>
          </cell>
          <cell r="M116">
            <v>85.06324259253654</v>
          </cell>
          <cell r="N116">
            <v>85.06324259253654</v>
          </cell>
          <cell r="O116">
            <v>85.06324259253654</v>
          </cell>
          <cell r="P116">
            <v>84.543000041115874</v>
          </cell>
          <cell r="Q116">
            <v>82.791492736412806</v>
          </cell>
          <cell r="R116">
            <v>81.550580633344765</v>
          </cell>
          <cell r="S116">
            <v>80.406152429542473</v>
          </cell>
          <cell r="T116">
            <v>79.473684941798609</v>
          </cell>
          <cell r="U116">
            <v>78.798748940430784</v>
          </cell>
        </row>
        <row r="117">
          <cell r="E117">
            <v>108.11199580837705</v>
          </cell>
          <cell r="F117">
            <v>108.11199580837705</v>
          </cell>
          <cell r="G117">
            <v>98.48597204792793</v>
          </cell>
          <cell r="H117">
            <v>98.48597204792793</v>
          </cell>
          <cell r="I117">
            <v>98.48597204792793</v>
          </cell>
          <cell r="J117">
            <v>88.44278261057292</v>
          </cell>
          <cell r="K117">
            <v>84.720434569004681</v>
          </cell>
          <cell r="L117">
            <v>84.720434569004681</v>
          </cell>
          <cell r="M117">
            <v>81.92491674754551</v>
          </cell>
          <cell r="N117">
            <v>81.92491674754551</v>
          </cell>
          <cell r="O117">
            <v>81.81692105652894</v>
          </cell>
          <cell r="P117">
            <v>81.224557449071995</v>
          </cell>
          <cell r="Q117">
            <v>80.974331894100644</v>
          </cell>
          <cell r="R117">
            <v>80.645820811699039</v>
          </cell>
          <cell r="S117">
            <v>80.094269621404536</v>
          </cell>
          <cell r="T117">
            <v>80.094269621404536</v>
          </cell>
          <cell r="U117">
            <v>79.880772753238531</v>
          </cell>
        </row>
        <row r="118">
          <cell r="E118">
            <v>108.11199580837705</v>
          </cell>
          <cell r="F118">
            <v>108.11199580837705</v>
          </cell>
          <cell r="G118">
            <v>107.50936728248055</v>
          </cell>
          <cell r="H118">
            <v>89.224032465454883</v>
          </cell>
          <cell r="I118">
            <v>85.669549707634175</v>
          </cell>
          <cell r="J118">
            <v>83.884153930061458</v>
          </cell>
          <cell r="K118">
            <v>83.884153930061458</v>
          </cell>
          <cell r="L118">
            <v>83.884153930061458</v>
          </cell>
          <cell r="M118">
            <v>83.884153930061458</v>
          </cell>
          <cell r="N118">
            <v>83.884153930061458</v>
          </cell>
          <cell r="O118">
            <v>83.884153930061458</v>
          </cell>
          <cell r="P118">
            <v>82.375910453920795</v>
          </cell>
          <cell r="Q118">
            <v>82.108533796798511</v>
          </cell>
          <cell r="R118">
            <v>81.350151677430858</v>
          </cell>
          <cell r="S118">
            <v>81.077227279683527</v>
          </cell>
          <cell r="T118">
            <v>81.077227279683527</v>
          </cell>
          <cell r="U118">
            <v>81.286945662250972</v>
          </cell>
        </row>
        <row r="119">
          <cell r="E119">
            <v>108.11199580837705</v>
          </cell>
          <cell r="F119">
            <v>104.64212532367173</v>
          </cell>
          <cell r="G119">
            <v>104.64212532367173</v>
          </cell>
          <cell r="H119">
            <v>98.040194592321299</v>
          </cell>
          <cell r="I119">
            <v>98.040194592321299</v>
          </cell>
          <cell r="J119">
            <v>98.040194592321299</v>
          </cell>
          <cell r="K119">
            <v>98.040194592321299</v>
          </cell>
          <cell r="L119">
            <v>98.040194592321299</v>
          </cell>
          <cell r="M119">
            <v>98.040194592321299</v>
          </cell>
          <cell r="N119">
            <v>94.499747985848288</v>
          </cell>
          <cell r="O119">
            <v>94.499747985848288</v>
          </cell>
          <cell r="P119">
            <v>94.499747985848288</v>
          </cell>
          <cell r="Q119">
            <v>89.402725076638532</v>
          </cell>
          <cell r="R119">
            <v>85.979174069970426</v>
          </cell>
          <cell r="S119">
            <v>82.679211331278012</v>
          </cell>
          <cell r="T119">
            <v>82.679211331278012</v>
          </cell>
          <cell r="U119">
            <v>79.895059393948884</v>
          </cell>
        </row>
        <row r="120">
          <cell r="E120">
            <v>108.11199580837705</v>
          </cell>
          <cell r="F120">
            <v>107.70755923716683</v>
          </cell>
          <cell r="G120">
            <v>107.70755923716683</v>
          </cell>
          <cell r="H120">
            <v>95.86851418732337</v>
          </cell>
          <cell r="I120">
            <v>87.412500202903587</v>
          </cell>
          <cell r="J120">
            <v>86.635277868473494</v>
          </cell>
          <cell r="K120">
            <v>84.476875596753644</v>
          </cell>
          <cell r="L120">
            <v>84.476875596753644</v>
          </cell>
          <cell r="M120">
            <v>84.058021130471261</v>
          </cell>
          <cell r="N120">
            <v>83.454995747892951</v>
          </cell>
          <cell r="O120">
            <v>82.212249800629507</v>
          </cell>
          <cell r="P120">
            <v>82.212249800629507</v>
          </cell>
          <cell r="Q120">
            <v>82.212249800629507</v>
          </cell>
          <cell r="R120">
            <v>82.212249800629507</v>
          </cell>
          <cell r="S120">
            <v>81.431661423660799</v>
          </cell>
          <cell r="T120">
            <v>80.963370993832825</v>
          </cell>
          <cell r="U120">
            <v>80.603378553268158</v>
          </cell>
        </row>
        <row r="121">
          <cell r="E121">
            <v>108.11199580837705</v>
          </cell>
          <cell r="F121">
            <v>108.11199580837705</v>
          </cell>
          <cell r="G121">
            <v>105.8454429942302</v>
          </cell>
          <cell r="H121">
            <v>92.274095758816728</v>
          </cell>
          <cell r="I121">
            <v>88.721251436933883</v>
          </cell>
          <cell r="J121">
            <v>87.140170539438287</v>
          </cell>
          <cell r="K121">
            <v>86.591240755688446</v>
          </cell>
          <cell r="L121">
            <v>86.591240755688446</v>
          </cell>
          <cell r="M121">
            <v>86.591240755688446</v>
          </cell>
          <cell r="N121">
            <v>86.591240755688446</v>
          </cell>
          <cell r="O121">
            <v>86.591240755688446</v>
          </cell>
          <cell r="P121">
            <v>86.591240755688446</v>
          </cell>
          <cell r="Q121">
            <v>86.591240755688446</v>
          </cell>
          <cell r="R121">
            <v>86.591240755688446</v>
          </cell>
          <cell r="S121">
            <v>85.135799253959107</v>
          </cell>
          <cell r="T121">
            <v>84.852432453320404</v>
          </cell>
          <cell r="U121">
            <v>84.087026994695321</v>
          </cell>
        </row>
        <row r="122">
          <cell r="E122">
            <v>108.11199580837705</v>
          </cell>
          <cell r="F122">
            <v>108.11199580837705</v>
          </cell>
          <cell r="G122">
            <v>91.259582057751771</v>
          </cell>
          <cell r="H122">
            <v>85.744786148100246</v>
          </cell>
          <cell r="I122">
            <v>82.184317239141322</v>
          </cell>
          <cell r="J122">
            <v>79.873409156292297</v>
          </cell>
          <cell r="K122">
            <v>77.57648179954839</v>
          </cell>
          <cell r="L122">
            <v>77.57648179954839</v>
          </cell>
          <cell r="M122">
            <v>77.57648179954839</v>
          </cell>
          <cell r="N122">
            <v>77.57648179954839</v>
          </cell>
          <cell r="O122">
            <v>77.57648179954839</v>
          </cell>
          <cell r="P122">
            <v>77.57648179954839</v>
          </cell>
          <cell r="Q122">
            <v>77.57648179954839</v>
          </cell>
          <cell r="R122">
            <v>77.57648179954839</v>
          </cell>
          <cell r="S122">
            <v>77.57648179954839</v>
          </cell>
          <cell r="T122">
            <v>77.57648179954839</v>
          </cell>
          <cell r="U122">
            <v>77.57648179954839</v>
          </cell>
        </row>
        <row r="123">
          <cell r="E123">
            <v>108.11199580837705</v>
          </cell>
          <cell r="F123">
            <v>108.11199580837705</v>
          </cell>
          <cell r="G123">
            <v>101.85909160513631</v>
          </cell>
          <cell r="H123">
            <v>89.652478848837134</v>
          </cell>
          <cell r="I123">
            <v>85.611278594121089</v>
          </cell>
          <cell r="J123">
            <v>82.80698107533712</v>
          </cell>
          <cell r="K123">
            <v>82.80698107533712</v>
          </cell>
          <cell r="L123">
            <v>82.80698107533712</v>
          </cell>
          <cell r="M123">
            <v>82.80698107533712</v>
          </cell>
          <cell r="N123">
            <v>82.80698107533712</v>
          </cell>
          <cell r="O123">
            <v>82.80698107533712</v>
          </cell>
          <cell r="P123">
            <v>80.996170812733794</v>
          </cell>
          <cell r="Q123">
            <v>79.611715501311721</v>
          </cell>
          <cell r="R123">
            <v>78.833115044346727</v>
          </cell>
          <cell r="S123">
            <v>78.340427039018991</v>
          </cell>
          <cell r="T123">
            <v>78.340427039018991</v>
          </cell>
          <cell r="U123">
            <v>78.340427039018991</v>
          </cell>
        </row>
        <row r="124">
          <cell r="E124">
            <v>108.11199580837705</v>
          </cell>
          <cell r="F124">
            <v>106.00642232084007</v>
          </cell>
          <cell r="G124">
            <v>106.00642232084007</v>
          </cell>
          <cell r="H124">
            <v>92.380051070842924</v>
          </cell>
          <cell r="I124">
            <v>84.696214858662742</v>
          </cell>
          <cell r="J124">
            <v>84.696214858662742</v>
          </cell>
          <cell r="K124">
            <v>82.139873276260403</v>
          </cell>
          <cell r="L124">
            <v>82.139873276260403</v>
          </cell>
          <cell r="M124">
            <v>82.139873276260403</v>
          </cell>
          <cell r="N124">
            <v>82.139873276260403</v>
          </cell>
          <cell r="O124">
            <v>81.472558981504619</v>
          </cell>
          <cell r="P124">
            <v>81.472558981504619</v>
          </cell>
          <cell r="Q124">
            <v>80.238062973639586</v>
          </cell>
          <cell r="R124">
            <v>79.278661953563855</v>
          </cell>
          <cell r="S124">
            <v>78.64204488107147</v>
          </cell>
          <cell r="T124">
            <v>78.228404086329917</v>
          </cell>
          <cell r="U124">
            <v>78.031516222404804</v>
          </cell>
        </row>
        <row r="125">
          <cell r="E125">
            <v>108.11199580837705</v>
          </cell>
          <cell r="F125">
            <v>108.11199580837705</v>
          </cell>
          <cell r="G125">
            <v>98.476833326305155</v>
          </cell>
          <cell r="H125">
            <v>98.476833326305155</v>
          </cell>
          <cell r="I125">
            <v>86.799354577240607</v>
          </cell>
          <cell r="J125">
            <v>86.799354577240607</v>
          </cell>
          <cell r="K125">
            <v>86.799354577240607</v>
          </cell>
          <cell r="L125">
            <v>86.799354577240607</v>
          </cell>
          <cell r="M125">
            <v>86.799354577240607</v>
          </cell>
          <cell r="N125">
            <v>84.861078921782976</v>
          </cell>
          <cell r="O125">
            <v>84.861078921782976</v>
          </cell>
          <cell r="P125">
            <v>84.861078921782976</v>
          </cell>
          <cell r="Q125">
            <v>82.377902884150799</v>
          </cell>
          <cell r="R125">
            <v>80.745620742291038</v>
          </cell>
          <cell r="S125">
            <v>80.745620742291038</v>
          </cell>
          <cell r="T125">
            <v>79.972434374258256</v>
          </cell>
          <cell r="U125">
            <v>78.786419685942818</v>
          </cell>
        </row>
        <row r="126">
          <cell r="E126">
            <v>108.11199580837705</v>
          </cell>
          <cell r="F126">
            <v>108.11199580837705</v>
          </cell>
          <cell r="G126">
            <v>106.86857548686187</v>
          </cell>
          <cell r="H126">
            <v>99.02187440022233</v>
          </cell>
          <cell r="I126">
            <v>92.804151031181547</v>
          </cell>
          <cell r="J126">
            <v>86.845878819326742</v>
          </cell>
          <cell r="K126">
            <v>84.692854953749716</v>
          </cell>
          <cell r="L126">
            <v>84.692854953749716</v>
          </cell>
          <cell r="M126">
            <v>84.692854953749716</v>
          </cell>
          <cell r="N126">
            <v>82.79564549382232</v>
          </cell>
          <cell r="O126">
            <v>80.230419857760467</v>
          </cell>
          <cell r="P126">
            <v>79.501990168213254</v>
          </cell>
          <cell r="Q126">
            <v>77.703398584591838</v>
          </cell>
          <cell r="R126">
            <v>76.331112388541101</v>
          </cell>
          <cell r="S126">
            <v>75.251842043145615</v>
          </cell>
          <cell r="T126">
            <v>74.496906727669085</v>
          </cell>
          <cell r="U126">
            <v>74.027508338461743</v>
          </cell>
        </row>
        <row r="127">
          <cell r="E127">
            <v>108.11199580837705</v>
          </cell>
          <cell r="F127">
            <v>101.46773456462824</v>
          </cell>
          <cell r="G127">
            <v>101.46773456462824</v>
          </cell>
          <cell r="H127">
            <v>101.46773456462824</v>
          </cell>
          <cell r="I127">
            <v>101.46773456462824</v>
          </cell>
          <cell r="J127">
            <v>101.46773456462824</v>
          </cell>
          <cell r="K127">
            <v>90.895155022832526</v>
          </cell>
          <cell r="L127">
            <v>90.895155022832526</v>
          </cell>
          <cell r="M127">
            <v>90.895155022832526</v>
          </cell>
          <cell r="N127">
            <v>90.895155022832526</v>
          </cell>
          <cell r="O127">
            <v>89.710269348122978</v>
          </cell>
          <cell r="P127">
            <v>89.710269348122978</v>
          </cell>
          <cell r="Q127">
            <v>89.710269348122978</v>
          </cell>
          <cell r="R127">
            <v>89.710269348122978</v>
          </cell>
          <cell r="S127">
            <v>89.710269348122978</v>
          </cell>
          <cell r="T127">
            <v>89.710269348122978</v>
          </cell>
          <cell r="U127">
            <v>89.710269348122978</v>
          </cell>
        </row>
        <row r="128">
          <cell r="E128">
            <v>108.11199580837705</v>
          </cell>
          <cell r="F128">
            <v>108.11199580837705</v>
          </cell>
          <cell r="G128">
            <v>87.728554303270201</v>
          </cell>
          <cell r="H128">
            <v>87.728554303270201</v>
          </cell>
          <cell r="I128">
            <v>87.728554303270201</v>
          </cell>
          <cell r="J128">
            <v>87.728554303270201</v>
          </cell>
          <cell r="K128">
            <v>87.728554303270201</v>
          </cell>
          <cell r="L128">
            <v>87.728554303270201</v>
          </cell>
          <cell r="M128">
            <v>87.728554303270201</v>
          </cell>
          <cell r="N128">
            <v>87.728554303270201</v>
          </cell>
          <cell r="O128">
            <v>85.463416089182175</v>
          </cell>
          <cell r="P128">
            <v>83.972738933331172</v>
          </cell>
          <cell r="Q128">
            <v>82.771557132532578</v>
          </cell>
          <cell r="R128">
            <v>81.806778732046382</v>
          </cell>
          <cell r="S128">
            <v>81.112730938823077</v>
          </cell>
          <cell r="T128">
            <v>80.38069489160668</v>
          </cell>
          <cell r="U128">
            <v>79.829021674391939</v>
          </cell>
        </row>
        <row r="129">
          <cell r="E129">
            <v>108.11199580837705</v>
          </cell>
          <cell r="F129">
            <v>108.11199580837705</v>
          </cell>
          <cell r="G129">
            <v>104.95589706708451</v>
          </cell>
          <cell r="H129">
            <v>104.95589706708451</v>
          </cell>
          <cell r="I129">
            <v>92.342830868487439</v>
          </cell>
          <cell r="J129">
            <v>87.852844805479322</v>
          </cell>
          <cell r="K129">
            <v>87.852844805479322</v>
          </cell>
          <cell r="L129">
            <v>87.852844805479322</v>
          </cell>
          <cell r="M129">
            <v>87.852844805479322</v>
          </cell>
          <cell r="N129">
            <v>87.852844805479322</v>
          </cell>
          <cell r="O129">
            <v>86.854105383415757</v>
          </cell>
          <cell r="P129">
            <v>84.955975996794379</v>
          </cell>
          <cell r="Q129">
            <v>84.955975996794379</v>
          </cell>
          <cell r="R129">
            <v>84.241528000579606</v>
          </cell>
          <cell r="S129">
            <v>84.241528000579606</v>
          </cell>
          <cell r="T129">
            <v>83.233626230019894</v>
          </cell>
          <cell r="U129">
            <v>83.233626230019894</v>
          </cell>
        </row>
        <row r="130">
          <cell r="E130">
            <v>108.11199580837705</v>
          </cell>
          <cell r="F130">
            <v>108.11199580837705</v>
          </cell>
          <cell r="G130">
            <v>100.44293492526005</v>
          </cell>
          <cell r="H130">
            <v>100.44293492526005</v>
          </cell>
          <cell r="I130">
            <v>83.587067931759478</v>
          </cell>
          <cell r="J130">
            <v>83.587067931759478</v>
          </cell>
          <cell r="K130">
            <v>83.587067931759478</v>
          </cell>
          <cell r="L130">
            <v>83.587067931759478</v>
          </cell>
          <cell r="M130">
            <v>83.587067931759478</v>
          </cell>
          <cell r="N130">
            <v>83.587067931759478</v>
          </cell>
          <cell r="O130">
            <v>82.398437028495977</v>
          </cell>
          <cell r="P130">
            <v>82.084354958551131</v>
          </cell>
          <cell r="Q130">
            <v>82.084354958551131</v>
          </cell>
          <cell r="R130">
            <v>81.645434738333478</v>
          </cell>
          <cell r="S130">
            <v>81.511550783658237</v>
          </cell>
          <cell r="T130">
            <v>81.159478920843199</v>
          </cell>
          <cell r="U130">
            <v>81.378580911208616</v>
          </cell>
        </row>
        <row r="131">
          <cell r="E131">
            <v>108.11199580837705</v>
          </cell>
          <cell r="F131">
            <v>108.11199580837705</v>
          </cell>
          <cell r="G131">
            <v>104.66207541038852</v>
          </cell>
          <cell r="H131">
            <v>104.66207541038852</v>
          </cell>
          <cell r="I131">
            <v>104.66207541038852</v>
          </cell>
          <cell r="J131">
            <v>104.66207541038852</v>
          </cell>
          <cell r="K131">
            <v>104.66207541038852</v>
          </cell>
          <cell r="L131">
            <v>104.66207541038852</v>
          </cell>
          <cell r="M131">
            <v>104.66207541038852</v>
          </cell>
          <cell r="N131">
            <v>104.66207541038852</v>
          </cell>
          <cell r="O131">
            <v>104.66207541038852</v>
          </cell>
          <cell r="P131">
            <v>104.66207541038852</v>
          </cell>
          <cell r="Q131">
            <v>104.66207541038852</v>
          </cell>
          <cell r="R131">
            <v>104.66207541038852</v>
          </cell>
          <cell r="S131">
            <v>104.66207541038852</v>
          </cell>
          <cell r="T131">
            <v>101.93721898674622</v>
          </cell>
          <cell r="U131">
            <v>101.93721898674622</v>
          </cell>
        </row>
        <row r="132">
          <cell r="E132">
            <v>108.11199580837705</v>
          </cell>
          <cell r="F132">
            <v>108.11199580837705</v>
          </cell>
          <cell r="G132">
            <v>101.0034636732348</v>
          </cell>
          <cell r="H132">
            <v>94.290291988945668</v>
          </cell>
          <cell r="I132">
            <v>91.546489117815256</v>
          </cell>
          <cell r="J132">
            <v>91.500442762040251</v>
          </cell>
          <cell r="K132">
            <v>91.500442762040251</v>
          </cell>
          <cell r="L132">
            <v>89.013892551808468</v>
          </cell>
          <cell r="M132">
            <v>89.013892551808468</v>
          </cell>
          <cell r="N132">
            <v>89.013892551808468</v>
          </cell>
          <cell r="O132">
            <v>89.013892551808468</v>
          </cell>
          <cell r="P132">
            <v>89.013892551808468</v>
          </cell>
          <cell r="Q132">
            <v>89.013892551808468</v>
          </cell>
          <cell r="R132">
            <v>89.013892551808468</v>
          </cell>
          <cell r="S132">
            <v>88.603675867559375</v>
          </cell>
          <cell r="T132">
            <v>86.126395565063845</v>
          </cell>
          <cell r="U132">
            <v>83.540546212334476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93.490600197427312</v>
          </cell>
          <cell r="I133">
            <v>88.341176831486365</v>
          </cell>
          <cell r="J133">
            <v>87.325128988484622</v>
          </cell>
          <cell r="K133">
            <v>85.493593554518199</v>
          </cell>
          <cell r="L133">
            <v>85.493593554518199</v>
          </cell>
          <cell r="M133">
            <v>85.493593554518199</v>
          </cell>
          <cell r="N133">
            <v>85.493593554518199</v>
          </cell>
          <cell r="O133">
            <v>84.787663547414425</v>
          </cell>
          <cell r="P133">
            <v>84.787663547414425</v>
          </cell>
          <cell r="Q133">
            <v>84.787663547414425</v>
          </cell>
          <cell r="R133">
            <v>84.787663547414425</v>
          </cell>
          <cell r="S133">
            <v>84.787663547414425</v>
          </cell>
          <cell r="T133">
            <v>84.787663547414425</v>
          </cell>
          <cell r="U133">
            <v>83.387850014762762</v>
          </cell>
        </row>
        <row r="134">
          <cell r="E134">
            <v>108.11199580837705</v>
          </cell>
          <cell r="F134">
            <v>108.11199580837705</v>
          </cell>
          <cell r="G134">
            <v>105.11146767752618</v>
          </cell>
          <cell r="H134">
            <v>88.846126112148639</v>
          </cell>
          <cell r="I134">
            <v>85.650788770599902</v>
          </cell>
          <cell r="J134">
            <v>85.650788770599902</v>
          </cell>
          <cell r="K134">
            <v>85.650788770599902</v>
          </cell>
          <cell r="L134">
            <v>85.650788770599902</v>
          </cell>
          <cell r="M134">
            <v>85.650788770599902</v>
          </cell>
          <cell r="N134">
            <v>84.780251911267385</v>
          </cell>
          <cell r="O134">
            <v>84.780251911267385</v>
          </cell>
          <cell r="P134">
            <v>83.825722745459302</v>
          </cell>
          <cell r="Q134">
            <v>82.689562596264267</v>
          </cell>
          <cell r="R134">
            <v>81.757173271550599</v>
          </cell>
          <cell r="S134">
            <v>81.196194464577459</v>
          </cell>
          <cell r="T134">
            <v>81.812544895154687</v>
          </cell>
          <cell r="U134">
            <v>81.39479443205768</v>
          </cell>
        </row>
        <row r="135">
          <cell r="E135">
            <v>108.11199580837705</v>
          </cell>
          <cell r="F135">
            <v>104.01748896416149</v>
          </cell>
          <cell r="G135">
            <v>104.01748896416149</v>
          </cell>
          <cell r="H135">
            <v>104.01748896416149</v>
          </cell>
          <cell r="I135">
            <v>93.498638313035684</v>
          </cell>
          <cell r="J135">
            <v>89.260889506702512</v>
          </cell>
          <cell r="K135">
            <v>87.71345046567906</v>
          </cell>
          <cell r="L135">
            <v>86.949726652038095</v>
          </cell>
          <cell r="M135">
            <v>86.847325316221358</v>
          </cell>
          <cell r="N135">
            <v>85.961474479261625</v>
          </cell>
          <cell r="O135">
            <v>85.961474479261625</v>
          </cell>
          <cell r="P135">
            <v>85.42139943116085</v>
          </cell>
          <cell r="Q135">
            <v>85.42139943116085</v>
          </cell>
          <cell r="R135">
            <v>84.819185026760394</v>
          </cell>
          <cell r="S135">
            <v>84.242108341697346</v>
          </cell>
          <cell r="T135">
            <v>84.19738780355452</v>
          </cell>
          <cell r="U135">
            <v>84.439289762688205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90.681161113339286</v>
          </cell>
          <cell r="I136">
            <v>84.50941723398364</v>
          </cell>
          <cell r="J136">
            <v>84.50941723398364</v>
          </cell>
          <cell r="K136">
            <v>84.50941723398364</v>
          </cell>
          <cell r="L136">
            <v>84.168693165335995</v>
          </cell>
          <cell r="M136">
            <v>84.168693165335995</v>
          </cell>
          <cell r="N136">
            <v>84.168693165335995</v>
          </cell>
          <cell r="O136">
            <v>84.162750739064393</v>
          </cell>
          <cell r="P136">
            <v>83.99339075161852</v>
          </cell>
          <cell r="Q136">
            <v>83.18583573344371</v>
          </cell>
          <cell r="R136">
            <v>82.048291904921427</v>
          </cell>
          <cell r="S136">
            <v>81.636297099318028</v>
          </cell>
          <cell r="T136">
            <v>81.120522664079928</v>
          </cell>
          <cell r="U136">
            <v>80.731152347512094</v>
          </cell>
        </row>
        <row r="137">
          <cell r="E137">
            <v>108.11199580837705</v>
          </cell>
          <cell r="F137">
            <v>108.11199580837705</v>
          </cell>
          <cell r="G137">
            <v>89.749086380499463</v>
          </cell>
          <cell r="H137">
            <v>82.451294482502263</v>
          </cell>
          <cell r="I137">
            <v>82.451294482502263</v>
          </cell>
          <cell r="J137">
            <v>80.535493776485367</v>
          </cell>
          <cell r="K137">
            <v>80.535493776485367</v>
          </cell>
          <cell r="L137">
            <v>80.535493776485367</v>
          </cell>
          <cell r="M137">
            <v>80.535493776485367</v>
          </cell>
          <cell r="N137">
            <v>78.354032280982125</v>
          </cell>
          <cell r="O137">
            <v>80.297367193153576</v>
          </cell>
          <cell r="P137">
            <v>78.659411029942177</v>
          </cell>
          <cell r="Q137">
            <v>77.898731878194681</v>
          </cell>
          <cell r="R137">
            <v>77.005736779975564</v>
          </cell>
          <cell r="S137">
            <v>76.338238788901279</v>
          </cell>
          <cell r="T137">
            <v>75.82946338945743</v>
          </cell>
          <cell r="U137">
            <v>75.47448937883361</v>
          </cell>
        </row>
        <row r="138">
          <cell r="E138">
            <v>108.11199580837705</v>
          </cell>
          <cell r="F138">
            <v>108.11199580837705</v>
          </cell>
          <cell r="G138">
            <v>97.794733485823883</v>
          </cell>
          <cell r="H138">
            <v>86.809416306648032</v>
          </cell>
          <cell r="I138">
            <v>86.809416306648032</v>
          </cell>
          <cell r="J138">
            <v>86.809416306648032</v>
          </cell>
          <cell r="K138">
            <v>85.791202495391502</v>
          </cell>
          <cell r="L138">
            <v>85.225203125605162</v>
          </cell>
          <cell r="M138">
            <v>85.225203125605162</v>
          </cell>
          <cell r="N138">
            <v>85.225203125605162</v>
          </cell>
          <cell r="O138">
            <v>81.63560619355016</v>
          </cell>
          <cell r="P138">
            <v>81.63560619355016</v>
          </cell>
          <cell r="Q138">
            <v>81.63560619355016</v>
          </cell>
          <cell r="R138">
            <v>80.177704346653215</v>
          </cell>
          <cell r="S138">
            <v>80.177704346653215</v>
          </cell>
          <cell r="T138">
            <v>80.177704346653215</v>
          </cell>
          <cell r="U138">
            <v>80.177704346653215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91.903530374337493</v>
          </cell>
          <cell r="I139">
            <v>86.785907752603762</v>
          </cell>
          <cell r="J139">
            <v>85.282419741975133</v>
          </cell>
          <cell r="K139">
            <v>85.282419741975133</v>
          </cell>
          <cell r="L139">
            <v>84.606639242374214</v>
          </cell>
          <cell r="M139">
            <v>84.606639242374214</v>
          </cell>
          <cell r="N139">
            <v>84.26011844371439</v>
          </cell>
          <cell r="O139">
            <v>83.37550015257645</v>
          </cell>
          <cell r="P139">
            <v>81.853215885329931</v>
          </cell>
          <cell r="Q139">
            <v>80.169638406763994</v>
          </cell>
          <cell r="R139">
            <v>78.891506200496934</v>
          </cell>
          <cell r="S139">
            <v>78.666888824752235</v>
          </cell>
          <cell r="T139">
            <v>78.666888824752235</v>
          </cell>
          <cell r="U139">
            <v>78.666888824752235</v>
          </cell>
        </row>
        <row r="140">
          <cell r="E140">
            <v>108.11199580837705</v>
          </cell>
          <cell r="F140">
            <v>108.11199580837705</v>
          </cell>
          <cell r="G140">
            <v>91.787280764839636</v>
          </cell>
          <cell r="H140">
            <v>86.022660269889627</v>
          </cell>
          <cell r="I140">
            <v>84.450341783428698</v>
          </cell>
          <cell r="J140">
            <v>82.262482296790367</v>
          </cell>
          <cell r="K140">
            <v>82.262482296790367</v>
          </cell>
          <cell r="L140">
            <v>82.262482296790367</v>
          </cell>
          <cell r="M140">
            <v>82.262482296790367</v>
          </cell>
          <cell r="N140">
            <v>82.262482296790367</v>
          </cell>
          <cell r="O140">
            <v>82.262482296790367</v>
          </cell>
          <cell r="P140">
            <v>82.262482296790367</v>
          </cell>
          <cell r="Q140">
            <v>80.924252828080014</v>
          </cell>
          <cell r="R140">
            <v>80.924252828080014</v>
          </cell>
          <cell r="S140">
            <v>80.924252828080014</v>
          </cell>
          <cell r="T140">
            <v>80.17481424374499</v>
          </cell>
          <cell r="U140">
            <v>79.705468819476522</v>
          </cell>
        </row>
        <row r="141">
          <cell r="E141">
            <v>108.11199580837705</v>
          </cell>
          <cell r="F141">
            <v>107.28265224532518</v>
          </cell>
          <cell r="G141">
            <v>107.28265224532518</v>
          </cell>
          <cell r="H141">
            <v>107.28265224532518</v>
          </cell>
          <cell r="I141">
            <v>93.285170464109044</v>
          </cell>
          <cell r="J141">
            <v>93.283744314756731</v>
          </cell>
          <cell r="K141">
            <v>90.28912884853402</v>
          </cell>
          <cell r="L141">
            <v>89.642931006259971</v>
          </cell>
          <cell r="M141">
            <v>87.342454097472469</v>
          </cell>
          <cell r="N141">
            <v>87.342454097472469</v>
          </cell>
          <cell r="O141">
            <v>86.006945428601526</v>
          </cell>
          <cell r="P141">
            <v>85.007139200436541</v>
          </cell>
          <cell r="Q141">
            <v>85.007139200436541</v>
          </cell>
          <cell r="R141">
            <v>83.21957144080433</v>
          </cell>
          <cell r="S141">
            <v>81.749685337875405</v>
          </cell>
          <cell r="T141">
            <v>81.469630617604608</v>
          </cell>
          <cell r="U141">
            <v>80.715652959272973</v>
          </cell>
        </row>
        <row r="142">
          <cell r="E142">
            <v>108.11199580837705</v>
          </cell>
          <cell r="F142">
            <v>108.11199580837705</v>
          </cell>
          <cell r="G142">
            <v>91.176804159331198</v>
          </cell>
          <cell r="H142">
            <v>91.176804159331198</v>
          </cell>
          <cell r="I142">
            <v>85.050774447391959</v>
          </cell>
          <cell r="J142">
            <v>85.050774447391959</v>
          </cell>
          <cell r="K142">
            <v>85.050774447391959</v>
          </cell>
          <cell r="L142">
            <v>84.764281229722215</v>
          </cell>
          <cell r="M142">
            <v>84.764281229722215</v>
          </cell>
          <cell r="N142">
            <v>84.764281229722215</v>
          </cell>
          <cell r="O142">
            <v>84.764281229722215</v>
          </cell>
          <cell r="P142">
            <v>84.764281229722215</v>
          </cell>
          <cell r="Q142">
            <v>84.170916559107951</v>
          </cell>
          <cell r="R142">
            <v>84.170916559107951</v>
          </cell>
          <cell r="S142">
            <v>83.611858216191251</v>
          </cell>
          <cell r="T142">
            <v>83.611858216191251</v>
          </cell>
          <cell r="U142">
            <v>83.611858216191251</v>
          </cell>
        </row>
        <row r="143">
          <cell r="E143">
            <v>108.11199580837705</v>
          </cell>
          <cell r="F143">
            <v>108.11199580837705</v>
          </cell>
          <cell r="G143">
            <v>106.92485471680965</v>
          </cell>
          <cell r="H143">
            <v>106.92485471680965</v>
          </cell>
          <cell r="I143">
            <v>90.256491162425576</v>
          </cell>
          <cell r="J143">
            <v>86.316040371848089</v>
          </cell>
          <cell r="K143">
            <v>86.316040371848089</v>
          </cell>
          <cell r="L143">
            <v>85.126634691182005</v>
          </cell>
          <cell r="M143">
            <v>85.126634691182005</v>
          </cell>
          <cell r="N143">
            <v>85.126634691182005</v>
          </cell>
          <cell r="O143">
            <v>85.126634691182005</v>
          </cell>
          <cell r="P143">
            <v>85.126634691182005</v>
          </cell>
          <cell r="Q143">
            <v>85.126634691182005</v>
          </cell>
          <cell r="R143">
            <v>85.126634691182005</v>
          </cell>
          <cell r="S143">
            <v>83.042211570091141</v>
          </cell>
          <cell r="T143">
            <v>81.04588957525489</v>
          </cell>
          <cell r="U143">
            <v>79.458336415796168</v>
          </cell>
        </row>
        <row r="144">
          <cell r="E144">
            <v>108.11199580837705</v>
          </cell>
          <cell r="F144">
            <v>108.11199580837705</v>
          </cell>
          <cell r="G144">
            <v>101.28473815529296</v>
          </cell>
          <cell r="H144">
            <v>101.28473815529296</v>
          </cell>
          <cell r="I144">
            <v>101.28473815529296</v>
          </cell>
          <cell r="J144">
            <v>94.659628509253466</v>
          </cell>
          <cell r="K144">
            <v>90.529042611023797</v>
          </cell>
          <cell r="L144">
            <v>88.569467617886204</v>
          </cell>
          <cell r="M144">
            <v>88.569467617886204</v>
          </cell>
          <cell r="N144">
            <v>87.935176918418364</v>
          </cell>
          <cell r="O144">
            <v>87.935176918418364</v>
          </cell>
          <cell r="P144">
            <v>87.676783378538971</v>
          </cell>
          <cell r="Q144">
            <v>86.206652390230204</v>
          </cell>
          <cell r="R144">
            <v>86.106913510617005</v>
          </cell>
          <cell r="S144">
            <v>86.201379502655783</v>
          </cell>
          <cell r="T144">
            <v>86.142745728467901</v>
          </cell>
          <cell r="U144">
            <v>86.917743535953292</v>
          </cell>
        </row>
        <row r="145">
          <cell r="E145">
            <v>108.11199580837705</v>
          </cell>
          <cell r="F145">
            <v>108.11199580837705</v>
          </cell>
          <cell r="G145">
            <v>86.009730229690277</v>
          </cell>
          <cell r="H145">
            <v>86.009730229690277</v>
          </cell>
          <cell r="I145">
            <v>81.404322891929667</v>
          </cell>
          <cell r="J145">
            <v>78.092957282057526</v>
          </cell>
          <cell r="K145">
            <v>78.092957282057526</v>
          </cell>
          <cell r="L145">
            <v>78.092957282057526</v>
          </cell>
          <cell r="M145">
            <v>78.120696191249763</v>
          </cell>
          <cell r="N145">
            <v>78.120696191249763</v>
          </cell>
          <cell r="O145">
            <v>78.120696191249763</v>
          </cell>
          <cell r="P145">
            <v>78.120696191249763</v>
          </cell>
          <cell r="Q145">
            <v>78.120696191249763</v>
          </cell>
          <cell r="R145">
            <v>78.120696191249763</v>
          </cell>
          <cell r="S145">
            <v>78.120696191249763</v>
          </cell>
          <cell r="T145">
            <v>78.23645488349031</v>
          </cell>
          <cell r="U145">
            <v>78.451232061966124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105.23115903176536</v>
          </cell>
          <cell r="I146">
            <v>103.21712080403863</v>
          </cell>
          <cell r="J146">
            <v>94.1721458655189</v>
          </cell>
          <cell r="K146">
            <v>93.042765952535717</v>
          </cell>
          <cell r="L146">
            <v>90.237318403063625</v>
          </cell>
          <cell r="M146">
            <v>90.237318403063625</v>
          </cell>
          <cell r="N146">
            <v>82.274469602887507</v>
          </cell>
          <cell r="O146">
            <v>82.274469602887507</v>
          </cell>
          <cell r="P146">
            <v>76.632277885495355</v>
          </cell>
          <cell r="Q146">
            <v>73.279287284594332</v>
          </cell>
          <cell r="R146">
            <v>71.20673694887526</v>
          </cell>
          <cell r="S146">
            <v>69.777697739452734</v>
          </cell>
          <cell r="T146">
            <v>68.797028351530656</v>
          </cell>
          <cell r="U146">
            <v>68.797028351530656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91.096965722108237</v>
          </cell>
          <cell r="J147">
            <v>85.037070026371126</v>
          </cell>
          <cell r="K147">
            <v>82.834440855081439</v>
          </cell>
          <cell r="L147">
            <v>82.197904066030063</v>
          </cell>
          <cell r="M147">
            <v>82.197904066030063</v>
          </cell>
          <cell r="N147">
            <v>80.06811958247367</v>
          </cell>
          <cell r="O147">
            <v>77.182781272428315</v>
          </cell>
          <cell r="P147">
            <v>74.554481509419759</v>
          </cell>
          <cell r="Q147">
            <v>74.341915190516858</v>
          </cell>
          <cell r="R147">
            <v>72.827541839864722</v>
          </cell>
          <cell r="S147">
            <v>71.720245188761865</v>
          </cell>
          <cell r="T147">
            <v>71.069832155907179</v>
          </cell>
          <cell r="U147">
            <v>70.627146642625007</v>
          </cell>
        </row>
        <row r="148">
          <cell r="E148">
            <v>108.11199580837705</v>
          </cell>
          <cell r="F148">
            <v>102.39675015834388</v>
          </cell>
          <cell r="G148">
            <v>102.39675015834388</v>
          </cell>
          <cell r="H148">
            <v>102.39675015834388</v>
          </cell>
          <cell r="I148">
            <v>91.064878370120226</v>
          </cell>
          <cell r="J148">
            <v>86.923835029174541</v>
          </cell>
          <cell r="K148">
            <v>83.899780006862571</v>
          </cell>
          <cell r="L148">
            <v>83.899780006862571</v>
          </cell>
          <cell r="M148">
            <v>83.899780006862571</v>
          </cell>
          <cell r="N148">
            <v>82.284755142353674</v>
          </cell>
          <cell r="O148">
            <v>82.284755142353674</v>
          </cell>
          <cell r="P148">
            <v>78.741324122059737</v>
          </cell>
          <cell r="Q148">
            <v>76.320505174384223</v>
          </cell>
          <cell r="R148">
            <v>74.558924838739699</v>
          </cell>
          <cell r="S148">
            <v>72.923707771719052</v>
          </cell>
          <cell r="T148">
            <v>71.585746190603317</v>
          </cell>
          <cell r="U148">
            <v>70.773170442805764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87.674041639080215</v>
          </cell>
          <cell r="I149">
            <v>84.684751171098952</v>
          </cell>
          <cell r="J149">
            <v>82.902487786551873</v>
          </cell>
          <cell r="K149">
            <v>81.629570927397381</v>
          </cell>
          <cell r="L149">
            <v>81.468593430828975</v>
          </cell>
          <cell r="M149">
            <v>81.468593430828975</v>
          </cell>
          <cell r="N149">
            <v>81.288530993038833</v>
          </cell>
          <cell r="O149">
            <v>81.288530993038833</v>
          </cell>
          <cell r="P149">
            <v>81.385674486683641</v>
          </cell>
          <cell r="Q149">
            <v>81.399840905235337</v>
          </cell>
          <cell r="R149">
            <v>81.079764557952686</v>
          </cell>
          <cell r="S149">
            <v>81.079764557952686</v>
          </cell>
          <cell r="T149">
            <v>81.079764557952686</v>
          </cell>
          <cell r="U149">
            <v>81.95554348298424</v>
          </cell>
        </row>
        <row r="150">
          <cell r="E150">
            <v>108.11199580837705</v>
          </cell>
          <cell r="F150">
            <v>108.11199580837705</v>
          </cell>
          <cell r="G150">
            <v>103.48083487860001</v>
          </cell>
          <cell r="H150">
            <v>93.211724153608913</v>
          </cell>
          <cell r="I150">
            <v>87.093838661481314</v>
          </cell>
          <cell r="J150">
            <v>85.240235655073363</v>
          </cell>
          <cell r="K150">
            <v>82.635844441657227</v>
          </cell>
          <cell r="L150">
            <v>82.635844441657227</v>
          </cell>
          <cell r="M150">
            <v>82.635844441657227</v>
          </cell>
          <cell r="N150">
            <v>82.635844441657227</v>
          </cell>
          <cell r="O150">
            <v>82.635844441657227</v>
          </cell>
          <cell r="P150">
            <v>81.580646814754274</v>
          </cell>
          <cell r="Q150">
            <v>80.074329848181932</v>
          </cell>
          <cell r="R150">
            <v>79.029468016873579</v>
          </cell>
          <cell r="S150">
            <v>79.029468016873579</v>
          </cell>
          <cell r="T150">
            <v>79.029468016873579</v>
          </cell>
          <cell r="U150">
            <v>79.315010690161486</v>
          </cell>
        </row>
        <row r="151">
          <cell r="E151">
            <v>108.11199580837705</v>
          </cell>
          <cell r="F151">
            <v>104.75740076963814</v>
          </cell>
          <cell r="G151">
            <v>104.75740076963814</v>
          </cell>
          <cell r="H151">
            <v>104.75740076963814</v>
          </cell>
          <cell r="I151">
            <v>84.569469453893404</v>
          </cell>
          <cell r="J151">
            <v>84.569469453893404</v>
          </cell>
          <cell r="K151">
            <v>84.569469453893404</v>
          </cell>
          <cell r="L151">
            <v>84.569469453893404</v>
          </cell>
          <cell r="M151">
            <v>84.569469453893404</v>
          </cell>
          <cell r="N151">
            <v>84.569469453893404</v>
          </cell>
          <cell r="O151">
            <v>84.569469453893404</v>
          </cell>
          <cell r="P151">
            <v>82.175038401554971</v>
          </cell>
          <cell r="Q151">
            <v>80.490396983446061</v>
          </cell>
          <cell r="R151">
            <v>79.082343322186205</v>
          </cell>
          <cell r="S151">
            <v>77.970230585737553</v>
          </cell>
          <cell r="T151">
            <v>76.997847492769594</v>
          </cell>
          <cell r="U151">
            <v>76.197782943582297</v>
          </cell>
        </row>
        <row r="152">
          <cell r="E152">
            <v>108.11199580837705</v>
          </cell>
          <cell r="F152">
            <v>108.11199580837705</v>
          </cell>
          <cell r="G152">
            <v>96.345501462004677</v>
          </cell>
          <cell r="H152">
            <v>87.663920049704089</v>
          </cell>
          <cell r="I152">
            <v>85.23918683576656</v>
          </cell>
          <cell r="J152">
            <v>82.313023599089789</v>
          </cell>
          <cell r="K152">
            <v>81.296449842249245</v>
          </cell>
          <cell r="L152">
            <v>81.296449842249245</v>
          </cell>
          <cell r="M152">
            <v>80.207541475369709</v>
          </cell>
          <cell r="N152">
            <v>80.207541475369709</v>
          </cell>
          <cell r="O152">
            <v>77.837676487127979</v>
          </cell>
          <cell r="P152">
            <v>76.064929464807122</v>
          </cell>
          <cell r="Q152">
            <v>75.008657667185162</v>
          </cell>
          <cell r="R152">
            <v>74.285430048496053</v>
          </cell>
          <cell r="S152">
            <v>73.672888355303328</v>
          </cell>
          <cell r="T152">
            <v>73.22775217962473</v>
          </cell>
          <cell r="U152">
            <v>72.849678501802828</v>
          </cell>
        </row>
        <row r="153">
          <cell r="E153">
            <v>108.11199580837705</v>
          </cell>
          <cell r="F153">
            <v>108.11199580837705</v>
          </cell>
          <cell r="G153">
            <v>104.99040998672278</v>
          </cell>
          <cell r="H153">
            <v>89.195586247419911</v>
          </cell>
          <cell r="I153">
            <v>86.489109507340217</v>
          </cell>
          <cell r="J153">
            <v>84.905060123950378</v>
          </cell>
          <cell r="K153">
            <v>84.460835408003476</v>
          </cell>
          <cell r="L153">
            <v>84.460835408003476</v>
          </cell>
          <cell r="M153">
            <v>84.460835408003476</v>
          </cell>
          <cell r="N153">
            <v>84.460835408003476</v>
          </cell>
          <cell r="O153">
            <v>84.35477382440456</v>
          </cell>
          <cell r="P153">
            <v>83.638124352299982</v>
          </cell>
          <cell r="Q153">
            <v>82.815122408405415</v>
          </cell>
          <cell r="R153">
            <v>83.281396826622426</v>
          </cell>
          <cell r="S153">
            <v>84.953989389370207</v>
          </cell>
          <cell r="T153">
            <v>86.765629426434202</v>
          </cell>
          <cell r="U153">
            <v>88.391587749758472</v>
          </cell>
        </row>
        <row r="154">
          <cell r="E154">
            <v>108.11199580837705</v>
          </cell>
          <cell r="F154">
            <v>100.78598159154473</v>
          </cell>
          <cell r="G154">
            <v>100.78598159154473</v>
          </cell>
          <cell r="H154">
            <v>91.405108293760506</v>
          </cell>
          <cell r="I154">
            <v>84.056558455722694</v>
          </cell>
          <cell r="J154">
            <v>83.766497300895736</v>
          </cell>
          <cell r="K154">
            <v>81.671062630546842</v>
          </cell>
          <cell r="L154">
            <v>81.671062630546842</v>
          </cell>
          <cell r="M154">
            <v>81.671062630546842</v>
          </cell>
          <cell r="N154">
            <v>81.671062630546842</v>
          </cell>
          <cell r="O154">
            <v>81.671062630546842</v>
          </cell>
          <cell r="P154">
            <v>81.178025630024734</v>
          </cell>
          <cell r="Q154">
            <v>81.178025630024734</v>
          </cell>
          <cell r="R154">
            <v>80.558161961149551</v>
          </cell>
          <cell r="S154">
            <v>80.847976144838967</v>
          </cell>
          <cell r="T154">
            <v>81.005296328026617</v>
          </cell>
          <cell r="U154">
            <v>82.076185426111792</v>
          </cell>
        </row>
        <row r="155">
          <cell r="E155">
            <v>108.11199580837705</v>
          </cell>
          <cell r="F155">
            <v>108.11199580837705</v>
          </cell>
          <cell r="G155">
            <v>90.033579168817653</v>
          </cell>
          <cell r="H155">
            <v>90.033579168817653</v>
          </cell>
          <cell r="I155">
            <v>87.013356338981694</v>
          </cell>
          <cell r="J155">
            <v>86.442782562718307</v>
          </cell>
          <cell r="K155">
            <v>85.891290166272555</v>
          </cell>
          <cell r="L155">
            <v>84.475232916993207</v>
          </cell>
          <cell r="M155">
            <v>84.475232916993207</v>
          </cell>
          <cell r="N155">
            <v>84.475232916993207</v>
          </cell>
          <cell r="O155">
            <v>84.475232916993207</v>
          </cell>
          <cell r="P155">
            <v>84.532049384410413</v>
          </cell>
          <cell r="Q155">
            <v>84.611549622228523</v>
          </cell>
          <cell r="R155">
            <v>85.581656506418582</v>
          </cell>
          <cell r="S155">
            <v>87.13475980121467</v>
          </cell>
          <cell r="T155">
            <v>88.496911782511376</v>
          </cell>
          <cell r="U155">
            <v>89.747344476211026</v>
          </cell>
        </row>
        <row r="156">
          <cell r="E156">
            <v>108.11199580837705</v>
          </cell>
          <cell r="F156">
            <v>108.11199580837705</v>
          </cell>
          <cell r="G156">
            <v>99.554217977891298</v>
          </cell>
          <cell r="H156">
            <v>89.717097652616758</v>
          </cell>
          <cell r="I156">
            <v>86.320905008704656</v>
          </cell>
          <cell r="J156">
            <v>86.320905008704656</v>
          </cell>
          <cell r="K156">
            <v>82.452400287642959</v>
          </cell>
          <cell r="L156">
            <v>82.452400287642959</v>
          </cell>
          <cell r="M156">
            <v>82.452400287642959</v>
          </cell>
          <cell r="N156">
            <v>82.452400287642959</v>
          </cell>
          <cell r="O156">
            <v>82.452400287642959</v>
          </cell>
          <cell r="P156">
            <v>81.585806143387117</v>
          </cell>
          <cell r="Q156">
            <v>80.258016929667448</v>
          </cell>
          <cell r="R156">
            <v>79.076985084199578</v>
          </cell>
          <cell r="S156">
            <v>78.225493052354523</v>
          </cell>
          <cell r="T156">
            <v>77.55737155316595</v>
          </cell>
          <cell r="U156">
            <v>77.102020403650386</v>
          </cell>
        </row>
        <row r="157">
          <cell r="E157">
            <v>108.11199580837705</v>
          </cell>
          <cell r="F157">
            <v>108.11199580837705</v>
          </cell>
          <cell r="G157">
            <v>92.735956936188288</v>
          </cell>
          <cell r="H157">
            <v>82.312571886268884</v>
          </cell>
          <cell r="I157">
            <v>82.312571886268884</v>
          </cell>
          <cell r="J157">
            <v>80.876560643975665</v>
          </cell>
          <cell r="K157">
            <v>80.876560643975665</v>
          </cell>
          <cell r="L157">
            <v>80.876560643975665</v>
          </cell>
          <cell r="M157">
            <v>78.019935753443875</v>
          </cell>
          <cell r="N157">
            <v>75.186131091260791</v>
          </cell>
          <cell r="O157">
            <v>73.510401843061345</v>
          </cell>
          <cell r="P157">
            <v>73.194328332493328</v>
          </cell>
          <cell r="Q157">
            <v>73.194328332493328</v>
          </cell>
          <cell r="R157">
            <v>73.194328332493328</v>
          </cell>
          <cell r="S157">
            <v>72.742639891172161</v>
          </cell>
          <cell r="T157">
            <v>72.742639891172161</v>
          </cell>
          <cell r="U157">
            <v>72.572165099325915</v>
          </cell>
        </row>
        <row r="158">
          <cell r="E158">
            <v>108.11199580837705</v>
          </cell>
          <cell r="F158">
            <v>108.11199580837705</v>
          </cell>
          <cell r="G158">
            <v>102.30828823697172</v>
          </cell>
          <cell r="H158">
            <v>102.30828823697172</v>
          </cell>
          <cell r="I158">
            <v>102.30828823697172</v>
          </cell>
          <cell r="J158">
            <v>102.30828823697172</v>
          </cell>
          <cell r="K158">
            <v>102.30828823697172</v>
          </cell>
          <cell r="L158">
            <v>100.26145110945677</v>
          </cell>
          <cell r="M158">
            <v>96.161728640576655</v>
          </cell>
          <cell r="N158">
            <v>92.290096569690505</v>
          </cell>
          <cell r="O158">
            <v>92.290096569690505</v>
          </cell>
          <cell r="P158">
            <v>90.499235677978291</v>
          </cell>
          <cell r="Q158">
            <v>87.27220880175885</v>
          </cell>
          <cell r="R158">
            <v>84.823120085594212</v>
          </cell>
          <cell r="S158">
            <v>84.047440654991249</v>
          </cell>
          <cell r="T158">
            <v>84.047440654991249</v>
          </cell>
          <cell r="U158">
            <v>83.01814668935576</v>
          </cell>
        </row>
        <row r="159">
          <cell r="E159">
            <v>108.11199580837705</v>
          </cell>
          <cell r="F159">
            <v>108.11199580837705</v>
          </cell>
          <cell r="G159">
            <v>99.975912032715598</v>
          </cell>
          <cell r="H159">
            <v>99.975912032715598</v>
          </cell>
          <cell r="I159">
            <v>99.975912032715598</v>
          </cell>
          <cell r="J159">
            <v>92.407914042554495</v>
          </cell>
          <cell r="K159">
            <v>88.576941697211922</v>
          </cell>
          <cell r="L159">
            <v>88.576941697211922</v>
          </cell>
          <cell r="M159">
            <v>88.576941697211922</v>
          </cell>
          <cell r="N159">
            <v>88.576941697211922</v>
          </cell>
          <cell r="O159">
            <v>87.403052375207594</v>
          </cell>
          <cell r="P159">
            <v>85.592923895099403</v>
          </cell>
          <cell r="Q159">
            <v>84.67327097427281</v>
          </cell>
          <cell r="R159">
            <v>83.894006556198718</v>
          </cell>
          <cell r="S159">
            <v>83.894006556198718</v>
          </cell>
          <cell r="T159">
            <v>83.723322275552192</v>
          </cell>
          <cell r="U159">
            <v>82.682433391419778</v>
          </cell>
        </row>
        <row r="160">
          <cell r="E160">
            <v>108.11199580837705</v>
          </cell>
          <cell r="F160">
            <v>108.11199580837705</v>
          </cell>
          <cell r="G160">
            <v>95.392798726680539</v>
          </cell>
          <cell r="H160">
            <v>88.426670530101191</v>
          </cell>
          <cell r="I160">
            <v>83.784502309195332</v>
          </cell>
          <cell r="J160">
            <v>83.208699254487982</v>
          </cell>
          <cell r="K160">
            <v>83.208699254487982</v>
          </cell>
          <cell r="L160">
            <v>83.208699254487982</v>
          </cell>
          <cell r="M160">
            <v>83.208699254487982</v>
          </cell>
          <cell r="N160">
            <v>83.208699254487982</v>
          </cell>
          <cell r="O160">
            <v>83.208699254487982</v>
          </cell>
          <cell r="P160">
            <v>83.208699254487982</v>
          </cell>
          <cell r="Q160">
            <v>83.208699254487982</v>
          </cell>
          <cell r="R160">
            <v>83.208699254487982</v>
          </cell>
          <cell r="S160">
            <v>83.208699254487982</v>
          </cell>
          <cell r="T160">
            <v>82.424900693335431</v>
          </cell>
          <cell r="U160">
            <v>81.780005439580506</v>
          </cell>
        </row>
        <row r="161">
          <cell r="E161">
            <v>108.11199580837705</v>
          </cell>
          <cell r="F161">
            <v>108.11199580837705</v>
          </cell>
          <cell r="G161">
            <v>106.85720035807401</v>
          </cell>
          <cell r="H161">
            <v>93.161732215788433</v>
          </cell>
          <cell r="I161">
            <v>89.187187120249575</v>
          </cell>
          <cell r="J161">
            <v>88.355829117404184</v>
          </cell>
          <cell r="K161">
            <v>88.081486252584924</v>
          </cell>
          <cell r="L161">
            <v>88.542512015307992</v>
          </cell>
          <cell r="M161">
            <v>88.894212296999328</v>
          </cell>
          <cell r="N161">
            <v>89.46317426269195</v>
          </cell>
          <cell r="O161">
            <v>89.46317426269195</v>
          </cell>
          <cell r="P161">
            <v>89.628594666028903</v>
          </cell>
          <cell r="Q161">
            <v>90.647520443643828</v>
          </cell>
          <cell r="R161">
            <v>91.541212181433735</v>
          </cell>
          <cell r="S161">
            <v>92.503268522662566</v>
          </cell>
          <cell r="T161">
            <v>92.973731170303253</v>
          </cell>
          <cell r="U161">
            <v>93.999524625541184</v>
          </cell>
        </row>
        <row r="162">
          <cell r="E162">
            <v>108.11199580837705</v>
          </cell>
          <cell r="F162">
            <v>108.11199580837705</v>
          </cell>
          <cell r="G162">
            <v>87.469933657427845</v>
          </cell>
          <cell r="H162">
            <v>87.469933657427845</v>
          </cell>
          <cell r="I162">
            <v>87.469933657427845</v>
          </cell>
          <cell r="J162">
            <v>87.017656641804265</v>
          </cell>
          <cell r="K162">
            <v>87.017656641804265</v>
          </cell>
          <cell r="L162">
            <v>87.017656641804265</v>
          </cell>
          <cell r="M162">
            <v>87.017656641804265</v>
          </cell>
          <cell r="N162">
            <v>87.017656641804265</v>
          </cell>
          <cell r="O162">
            <v>87.017656641804265</v>
          </cell>
          <cell r="P162">
            <v>87.017656641804265</v>
          </cell>
          <cell r="Q162">
            <v>87.017656641804265</v>
          </cell>
          <cell r="R162">
            <v>85.899897588006368</v>
          </cell>
          <cell r="S162">
            <v>85.511539206482581</v>
          </cell>
          <cell r="T162">
            <v>85.511539206482581</v>
          </cell>
          <cell r="U162">
            <v>84.637804720498991</v>
          </cell>
        </row>
        <row r="163">
          <cell r="E163">
            <v>108.11199580837705</v>
          </cell>
          <cell r="F163">
            <v>108.11199580837705</v>
          </cell>
          <cell r="G163">
            <v>104.67448429086261</v>
          </cell>
          <cell r="H163">
            <v>104.67448429086261</v>
          </cell>
          <cell r="I163">
            <v>104.67448429086261</v>
          </cell>
          <cell r="J163">
            <v>101.8166561381716</v>
          </cell>
          <cell r="K163">
            <v>101.8166561381716</v>
          </cell>
          <cell r="L163">
            <v>93.604349579988309</v>
          </cell>
          <cell r="M163">
            <v>91.059359979274532</v>
          </cell>
          <cell r="N163">
            <v>91.059359979274532</v>
          </cell>
          <cell r="O163">
            <v>91.059359979274532</v>
          </cell>
          <cell r="P163">
            <v>90.611176992420724</v>
          </cell>
          <cell r="Q163">
            <v>88.485772401762503</v>
          </cell>
          <cell r="R163">
            <v>86.126137272538955</v>
          </cell>
          <cell r="S163">
            <v>84.755572614561103</v>
          </cell>
          <cell r="T163">
            <v>84.414027238593974</v>
          </cell>
          <cell r="U163">
            <v>84.414027238593974</v>
          </cell>
        </row>
        <row r="164">
          <cell r="E164">
            <v>108.11199580837705</v>
          </cell>
          <cell r="F164">
            <v>108.11199580837705</v>
          </cell>
          <cell r="G164">
            <v>107.99088631092845</v>
          </cell>
          <cell r="H164">
            <v>107.99088631092845</v>
          </cell>
          <cell r="I164">
            <v>88.946226533713329</v>
          </cell>
          <cell r="J164">
            <v>80.666193639518838</v>
          </cell>
          <cell r="K164">
            <v>80.666193639518838</v>
          </cell>
          <cell r="L164">
            <v>80.666193639518838</v>
          </cell>
          <cell r="M164">
            <v>80.666193639518838</v>
          </cell>
          <cell r="N164">
            <v>80.666193639518838</v>
          </cell>
          <cell r="O164">
            <v>80.666193639518838</v>
          </cell>
          <cell r="P164">
            <v>80.666193639518838</v>
          </cell>
          <cell r="Q164">
            <v>78.390341547978849</v>
          </cell>
          <cell r="R164">
            <v>76.37485253777966</v>
          </cell>
          <cell r="S164">
            <v>75.075045951288885</v>
          </cell>
          <cell r="T164">
            <v>74.147358564390956</v>
          </cell>
          <cell r="U164">
            <v>73.57235503039152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99.586045779777251</v>
          </cell>
          <cell r="J165">
            <v>87.129721150851211</v>
          </cell>
          <cell r="K165">
            <v>84.566462312805982</v>
          </cell>
          <cell r="L165">
            <v>83.508850876634753</v>
          </cell>
          <cell r="M165">
            <v>83.508850876634753</v>
          </cell>
          <cell r="N165">
            <v>83.131150716785911</v>
          </cell>
          <cell r="O165">
            <v>82.526124189906668</v>
          </cell>
          <cell r="P165">
            <v>82.526124189906668</v>
          </cell>
          <cell r="Q165">
            <v>79.931163559817307</v>
          </cell>
          <cell r="R165">
            <v>77.799430928491091</v>
          </cell>
          <cell r="S165">
            <v>76.116399463952533</v>
          </cell>
          <cell r="T165">
            <v>74.950911406510443</v>
          </cell>
          <cell r="U165">
            <v>74.212628448966925</v>
          </cell>
        </row>
        <row r="166">
          <cell r="E166">
            <v>108.11199580837705</v>
          </cell>
          <cell r="F166">
            <v>108.11199580837705</v>
          </cell>
          <cell r="G166">
            <v>99.617700689708201</v>
          </cell>
          <cell r="H166">
            <v>84.75827464335444</v>
          </cell>
          <cell r="I166">
            <v>83.448632022095211</v>
          </cell>
          <cell r="J166">
            <v>83.448632022095211</v>
          </cell>
          <cell r="K166">
            <v>83.448632022095211</v>
          </cell>
          <cell r="L166">
            <v>82.318299649719421</v>
          </cell>
          <cell r="M166">
            <v>81.968146537001985</v>
          </cell>
          <cell r="N166">
            <v>81.968146537001985</v>
          </cell>
          <cell r="O166">
            <v>81.968146537001985</v>
          </cell>
          <cell r="P166">
            <v>81.632727846999344</v>
          </cell>
          <cell r="Q166">
            <v>80.158591472662891</v>
          </cell>
          <cell r="R166">
            <v>79.288617579448228</v>
          </cell>
          <cell r="S166">
            <v>78.684797514555044</v>
          </cell>
          <cell r="T166">
            <v>78.231556481774618</v>
          </cell>
          <cell r="U166">
            <v>78.171690737299457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95.11573071636461</v>
          </cell>
          <cell r="I167">
            <v>86.969749265684698</v>
          </cell>
          <cell r="J167">
            <v>86.257845931391813</v>
          </cell>
          <cell r="K167">
            <v>84.831803112248792</v>
          </cell>
          <cell r="L167">
            <v>84.831803112248792</v>
          </cell>
          <cell r="M167">
            <v>84.14176261036468</v>
          </cell>
          <cell r="N167">
            <v>83.938461188858867</v>
          </cell>
          <cell r="O167">
            <v>83.938461188858867</v>
          </cell>
          <cell r="P167">
            <v>83.938461188858867</v>
          </cell>
          <cell r="Q167">
            <v>83.612064144160314</v>
          </cell>
          <cell r="R167">
            <v>82.395983062981131</v>
          </cell>
          <cell r="S167">
            <v>81.412723068981961</v>
          </cell>
          <cell r="T167">
            <v>80.811221284401626</v>
          </cell>
          <cell r="U167">
            <v>80.427475949561142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94.581068299857378</v>
          </cell>
          <cell r="I168">
            <v>90.255765736950252</v>
          </cell>
          <cell r="J168">
            <v>89.61696833054117</v>
          </cell>
          <cell r="K168">
            <v>87.423170066632736</v>
          </cell>
          <cell r="L168">
            <v>87.423170066632736</v>
          </cell>
          <cell r="M168">
            <v>87.423170066632736</v>
          </cell>
          <cell r="N168">
            <v>87.423170066632736</v>
          </cell>
          <cell r="O168">
            <v>87.423170066632736</v>
          </cell>
          <cell r="P168">
            <v>87.423170066632736</v>
          </cell>
          <cell r="Q168">
            <v>87.423170066632736</v>
          </cell>
          <cell r="R168">
            <v>86.513961062762647</v>
          </cell>
          <cell r="S168">
            <v>86.108161879500955</v>
          </cell>
          <cell r="T168">
            <v>84.935555451782434</v>
          </cell>
          <cell r="U168">
            <v>84.935555451782434</v>
          </cell>
        </row>
        <row r="169">
          <cell r="E169">
            <v>108.11199580837705</v>
          </cell>
          <cell r="F169">
            <v>108.11199580837705</v>
          </cell>
          <cell r="G169">
            <v>98.693630434322202</v>
          </cell>
          <cell r="H169">
            <v>87.580497303087469</v>
          </cell>
          <cell r="I169">
            <v>82.694148545613459</v>
          </cell>
          <cell r="J169">
            <v>82.694148545613459</v>
          </cell>
          <cell r="K169">
            <v>81.166995968721267</v>
          </cell>
          <cell r="L169">
            <v>81.166995968721267</v>
          </cell>
          <cell r="M169">
            <v>81.166995968721267</v>
          </cell>
          <cell r="N169">
            <v>81.166995968721267</v>
          </cell>
          <cell r="O169">
            <v>81.166995968721267</v>
          </cell>
          <cell r="P169">
            <v>79.436936738310237</v>
          </cell>
          <cell r="Q169">
            <v>79.436936738310237</v>
          </cell>
          <cell r="R169">
            <v>79.108199559783699</v>
          </cell>
          <cell r="S169">
            <v>78.981979249269727</v>
          </cell>
          <cell r="T169">
            <v>78.768322661354148</v>
          </cell>
          <cell r="U169">
            <v>78.816705461782831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106.28786265908441</v>
          </cell>
          <cell r="I170">
            <v>106.28786265908441</v>
          </cell>
          <cell r="J170">
            <v>95.854238842703779</v>
          </cell>
          <cell r="K170">
            <v>92.461540029332298</v>
          </cell>
          <cell r="L170">
            <v>90.568773596746468</v>
          </cell>
          <cell r="M170">
            <v>89.676299234134802</v>
          </cell>
          <cell r="N170">
            <v>89.676299234134802</v>
          </cell>
          <cell r="O170">
            <v>89.226768886444987</v>
          </cell>
          <cell r="P170">
            <v>88.342566119181939</v>
          </cell>
          <cell r="Q170">
            <v>88.07293227477939</v>
          </cell>
          <cell r="R170">
            <v>88.07293227477939</v>
          </cell>
          <cell r="S170">
            <v>88.07293227477939</v>
          </cell>
          <cell r="T170">
            <v>88.02411919696857</v>
          </cell>
          <cell r="U170">
            <v>87.994314986841815</v>
          </cell>
        </row>
        <row r="171">
          <cell r="E171">
            <v>108.11199580837705</v>
          </cell>
          <cell r="F171">
            <v>108.11199580837705</v>
          </cell>
          <cell r="G171">
            <v>105.60759911452162</v>
          </cell>
          <cell r="H171">
            <v>92.355379713439689</v>
          </cell>
          <cell r="I171">
            <v>88.534138996239051</v>
          </cell>
          <cell r="J171">
            <v>88.534138996239051</v>
          </cell>
          <cell r="K171">
            <v>86.582205326153698</v>
          </cell>
          <cell r="L171">
            <v>86.582205326153698</v>
          </cell>
          <cell r="M171">
            <v>86.582205326153698</v>
          </cell>
          <cell r="N171">
            <v>86.621920693019135</v>
          </cell>
          <cell r="O171">
            <v>86.795624446454354</v>
          </cell>
          <cell r="P171">
            <v>88.293179388876595</v>
          </cell>
          <cell r="Q171">
            <v>88.788023598190748</v>
          </cell>
          <cell r="R171">
            <v>89.490161497429824</v>
          </cell>
          <cell r="S171">
            <v>91.075790808439862</v>
          </cell>
          <cell r="T171">
            <v>93.107366081477139</v>
          </cell>
          <cell r="U171">
            <v>95.362683129935675</v>
          </cell>
        </row>
        <row r="172">
          <cell r="E172">
            <v>108.11199580837705</v>
          </cell>
          <cell r="F172">
            <v>108.11199580837705</v>
          </cell>
          <cell r="G172">
            <v>80.892897615507465</v>
          </cell>
          <cell r="H172">
            <v>80.892897615507465</v>
          </cell>
          <cell r="I172">
            <v>80.892897615507465</v>
          </cell>
          <cell r="J172">
            <v>80.892897615507465</v>
          </cell>
          <cell r="K172">
            <v>80.892897615507465</v>
          </cell>
          <cell r="L172">
            <v>80.892897615507465</v>
          </cell>
          <cell r="M172">
            <v>80.892897615507465</v>
          </cell>
          <cell r="N172">
            <v>80.892897615507465</v>
          </cell>
          <cell r="O172">
            <v>80.892897615507465</v>
          </cell>
          <cell r="P172">
            <v>80.892897615507465</v>
          </cell>
          <cell r="Q172">
            <v>80.892897615507465</v>
          </cell>
          <cell r="R172">
            <v>80.04102004358522</v>
          </cell>
          <cell r="S172">
            <v>80.04102004358522</v>
          </cell>
          <cell r="T172">
            <v>80.04102004358522</v>
          </cell>
          <cell r="U172">
            <v>79.739905017520044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94.933995126082948</v>
          </cell>
          <cell r="I173">
            <v>91.200354752530444</v>
          </cell>
          <cell r="J173">
            <v>89.901518322565295</v>
          </cell>
          <cell r="K173">
            <v>88.31619979123488</v>
          </cell>
          <cell r="L173">
            <v>88.31619979123488</v>
          </cell>
          <cell r="M173">
            <v>88.31619979123488</v>
          </cell>
          <cell r="N173">
            <v>88.31619979123488</v>
          </cell>
          <cell r="O173">
            <v>88.31619979123488</v>
          </cell>
          <cell r="P173">
            <v>88.31619979123488</v>
          </cell>
          <cell r="Q173">
            <v>88.514700527818604</v>
          </cell>
          <cell r="R173">
            <v>88.952923850111688</v>
          </cell>
          <cell r="S173">
            <v>89.354288191343528</v>
          </cell>
          <cell r="T173">
            <v>90.558314229295831</v>
          </cell>
          <cell r="U173">
            <v>92.169840743322368</v>
          </cell>
        </row>
        <row r="174">
          <cell r="E174">
            <v>108.11199580837705</v>
          </cell>
          <cell r="F174">
            <v>103.57003649320879</v>
          </cell>
          <cell r="G174">
            <v>103.57003649320879</v>
          </cell>
          <cell r="H174">
            <v>103.57003649320879</v>
          </cell>
          <cell r="I174">
            <v>89.452053101393076</v>
          </cell>
          <cell r="J174">
            <v>85.181555814220886</v>
          </cell>
          <cell r="K174">
            <v>81.719405478787579</v>
          </cell>
          <cell r="L174">
            <v>78.253593384834517</v>
          </cell>
          <cell r="M174">
            <v>75.3136322414706</v>
          </cell>
          <cell r="N174">
            <v>71.413136251179054</v>
          </cell>
          <cell r="O174">
            <v>68.187595525977017</v>
          </cell>
          <cell r="P174">
            <v>66.335760387172471</v>
          </cell>
          <cell r="Q174">
            <v>65.338336390196602</v>
          </cell>
          <cell r="R174">
            <v>64.598438074091874</v>
          </cell>
          <cell r="S174">
            <v>64.181889344025862</v>
          </cell>
          <cell r="T174">
            <v>63.963553110474216</v>
          </cell>
          <cell r="U174">
            <v>63.963553110474216</v>
          </cell>
        </row>
        <row r="175">
          <cell r="E175">
            <v>108.11199580837705</v>
          </cell>
          <cell r="F175">
            <v>108.11199580837705</v>
          </cell>
          <cell r="G175">
            <v>84.627606567969707</v>
          </cell>
          <cell r="H175">
            <v>84.56054060253868</v>
          </cell>
          <cell r="I175">
            <v>84.56054060253868</v>
          </cell>
          <cell r="J175">
            <v>84.56054060253868</v>
          </cell>
          <cell r="K175">
            <v>81.672424296130529</v>
          </cell>
          <cell r="L175">
            <v>81.672424296130529</v>
          </cell>
          <cell r="M175">
            <v>81.672424296130529</v>
          </cell>
          <cell r="N175">
            <v>81.672424296130529</v>
          </cell>
          <cell r="O175">
            <v>81.672424296130529</v>
          </cell>
          <cell r="P175">
            <v>81.672424296130529</v>
          </cell>
          <cell r="Q175">
            <v>81.672424296130529</v>
          </cell>
          <cell r="R175">
            <v>81.672424296130529</v>
          </cell>
          <cell r="S175">
            <v>81.672424296130529</v>
          </cell>
          <cell r="T175">
            <v>81.672424296130529</v>
          </cell>
          <cell r="U175">
            <v>81.267388488671429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94.238966193233523</v>
          </cell>
          <cell r="I176">
            <v>87.785262118922475</v>
          </cell>
          <cell r="J176">
            <v>87.785262118922475</v>
          </cell>
          <cell r="K176">
            <v>87.785262118922475</v>
          </cell>
          <cell r="L176">
            <v>86.186196574596494</v>
          </cell>
          <cell r="M176">
            <v>83.925030261579323</v>
          </cell>
          <cell r="N176">
            <v>77.401966702318958</v>
          </cell>
          <cell r="O176">
            <v>72.809261845807242</v>
          </cell>
          <cell r="P176">
            <v>70.052165464524279</v>
          </cell>
          <cell r="Q176">
            <v>68.376690867864198</v>
          </cell>
          <cell r="R176">
            <v>67.247230538643379</v>
          </cell>
          <cell r="S176">
            <v>66.40404101718903</v>
          </cell>
          <cell r="T176">
            <v>65.777211005837827</v>
          </cell>
          <cell r="U176">
            <v>65.31992478231443</v>
          </cell>
        </row>
        <row r="177">
          <cell r="E177">
            <v>108.11199580837705</v>
          </cell>
          <cell r="F177">
            <v>108.11199580837705</v>
          </cell>
          <cell r="G177">
            <v>94.045084354115573</v>
          </cell>
          <cell r="H177">
            <v>89.796319814039833</v>
          </cell>
          <cell r="I177">
            <v>85.871181264636391</v>
          </cell>
          <cell r="J177">
            <v>85.2887202955947</v>
          </cell>
          <cell r="K177">
            <v>82.96674385338865</v>
          </cell>
          <cell r="L177">
            <v>81.860848818450549</v>
          </cell>
          <cell r="M177">
            <v>81.051723436844043</v>
          </cell>
          <cell r="N177">
            <v>80.051176871531169</v>
          </cell>
          <cell r="O177">
            <v>80.058127919053376</v>
          </cell>
          <cell r="P177">
            <v>81.271849865811461</v>
          </cell>
          <cell r="Q177">
            <v>81.286168337769269</v>
          </cell>
          <cell r="R177">
            <v>81.690213482934993</v>
          </cell>
          <cell r="S177">
            <v>81.168673460132439</v>
          </cell>
          <cell r="T177">
            <v>80.51846473962496</v>
          </cell>
          <cell r="U177">
            <v>80.140406360508393</v>
          </cell>
        </row>
        <row r="178">
          <cell r="E178">
            <v>108.11199580837705</v>
          </cell>
          <cell r="F178">
            <v>108.11199580837705</v>
          </cell>
          <cell r="G178">
            <v>88.547762371153794</v>
          </cell>
          <cell r="H178">
            <v>88.547762371153794</v>
          </cell>
          <cell r="I178">
            <v>88.547762371153794</v>
          </cell>
          <cell r="J178">
            <v>88.547762371153794</v>
          </cell>
          <cell r="K178">
            <v>85.276078156280207</v>
          </cell>
          <cell r="L178">
            <v>85.276078156280207</v>
          </cell>
          <cell r="M178">
            <v>85.276078156280207</v>
          </cell>
          <cell r="N178">
            <v>85.276078156280207</v>
          </cell>
          <cell r="O178">
            <v>85.274785047142515</v>
          </cell>
          <cell r="P178">
            <v>83.809791886951331</v>
          </cell>
          <cell r="Q178">
            <v>81.567630851923852</v>
          </cell>
          <cell r="R178">
            <v>80.334474140357926</v>
          </cell>
          <cell r="S178">
            <v>79.561249525114334</v>
          </cell>
          <cell r="T178">
            <v>79.399655920517802</v>
          </cell>
          <cell r="U178">
            <v>79.399655920517802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92.229722488407589</v>
          </cell>
          <cell r="I179">
            <v>88.379658647371784</v>
          </cell>
          <cell r="J179">
            <v>83.738918562922379</v>
          </cell>
          <cell r="K179">
            <v>81.582980402595823</v>
          </cell>
          <cell r="L179">
            <v>80.723508218261301</v>
          </cell>
          <cell r="M179">
            <v>80.554679698553315</v>
          </cell>
          <cell r="N179">
            <v>80.554679698553315</v>
          </cell>
          <cell r="O179">
            <v>79.085667847606828</v>
          </cell>
          <cell r="P179">
            <v>79.085667847606828</v>
          </cell>
          <cell r="Q179">
            <v>77.955451908096393</v>
          </cell>
          <cell r="R179">
            <v>77.132792484266631</v>
          </cell>
          <cell r="S179">
            <v>76.331659912280102</v>
          </cell>
          <cell r="T179">
            <v>75.703786462275872</v>
          </cell>
          <cell r="U179">
            <v>75.171394855949458</v>
          </cell>
        </row>
        <row r="180">
          <cell r="E180">
            <v>108.11199580837705</v>
          </cell>
          <cell r="F180">
            <v>108.11199580837705</v>
          </cell>
          <cell r="G180">
            <v>86.831860533033577</v>
          </cell>
          <cell r="H180">
            <v>83.38291767420084</v>
          </cell>
          <cell r="I180">
            <v>80.98857481908378</v>
          </cell>
          <cell r="J180">
            <v>80.98857481908378</v>
          </cell>
          <cell r="K180">
            <v>80.98857481908378</v>
          </cell>
          <cell r="L180">
            <v>80.98857481908378</v>
          </cell>
          <cell r="M180">
            <v>80.98857481908378</v>
          </cell>
          <cell r="N180">
            <v>80.98857481908378</v>
          </cell>
          <cell r="O180">
            <v>80.98857481908378</v>
          </cell>
          <cell r="P180">
            <v>80.98857481908378</v>
          </cell>
          <cell r="Q180">
            <v>80.98857481908378</v>
          </cell>
          <cell r="R180">
            <v>80.98857481908378</v>
          </cell>
          <cell r="S180">
            <v>80.43942861993844</v>
          </cell>
          <cell r="T180">
            <v>80.054716995212061</v>
          </cell>
          <cell r="U180">
            <v>79.755838535100793</v>
          </cell>
        </row>
        <row r="181">
          <cell r="E181">
            <v>108.11199580837705</v>
          </cell>
          <cell r="F181">
            <v>108.11199580837705</v>
          </cell>
          <cell r="G181">
            <v>101.70370054914744</v>
          </cell>
          <cell r="H181">
            <v>101.70370054914744</v>
          </cell>
          <cell r="I181">
            <v>101.70370054914744</v>
          </cell>
          <cell r="J181">
            <v>101.70370054914744</v>
          </cell>
          <cell r="K181">
            <v>101.70370054914744</v>
          </cell>
          <cell r="L181">
            <v>101.70370054914744</v>
          </cell>
          <cell r="M181">
            <v>101.70370054914744</v>
          </cell>
          <cell r="N181">
            <v>101.70370054914744</v>
          </cell>
          <cell r="O181">
            <v>101.70370054914744</v>
          </cell>
          <cell r="P181">
            <v>101.70370054914744</v>
          </cell>
          <cell r="Q181">
            <v>101.70370054914744</v>
          </cell>
          <cell r="R181">
            <v>93.150423193755586</v>
          </cell>
          <cell r="S181">
            <v>88.049242567124011</v>
          </cell>
          <cell r="T181">
            <v>84.176399028886451</v>
          </cell>
          <cell r="U181">
            <v>81.225057431164018</v>
          </cell>
        </row>
        <row r="182">
          <cell r="E182">
            <v>108.11199580837705</v>
          </cell>
          <cell r="F182">
            <v>108.11199580837705</v>
          </cell>
          <cell r="G182">
            <v>98.601099246619441</v>
          </cell>
          <cell r="H182">
            <v>93.592306156752301</v>
          </cell>
          <cell r="I182">
            <v>89.16123034623736</v>
          </cell>
          <cell r="J182">
            <v>88.43893149579165</v>
          </cell>
          <cell r="K182">
            <v>86.803341932543987</v>
          </cell>
          <cell r="L182">
            <v>86.803341932543987</v>
          </cell>
          <cell r="M182">
            <v>86.803341932543987</v>
          </cell>
          <cell r="N182">
            <v>86.803341932543987</v>
          </cell>
          <cell r="O182">
            <v>85.669165413891037</v>
          </cell>
          <cell r="P182">
            <v>85.669165413891037</v>
          </cell>
          <cell r="Q182">
            <v>84.031034834309025</v>
          </cell>
          <cell r="R182">
            <v>82.919183376706371</v>
          </cell>
          <cell r="S182">
            <v>82.919183376706371</v>
          </cell>
          <cell r="T182">
            <v>82.350608945157234</v>
          </cell>
          <cell r="U182">
            <v>82.350608945157234</v>
          </cell>
        </row>
        <row r="183">
          <cell r="E183">
            <v>108.11199580837705</v>
          </cell>
          <cell r="F183">
            <v>104.61469345295622</v>
          </cell>
          <cell r="G183">
            <v>104.61469345295622</v>
          </cell>
          <cell r="H183">
            <v>104.61469345295622</v>
          </cell>
          <cell r="I183">
            <v>104.61469345295622</v>
          </cell>
          <cell r="J183">
            <v>91.003929303660215</v>
          </cell>
          <cell r="K183">
            <v>91.003929303660215</v>
          </cell>
          <cell r="L183">
            <v>91.003929303660215</v>
          </cell>
          <cell r="M183">
            <v>91.003929303660215</v>
          </cell>
          <cell r="N183">
            <v>91.003929303660215</v>
          </cell>
          <cell r="O183">
            <v>91.003929303660215</v>
          </cell>
          <cell r="P183">
            <v>89.550203718030303</v>
          </cell>
          <cell r="Q183">
            <v>87.034529451645582</v>
          </cell>
          <cell r="R183">
            <v>87.034529451645582</v>
          </cell>
          <cell r="S183">
            <v>85.960772673791098</v>
          </cell>
          <cell r="T183">
            <v>85.06344061712818</v>
          </cell>
          <cell r="U183">
            <v>84.313781135148602</v>
          </cell>
        </row>
        <row r="184">
          <cell r="E184">
            <v>108.11199580837705</v>
          </cell>
          <cell r="F184">
            <v>101.708948908708</v>
          </cell>
          <cell r="G184">
            <v>101.708948908708</v>
          </cell>
          <cell r="H184">
            <v>101.708948908708</v>
          </cell>
          <cell r="I184">
            <v>101.708948908708</v>
          </cell>
          <cell r="J184">
            <v>92.617710110246975</v>
          </cell>
          <cell r="K184">
            <v>90.418905824399118</v>
          </cell>
          <cell r="L184">
            <v>87.457375999352337</v>
          </cell>
          <cell r="M184">
            <v>87.457375999352337</v>
          </cell>
          <cell r="N184">
            <v>84.177934981886139</v>
          </cell>
          <cell r="O184">
            <v>81.464397785345852</v>
          </cell>
          <cell r="P184">
            <v>79.552985757223567</v>
          </cell>
          <cell r="Q184">
            <v>76.836212045016168</v>
          </cell>
          <cell r="R184">
            <v>74.917761135376267</v>
          </cell>
          <cell r="S184">
            <v>73.65196727918142</v>
          </cell>
          <cell r="T184">
            <v>73.032519315593944</v>
          </cell>
          <cell r="U184">
            <v>72.622750412054913</v>
          </cell>
        </row>
        <row r="185">
          <cell r="E185">
            <v>108.11199580837705</v>
          </cell>
          <cell r="F185">
            <v>108.11199580837705</v>
          </cell>
          <cell r="G185">
            <v>102.74143100731547</v>
          </cell>
          <cell r="H185">
            <v>94.174931095322577</v>
          </cell>
          <cell r="I185">
            <v>77.228075713345277</v>
          </cell>
          <cell r="J185">
            <v>72.491348985401999</v>
          </cell>
          <cell r="K185">
            <v>70.659684276383445</v>
          </cell>
          <cell r="L185">
            <v>67.523024248778071</v>
          </cell>
          <cell r="M185">
            <v>67.04653356633159</v>
          </cell>
          <cell r="N185">
            <v>66.811603712991982</v>
          </cell>
          <cell r="O185">
            <v>65.016025247608525</v>
          </cell>
          <cell r="P185">
            <v>64.049080564783566</v>
          </cell>
          <cell r="Q185">
            <v>63.436427167762552</v>
          </cell>
          <cell r="R185">
            <v>63.057320700659666</v>
          </cell>
          <cell r="S185">
            <v>62.810682230450347</v>
          </cell>
          <cell r="T185">
            <v>62.669359575481593</v>
          </cell>
          <cell r="U185">
            <v>62.586292350838455</v>
          </cell>
        </row>
        <row r="186">
          <cell r="E186">
            <v>108.11199580837705</v>
          </cell>
          <cell r="F186">
            <v>108.11199580837705</v>
          </cell>
          <cell r="G186">
            <v>88.589518009242568</v>
          </cell>
          <cell r="H186">
            <v>82.195181509768858</v>
          </cell>
          <cell r="I186">
            <v>80.616610441805634</v>
          </cell>
          <cell r="J186">
            <v>80.616610441805634</v>
          </cell>
          <cell r="K186">
            <v>80.616610441805634</v>
          </cell>
          <cell r="L186">
            <v>80.616610441805634</v>
          </cell>
          <cell r="M186">
            <v>80.616610441805634</v>
          </cell>
          <cell r="N186">
            <v>80.616610441805634</v>
          </cell>
          <cell r="O186">
            <v>80.463885700779841</v>
          </cell>
          <cell r="P186">
            <v>80.463885700779841</v>
          </cell>
          <cell r="Q186">
            <v>80.463885700779841</v>
          </cell>
          <cell r="R186">
            <v>80.463885700779841</v>
          </cell>
          <cell r="S186">
            <v>80.463885700779841</v>
          </cell>
          <cell r="T186">
            <v>80.463885700779841</v>
          </cell>
          <cell r="U186">
            <v>80.463885700779841</v>
          </cell>
        </row>
        <row r="187">
          <cell r="E187">
            <v>108.11199580837705</v>
          </cell>
          <cell r="F187">
            <v>106.77996824054732</v>
          </cell>
          <cell r="G187">
            <v>106.77996824054732</v>
          </cell>
          <cell r="H187">
            <v>106.71563032067311</v>
          </cell>
          <cell r="I187">
            <v>90.651840928861631</v>
          </cell>
          <cell r="J187">
            <v>88.408133618764651</v>
          </cell>
          <cell r="K187">
            <v>85.375597162651459</v>
          </cell>
          <cell r="L187">
            <v>85.655731989914912</v>
          </cell>
          <cell r="M187">
            <v>85.655731989914912</v>
          </cell>
          <cell r="N187">
            <v>85.655731989914912</v>
          </cell>
          <cell r="O187">
            <v>85.655731989914912</v>
          </cell>
          <cell r="P187">
            <v>85.655731989914912</v>
          </cell>
          <cell r="Q187">
            <v>85.655731989914912</v>
          </cell>
          <cell r="R187">
            <v>85.655731989914912</v>
          </cell>
          <cell r="S187">
            <v>83.645192805329756</v>
          </cell>
          <cell r="T187">
            <v>82.406991173842229</v>
          </cell>
          <cell r="U187">
            <v>81.602323106718089</v>
          </cell>
        </row>
        <row r="188">
          <cell r="E188">
            <v>108.11199580837705</v>
          </cell>
          <cell r="F188">
            <v>108.11199580837705</v>
          </cell>
          <cell r="G188">
            <v>100.91198654304698</v>
          </cell>
          <cell r="H188">
            <v>89.315005589719561</v>
          </cell>
          <cell r="I188">
            <v>85.916429869769132</v>
          </cell>
          <cell r="J188">
            <v>85.916429869769132</v>
          </cell>
          <cell r="K188">
            <v>85.916429869769132</v>
          </cell>
          <cell r="L188">
            <v>85.916429869769132</v>
          </cell>
          <cell r="M188">
            <v>85.916429869769132</v>
          </cell>
          <cell r="N188">
            <v>85.916429869769132</v>
          </cell>
          <cell r="O188">
            <v>85.916429869769132</v>
          </cell>
          <cell r="P188">
            <v>84.066919685326269</v>
          </cell>
          <cell r="Q188">
            <v>83.32815111440172</v>
          </cell>
          <cell r="R188">
            <v>83.32815111440172</v>
          </cell>
          <cell r="S188">
            <v>83.32815111440172</v>
          </cell>
          <cell r="T188">
            <v>83.32815111440172</v>
          </cell>
          <cell r="U188">
            <v>83.88623787298539</v>
          </cell>
        </row>
        <row r="189">
          <cell r="E189">
            <v>108.11199580837705</v>
          </cell>
          <cell r="F189">
            <v>108.11199580837705</v>
          </cell>
          <cell r="G189">
            <v>90.581435205571523</v>
          </cell>
          <cell r="H189">
            <v>90.581435205571523</v>
          </cell>
          <cell r="I189">
            <v>82.611980149865957</v>
          </cell>
          <cell r="J189">
            <v>82.611980149865957</v>
          </cell>
          <cell r="K189">
            <v>82.154054311259088</v>
          </cell>
          <cell r="L189">
            <v>82.154054311259088</v>
          </cell>
          <cell r="M189">
            <v>82.154054311259088</v>
          </cell>
          <cell r="N189">
            <v>82.154054311259088</v>
          </cell>
          <cell r="O189">
            <v>80.422961916471067</v>
          </cell>
          <cell r="P189">
            <v>78.586035836461079</v>
          </cell>
          <cell r="Q189">
            <v>77.185717052916345</v>
          </cell>
          <cell r="R189">
            <v>76.221473293036027</v>
          </cell>
          <cell r="S189">
            <v>75.511049859955619</v>
          </cell>
          <cell r="T189">
            <v>75.511049859955619</v>
          </cell>
          <cell r="U189">
            <v>74.869761236671991</v>
          </cell>
        </row>
        <row r="190">
          <cell r="E190">
            <v>108.11199580837705</v>
          </cell>
          <cell r="F190">
            <v>108.11199580837705</v>
          </cell>
          <cell r="G190">
            <v>100.57010048763271</v>
          </cell>
          <cell r="H190">
            <v>91.578548216566617</v>
          </cell>
          <cell r="I190">
            <v>91.578548216566617</v>
          </cell>
          <cell r="J190">
            <v>82.43170897932724</v>
          </cell>
          <cell r="K190">
            <v>82.43170897932724</v>
          </cell>
          <cell r="L190">
            <v>82.43170897932724</v>
          </cell>
          <cell r="M190">
            <v>82.43170897932724</v>
          </cell>
          <cell r="N190">
            <v>79.626536656100441</v>
          </cell>
          <cell r="O190">
            <v>79.626536656100441</v>
          </cell>
          <cell r="P190">
            <v>76.882368347803052</v>
          </cell>
          <cell r="Q190">
            <v>74.961718242952657</v>
          </cell>
          <cell r="R190">
            <v>73.605896107778719</v>
          </cell>
          <cell r="S190">
            <v>72.75237068669071</v>
          </cell>
          <cell r="T190">
            <v>72.162223454792368</v>
          </cell>
          <cell r="U190">
            <v>71.720743909408128</v>
          </cell>
        </row>
        <row r="191">
          <cell r="E191">
            <v>108.11199580837705</v>
          </cell>
          <cell r="F191">
            <v>108.11199580837705</v>
          </cell>
          <cell r="G191">
            <v>86.268279031864225</v>
          </cell>
          <cell r="H191">
            <v>81.748788581493883</v>
          </cell>
          <cell r="I191">
            <v>81.748788581493883</v>
          </cell>
          <cell r="J191">
            <v>76.94739510202011</v>
          </cell>
          <cell r="K191">
            <v>76.94739510202011</v>
          </cell>
          <cell r="L191">
            <v>76.94739510202011</v>
          </cell>
          <cell r="M191">
            <v>76.94739510202011</v>
          </cell>
          <cell r="N191">
            <v>76.94739510202011</v>
          </cell>
          <cell r="O191">
            <v>76.94739510202011</v>
          </cell>
          <cell r="P191">
            <v>76.94739510202011</v>
          </cell>
          <cell r="Q191">
            <v>76.94739510202011</v>
          </cell>
          <cell r="R191">
            <v>76.94739510202011</v>
          </cell>
          <cell r="S191">
            <v>76.94739510202011</v>
          </cell>
          <cell r="T191">
            <v>76.94739510202011</v>
          </cell>
          <cell r="U191">
            <v>76.634843191058536</v>
          </cell>
        </row>
        <row r="192">
          <cell r="E192">
            <v>108.11199580837705</v>
          </cell>
          <cell r="F192">
            <v>108.11199580837705</v>
          </cell>
          <cell r="G192">
            <v>100.40934759116202</v>
          </cell>
          <cell r="H192">
            <v>100.40934759116202</v>
          </cell>
          <cell r="I192">
            <v>88.772732452942037</v>
          </cell>
          <cell r="J192">
            <v>88.772732452942037</v>
          </cell>
          <cell r="K192">
            <v>88.772732452942037</v>
          </cell>
          <cell r="L192">
            <v>87.720717589820964</v>
          </cell>
          <cell r="M192">
            <v>87.351218261378946</v>
          </cell>
          <cell r="N192">
            <v>87.018207723063412</v>
          </cell>
          <cell r="O192">
            <v>85.503723185059556</v>
          </cell>
          <cell r="P192">
            <v>83.782977203513795</v>
          </cell>
          <cell r="Q192">
            <v>81.825432056599126</v>
          </cell>
          <cell r="R192">
            <v>81.825432056599126</v>
          </cell>
          <cell r="S192">
            <v>81.520451073173703</v>
          </cell>
          <cell r="T192">
            <v>81.892297603939525</v>
          </cell>
          <cell r="U192">
            <v>81.892297603939525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102.98435848125833</v>
          </cell>
          <cell r="I193">
            <v>102.98435848125833</v>
          </cell>
          <cell r="J193">
            <v>91.395414180229935</v>
          </cell>
          <cell r="K193">
            <v>89.565623547529697</v>
          </cell>
          <cell r="L193">
            <v>89.565623547529697</v>
          </cell>
          <cell r="M193">
            <v>86.774131786046084</v>
          </cell>
          <cell r="N193">
            <v>84.729813106811619</v>
          </cell>
          <cell r="O193">
            <v>82.130355173105869</v>
          </cell>
          <cell r="P193">
            <v>81.575085484483694</v>
          </cell>
          <cell r="Q193">
            <v>79.015507823136488</v>
          </cell>
          <cell r="R193">
            <v>76.923634059431336</v>
          </cell>
          <cell r="S193">
            <v>75.62990126044275</v>
          </cell>
          <cell r="T193">
            <v>74.800097201613738</v>
          </cell>
          <cell r="U193">
            <v>74.181080414509822</v>
          </cell>
        </row>
        <row r="194">
          <cell r="E194">
            <v>108.11199580837705</v>
          </cell>
          <cell r="F194">
            <v>108.11199580837705</v>
          </cell>
          <cell r="G194">
            <v>98.384616248208303</v>
          </cell>
          <cell r="H194">
            <v>98.384616248208303</v>
          </cell>
          <cell r="I194">
            <v>90.389730702469933</v>
          </cell>
          <cell r="J194">
            <v>90.389730702469933</v>
          </cell>
          <cell r="K194">
            <v>90.37109842494506</v>
          </cell>
          <cell r="L194">
            <v>86.468022647711877</v>
          </cell>
          <cell r="M194">
            <v>84.794452782952078</v>
          </cell>
          <cell r="N194">
            <v>84.794452782952078</v>
          </cell>
          <cell r="O194">
            <v>84.794452782952078</v>
          </cell>
          <cell r="P194">
            <v>84.794452782952078</v>
          </cell>
          <cell r="Q194">
            <v>84.794452782952078</v>
          </cell>
          <cell r="R194">
            <v>83.205233234933758</v>
          </cell>
          <cell r="S194">
            <v>81.902647317786204</v>
          </cell>
          <cell r="T194">
            <v>80.697890965308687</v>
          </cell>
          <cell r="U194">
            <v>79.886954855795594</v>
          </cell>
        </row>
        <row r="195">
          <cell r="E195">
            <v>108.11199580837705</v>
          </cell>
          <cell r="F195">
            <v>108.11199580837705</v>
          </cell>
          <cell r="G195">
            <v>96.30309477371604</v>
          </cell>
          <cell r="H195">
            <v>81.881774637118923</v>
          </cell>
          <cell r="I195">
            <v>81.881774637118923</v>
          </cell>
          <cell r="J195">
            <v>81.881774637118923</v>
          </cell>
          <cell r="K195">
            <v>81.881774637118923</v>
          </cell>
          <cell r="L195">
            <v>81.881774637118923</v>
          </cell>
          <cell r="M195">
            <v>81.881774637118923</v>
          </cell>
          <cell r="N195">
            <v>81.881774637118923</v>
          </cell>
          <cell r="O195">
            <v>81.881774637118923</v>
          </cell>
          <cell r="P195">
            <v>81.881774637118923</v>
          </cell>
          <cell r="Q195">
            <v>81.881774637118923</v>
          </cell>
          <cell r="R195">
            <v>81.881774637118923</v>
          </cell>
          <cell r="S195">
            <v>81.881774637118923</v>
          </cell>
          <cell r="T195">
            <v>81.881774637118923</v>
          </cell>
          <cell r="U195">
            <v>81.881774637118923</v>
          </cell>
        </row>
        <row r="196">
          <cell r="E196">
            <v>108.11199580837705</v>
          </cell>
          <cell r="F196">
            <v>108.11199580837705</v>
          </cell>
          <cell r="G196">
            <v>96.004786183844203</v>
          </cell>
          <cell r="H196">
            <v>91.27283875346167</v>
          </cell>
          <cell r="I196">
            <v>91.27283875346167</v>
          </cell>
          <cell r="J196">
            <v>90.627601423216333</v>
          </cell>
          <cell r="K196">
            <v>87.257815068819298</v>
          </cell>
          <cell r="L196">
            <v>87.257815068819298</v>
          </cell>
          <cell r="M196">
            <v>87.103329141845833</v>
          </cell>
          <cell r="N196">
            <v>87.144618045403988</v>
          </cell>
          <cell r="O196">
            <v>87.256466374532948</v>
          </cell>
          <cell r="P196">
            <v>87.875954641017742</v>
          </cell>
          <cell r="Q196">
            <v>89.589317966939575</v>
          </cell>
          <cell r="R196">
            <v>91.082469098021903</v>
          </cell>
          <cell r="S196">
            <v>92.497013530382375</v>
          </cell>
          <cell r="T196">
            <v>93.620604179924385</v>
          </cell>
          <cell r="U196">
            <v>95.048395020185183</v>
          </cell>
        </row>
        <row r="197">
          <cell r="E197">
            <v>108.11199580837705</v>
          </cell>
          <cell r="F197">
            <v>108.11199580837705</v>
          </cell>
          <cell r="G197">
            <v>96.394072581368533</v>
          </cell>
          <cell r="H197">
            <v>92.156784207082254</v>
          </cell>
          <cell r="I197">
            <v>92.156784207082254</v>
          </cell>
          <cell r="J197">
            <v>91.87463093453168</v>
          </cell>
          <cell r="K197">
            <v>90.104598900607812</v>
          </cell>
          <cell r="L197">
            <v>90.104598900607812</v>
          </cell>
          <cell r="M197">
            <v>91.099120449280448</v>
          </cell>
          <cell r="N197">
            <v>92.924613419490697</v>
          </cell>
          <cell r="O197">
            <v>93.763436061657899</v>
          </cell>
          <cell r="P197">
            <v>96.220088030584861</v>
          </cell>
          <cell r="Q197">
            <v>98.482610671167649</v>
          </cell>
          <cell r="R197">
            <v>100.80652391985487</v>
          </cell>
          <cell r="S197">
            <v>102.80126142438272</v>
          </cell>
          <cell r="T197">
            <v>104.69307274667148</v>
          </cell>
          <cell r="U197">
            <v>105.96288277201779</v>
          </cell>
        </row>
        <row r="198">
          <cell r="E198">
            <v>108.11199580837705</v>
          </cell>
          <cell r="F198">
            <v>108.11199580837705</v>
          </cell>
          <cell r="G198">
            <v>87.378246257342298</v>
          </cell>
          <cell r="H198">
            <v>82.2311574555563</v>
          </cell>
          <cell r="I198">
            <v>77.117862989113135</v>
          </cell>
          <cell r="J198">
            <v>77.117862989113135</v>
          </cell>
          <cell r="K198">
            <v>77.117862989113135</v>
          </cell>
          <cell r="L198">
            <v>77.117862989113135</v>
          </cell>
          <cell r="M198">
            <v>77.117862989113135</v>
          </cell>
          <cell r="N198">
            <v>77.510479014869034</v>
          </cell>
          <cell r="O198">
            <v>77.510479014869034</v>
          </cell>
          <cell r="P198">
            <v>78.028952851919769</v>
          </cell>
          <cell r="Q198">
            <v>78.028952851919769</v>
          </cell>
          <cell r="R198">
            <v>77.694670510760957</v>
          </cell>
          <cell r="S198">
            <v>77.536794006463452</v>
          </cell>
          <cell r="T198">
            <v>78.190301026902503</v>
          </cell>
          <cell r="U198">
            <v>78.472597167155172</v>
          </cell>
        </row>
        <row r="199">
          <cell r="E199">
            <v>108.11199580837705</v>
          </cell>
          <cell r="F199">
            <v>108.11199580837705</v>
          </cell>
          <cell r="G199">
            <v>89.618546058934754</v>
          </cell>
          <cell r="H199">
            <v>87.576642855923154</v>
          </cell>
          <cell r="I199">
            <v>85.005348499575391</v>
          </cell>
          <cell r="J199">
            <v>85.005348499575391</v>
          </cell>
          <cell r="K199">
            <v>81.456499461390464</v>
          </cell>
          <cell r="L199">
            <v>81.456499461390464</v>
          </cell>
          <cell r="M199">
            <v>81.456499461390464</v>
          </cell>
          <cell r="N199">
            <v>81.456499461390464</v>
          </cell>
          <cell r="O199">
            <v>81.456499461390464</v>
          </cell>
          <cell r="P199">
            <v>81.456499461390464</v>
          </cell>
          <cell r="Q199">
            <v>81.456499461390464</v>
          </cell>
          <cell r="R199">
            <v>80.18476519943107</v>
          </cell>
          <cell r="S199">
            <v>79.107146212447745</v>
          </cell>
          <cell r="T199">
            <v>79.107146212447745</v>
          </cell>
          <cell r="U199">
            <v>79.107146212447745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92.78984172144547</v>
          </cell>
          <cell r="I200">
            <v>86.626742762526021</v>
          </cell>
          <cell r="J200">
            <v>85.157172297056761</v>
          </cell>
          <cell r="K200">
            <v>83.484061486105801</v>
          </cell>
          <cell r="L200">
            <v>83.484061486105801</v>
          </cell>
          <cell r="M200">
            <v>83.484061486105801</v>
          </cell>
          <cell r="N200">
            <v>83.89739258108176</v>
          </cell>
          <cell r="O200">
            <v>84.265816872644677</v>
          </cell>
          <cell r="P200">
            <v>84.577601023539174</v>
          </cell>
          <cell r="Q200">
            <v>85.717483807201489</v>
          </cell>
          <cell r="R200">
            <v>86.463940639155638</v>
          </cell>
          <cell r="S200">
            <v>86.860548268079398</v>
          </cell>
          <cell r="T200">
            <v>87.67110693557386</v>
          </cell>
          <cell r="U200">
            <v>88.105538628848606</v>
          </cell>
        </row>
        <row r="201">
          <cell r="E201">
            <v>108.11199580837705</v>
          </cell>
          <cell r="F201">
            <v>108.11199580837705</v>
          </cell>
          <cell r="G201">
            <v>106.89252038311662</v>
          </cell>
          <cell r="H201">
            <v>89.06547622966275</v>
          </cell>
          <cell r="I201">
            <v>87.625131174558277</v>
          </cell>
          <cell r="J201">
            <v>87.625131174558277</v>
          </cell>
          <cell r="K201">
            <v>87.625131174558277</v>
          </cell>
          <cell r="L201">
            <v>87.625131174558277</v>
          </cell>
          <cell r="M201">
            <v>84.999646822536334</v>
          </cell>
          <cell r="N201">
            <v>84.999646822536334</v>
          </cell>
          <cell r="O201">
            <v>84.999646822536334</v>
          </cell>
          <cell r="P201">
            <v>84.999646822536334</v>
          </cell>
          <cell r="Q201">
            <v>84.968885311760289</v>
          </cell>
          <cell r="R201">
            <v>83.864673371664438</v>
          </cell>
          <cell r="S201">
            <v>83.074647279886207</v>
          </cell>
          <cell r="T201">
            <v>82.566475900494083</v>
          </cell>
          <cell r="U201">
            <v>82.253286557264659</v>
          </cell>
        </row>
        <row r="202">
          <cell r="E202">
            <v>108.11199580837705</v>
          </cell>
          <cell r="F202">
            <v>108.11199580837705</v>
          </cell>
          <cell r="G202">
            <v>97.390329132951919</v>
          </cell>
          <cell r="H202">
            <v>92.278310478120034</v>
          </cell>
          <cell r="I202">
            <v>92.278310478120034</v>
          </cell>
          <cell r="J202">
            <v>88.238806581796425</v>
          </cell>
          <cell r="K202">
            <v>88.238806581796425</v>
          </cell>
          <cell r="L202">
            <v>87.347864766601191</v>
          </cell>
          <cell r="M202">
            <v>87.347864766601191</v>
          </cell>
          <cell r="N202">
            <v>87.108890699872219</v>
          </cell>
          <cell r="O202">
            <v>87.322281044447067</v>
          </cell>
          <cell r="P202">
            <v>87.174035920031983</v>
          </cell>
          <cell r="Q202">
            <v>86.990707096699182</v>
          </cell>
          <cell r="R202">
            <v>86.990707096699182</v>
          </cell>
          <cell r="S202">
            <v>86.953062244812998</v>
          </cell>
          <cell r="T202">
            <v>88.478171009669083</v>
          </cell>
          <cell r="U202">
            <v>90.417985098273206</v>
          </cell>
        </row>
        <row r="203">
          <cell r="E203">
            <v>108.11199580837705</v>
          </cell>
          <cell r="F203">
            <v>108.11199580837705</v>
          </cell>
          <cell r="G203">
            <v>101.37007825655679</v>
          </cell>
          <cell r="H203">
            <v>101.37007825655679</v>
          </cell>
          <cell r="I203">
            <v>94.001097061277036</v>
          </cell>
          <cell r="J203">
            <v>91.307162779852433</v>
          </cell>
          <cell r="K203">
            <v>89.785289412292897</v>
          </cell>
          <cell r="L203">
            <v>89.408624227250755</v>
          </cell>
          <cell r="M203">
            <v>89.49456989625952</v>
          </cell>
          <cell r="N203">
            <v>89.825899063283643</v>
          </cell>
          <cell r="O203">
            <v>90.13543651473681</v>
          </cell>
          <cell r="P203">
            <v>91.18645782106114</v>
          </cell>
          <cell r="Q203">
            <v>92.026843675455567</v>
          </cell>
          <cell r="R203">
            <v>93.671382244727766</v>
          </cell>
          <cell r="S203">
            <v>94.636239792037983</v>
          </cell>
          <cell r="T203">
            <v>95.747882618853794</v>
          </cell>
          <cell r="U203">
            <v>96.652394349876275</v>
          </cell>
        </row>
        <row r="204">
          <cell r="E204">
            <v>108.11199580837705</v>
          </cell>
          <cell r="F204">
            <v>108.11199580837705</v>
          </cell>
          <cell r="G204">
            <v>93.789611996952331</v>
          </cell>
          <cell r="H204">
            <v>93.789611996952331</v>
          </cell>
          <cell r="I204">
            <v>93.789611996952331</v>
          </cell>
          <cell r="J204">
            <v>86.754037356437024</v>
          </cell>
          <cell r="K204">
            <v>86.754037356437024</v>
          </cell>
          <cell r="L204">
            <v>85.642277685913129</v>
          </cell>
          <cell r="M204">
            <v>85.170256634260483</v>
          </cell>
          <cell r="N204">
            <v>85.170256634260483</v>
          </cell>
          <cell r="O204">
            <v>84.854136231544544</v>
          </cell>
          <cell r="P204">
            <v>82.814599016541649</v>
          </cell>
          <cell r="Q204">
            <v>81.376282533852361</v>
          </cell>
          <cell r="R204">
            <v>80.409939875973279</v>
          </cell>
          <cell r="S204">
            <v>79.661647862628371</v>
          </cell>
          <cell r="T204">
            <v>79.140310759830314</v>
          </cell>
          <cell r="U204">
            <v>78.741535887690418</v>
          </cell>
        </row>
        <row r="205">
          <cell r="E205">
            <v>108.11199580837705</v>
          </cell>
          <cell r="F205">
            <v>108.11199580837705</v>
          </cell>
          <cell r="G205">
            <v>102.44125864806627</v>
          </cell>
          <cell r="H205">
            <v>95.490132432032908</v>
          </cell>
          <cell r="I205">
            <v>88.022319266311129</v>
          </cell>
          <cell r="J205">
            <v>86.490296802832333</v>
          </cell>
          <cell r="K205">
            <v>83.592449698998379</v>
          </cell>
          <cell r="L205">
            <v>83.592449698998379</v>
          </cell>
          <cell r="M205">
            <v>83.592449698998379</v>
          </cell>
          <cell r="N205">
            <v>80.57700035467289</v>
          </cell>
          <cell r="O205">
            <v>80.57700035467289</v>
          </cell>
          <cell r="P205">
            <v>80.57700035467289</v>
          </cell>
          <cell r="Q205">
            <v>80.57700035467289</v>
          </cell>
          <cell r="R205">
            <v>78.581311456604496</v>
          </cell>
          <cell r="S205">
            <v>76.948061337344441</v>
          </cell>
          <cell r="T205">
            <v>76.410491726248921</v>
          </cell>
          <cell r="U205">
            <v>76.410491726248921</v>
          </cell>
        </row>
        <row r="206">
          <cell r="E206">
            <v>108.11199580837705</v>
          </cell>
          <cell r="F206">
            <v>108.11199580837705</v>
          </cell>
          <cell r="G206">
            <v>95.353081058745417</v>
          </cell>
          <cell r="H206">
            <v>89.839509707658024</v>
          </cell>
          <cell r="I206">
            <v>89.839509707658024</v>
          </cell>
          <cell r="J206">
            <v>87.551798143590105</v>
          </cell>
          <cell r="K206">
            <v>86.628276414685274</v>
          </cell>
          <cell r="L206">
            <v>86.628276414685274</v>
          </cell>
          <cell r="M206">
            <v>86.628276414685274</v>
          </cell>
          <cell r="N206">
            <v>86.628276414685274</v>
          </cell>
          <cell r="O206">
            <v>86.628276414685274</v>
          </cell>
          <cell r="P206">
            <v>86.663060617925552</v>
          </cell>
          <cell r="Q206">
            <v>87.252496860349567</v>
          </cell>
          <cell r="R206">
            <v>87.536856876929903</v>
          </cell>
          <cell r="S206">
            <v>87.207189840558485</v>
          </cell>
          <cell r="T206">
            <v>87.207189840558485</v>
          </cell>
          <cell r="U206">
            <v>87.89745794509227</v>
          </cell>
        </row>
        <row r="207">
          <cell r="E207">
            <v>108.11199580837705</v>
          </cell>
          <cell r="F207">
            <v>108.11199580837705</v>
          </cell>
          <cell r="G207">
            <v>102.65016580934441</v>
          </cell>
          <cell r="H207">
            <v>102.39314288650128</v>
          </cell>
          <cell r="I207">
            <v>95.447791218762234</v>
          </cell>
          <cell r="J207">
            <v>91.747606334252097</v>
          </cell>
          <cell r="K207">
            <v>89.796654010961433</v>
          </cell>
          <cell r="L207">
            <v>89.082662923850066</v>
          </cell>
          <cell r="M207">
            <v>89.082662923850066</v>
          </cell>
          <cell r="N207">
            <v>89.023635347688369</v>
          </cell>
          <cell r="O207">
            <v>89.023635347688369</v>
          </cell>
          <cell r="P207">
            <v>88.86680511884623</v>
          </cell>
          <cell r="Q207">
            <v>89.27499762122757</v>
          </cell>
          <cell r="R207">
            <v>89.550531336969897</v>
          </cell>
          <cell r="S207">
            <v>89.914326401616407</v>
          </cell>
          <cell r="T207">
            <v>90.408632923128621</v>
          </cell>
          <cell r="U207">
            <v>91.242025197205678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86.162896808865028</v>
          </cell>
          <cell r="I208">
            <v>86.162896808865028</v>
          </cell>
          <cell r="J208">
            <v>82.96288559540308</v>
          </cell>
          <cell r="K208">
            <v>82.96288559540308</v>
          </cell>
          <cell r="L208">
            <v>82.96288559540308</v>
          </cell>
          <cell r="M208">
            <v>82.96288559540308</v>
          </cell>
          <cell r="N208">
            <v>82.96288559540308</v>
          </cell>
          <cell r="O208">
            <v>82.96288559540308</v>
          </cell>
          <cell r="P208">
            <v>82.96288559540308</v>
          </cell>
          <cell r="Q208">
            <v>82.96288559540308</v>
          </cell>
          <cell r="R208">
            <v>82.96288559540308</v>
          </cell>
          <cell r="S208">
            <v>82.96288559540308</v>
          </cell>
          <cell r="T208">
            <v>81.9306194958871</v>
          </cell>
          <cell r="U208">
            <v>81.246021542378244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94.628747165941718</v>
          </cell>
          <cell r="I209">
            <v>94.628747165941718</v>
          </cell>
          <cell r="J209">
            <v>88.060852141840257</v>
          </cell>
          <cell r="K209">
            <v>88.060852141840257</v>
          </cell>
          <cell r="L209">
            <v>88.060852141840257</v>
          </cell>
          <cell r="M209">
            <v>86.317854511546855</v>
          </cell>
          <cell r="N209">
            <v>86.317854511546855</v>
          </cell>
          <cell r="O209">
            <v>85.641061990572311</v>
          </cell>
          <cell r="P209">
            <v>85.384848444684934</v>
          </cell>
          <cell r="Q209">
            <v>85.384848444684934</v>
          </cell>
          <cell r="R209">
            <v>85.384848444684934</v>
          </cell>
          <cell r="S209">
            <v>84.988141332071152</v>
          </cell>
          <cell r="T209">
            <v>84.988141332071152</v>
          </cell>
          <cell r="U209">
            <v>84.327318559306235</v>
          </cell>
        </row>
        <row r="210">
          <cell r="E210">
            <v>108.11199580837705</v>
          </cell>
          <cell r="F210">
            <v>108.11199580837705</v>
          </cell>
          <cell r="G210">
            <v>95.630690855922381</v>
          </cell>
          <cell r="H210">
            <v>95.630690855922381</v>
          </cell>
          <cell r="I210">
            <v>86.260012533403554</v>
          </cell>
          <cell r="J210">
            <v>85.41335771289512</v>
          </cell>
          <cell r="K210">
            <v>85.41335771289512</v>
          </cell>
          <cell r="L210">
            <v>85.41335771289512</v>
          </cell>
          <cell r="M210">
            <v>85.41335771289512</v>
          </cell>
          <cell r="N210">
            <v>84.275791894369519</v>
          </cell>
          <cell r="O210">
            <v>84.275791894369519</v>
          </cell>
          <cell r="P210">
            <v>84.275791894369519</v>
          </cell>
          <cell r="Q210">
            <v>84.275791894369519</v>
          </cell>
          <cell r="R210">
            <v>84.275791894369519</v>
          </cell>
          <cell r="S210">
            <v>84.275791894369519</v>
          </cell>
          <cell r="T210">
            <v>84.275791894369519</v>
          </cell>
          <cell r="U210">
            <v>83.519271184255743</v>
          </cell>
        </row>
        <row r="211">
          <cell r="E211">
            <v>108.11199580837705</v>
          </cell>
          <cell r="F211">
            <v>107.40213730081069</v>
          </cell>
          <cell r="G211">
            <v>107.40213730081069</v>
          </cell>
          <cell r="H211">
            <v>107.40213730081069</v>
          </cell>
          <cell r="I211">
            <v>107.40213730081069</v>
          </cell>
          <cell r="J211">
            <v>100.13165555517556</v>
          </cell>
          <cell r="K211">
            <v>92.503224678708719</v>
          </cell>
          <cell r="L211">
            <v>92.503224678708719</v>
          </cell>
          <cell r="M211">
            <v>89.533675572562046</v>
          </cell>
          <cell r="N211">
            <v>87.804326970441764</v>
          </cell>
          <cell r="O211">
            <v>86.27747065549319</v>
          </cell>
          <cell r="P211">
            <v>85.901087854153516</v>
          </cell>
          <cell r="Q211">
            <v>85.901087854153516</v>
          </cell>
          <cell r="R211">
            <v>85.901087854153516</v>
          </cell>
          <cell r="S211">
            <v>85.916798115006955</v>
          </cell>
          <cell r="T211">
            <v>86.543818956920745</v>
          </cell>
          <cell r="U211">
            <v>87.605475329141385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94.209328342966089</v>
          </cell>
          <cell r="I212">
            <v>86.523232929806795</v>
          </cell>
          <cell r="J212">
            <v>82.096638058929187</v>
          </cell>
          <cell r="K212">
            <v>82.096638058929187</v>
          </cell>
          <cell r="L212">
            <v>82.096638058929187</v>
          </cell>
          <cell r="M212">
            <v>82.096638058929187</v>
          </cell>
          <cell r="N212">
            <v>81.944198490879614</v>
          </cell>
          <cell r="O212">
            <v>81.623180481399615</v>
          </cell>
          <cell r="P212">
            <v>81.623180481399615</v>
          </cell>
          <cell r="Q212">
            <v>79.464874900091885</v>
          </cell>
          <cell r="R212">
            <v>78.77468530754642</v>
          </cell>
          <cell r="S212">
            <v>77.739422384091412</v>
          </cell>
          <cell r="T212">
            <v>77.110553313432263</v>
          </cell>
          <cell r="U212">
            <v>76.652054188275486</v>
          </cell>
        </row>
        <row r="213">
          <cell r="E213">
            <v>108.11199580837705</v>
          </cell>
          <cell r="F213">
            <v>108.11199580837705</v>
          </cell>
          <cell r="G213">
            <v>105.10739793438682</v>
          </cell>
          <cell r="H213">
            <v>105.10739793438682</v>
          </cell>
          <cell r="I213">
            <v>100.54770565456853</v>
          </cell>
          <cell r="J213">
            <v>87.481562641804615</v>
          </cell>
          <cell r="K213">
            <v>83.522673968679129</v>
          </cell>
          <cell r="L213">
            <v>81.961546765358747</v>
          </cell>
          <cell r="M213">
            <v>81.961546765358747</v>
          </cell>
          <cell r="N213">
            <v>81.961546765358747</v>
          </cell>
          <cell r="O213">
            <v>81.972210356622909</v>
          </cell>
          <cell r="P213">
            <v>82.214634059400353</v>
          </cell>
          <cell r="Q213">
            <v>82.214634059400353</v>
          </cell>
          <cell r="R213">
            <v>82.214634059400353</v>
          </cell>
          <cell r="S213">
            <v>82.214634059400353</v>
          </cell>
          <cell r="T213">
            <v>83.018983311419845</v>
          </cell>
          <cell r="U213">
            <v>83.453193400659288</v>
          </cell>
        </row>
        <row r="214">
          <cell r="E214">
            <v>108.11199580837705</v>
          </cell>
          <cell r="F214">
            <v>108.11199580837705</v>
          </cell>
          <cell r="G214">
            <v>97.744468564020067</v>
          </cell>
          <cell r="H214">
            <v>97.744468564020067</v>
          </cell>
          <cell r="I214">
            <v>97.744468564020067</v>
          </cell>
          <cell r="J214">
            <v>97.744468564020067</v>
          </cell>
          <cell r="K214">
            <v>92.578576816597973</v>
          </cell>
          <cell r="L214">
            <v>92.578576816597973</v>
          </cell>
          <cell r="M214">
            <v>92.392900028073882</v>
          </cell>
          <cell r="N214">
            <v>92.392900028073882</v>
          </cell>
          <cell r="O214">
            <v>90.977557986036118</v>
          </cell>
          <cell r="P214">
            <v>90.977557986036118</v>
          </cell>
          <cell r="Q214">
            <v>87.485414827499014</v>
          </cell>
          <cell r="R214">
            <v>85.022820511117928</v>
          </cell>
          <cell r="S214">
            <v>83.201020861819586</v>
          </cell>
          <cell r="T214">
            <v>82.103828895648462</v>
          </cell>
          <cell r="U214">
            <v>81.272478510847634</v>
          </cell>
        </row>
        <row r="215">
          <cell r="E215">
            <v>108.11199580837705</v>
          </cell>
          <cell r="F215">
            <v>106.52360277940697</v>
          </cell>
          <cell r="G215">
            <v>106.52360277940697</v>
          </cell>
          <cell r="H215">
            <v>106.52360277940697</v>
          </cell>
          <cell r="I215">
            <v>106.52360277940697</v>
          </cell>
          <cell r="J215">
            <v>106.52360277940697</v>
          </cell>
          <cell r="K215">
            <v>99.398572240665843</v>
          </cell>
          <cell r="L215">
            <v>95.317692958832723</v>
          </cell>
          <cell r="M215">
            <v>95.317692958832723</v>
          </cell>
          <cell r="N215">
            <v>95.317692958832723</v>
          </cell>
          <cell r="O215">
            <v>95.317692958832723</v>
          </cell>
          <cell r="P215">
            <v>95.317692958832723</v>
          </cell>
          <cell r="Q215">
            <v>95.317692958832723</v>
          </cell>
          <cell r="R215">
            <v>95.317692958832723</v>
          </cell>
          <cell r="S215">
            <v>90.8810927604585</v>
          </cell>
          <cell r="T215">
            <v>90.8810927604585</v>
          </cell>
          <cell r="U215">
            <v>90.8810927604585</v>
          </cell>
        </row>
        <row r="216">
          <cell r="E216">
            <v>108.11199580837705</v>
          </cell>
          <cell r="F216">
            <v>108.11199580837705</v>
          </cell>
          <cell r="G216">
            <v>106.82541900898269</v>
          </cell>
          <cell r="H216">
            <v>92.278919225231689</v>
          </cell>
          <cell r="I216">
            <v>88.159087814971528</v>
          </cell>
          <cell r="J216">
            <v>85.879894920483494</v>
          </cell>
          <cell r="K216">
            <v>85.879894920483494</v>
          </cell>
          <cell r="L216">
            <v>85.846209761594451</v>
          </cell>
          <cell r="M216">
            <v>85.846209761594451</v>
          </cell>
          <cell r="N216">
            <v>85.846209761594451</v>
          </cell>
          <cell r="O216">
            <v>85.572347638705381</v>
          </cell>
          <cell r="P216">
            <v>85.518095236830774</v>
          </cell>
          <cell r="Q216">
            <v>85.518095236830774</v>
          </cell>
          <cell r="R216">
            <v>85.28216365973617</v>
          </cell>
          <cell r="S216">
            <v>85.152709560244446</v>
          </cell>
          <cell r="T216">
            <v>85.123314410003118</v>
          </cell>
          <cell r="U216">
            <v>85.123314410003118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95.265353937886303</v>
          </cell>
          <cell r="I217">
            <v>86.417892178984332</v>
          </cell>
          <cell r="J217">
            <v>84.285958988207909</v>
          </cell>
          <cell r="K217">
            <v>82.844026628279991</v>
          </cell>
          <cell r="L217">
            <v>82.844026628279991</v>
          </cell>
          <cell r="M217">
            <v>82.65152468657611</v>
          </cell>
          <cell r="N217">
            <v>82.65152468657611</v>
          </cell>
          <cell r="O217">
            <v>81.975488910401197</v>
          </cell>
          <cell r="P217">
            <v>81.733795192177965</v>
          </cell>
          <cell r="Q217">
            <v>80.782220724596854</v>
          </cell>
          <cell r="R217">
            <v>80.228018746066695</v>
          </cell>
          <cell r="S217">
            <v>80.330491755547527</v>
          </cell>
          <cell r="T217">
            <v>81.061711585049522</v>
          </cell>
          <cell r="U217">
            <v>81.061711585049522</v>
          </cell>
        </row>
        <row r="218">
          <cell r="E218">
            <v>108.11199580837705</v>
          </cell>
          <cell r="F218">
            <v>108.11199580837705</v>
          </cell>
          <cell r="G218">
            <v>83.934529151918952</v>
          </cell>
          <cell r="H218">
            <v>83.934529151918952</v>
          </cell>
          <cell r="I218">
            <v>83.934529151918952</v>
          </cell>
          <cell r="J218">
            <v>81.246113793997139</v>
          </cell>
          <cell r="K218">
            <v>81.246113793997139</v>
          </cell>
          <cell r="L218">
            <v>81.246113793997139</v>
          </cell>
          <cell r="M218">
            <v>81.246113793997139</v>
          </cell>
          <cell r="N218">
            <v>81.896636402592605</v>
          </cell>
          <cell r="O218">
            <v>82.520373696364743</v>
          </cell>
          <cell r="P218">
            <v>82.699545813841794</v>
          </cell>
          <cell r="Q218">
            <v>82.913330136801676</v>
          </cell>
          <cell r="R218">
            <v>82.347027967498462</v>
          </cell>
          <cell r="S218">
            <v>82.347027967498462</v>
          </cell>
          <cell r="T218">
            <v>82.347027967498462</v>
          </cell>
          <cell r="U218">
            <v>82.36481750169466</v>
          </cell>
        </row>
        <row r="219">
          <cell r="E219">
            <v>108.11199580837705</v>
          </cell>
          <cell r="F219">
            <v>108.11199580837705</v>
          </cell>
          <cell r="G219">
            <v>97.150426949527343</v>
          </cell>
          <cell r="H219">
            <v>85.980970503723285</v>
          </cell>
          <cell r="I219">
            <v>85.980970503723285</v>
          </cell>
          <cell r="J219">
            <v>83.11686985420468</v>
          </cell>
          <cell r="K219">
            <v>83.11686985420468</v>
          </cell>
          <cell r="L219">
            <v>82.513729852037898</v>
          </cell>
          <cell r="M219">
            <v>82.513729852037898</v>
          </cell>
          <cell r="N219">
            <v>82.513729852037898</v>
          </cell>
          <cell r="O219">
            <v>82.513729852037898</v>
          </cell>
          <cell r="P219">
            <v>80.997573726830055</v>
          </cell>
          <cell r="Q219">
            <v>79.437421112813652</v>
          </cell>
          <cell r="R219">
            <v>79.262488897671531</v>
          </cell>
          <cell r="S219">
            <v>78.374761811105785</v>
          </cell>
          <cell r="T219">
            <v>77.670197572415475</v>
          </cell>
          <cell r="U219">
            <v>77.147549503741033</v>
          </cell>
        </row>
        <row r="220">
          <cell r="E220">
            <v>108.11199580837705</v>
          </cell>
          <cell r="F220">
            <v>108.11199580837705</v>
          </cell>
          <cell r="G220">
            <v>98.914395926016297</v>
          </cell>
          <cell r="H220">
            <v>96.272152208144433</v>
          </cell>
          <cell r="I220">
            <v>87.599416129303847</v>
          </cell>
          <cell r="J220">
            <v>86.992369526713276</v>
          </cell>
          <cell r="K220">
            <v>84.099688274602116</v>
          </cell>
          <cell r="L220">
            <v>83.10354606002079</v>
          </cell>
          <cell r="M220">
            <v>82.302704244410094</v>
          </cell>
          <cell r="N220">
            <v>81.94308550089454</v>
          </cell>
          <cell r="O220">
            <v>81.061759440171699</v>
          </cell>
          <cell r="P220">
            <v>79.901690684360872</v>
          </cell>
          <cell r="Q220">
            <v>78.752804351097254</v>
          </cell>
          <cell r="R220">
            <v>78.752804351097254</v>
          </cell>
          <cell r="S220">
            <v>78.807562845950983</v>
          </cell>
          <cell r="T220">
            <v>79.676590500351935</v>
          </cell>
          <cell r="U220">
            <v>81.437355684666514</v>
          </cell>
        </row>
        <row r="221">
          <cell r="E221">
            <v>108.11199580837705</v>
          </cell>
          <cell r="F221">
            <v>108.11199580837705</v>
          </cell>
          <cell r="G221">
            <v>94.114411756090121</v>
          </cell>
          <cell r="H221">
            <v>90.098324971219782</v>
          </cell>
          <cell r="I221">
            <v>89.767616167628447</v>
          </cell>
          <cell r="J221">
            <v>87.103514405245633</v>
          </cell>
          <cell r="K221">
            <v>87.103514405245633</v>
          </cell>
          <cell r="L221">
            <v>86.728376374831257</v>
          </cell>
          <cell r="M221">
            <v>86.728376374831257</v>
          </cell>
          <cell r="N221">
            <v>86.728376374831257</v>
          </cell>
          <cell r="O221">
            <v>86.728376374831257</v>
          </cell>
          <cell r="P221">
            <v>86.507132600838275</v>
          </cell>
          <cell r="Q221">
            <v>85.671529047535003</v>
          </cell>
          <cell r="R221">
            <v>84.820364379298695</v>
          </cell>
          <cell r="S221">
            <v>83.832664163218666</v>
          </cell>
          <cell r="T221">
            <v>83.310399925881057</v>
          </cell>
          <cell r="U221">
            <v>82.720626141875954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91.059310128435357</v>
          </cell>
          <cell r="I222">
            <v>84.788911199747702</v>
          </cell>
          <cell r="J222">
            <v>84.788911199747702</v>
          </cell>
          <cell r="K222">
            <v>83.419031752265781</v>
          </cell>
          <cell r="L222">
            <v>83.419031752265781</v>
          </cell>
          <cell r="M222">
            <v>83.419031752265781</v>
          </cell>
          <cell r="N222">
            <v>83.419031752265781</v>
          </cell>
          <cell r="O222">
            <v>83.419031752265781</v>
          </cell>
          <cell r="P222">
            <v>83.108162943697451</v>
          </cell>
          <cell r="Q222">
            <v>81.710406526395033</v>
          </cell>
          <cell r="R222">
            <v>81.710406526395033</v>
          </cell>
          <cell r="S222">
            <v>80.414586717475402</v>
          </cell>
          <cell r="T222">
            <v>79.392454383170673</v>
          </cell>
          <cell r="U222">
            <v>78.528661222216172</v>
          </cell>
        </row>
        <row r="223">
          <cell r="E223">
            <v>108.11199580837705</v>
          </cell>
          <cell r="F223">
            <v>108.11199580837705</v>
          </cell>
          <cell r="G223">
            <v>89.631566519074823</v>
          </cell>
          <cell r="H223">
            <v>89.631566519074823</v>
          </cell>
          <cell r="I223">
            <v>89.631566519074823</v>
          </cell>
          <cell r="J223">
            <v>89.631566519074823</v>
          </cell>
          <cell r="K223">
            <v>89.27595863035333</v>
          </cell>
          <cell r="L223">
            <v>89.27595863035333</v>
          </cell>
          <cell r="M223">
            <v>89.27595863035333</v>
          </cell>
          <cell r="N223">
            <v>89.27595863035333</v>
          </cell>
          <cell r="O223">
            <v>89.27595863035333</v>
          </cell>
          <cell r="P223">
            <v>89.27595863035333</v>
          </cell>
          <cell r="Q223">
            <v>85.939566999081279</v>
          </cell>
          <cell r="R223">
            <v>85.939566999081279</v>
          </cell>
          <cell r="S223">
            <v>84.483114029107895</v>
          </cell>
          <cell r="T223">
            <v>83.126699283845468</v>
          </cell>
          <cell r="U223">
            <v>82.095907534238037</v>
          </cell>
        </row>
        <row r="224">
          <cell r="E224">
            <v>108.11199580837705</v>
          </cell>
          <cell r="F224">
            <v>108.11199580837705</v>
          </cell>
          <cell r="G224">
            <v>88.376729645565362</v>
          </cell>
          <cell r="H224">
            <v>88.376729645565362</v>
          </cell>
          <cell r="I224">
            <v>88.376729645565362</v>
          </cell>
          <cell r="J224">
            <v>88.376729645565362</v>
          </cell>
          <cell r="K224">
            <v>85.442221631072968</v>
          </cell>
          <cell r="L224">
            <v>85.442221631072968</v>
          </cell>
          <cell r="M224">
            <v>84.301810250981291</v>
          </cell>
          <cell r="N224">
            <v>84.301810250981291</v>
          </cell>
          <cell r="O224">
            <v>83.137490820195723</v>
          </cell>
          <cell r="P224">
            <v>83.137490820195723</v>
          </cell>
          <cell r="Q224">
            <v>82.725134189898185</v>
          </cell>
          <cell r="R224">
            <v>81.027356635654385</v>
          </cell>
          <cell r="S224">
            <v>80.033970467720266</v>
          </cell>
          <cell r="T224">
            <v>79.376750509392579</v>
          </cell>
          <cell r="U224">
            <v>78.871169289315517</v>
          </cell>
        </row>
        <row r="225">
          <cell r="E225">
            <v>108.11199580837705</v>
          </cell>
          <cell r="F225">
            <v>108.11199580837705</v>
          </cell>
          <cell r="G225">
            <v>104.64423283877385</v>
          </cell>
          <cell r="H225">
            <v>98.30648628635835</v>
          </cell>
          <cell r="I225">
            <v>86.879104298945151</v>
          </cell>
          <cell r="J225">
            <v>82.593140411737508</v>
          </cell>
          <cell r="K225">
            <v>80.881322768594259</v>
          </cell>
          <cell r="L225">
            <v>80.881322768594259</v>
          </cell>
          <cell r="M225">
            <v>79.584988914827392</v>
          </cell>
          <cell r="N225">
            <v>79.584988914827392</v>
          </cell>
          <cell r="O225">
            <v>79.315912042126769</v>
          </cell>
          <cell r="P225">
            <v>79.315912042126769</v>
          </cell>
          <cell r="Q225">
            <v>78.289891120421984</v>
          </cell>
          <cell r="R225">
            <v>77.234030669115683</v>
          </cell>
          <cell r="S225">
            <v>76.523860789790461</v>
          </cell>
          <cell r="T225">
            <v>75.902356913947827</v>
          </cell>
          <cell r="U225">
            <v>75.53729692046214</v>
          </cell>
        </row>
        <row r="226">
          <cell r="E226">
            <v>108.11199580837705</v>
          </cell>
          <cell r="F226">
            <v>91.141553450564459</v>
          </cell>
          <cell r="G226">
            <v>91.141553450564459</v>
          </cell>
          <cell r="H226">
            <v>91.141553450564459</v>
          </cell>
          <cell r="I226">
            <v>91.141553450564459</v>
          </cell>
          <cell r="J226">
            <v>91.141553450564459</v>
          </cell>
          <cell r="K226">
            <v>84.996737685445865</v>
          </cell>
          <cell r="L226">
            <v>84.996737685445865</v>
          </cell>
          <cell r="M226">
            <v>84.874482160138697</v>
          </cell>
          <cell r="N226">
            <v>84.874482160138697</v>
          </cell>
          <cell r="O226">
            <v>84.874482160138697</v>
          </cell>
          <cell r="P226">
            <v>84.874482160138697</v>
          </cell>
          <cell r="Q226">
            <v>83.607958267761234</v>
          </cell>
          <cell r="R226">
            <v>83.096219276421081</v>
          </cell>
          <cell r="S226">
            <v>82.810632275545402</v>
          </cell>
          <cell r="T226">
            <v>82.351945889761154</v>
          </cell>
          <cell r="U226">
            <v>81.822963364324082</v>
          </cell>
        </row>
        <row r="227">
          <cell r="E227">
            <v>108.11199580837705</v>
          </cell>
          <cell r="F227">
            <v>108.11199580837705</v>
          </cell>
          <cell r="G227">
            <v>93.771565917742691</v>
          </cell>
          <cell r="H227">
            <v>92.776797186178527</v>
          </cell>
          <cell r="I227">
            <v>87.980611174900289</v>
          </cell>
          <cell r="J227">
            <v>85.808456844263091</v>
          </cell>
          <cell r="K227">
            <v>84.590264228651563</v>
          </cell>
          <cell r="L227">
            <v>84.590264228651563</v>
          </cell>
          <cell r="M227">
            <v>84.475982603531818</v>
          </cell>
          <cell r="N227">
            <v>84.475982603531818</v>
          </cell>
          <cell r="O227">
            <v>84.475982603531818</v>
          </cell>
          <cell r="P227">
            <v>84.373999483045111</v>
          </cell>
          <cell r="Q227">
            <v>85.121267132307096</v>
          </cell>
          <cell r="R227">
            <v>85.38682856175565</v>
          </cell>
          <cell r="S227">
            <v>85.38682856175565</v>
          </cell>
          <cell r="T227">
            <v>84.884543551218243</v>
          </cell>
          <cell r="U227">
            <v>84.882433051094424</v>
          </cell>
        </row>
        <row r="228">
          <cell r="E228">
            <v>108.11199580837705</v>
          </cell>
          <cell r="F228">
            <v>108.11199580837705</v>
          </cell>
          <cell r="G228">
            <v>82.177365355230762</v>
          </cell>
          <cell r="H228">
            <v>75.897982128157921</v>
          </cell>
          <cell r="I228">
            <v>75.897982128157921</v>
          </cell>
          <cell r="J228">
            <v>70.562187033884115</v>
          </cell>
          <cell r="K228">
            <v>70.562187033884115</v>
          </cell>
          <cell r="L228">
            <v>70.562187033884115</v>
          </cell>
          <cell r="M228">
            <v>70.562187033884115</v>
          </cell>
          <cell r="N228">
            <v>70.562187033884115</v>
          </cell>
          <cell r="O228">
            <v>69.168748479756147</v>
          </cell>
          <cell r="P228">
            <v>68.11165962869633</v>
          </cell>
          <cell r="Q228">
            <v>67.395420855479941</v>
          </cell>
          <cell r="R228">
            <v>66.956650441412734</v>
          </cell>
          <cell r="S228">
            <v>66.643657738547006</v>
          </cell>
          <cell r="T228">
            <v>66.429975248717142</v>
          </cell>
          <cell r="U228">
            <v>66.292042887177089</v>
          </cell>
        </row>
        <row r="229">
          <cell r="E229">
            <v>108.11199580837705</v>
          </cell>
          <cell r="F229">
            <v>108.11199580837705</v>
          </cell>
          <cell r="G229">
            <v>86.733107558091405</v>
          </cell>
          <cell r="H229">
            <v>86.733107558091405</v>
          </cell>
          <cell r="I229">
            <v>82.936443648889068</v>
          </cell>
          <cell r="J229">
            <v>81.168121362727518</v>
          </cell>
          <cell r="K229">
            <v>81.168121362727518</v>
          </cell>
          <cell r="L229">
            <v>79.68696782300627</v>
          </cell>
          <cell r="M229">
            <v>79.68696782300627</v>
          </cell>
          <cell r="N229">
            <v>79.68696782300627</v>
          </cell>
          <cell r="O229">
            <v>79.68696782300627</v>
          </cell>
          <cell r="P229">
            <v>79.68696782300627</v>
          </cell>
          <cell r="Q229">
            <v>79.074809882094399</v>
          </cell>
          <cell r="R229">
            <v>78.840200803351379</v>
          </cell>
          <cell r="S229">
            <v>78.871093895292518</v>
          </cell>
          <cell r="T229">
            <v>79.311822540909034</v>
          </cell>
          <cell r="U229">
            <v>79.606970038226677</v>
          </cell>
        </row>
        <row r="230">
          <cell r="E230">
            <v>108.11199580837705</v>
          </cell>
          <cell r="F230">
            <v>108.11199580837705</v>
          </cell>
          <cell r="G230">
            <v>97.635010049233358</v>
          </cell>
          <cell r="H230">
            <v>97.635010049233358</v>
          </cell>
          <cell r="I230">
            <v>97.635010049233358</v>
          </cell>
          <cell r="J230">
            <v>85.527922037939149</v>
          </cell>
          <cell r="K230">
            <v>85.527922037939149</v>
          </cell>
          <cell r="L230">
            <v>84.309182655688872</v>
          </cell>
          <cell r="M230">
            <v>83.401394068762912</v>
          </cell>
          <cell r="N230">
            <v>83.401394068762912</v>
          </cell>
          <cell r="O230">
            <v>83.401394068762912</v>
          </cell>
          <cell r="P230">
            <v>83.401394068762912</v>
          </cell>
          <cell r="Q230">
            <v>82.374121194331977</v>
          </cell>
          <cell r="R230">
            <v>81.499939707276127</v>
          </cell>
          <cell r="S230">
            <v>81.254211539753285</v>
          </cell>
          <cell r="T230">
            <v>80.7497979771655</v>
          </cell>
          <cell r="U230">
            <v>80.928501075440991</v>
          </cell>
        </row>
        <row r="231">
          <cell r="E231">
            <v>108.11199580837705</v>
          </cell>
          <cell r="F231">
            <v>108.11199580837705</v>
          </cell>
          <cell r="G231">
            <v>104.80863824952435</v>
          </cell>
          <cell r="H231">
            <v>104.80863824952435</v>
          </cell>
          <cell r="I231">
            <v>97.960043130810746</v>
          </cell>
          <cell r="J231">
            <v>92.807212302127908</v>
          </cell>
          <cell r="K231">
            <v>92.361908448750043</v>
          </cell>
          <cell r="L231">
            <v>89.352470847667206</v>
          </cell>
          <cell r="M231">
            <v>87.81951604298915</v>
          </cell>
          <cell r="N231">
            <v>87.81951604298915</v>
          </cell>
          <cell r="O231">
            <v>87.81951604298915</v>
          </cell>
          <cell r="P231">
            <v>83.448674083570054</v>
          </cell>
          <cell r="Q231">
            <v>81.647318467047867</v>
          </cell>
          <cell r="R231">
            <v>79.029898492111641</v>
          </cell>
          <cell r="S231">
            <v>79.029898492111641</v>
          </cell>
          <cell r="T231">
            <v>77.334487869061888</v>
          </cell>
          <cell r="U231">
            <v>76.219944434950477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92.225817212715697</v>
          </cell>
          <cell r="I232">
            <v>92.225817212715697</v>
          </cell>
          <cell r="J232">
            <v>84.916373783501882</v>
          </cell>
          <cell r="K232">
            <v>84.916373783501882</v>
          </cell>
          <cell r="L232">
            <v>82.378352431698161</v>
          </cell>
          <cell r="M232">
            <v>82.378352431698161</v>
          </cell>
          <cell r="N232">
            <v>82.378352431698161</v>
          </cell>
          <cell r="O232">
            <v>82.378352431698161</v>
          </cell>
          <cell r="P232">
            <v>82.378352431698161</v>
          </cell>
          <cell r="Q232">
            <v>78.469240703697011</v>
          </cell>
          <cell r="R232">
            <v>76.254909481045559</v>
          </cell>
          <cell r="S232">
            <v>74.761075377248659</v>
          </cell>
          <cell r="T232">
            <v>73.95019801533499</v>
          </cell>
          <cell r="U232">
            <v>73.414590784217893</v>
          </cell>
        </row>
        <row r="233">
          <cell r="E233">
            <v>108.11199580837705</v>
          </cell>
          <cell r="F233">
            <v>108.11199580837705</v>
          </cell>
          <cell r="G233">
            <v>98.291025631488424</v>
          </cell>
          <cell r="H233">
            <v>85.888783678777003</v>
          </cell>
          <cell r="I233">
            <v>85.01236355702089</v>
          </cell>
          <cell r="J233">
            <v>84.123726134608319</v>
          </cell>
          <cell r="K233">
            <v>83.257228383897257</v>
          </cell>
          <cell r="L233">
            <v>83.257228383897257</v>
          </cell>
          <cell r="M233">
            <v>83.257228383897257</v>
          </cell>
          <cell r="N233">
            <v>83.257228383897257</v>
          </cell>
          <cell r="O233">
            <v>83.237456898880041</v>
          </cell>
          <cell r="P233">
            <v>82.105931269286458</v>
          </cell>
          <cell r="Q233">
            <v>82.406866734402357</v>
          </cell>
          <cell r="R233">
            <v>82.802703614866161</v>
          </cell>
          <cell r="S233">
            <v>82.543833226512731</v>
          </cell>
          <cell r="T233">
            <v>82.369463244346335</v>
          </cell>
          <cell r="U233">
            <v>82.369463244346335</v>
          </cell>
        </row>
        <row r="234">
          <cell r="E234">
            <v>108.11199580837705</v>
          </cell>
          <cell r="F234">
            <v>106.66568272264797</v>
          </cell>
          <cell r="G234">
            <v>106.66568272264797</v>
          </cell>
          <cell r="H234">
            <v>106.66568272264797</v>
          </cell>
          <cell r="I234">
            <v>98.500276115382036</v>
          </cell>
          <cell r="J234">
            <v>86.912775635961282</v>
          </cell>
          <cell r="K234">
            <v>86.912775635961282</v>
          </cell>
          <cell r="L234">
            <v>86.912775635961282</v>
          </cell>
          <cell r="M234">
            <v>86.912775635961282</v>
          </cell>
          <cell r="N234">
            <v>85.427997646187009</v>
          </cell>
          <cell r="O234">
            <v>84.748008039253932</v>
          </cell>
          <cell r="P234">
            <v>83.176947026378116</v>
          </cell>
          <cell r="Q234">
            <v>81.708119352825307</v>
          </cell>
          <cell r="R234">
            <v>80.58088737444875</v>
          </cell>
          <cell r="S234">
            <v>79.909375049276861</v>
          </cell>
          <cell r="T234">
            <v>79.909375049276861</v>
          </cell>
          <cell r="U234">
            <v>79.909375049276861</v>
          </cell>
        </row>
        <row r="235">
          <cell r="E235">
            <v>108.11199580837705</v>
          </cell>
          <cell r="F235">
            <v>108.11199580837705</v>
          </cell>
          <cell r="G235">
            <v>86.157755523396105</v>
          </cell>
          <cell r="H235">
            <v>86.157755523396105</v>
          </cell>
          <cell r="I235">
            <v>83.982921424917564</v>
          </cell>
          <cell r="J235">
            <v>79.80006036982563</v>
          </cell>
          <cell r="K235">
            <v>79.80006036982563</v>
          </cell>
          <cell r="L235">
            <v>79.80006036982563</v>
          </cell>
          <cell r="M235">
            <v>76.956849066243677</v>
          </cell>
          <cell r="N235">
            <v>75.278351229949862</v>
          </cell>
          <cell r="O235">
            <v>74.423035427596488</v>
          </cell>
          <cell r="P235">
            <v>74.914975733699706</v>
          </cell>
          <cell r="Q235">
            <v>74.440828282293793</v>
          </cell>
          <cell r="R235">
            <v>74.310708656111686</v>
          </cell>
          <cell r="S235">
            <v>74.310708656111686</v>
          </cell>
          <cell r="T235">
            <v>75.21752549563945</v>
          </cell>
          <cell r="U235">
            <v>75.354785900487343</v>
          </cell>
        </row>
        <row r="236">
          <cell r="E236">
            <v>108.11199580837705</v>
          </cell>
          <cell r="F236">
            <v>108.11199580837705</v>
          </cell>
          <cell r="G236">
            <v>102.04083759438535</v>
          </cell>
          <cell r="H236">
            <v>102.04083759438535</v>
          </cell>
          <cell r="I236">
            <v>94.008432833290684</v>
          </cell>
          <cell r="J236">
            <v>86.510044018755821</v>
          </cell>
          <cell r="K236">
            <v>82.893194820727459</v>
          </cell>
          <cell r="L236">
            <v>82.893194820727459</v>
          </cell>
          <cell r="M236">
            <v>81.094500020990225</v>
          </cell>
          <cell r="N236">
            <v>78.229185919439573</v>
          </cell>
          <cell r="O236">
            <v>76.764594065252652</v>
          </cell>
          <cell r="P236">
            <v>74.515027603390848</v>
          </cell>
          <cell r="Q236">
            <v>73.293684530585779</v>
          </cell>
          <cell r="R236">
            <v>72.843922446883383</v>
          </cell>
          <cell r="S236">
            <v>72.814744788481121</v>
          </cell>
          <cell r="T236">
            <v>72.219796266708201</v>
          </cell>
          <cell r="U236">
            <v>72.202534830537942</v>
          </cell>
        </row>
        <row r="237">
          <cell r="E237">
            <v>108.11199580837705</v>
          </cell>
          <cell r="F237">
            <v>108.11199580837705</v>
          </cell>
          <cell r="G237">
            <v>101.33148075963098</v>
          </cell>
          <cell r="H237">
            <v>91.12513715838422</v>
          </cell>
          <cell r="I237">
            <v>88.855609330398565</v>
          </cell>
          <cell r="J237">
            <v>86.338543583784968</v>
          </cell>
          <cell r="K237">
            <v>86.338543583784968</v>
          </cell>
          <cell r="L237">
            <v>86.338543583784968</v>
          </cell>
          <cell r="M237">
            <v>85.328929876903274</v>
          </cell>
          <cell r="N237">
            <v>84.298207597236342</v>
          </cell>
          <cell r="O237">
            <v>84.298207597236342</v>
          </cell>
          <cell r="P237">
            <v>82.516582223131948</v>
          </cell>
          <cell r="Q237">
            <v>82.397859228725963</v>
          </cell>
          <cell r="R237">
            <v>81.976935049586828</v>
          </cell>
          <cell r="S237">
            <v>81.976935049586828</v>
          </cell>
          <cell r="T237">
            <v>81.976935049586828</v>
          </cell>
          <cell r="U237">
            <v>81.976935049586828</v>
          </cell>
        </row>
        <row r="238">
          <cell r="E238">
            <v>108.11199580837705</v>
          </cell>
          <cell r="F238">
            <v>108.11199580837705</v>
          </cell>
          <cell r="G238">
            <v>96.221854979307309</v>
          </cell>
          <cell r="H238">
            <v>91.646116601037988</v>
          </cell>
          <cell r="I238">
            <v>89.364280253713773</v>
          </cell>
          <cell r="J238">
            <v>88.617123608942961</v>
          </cell>
          <cell r="K238">
            <v>88.617123608942961</v>
          </cell>
          <cell r="L238">
            <v>88.617123608942961</v>
          </cell>
          <cell r="M238">
            <v>88.938753459757933</v>
          </cell>
          <cell r="N238">
            <v>89.043307395222811</v>
          </cell>
          <cell r="O238">
            <v>89.043307395222811</v>
          </cell>
          <cell r="P238">
            <v>90.32424415400402</v>
          </cell>
          <cell r="Q238">
            <v>92.217278055405487</v>
          </cell>
          <cell r="R238">
            <v>93.947743579386056</v>
          </cell>
          <cell r="S238">
            <v>95.632862562199591</v>
          </cell>
          <cell r="T238">
            <v>97.19774248134685</v>
          </cell>
          <cell r="U238">
            <v>98.50532347527313</v>
          </cell>
        </row>
        <row r="239">
          <cell r="E239">
            <v>108.11199580837705</v>
          </cell>
          <cell r="F239">
            <v>108.11199580837705</v>
          </cell>
          <cell r="G239">
            <v>96.644409387790247</v>
          </cell>
          <cell r="H239">
            <v>95.903758981494263</v>
          </cell>
          <cell r="I239">
            <v>88.692473067723299</v>
          </cell>
          <cell r="J239">
            <v>88.692473067723299</v>
          </cell>
          <cell r="K239">
            <v>86.777537932723689</v>
          </cell>
          <cell r="L239">
            <v>86.777537932723689</v>
          </cell>
          <cell r="M239">
            <v>86.116668729765252</v>
          </cell>
          <cell r="N239">
            <v>86.116668729765252</v>
          </cell>
          <cell r="O239">
            <v>85.904165549346388</v>
          </cell>
          <cell r="P239">
            <v>85.904165549346388</v>
          </cell>
          <cell r="Q239">
            <v>85.748221441385482</v>
          </cell>
          <cell r="R239">
            <v>85.748221441385482</v>
          </cell>
          <cell r="S239">
            <v>84.48580188190428</v>
          </cell>
          <cell r="T239">
            <v>84.48580188190428</v>
          </cell>
          <cell r="U239">
            <v>84.063572213843088</v>
          </cell>
        </row>
        <row r="240">
          <cell r="E240">
            <v>108.11199580837705</v>
          </cell>
          <cell r="F240">
            <v>108.11199580837705</v>
          </cell>
          <cell r="G240">
            <v>105.48783415784888</v>
          </cell>
          <cell r="H240">
            <v>94.994534072352693</v>
          </cell>
          <cell r="I240">
            <v>91.557517778098685</v>
          </cell>
          <cell r="J240">
            <v>91.557517778098685</v>
          </cell>
          <cell r="K240">
            <v>89.632696881613199</v>
          </cell>
          <cell r="L240">
            <v>89.304052987047015</v>
          </cell>
          <cell r="M240">
            <v>88.832081435321257</v>
          </cell>
          <cell r="N240">
            <v>88.832081435321257</v>
          </cell>
          <cell r="O240">
            <v>88.222728865536794</v>
          </cell>
          <cell r="P240">
            <v>86.625294574814887</v>
          </cell>
          <cell r="Q240">
            <v>85.274187050846962</v>
          </cell>
          <cell r="R240">
            <v>84.579408112023557</v>
          </cell>
          <cell r="S240">
            <v>84.115564264577699</v>
          </cell>
          <cell r="T240">
            <v>84.02248010071051</v>
          </cell>
          <cell r="U240">
            <v>84.13980432652005</v>
          </cell>
        </row>
        <row r="241">
          <cell r="E241">
            <v>108.11199580837705</v>
          </cell>
          <cell r="F241">
            <v>108.11199580837705</v>
          </cell>
          <cell r="G241">
            <v>101.83855538544358</v>
          </cell>
          <cell r="H241">
            <v>91.240913877143115</v>
          </cell>
          <cell r="I241">
            <v>87.914565087119811</v>
          </cell>
          <cell r="J241">
            <v>85.350908959567789</v>
          </cell>
          <cell r="K241">
            <v>85.350908959567789</v>
          </cell>
          <cell r="L241">
            <v>85.350908959567789</v>
          </cell>
          <cell r="M241">
            <v>85.350908959567789</v>
          </cell>
          <cell r="N241">
            <v>85.318869833928161</v>
          </cell>
          <cell r="O241">
            <v>85.318869833928161</v>
          </cell>
          <cell r="P241">
            <v>85.318869833928161</v>
          </cell>
          <cell r="Q241">
            <v>85.318869833928161</v>
          </cell>
          <cell r="R241">
            <v>83.564867654428838</v>
          </cell>
          <cell r="S241">
            <v>83.320412382296212</v>
          </cell>
          <cell r="T241">
            <v>83.320412382296212</v>
          </cell>
          <cell r="U241">
            <v>83.320412382296212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92.767161878715413</v>
          </cell>
          <cell r="I242">
            <v>88.463473211224695</v>
          </cell>
          <cell r="J242">
            <v>86.891616695112745</v>
          </cell>
          <cell r="K242">
            <v>86.891616695112745</v>
          </cell>
          <cell r="L242">
            <v>86.891616695112745</v>
          </cell>
          <cell r="M242">
            <v>86.891616695112745</v>
          </cell>
          <cell r="N242">
            <v>86.891616695112745</v>
          </cell>
          <cell r="O242">
            <v>86.891616695112745</v>
          </cell>
          <cell r="P242">
            <v>86.891616695112745</v>
          </cell>
          <cell r="Q242">
            <v>83.435927958294513</v>
          </cell>
          <cell r="R242">
            <v>81.816781743740847</v>
          </cell>
          <cell r="S242">
            <v>79.972753964079089</v>
          </cell>
          <cell r="T242">
            <v>78.533799160273006</v>
          </cell>
          <cell r="U242">
            <v>77.621048430114271</v>
          </cell>
        </row>
        <row r="243">
          <cell r="E243">
            <v>108.11199580837705</v>
          </cell>
          <cell r="F243">
            <v>108.11199580837705</v>
          </cell>
          <cell r="G243">
            <v>86.202062151628652</v>
          </cell>
          <cell r="H243">
            <v>86.202062151628652</v>
          </cell>
          <cell r="I243">
            <v>86.202062151628652</v>
          </cell>
          <cell r="J243">
            <v>82.613751792540384</v>
          </cell>
          <cell r="K243">
            <v>80.050778291615217</v>
          </cell>
          <cell r="L243">
            <v>80.050778291615217</v>
          </cell>
          <cell r="M243">
            <v>80.050778291615217</v>
          </cell>
          <cell r="N243">
            <v>79.482147443404401</v>
          </cell>
          <cell r="O243">
            <v>79.482147443404401</v>
          </cell>
          <cell r="P243">
            <v>79.003726401038307</v>
          </cell>
          <cell r="Q243">
            <v>78.306250229822083</v>
          </cell>
          <cell r="R243">
            <v>77.834179731058143</v>
          </cell>
          <cell r="S243">
            <v>77.543195158494953</v>
          </cell>
          <cell r="T243">
            <v>77.329686400094388</v>
          </cell>
          <cell r="U243">
            <v>77.198716589532779</v>
          </cell>
        </row>
        <row r="244">
          <cell r="E244">
            <v>108.11199580837705</v>
          </cell>
          <cell r="F244">
            <v>108.11199580837705</v>
          </cell>
          <cell r="G244">
            <v>103.80729630060981</v>
          </cell>
          <cell r="H244">
            <v>103.80729630060981</v>
          </cell>
          <cell r="I244">
            <v>103.80729630060981</v>
          </cell>
          <cell r="J244">
            <v>103.80729630060981</v>
          </cell>
          <cell r="K244">
            <v>103.80729630060981</v>
          </cell>
          <cell r="L244">
            <v>89.679485221750625</v>
          </cell>
          <cell r="M244">
            <v>89.679485221750625</v>
          </cell>
          <cell r="N244">
            <v>89.679485221750625</v>
          </cell>
          <cell r="O244">
            <v>89.679485221750625</v>
          </cell>
          <cell r="P244">
            <v>89.679485221750625</v>
          </cell>
          <cell r="Q244">
            <v>89.679485221750625</v>
          </cell>
          <cell r="R244">
            <v>89.679485221750625</v>
          </cell>
          <cell r="S244">
            <v>88.359222877630344</v>
          </cell>
          <cell r="T244">
            <v>86.607554527253058</v>
          </cell>
          <cell r="U244">
            <v>85.31066304275798</v>
          </cell>
        </row>
        <row r="245">
          <cell r="E245">
            <v>108.11199580837705</v>
          </cell>
          <cell r="F245">
            <v>108.11199580837705</v>
          </cell>
          <cell r="G245">
            <v>99.914273096817197</v>
          </cell>
          <cell r="H245">
            <v>95.889001609134169</v>
          </cell>
          <cell r="I245">
            <v>88.119769054090909</v>
          </cell>
          <cell r="J245">
            <v>86.599183421526732</v>
          </cell>
          <cell r="K245">
            <v>84.369091137607569</v>
          </cell>
          <cell r="L245">
            <v>83.677415847909629</v>
          </cell>
          <cell r="M245">
            <v>83.677415847909629</v>
          </cell>
          <cell r="N245">
            <v>83.677415847909629</v>
          </cell>
          <cell r="O245">
            <v>83.677415847909629</v>
          </cell>
          <cell r="P245">
            <v>82.843580027927189</v>
          </cell>
          <cell r="Q245">
            <v>82.843580027927189</v>
          </cell>
          <cell r="R245">
            <v>82.843580027927189</v>
          </cell>
          <cell r="S245">
            <v>82.843580027927189</v>
          </cell>
          <cell r="T245">
            <v>81.954331238184608</v>
          </cell>
          <cell r="U245">
            <v>81.334043424165102</v>
          </cell>
        </row>
        <row r="246">
          <cell r="E246">
            <v>108.11199580837705</v>
          </cell>
          <cell r="F246">
            <v>108.11199580837705</v>
          </cell>
          <cell r="G246">
            <v>92.791342862998832</v>
          </cell>
          <cell r="H246">
            <v>92.791342862998832</v>
          </cell>
          <cell r="I246">
            <v>92.206855282394088</v>
          </cell>
          <cell r="J246">
            <v>92.206855282394088</v>
          </cell>
          <cell r="K246">
            <v>92.206855282394088</v>
          </cell>
          <cell r="L246">
            <v>92.206855282394088</v>
          </cell>
          <cell r="M246">
            <v>92.206855282394088</v>
          </cell>
          <cell r="N246">
            <v>92.206855282394088</v>
          </cell>
          <cell r="O246">
            <v>92.206855282394088</v>
          </cell>
          <cell r="P246">
            <v>92.206855282394088</v>
          </cell>
          <cell r="Q246">
            <v>92.206855282394088</v>
          </cell>
          <cell r="R246">
            <v>92.206855282394088</v>
          </cell>
          <cell r="S246">
            <v>89.25439972720892</v>
          </cell>
          <cell r="T246">
            <v>87.371472348448847</v>
          </cell>
          <cell r="U246">
            <v>87.371472348448847</v>
          </cell>
        </row>
        <row r="247">
          <cell r="E247">
            <v>108.11199580837705</v>
          </cell>
          <cell r="F247">
            <v>103.4191419805022</v>
          </cell>
          <cell r="G247">
            <v>103.4191419805022</v>
          </cell>
          <cell r="H247">
            <v>103.4191419805022</v>
          </cell>
          <cell r="I247">
            <v>103.4191419805022</v>
          </cell>
          <cell r="J247">
            <v>103.4191419805022</v>
          </cell>
          <cell r="K247">
            <v>103.4191419805022</v>
          </cell>
          <cell r="L247">
            <v>96.386194191916317</v>
          </cell>
          <cell r="M247">
            <v>96.386194191916317</v>
          </cell>
          <cell r="N247">
            <v>96.386194191916317</v>
          </cell>
          <cell r="O247">
            <v>96.386194191916317</v>
          </cell>
          <cell r="P247">
            <v>96.386194191916317</v>
          </cell>
          <cell r="Q247">
            <v>92.169885418408924</v>
          </cell>
          <cell r="R247">
            <v>84.567017466596766</v>
          </cell>
          <cell r="S247">
            <v>80.574372253553761</v>
          </cell>
          <cell r="T247">
            <v>78.137826591717982</v>
          </cell>
          <cell r="U247">
            <v>76.309167489006711</v>
          </cell>
        </row>
        <row r="248">
          <cell r="E248">
            <v>108.11199580837705</v>
          </cell>
          <cell r="F248">
            <v>108.11199580837705</v>
          </cell>
          <cell r="G248">
            <v>92.108059973472692</v>
          </cell>
          <cell r="H248">
            <v>89.806722256112252</v>
          </cell>
          <cell r="I248">
            <v>88.573962925061068</v>
          </cell>
          <cell r="J248">
            <v>88.573962925061068</v>
          </cell>
          <cell r="K248">
            <v>88.215392713257401</v>
          </cell>
          <cell r="L248">
            <v>88.215392713257401</v>
          </cell>
          <cell r="M248">
            <v>87.962096104815799</v>
          </cell>
          <cell r="N248">
            <v>87.962096104815799</v>
          </cell>
          <cell r="O248">
            <v>87.962096104815799</v>
          </cell>
          <cell r="P248">
            <v>87.962096104815799</v>
          </cell>
          <cell r="Q248">
            <v>87.962096104815799</v>
          </cell>
          <cell r="R248">
            <v>86.434778249929963</v>
          </cell>
          <cell r="S248">
            <v>85.228165230274641</v>
          </cell>
          <cell r="T248">
            <v>84.069407699358408</v>
          </cell>
          <cell r="U248">
            <v>83.079311937406118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90.43833725620766</v>
          </cell>
          <cell r="I249">
            <v>90.10502494348502</v>
          </cell>
          <cell r="J249">
            <v>90.10502494348502</v>
          </cell>
          <cell r="K249">
            <v>77.480524131485097</v>
          </cell>
          <cell r="L249">
            <v>77.480524131485097</v>
          </cell>
          <cell r="M249">
            <v>77.480524131485097</v>
          </cell>
          <cell r="N249">
            <v>77.480524131485097</v>
          </cell>
          <cell r="O249">
            <v>77.301432832952088</v>
          </cell>
          <cell r="P249">
            <v>76.784480544160942</v>
          </cell>
          <cell r="Q249">
            <v>74.826033875267314</v>
          </cell>
          <cell r="R249">
            <v>74.826033875267314</v>
          </cell>
          <cell r="S249">
            <v>74.826033875267314</v>
          </cell>
          <cell r="T249">
            <v>74.826033875267314</v>
          </cell>
          <cell r="U249">
            <v>74.420015760910744</v>
          </cell>
        </row>
        <row r="250">
          <cell r="E250">
            <v>108.11199580837705</v>
          </cell>
          <cell r="F250">
            <v>104.19864833471193</v>
          </cell>
          <cell r="G250">
            <v>104.19864833471193</v>
          </cell>
          <cell r="H250">
            <v>104.19864833471193</v>
          </cell>
          <cell r="I250">
            <v>93.019009457882177</v>
          </cell>
          <cell r="J250">
            <v>88.731752534389372</v>
          </cell>
          <cell r="K250">
            <v>86.504839283580154</v>
          </cell>
          <cell r="L250">
            <v>86.504839283580154</v>
          </cell>
          <cell r="M250">
            <v>86.504839283580154</v>
          </cell>
          <cell r="N250">
            <v>86.093048828182731</v>
          </cell>
          <cell r="O250">
            <v>84.510411095175584</v>
          </cell>
          <cell r="P250">
            <v>84.175864954788906</v>
          </cell>
          <cell r="Q250">
            <v>84.175864954788906</v>
          </cell>
          <cell r="R250">
            <v>83.985542353742332</v>
          </cell>
          <cell r="S250">
            <v>83.862504004176557</v>
          </cell>
          <cell r="T250">
            <v>83.227223619700553</v>
          </cell>
          <cell r="U250">
            <v>82.796197127324575</v>
          </cell>
        </row>
        <row r="251">
          <cell r="E251">
            <v>108.11199580837705</v>
          </cell>
          <cell r="F251">
            <v>106.8654329440425</v>
          </cell>
          <cell r="G251">
            <v>106.8654329440425</v>
          </cell>
          <cell r="H251">
            <v>106.8654329440425</v>
          </cell>
          <cell r="I251">
            <v>106.8654329440425</v>
          </cell>
          <cell r="J251">
            <v>87.244261977353261</v>
          </cell>
          <cell r="K251">
            <v>87.244261977353261</v>
          </cell>
          <cell r="L251">
            <v>87.244261977353261</v>
          </cell>
          <cell r="M251">
            <v>87.244261977353261</v>
          </cell>
          <cell r="N251">
            <v>86.192456277604265</v>
          </cell>
          <cell r="O251">
            <v>86.192456277604265</v>
          </cell>
          <cell r="P251">
            <v>83.97163321192366</v>
          </cell>
          <cell r="Q251">
            <v>82.132974138753696</v>
          </cell>
          <cell r="R251">
            <v>80.385568950327936</v>
          </cell>
          <cell r="S251">
            <v>79.180255387460306</v>
          </cell>
          <cell r="T251">
            <v>78.414075557559386</v>
          </cell>
          <cell r="U251">
            <v>77.894375502544989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91.129332993288088</v>
          </cell>
          <cell r="I252">
            <v>91.129332993288088</v>
          </cell>
          <cell r="J252">
            <v>86.906831572882481</v>
          </cell>
          <cell r="K252">
            <v>86.906831572882481</v>
          </cell>
          <cell r="L252">
            <v>86.001231830903066</v>
          </cell>
          <cell r="M252">
            <v>86.001231830903066</v>
          </cell>
          <cell r="N252">
            <v>86.001231830903066</v>
          </cell>
          <cell r="O252">
            <v>86.001231830903066</v>
          </cell>
          <cell r="P252">
            <v>85.132223398640619</v>
          </cell>
          <cell r="Q252">
            <v>83.421155886599124</v>
          </cell>
          <cell r="R252">
            <v>82.367859841686666</v>
          </cell>
          <cell r="S252">
            <v>81.755764319065506</v>
          </cell>
          <cell r="T252">
            <v>81.755764319065506</v>
          </cell>
          <cell r="U252">
            <v>81.755764319065506</v>
          </cell>
        </row>
        <row r="253">
          <cell r="E253">
            <v>108.11199580837705</v>
          </cell>
          <cell r="F253">
            <v>108.11199580837705</v>
          </cell>
          <cell r="G253">
            <v>97.394258021342367</v>
          </cell>
          <cell r="H253">
            <v>90.678994416086937</v>
          </cell>
          <cell r="I253">
            <v>89.234874273655606</v>
          </cell>
          <cell r="J253">
            <v>86.245397762525769</v>
          </cell>
          <cell r="K253">
            <v>84.806474065961368</v>
          </cell>
          <cell r="L253">
            <v>84.806474065961368</v>
          </cell>
          <cell r="M253">
            <v>84.806474065961368</v>
          </cell>
          <cell r="N253">
            <v>84.410175087660718</v>
          </cell>
          <cell r="O253">
            <v>84.134025813271322</v>
          </cell>
          <cell r="P253">
            <v>84.139328402729674</v>
          </cell>
          <cell r="Q253">
            <v>84.279584539850902</v>
          </cell>
          <cell r="R253">
            <v>84.551654541220543</v>
          </cell>
          <cell r="S253">
            <v>84.049352685184388</v>
          </cell>
          <cell r="T253">
            <v>84.049352685184388</v>
          </cell>
          <cell r="U253">
            <v>84.439796951027574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94.435708505454272</v>
          </cell>
          <cell r="I254">
            <v>89.43909172702358</v>
          </cell>
          <cell r="J254">
            <v>89.43909172702358</v>
          </cell>
          <cell r="K254">
            <v>85.31529386674417</v>
          </cell>
          <cell r="L254">
            <v>85.31529386674417</v>
          </cell>
          <cell r="M254">
            <v>85.31529386674417</v>
          </cell>
          <cell r="N254">
            <v>85.31529386674417</v>
          </cell>
          <cell r="O254">
            <v>85.172406138820875</v>
          </cell>
          <cell r="P254">
            <v>82.975368064484684</v>
          </cell>
          <cell r="Q254">
            <v>80.907806241798554</v>
          </cell>
          <cell r="R254">
            <v>79.174498677283196</v>
          </cell>
          <cell r="S254">
            <v>77.861246080206172</v>
          </cell>
          <cell r="T254">
            <v>76.861719529085136</v>
          </cell>
          <cell r="U254">
            <v>76.13917752123352</v>
          </cell>
        </row>
        <row r="255">
          <cell r="E255">
            <v>108.11199580837705</v>
          </cell>
          <cell r="F255">
            <v>108.11199580837705</v>
          </cell>
          <cell r="G255">
            <v>95.898768923887658</v>
          </cell>
          <cell r="H255">
            <v>91.705441570517095</v>
          </cell>
          <cell r="I255">
            <v>86.573305476624142</v>
          </cell>
          <cell r="J255">
            <v>86.43774806739853</v>
          </cell>
          <cell r="K255">
            <v>85.71315105376658</v>
          </cell>
          <cell r="L255">
            <v>85.71315105376658</v>
          </cell>
          <cell r="M255">
            <v>85.71315105376658</v>
          </cell>
          <cell r="N255">
            <v>85.71315105376658</v>
          </cell>
          <cell r="O255">
            <v>85.836155171201526</v>
          </cell>
          <cell r="P255">
            <v>86.416698308613675</v>
          </cell>
          <cell r="Q255">
            <v>88.365896900436184</v>
          </cell>
          <cell r="R255">
            <v>90.280062694604638</v>
          </cell>
          <cell r="S255">
            <v>92.513330895548535</v>
          </cell>
          <cell r="T255">
            <v>94.519401299961004</v>
          </cell>
          <cell r="U255">
            <v>95.94249039333512</v>
          </cell>
        </row>
        <row r="256">
          <cell r="E256">
            <v>108.11199580837705</v>
          </cell>
          <cell r="F256">
            <v>108.11199580837705</v>
          </cell>
          <cell r="G256">
            <v>97.813600397101723</v>
          </cell>
          <cell r="H256">
            <v>95.010336979186718</v>
          </cell>
          <cell r="I256">
            <v>95.010336979186718</v>
          </cell>
          <cell r="J256">
            <v>95.010336979186718</v>
          </cell>
          <cell r="K256">
            <v>95.010336979186718</v>
          </cell>
          <cell r="L256">
            <v>85.915941790378255</v>
          </cell>
          <cell r="M256">
            <v>85.915941790378255</v>
          </cell>
          <cell r="N256">
            <v>85.915941790378255</v>
          </cell>
          <cell r="O256">
            <v>85.915941790378255</v>
          </cell>
          <cell r="P256">
            <v>85.915941790378255</v>
          </cell>
          <cell r="Q256">
            <v>85.915941790378255</v>
          </cell>
          <cell r="R256">
            <v>83.154187570447917</v>
          </cell>
          <cell r="S256">
            <v>80.566029614086318</v>
          </cell>
          <cell r="T256">
            <v>80.566029614086318</v>
          </cell>
          <cell r="U256">
            <v>78.69708882664392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92.314344132781372</v>
          </cell>
          <cell r="I257">
            <v>92.314344132781372</v>
          </cell>
          <cell r="J257">
            <v>92.314344132781372</v>
          </cell>
          <cell r="K257">
            <v>82.144900535575786</v>
          </cell>
          <cell r="L257">
            <v>82.144900535575786</v>
          </cell>
          <cell r="M257">
            <v>79.780814754096724</v>
          </cell>
          <cell r="N257">
            <v>79.780814754096724</v>
          </cell>
          <cell r="O257">
            <v>75.219585040079295</v>
          </cell>
          <cell r="P257">
            <v>72.549230856099001</v>
          </cell>
          <cell r="Q257">
            <v>70.925682053310624</v>
          </cell>
          <cell r="R257">
            <v>70.925682053310624</v>
          </cell>
          <cell r="S257">
            <v>70.045151853966942</v>
          </cell>
          <cell r="T257">
            <v>69.371289139238627</v>
          </cell>
          <cell r="U257">
            <v>69.371289139238627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95.623516021857384</v>
          </cell>
          <cell r="I258">
            <v>95.623516021857384</v>
          </cell>
          <cell r="J258">
            <v>95.623516021857384</v>
          </cell>
          <cell r="K258">
            <v>95.623516021857384</v>
          </cell>
          <cell r="L258">
            <v>92.883710959208145</v>
          </cell>
          <cell r="M258">
            <v>88.595136014588093</v>
          </cell>
          <cell r="N258">
            <v>85.808571427553886</v>
          </cell>
          <cell r="O258">
            <v>85.808571427553886</v>
          </cell>
          <cell r="P258">
            <v>85.459274272383425</v>
          </cell>
          <cell r="Q258">
            <v>83.489175616445735</v>
          </cell>
          <cell r="R258">
            <v>82.818761957122561</v>
          </cell>
          <cell r="S258">
            <v>81.87866733684622</v>
          </cell>
          <cell r="T258">
            <v>81.87866733684622</v>
          </cell>
          <cell r="U258">
            <v>81.87866733684622</v>
          </cell>
        </row>
        <row r="259">
          <cell r="E259">
            <v>108.11199580837705</v>
          </cell>
          <cell r="F259">
            <v>108.11199580837705</v>
          </cell>
          <cell r="G259">
            <v>101.10400730110915</v>
          </cell>
          <cell r="H259">
            <v>92.412092057215375</v>
          </cell>
          <cell r="I259">
            <v>90.146739929135137</v>
          </cell>
          <cell r="J259">
            <v>87.667852932819216</v>
          </cell>
          <cell r="K259">
            <v>87.542880854998629</v>
          </cell>
          <cell r="L259">
            <v>87.542880854998629</v>
          </cell>
          <cell r="M259">
            <v>87.542880854998629</v>
          </cell>
          <cell r="N259">
            <v>87.542880854998629</v>
          </cell>
          <cell r="O259">
            <v>87.542880854998629</v>
          </cell>
          <cell r="P259">
            <v>87.482670142973333</v>
          </cell>
          <cell r="Q259">
            <v>86.243449776865205</v>
          </cell>
          <cell r="R259">
            <v>86.243449776865205</v>
          </cell>
          <cell r="S259">
            <v>84.965174813226895</v>
          </cell>
          <cell r="T259">
            <v>84.269093924020297</v>
          </cell>
          <cell r="U259">
            <v>83.967530028346502</v>
          </cell>
        </row>
        <row r="260">
          <cell r="E260">
            <v>108.11199580837705</v>
          </cell>
          <cell r="F260">
            <v>101.9472170549371</v>
          </cell>
          <cell r="G260">
            <v>101.9472170549371</v>
          </cell>
          <cell r="H260">
            <v>101.9472170549371</v>
          </cell>
          <cell r="I260">
            <v>101.9472170549371</v>
          </cell>
          <cell r="J260">
            <v>101.9472170549371</v>
          </cell>
          <cell r="K260">
            <v>98.589084004890552</v>
          </cell>
          <cell r="L260">
            <v>97.731960045135409</v>
          </cell>
          <cell r="M260">
            <v>97.731960045135409</v>
          </cell>
          <cell r="N260">
            <v>97.731960045135409</v>
          </cell>
          <cell r="O260">
            <v>95.037517188014846</v>
          </cell>
          <cell r="P260">
            <v>94.986327736172512</v>
          </cell>
          <cell r="Q260">
            <v>92.472527232981463</v>
          </cell>
          <cell r="R260">
            <v>90.651293307933742</v>
          </cell>
          <cell r="S260">
            <v>89.672261213446291</v>
          </cell>
          <cell r="T260">
            <v>89.290180908110457</v>
          </cell>
          <cell r="U260">
            <v>89.290180908110457</v>
          </cell>
        </row>
        <row r="261">
          <cell r="E261">
            <v>108.11199580837705</v>
          </cell>
          <cell r="F261">
            <v>108.11199580837705</v>
          </cell>
          <cell r="G261">
            <v>89.615430107134102</v>
          </cell>
          <cell r="H261">
            <v>81.644113292538634</v>
          </cell>
          <cell r="I261">
            <v>81.644113292538634</v>
          </cell>
          <cell r="J261">
            <v>81.644113292538634</v>
          </cell>
          <cell r="K261">
            <v>81.644113292538634</v>
          </cell>
          <cell r="L261">
            <v>81.644113292538634</v>
          </cell>
          <cell r="M261">
            <v>81.644113292538634</v>
          </cell>
          <cell r="N261">
            <v>81.644113292538634</v>
          </cell>
          <cell r="O261">
            <v>81.644113292538634</v>
          </cell>
          <cell r="P261">
            <v>80.869362876600178</v>
          </cell>
          <cell r="Q261">
            <v>80.869362876600178</v>
          </cell>
          <cell r="R261">
            <v>80.192743053398516</v>
          </cell>
          <cell r="S261">
            <v>79.628452328237003</v>
          </cell>
          <cell r="T261">
            <v>79.162347751205232</v>
          </cell>
          <cell r="U261">
            <v>78.896265043444757</v>
          </cell>
        </row>
        <row r="262">
          <cell r="E262">
            <v>108.11199580837705</v>
          </cell>
          <cell r="F262">
            <v>108.11199580837705</v>
          </cell>
          <cell r="G262">
            <v>104.97409290155687</v>
          </cell>
          <cell r="H262">
            <v>98.64772371204235</v>
          </cell>
          <cell r="I262">
            <v>89.516576707766276</v>
          </cell>
          <cell r="J262">
            <v>87.843560589855002</v>
          </cell>
          <cell r="K262">
            <v>85.542489869824621</v>
          </cell>
          <cell r="L262">
            <v>85.542489869824621</v>
          </cell>
          <cell r="M262">
            <v>85.542489869824621</v>
          </cell>
          <cell r="N262">
            <v>84.93610726074084</v>
          </cell>
          <cell r="O262">
            <v>84.484961994832787</v>
          </cell>
          <cell r="P262">
            <v>84.484961994832787</v>
          </cell>
          <cell r="Q262">
            <v>85.068943093619367</v>
          </cell>
          <cell r="R262">
            <v>86.472503422846927</v>
          </cell>
          <cell r="S262">
            <v>87.876006814186212</v>
          </cell>
          <cell r="T262">
            <v>88.928553245415955</v>
          </cell>
          <cell r="U262">
            <v>89.354882283102086</v>
          </cell>
        </row>
        <row r="263">
          <cell r="E263">
            <v>108.11199580837705</v>
          </cell>
          <cell r="F263">
            <v>108.11199580837705</v>
          </cell>
          <cell r="G263">
            <v>96.483222251061989</v>
          </cell>
          <cell r="H263">
            <v>96.483222251061989</v>
          </cell>
          <cell r="I263">
            <v>82.979490983303435</v>
          </cell>
          <cell r="J263">
            <v>79.154337032718999</v>
          </cell>
          <cell r="K263">
            <v>78.145269478880977</v>
          </cell>
          <cell r="L263">
            <v>76.476567106552849</v>
          </cell>
          <cell r="M263">
            <v>75.063096599686887</v>
          </cell>
          <cell r="N263">
            <v>69.795593338217898</v>
          </cell>
          <cell r="O263">
            <v>67.629162376031985</v>
          </cell>
          <cell r="P263">
            <v>65.131234334530902</v>
          </cell>
          <cell r="Q263">
            <v>63.397310570310424</v>
          </cell>
          <cell r="R263">
            <v>62.319809512021941</v>
          </cell>
          <cell r="S263">
            <v>61.562557847208097</v>
          </cell>
          <cell r="T263">
            <v>61.139872251410125</v>
          </cell>
          <cell r="U263">
            <v>60.927669296527242</v>
          </cell>
        </row>
        <row r="264">
          <cell r="E264">
            <v>108.11199580837705</v>
          </cell>
          <cell r="F264">
            <v>108.11199580837705</v>
          </cell>
          <cell r="G264">
            <v>92.188477975109578</v>
          </cell>
          <cell r="H264">
            <v>92.188477975109578</v>
          </cell>
          <cell r="I264">
            <v>88.232079492672071</v>
          </cell>
          <cell r="J264">
            <v>88.232079492672071</v>
          </cell>
          <cell r="K264">
            <v>88.191936120766954</v>
          </cell>
          <cell r="L264">
            <v>87.661517448343361</v>
          </cell>
          <cell r="M264">
            <v>87.661517448343361</v>
          </cell>
          <cell r="N264">
            <v>87.661517448343361</v>
          </cell>
          <cell r="O264">
            <v>85.465829595882127</v>
          </cell>
          <cell r="P264">
            <v>84.348882455049434</v>
          </cell>
          <cell r="Q264">
            <v>82.659224439710542</v>
          </cell>
          <cell r="R264">
            <v>81.962031652131714</v>
          </cell>
          <cell r="S264">
            <v>81.421901567184804</v>
          </cell>
          <cell r="T264">
            <v>80.824361667788295</v>
          </cell>
          <cell r="U264">
            <v>80.824361667788295</v>
          </cell>
        </row>
        <row r="265">
          <cell r="E265">
            <v>108.11199580837705</v>
          </cell>
          <cell r="F265">
            <v>107.32553948012794</v>
          </cell>
          <cell r="G265">
            <v>107.32553948012794</v>
          </cell>
          <cell r="H265">
            <v>107.32553948012794</v>
          </cell>
          <cell r="I265">
            <v>94.100943140384359</v>
          </cell>
          <cell r="J265">
            <v>94.100943140384359</v>
          </cell>
          <cell r="K265">
            <v>94.100943140384359</v>
          </cell>
          <cell r="L265">
            <v>89.827453094830673</v>
          </cell>
          <cell r="M265">
            <v>89.827453094830673</v>
          </cell>
          <cell r="N265">
            <v>89.827453094830673</v>
          </cell>
          <cell r="O265">
            <v>89.827453094830673</v>
          </cell>
          <cell r="P265">
            <v>89.827453094830673</v>
          </cell>
          <cell r="Q265">
            <v>89.827453094830673</v>
          </cell>
          <cell r="R265">
            <v>89.827453094830673</v>
          </cell>
          <cell r="S265">
            <v>89.827453094830673</v>
          </cell>
          <cell r="T265">
            <v>89.827453094830673</v>
          </cell>
          <cell r="U265">
            <v>88.46981176891147</v>
          </cell>
        </row>
        <row r="266">
          <cell r="E266">
            <v>108.11199580837705</v>
          </cell>
          <cell r="F266">
            <v>108.11199580837705</v>
          </cell>
          <cell r="G266">
            <v>87.447665286732985</v>
          </cell>
          <cell r="H266">
            <v>87.447665286732985</v>
          </cell>
          <cell r="I266">
            <v>84.72632132210471</v>
          </cell>
          <cell r="J266">
            <v>80.630312084346002</v>
          </cell>
          <cell r="K266">
            <v>80.072410884317179</v>
          </cell>
          <cell r="L266">
            <v>79.203340694183041</v>
          </cell>
          <cell r="M266">
            <v>79.203340694183041</v>
          </cell>
          <cell r="N266">
            <v>77.763047711975645</v>
          </cell>
          <cell r="O266">
            <v>75.565551064077226</v>
          </cell>
          <cell r="P266">
            <v>74.055002543397705</v>
          </cell>
          <cell r="Q266">
            <v>73.072180024693751</v>
          </cell>
          <cell r="R266">
            <v>72.393119597168791</v>
          </cell>
          <cell r="S266">
            <v>71.957380841476606</v>
          </cell>
          <cell r="T266">
            <v>71.596202186659255</v>
          </cell>
          <cell r="U266">
            <v>71.345929822197178</v>
          </cell>
        </row>
        <row r="267">
          <cell r="E267">
            <v>108.11199580837705</v>
          </cell>
          <cell r="F267">
            <v>108.11199580837705</v>
          </cell>
          <cell r="G267">
            <v>88.695005538416922</v>
          </cell>
          <cell r="H267">
            <v>85.39105811988</v>
          </cell>
          <cell r="I267">
            <v>83.384098993136163</v>
          </cell>
          <cell r="J267">
            <v>83.384098993136163</v>
          </cell>
          <cell r="K267">
            <v>83.384098993136163</v>
          </cell>
          <cell r="L267">
            <v>83.384098993136163</v>
          </cell>
          <cell r="M267">
            <v>83.384098993136163</v>
          </cell>
          <cell r="N267">
            <v>83.384098993136163</v>
          </cell>
          <cell r="O267">
            <v>83.384098993136163</v>
          </cell>
          <cell r="P267">
            <v>83.384098993136163</v>
          </cell>
          <cell r="Q267">
            <v>83.384098993136163</v>
          </cell>
          <cell r="R267">
            <v>82.774378542314082</v>
          </cell>
          <cell r="S267">
            <v>82.774378542314082</v>
          </cell>
          <cell r="T267">
            <v>82.915347121941466</v>
          </cell>
          <cell r="U267">
            <v>83.448399179141859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95.216285232352149</v>
          </cell>
          <cell r="I268">
            <v>95.216285232352149</v>
          </cell>
          <cell r="J268">
            <v>84.10027340601016</v>
          </cell>
          <cell r="K268">
            <v>84.10027340601016</v>
          </cell>
          <cell r="L268">
            <v>84.10027340601016</v>
          </cell>
          <cell r="M268">
            <v>84.10027340601016</v>
          </cell>
          <cell r="N268">
            <v>84.10027340601016</v>
          </cell>
          <cell r="O268">
            <v>84.10027340601016</v>
          </cell>
          <cell r="P268">
            <v>84.10027340601016</v>
          </cell>
          <cell r="Q268">
            <v>81.930933512369478</v>
          </cell>
          <cell r="R268">
            <v>80.413704459834577</v>
          </cell>
          <cell r="S268">
            <v>79.238752064084721</v>
          </cell>
          <cell r="T268">
            <v>78.330577808660024</v>
          </cell>
          <cell r="U268">
            <v>77.686932007280021</v>
          </cell>
        </row>
        <row r="269">
          <cell r="E269">
            <v>108.11199580837705</v>
          </cell>
          <cell r="F269">
            <v>90.172428405161995</v>
          </cell>
          <cell r="G269">
            <v>90.172428405161995</v>
          </cell>
          <cell r="H269">
            <v>90.172428405161995</v>
          </cell>
          <cell r="I269">
            <v>90.172428405161995</v>
          </cell>
          <cell r="J269">
            <v>90.172428405161995</v>
          </cell>
          <cell r="K269">
            <v>90.172428405161995</v>
          </cell>
          <cell r="L269">
            <v>90.172428405161995</v>
          </cell>
          <cell r="M269">
            <v>90.172428405161995</v>
          </cell>
          <cell r="N269">
            <v>90.172428405161995</v>
          </cell>
          <cell r="O269">
            <v>90.172428405161995</v>
          </cell>
          <cell r="P269">
            <v>90.172428405161995</v>
          </cell>
          <cell r="Q269">
            <v>90.172428405161995</v>
          </cell>
          <cell r="R269">
            <v>90.172428405161995</v>
          </cell>
          <cell r="S269">
            <v>88.300186134529994</v>
          </cell>
          <cell r="T269">
            <v>86.845345137620583</v>
          </cell>
          <cell r="U269">
            <v>85.900892261028147</v>
          </cell>
        </row>
        <row r="270">
          <cell r="E270">
            <v>108.11199580837705</v>
          </cell>
          <cell r="F270">
            <v>102.72204525279356</v>
          </cell>
          <cell r="G270">
            <v>102.72204525279356</v>
          </cell>
          <cell r="H270">
            <v>102.72204525279356</v>
          </cell>
          <cell r="I270">
            <v>97.5996229231109</v>
          </cell>
          <cell r="J270">
            <v>91.003534668919883</v>
          </cell>
          <cell r="K270">
            <v>89.128920960269539</v>
          </cell>
          <cell r="L270">
            <v>89.128920960269539</v>
          </cell>
          <cell r="M270">
            <v>89.128920960269539</v>
          </cell>
          <cell r="N270">
            <v>89.128920960269539</v>
          </cell>
          <cell r="O270">
            <v>89.128920960269539</v>
          </cell>
          <cell r="P270">
            <v>87.601331174071575</v>
          </cell>
          <cell r="Q270">
            <v>87.17212021725507</v>
          </cell>
          <cell r="R270">
            <v>86.963064251517736</v>
          </cell>
          <cell r="S270">
            <v>86.963064251517736</v>
          </cell>
          <cell r="T270">
            <v>86.963064251517736</v>
          </cell>
          <cell r="U270">
            <v>86.388073873907544</v>
          </cell>
        </row>
        <row r="271">
          <cell r="E271">
            <v>108.11199580837705</v>
          </cell>
          <cell r="F271">
            <v>108.11199580837705</v>
          </cell>
          <cell r="G271">
            <v>86.848397233982567</v>
          </cell>
          <cell r="H271">
            <v>86.848397233982567</v>
          </cell>
          <cell r="I271">
            <v>84.199521576381926</v>
          </cell>
          <cell r="J271">
            <v>82.560265358032808</v>
          </cell>
          <cell r="K271">
            <v>81.958011017012566</v>
          </cell>
          <cell r="L271">
            <v>81.958011017012566</v>
          </cell>
          <cell r="M271">
            <v>82.009142604253867</v>
          </cell>
          <cell r="N271">
            <v>82.009142604253867</v>
          </cell>
          <cell r="O271">
            <v>82.009142604253867</v>
          </cell>
          <cell r="P271">
            <v>81.855984692074003</v>
          </cell>
          <cell r="Q271">
            <v>81.196915312533363</v>
          </cell>
          <cell r="R271">
            <v>80.272496582558972</v>
          </cell>
          <cell r="S271">
            <v>79.529460490786207</v>
          </cell>
          <cell r="T271">
            <v>79.529460490786207</v>
          </cell>
          <cell r="U271">
            <v>79.227668570279064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91.713545464154848</v>
          </cell>
          <cell r="I272">
            <v>86.928890395129926</v>
          </cell>
          <cell r="J272">
            <v>86.928890395129926</v>
          </cell>
          <cell r="K272">
            <v>85.474530399648756</v>
          </cell>
          <cell r="L272">
            <v>85.474530399648756</v>
          </cell>
          <cell r="M272">
            <v>82.656860243102997</v>
          </cell>
          <cell r="N272">
            <v>82.656860243102997</v>
          </cell>
          <cell r="O272">
            <v>82.656860243102997</v>
          </cell>
          <cell r="P272">
            <v>82.656860243102997</v>
          </cell>
          <cell r="Q272">
            <v>81.240091933922315</v>
          </cell>
          <cell r="R272">
            <v>80.466820730575265</v>
          </cell>
          <cell r="S272">
            <v>79.645040434861457</v>
          </cell>
          <cell r="T272">
            <v>78.900750816341571</v>
          </cell>
          <cell r="U272">
            <v>78.404347457015362</v>
          </cell>
        </row>
        <row r="273">
          <cell r="E273">
            <v>108.11199580837705</v>
          </cell>
          <cell r="F273">
            <v>106.72978115011863</v>
          </cell>
          <cell r="G273">
            <v>106.72978115011863</v>
          </cell>
          <cell r="H273">
            <v>106.72978115011863</v>
          </cell>
          <cell r="I273">
            <v>105.05582052024312</v>
          </cell>
          <cell r="J273">
            <v>105.05582052024312</v>
          </cell>
          <cell r="K273">
            <v>93.770397956952806</v>
          </cell>
          <cell r="L273">
            <v>92.574243782093674</v>
          </cell>
          <cell r="M273">
            <v>90.329055735480139</v>
          </cell>
          <cell r="N273">
            <v>86.224562568364505</v>
          </cell>
          <cell r="O273">
            <v>85.771252697003959</v>
          </cell>
          <cell r="P273">
            <v>85.771252697003959</v>
          </cell>
          <cell r="Q273">
            <v>85.771252697003959</v>
          </cell>
          <cell r="R273">
            <v>85.771252697003959</v>
          </cell>
          <cell r="S273">
            <v>83.316450244180871</v>
          </cell>
          <cell r="T273">
            <v>81.630757761304309</v>
          </cell>
          <cell r="U273">
            <v>80.113605073533009</v>
          </cell>
        </row>
        <row r="274">
          <cell r="E274">
            <v>108.11199580837705</v>
          </cell>
          <cell r="F274">
            <v>108.11199580837705</v>
          </cell>
          <cell r="G274">
            <v>95.396336517908878</v>
          </cell>
          <cell r="H274">
            <v>91.758420083474661</v>
          </cell>
          <cell r="I274">
            <v>89.423638302679961</v>
          </cell>
          <cell r="J274">
            <v>88.185223128135974</v>
          </cell>
          <cell r="K274">
            <v>88.185223128135974</v>
          </cell>
          <cell r="L274">
            <v>84.538711545248475</v>
          </cell>
          <cell r="M274">
            <v>84.538711545248475</v>
          </cell>
          <cell r="N274">
            <v>84.465978837055658</v>
          </cell>
          <cell r="O274">
            <v>84.465978837055658</v>
          </cell>
          <cell r="P274">
            <v>84.465978837055658</v>
          </cell>
          <cell r="Q274">
            <v>84.901125374533365</v>
          </cell>
          <cell r="R274">
            <v>86.18933097210838</v>
          </cell>
          <cell r="S274">
            <v>87.896698184346207</v>
          </cell>
          <cell r="T274">
            <v>89.391206983674621</v>
          </cell>
          <cell r="U274">
            <v>91.218609324257699</v>
          </cell>
        </row>
        <row r="275">
          <cell r="E275">
            <v>108.11199580837705</v>
          </cell>
          <cell r="F275">
            <v>108.11199580837705</v>
          </cell>
          <cell r="G275">
            <v>105.27153270156676</v>
          </cell>
          <cell r="H275">
            <v>105.27153270156676</v>
          </cell>
          <cell r="I275">
            <v>98.370824761691708</v>
          </cell>
          <cell r="J275">
            <v>98.370824761691708</v>
          </cell>
          <cell r="K275">
            <v>82.48223515778912</v>
          </cell>
          <cell r="L275">
            <v>82.48223515778912</v>
          </cell>
          <cell r="M275">
            <v>82.48223515778912</v>
          </cell>
          <cell r="N275">
            <v>82.48223515778912</v>
          </cell>
          <cell r="O275">
            <v>82.259360690012954</v>
          </cell>
          <cell r="P275">
            <v>78.754877550073473</v>
          </cell>
          <cell r="Q275">
            <v>75.812786695260527</v>
          </cell>
          <cell r="R275">
            <v>73.479921103060803</v>
          </cell>
          <cell r="S275">
            <v>71.646910457366786</v>
          </cell>
          <cell r="T275">
            <v>70.36042691244154</v>
          </cell>
          <cell r="U275">
            <v>69.800673136879652</v>
          </cell>
        </row>
        <row r="276">
          <cell r="E276">
            <v>108.11199580837705</v>
          </cell>
          <cell r="F276">
            <v>108.11199580837705</v>
          </cell>
          <cell r="G276">
            <v>104.60318295941897</v>
          </cell>
          <cell r="H276">
            <v>90.881600265796123</v>
          </cell>
          <cell r="I276">
            <v>85.016826789543416</v>
          </cell>
          <cell r="J276">
            <v>84.317104357186139</v>
          </cell>
          <cell r="K276">
            <v>81.338390741464593</v>
          </cell>
          <cell r="L276">
            <v>80.204247212091488</v>
          </cell>
          <cell r="M276">
            <v>80.204247212091488</v>
          </cell>
          <cell r="N276">
            <v>80.204247212091488</v>
          </cell>
          <cell r="O276">
            <v>80.204247212091488</v>
          </cell>
          <cell r="P276">
            <v>80.204247212091488</v>
          </cell>
          <cell r="Q276">
            <v>79.426432784361822</v>
          </cell>
          <cell r="R276">
            <v>78.239583223910699</v>
          </cell>
          <cell r="S276">
            <v>78.239583223910699</v>
          </cell>
          <cell r="T276">
            <v>77.20531219134314</v>
          </cell>
          <cell r="U276">
            <v>77.20531219134314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93.784496107021937</v>
          </cell>
          <cell r="I277">
            <v>90.148746514696441</v>
          </cell>
          <cell r="J277">
            <v>88.763353675207171</v>
          </cell>
          <cell r="K277">
            <v>88.30984808058507</v>
          </cell>
          <cell r="L277">
            <v>87.702083220058952</v>
          </cell>
          <cell r="M277">
            <v>87.702083220058952</v>
          </cell>
          <cell r="N277">
            <v>85.782502012695744</v>
          </cell>
          <cell r="O277">
            <v>83.582452466698314</v>
          </cell>
          <cell r="P277">
            <v>83.178773159897858</v>
          </cell>
          <cell r="Q277">
            <v>84.256429100651701</v>
          </cell>
          <cell r="R277">
            <v>85.073263122640739</v>
          </cell>
          <cell r="S277">
            <v>85.234454103235777</v>
          </cell>
          <cell r="T277">
            <v>85.842019970446799</v>
          </cell>
          <cell r="U277">
            <v>86.138281117888667</v>
          </cell>
        </row>
        <row r="278">
          <cell r="E278">
            <v>108.11199580837705</v>
          </cell>
          <cell r="F278">
            <v>108.11199580837705</v>
          </cell>
          <cell r="G278">
            <v>96.208317917025354</v>
          </cell>
          <cell r="H278">
            <v>96.208317917025354</v>
          </cell>
          <cell r="I278">
            <v>95.257288408659306</v>
          </cell>
          <cell r="J278">
            <v>95.257288408659306</v>
          </cell>
          <cell r="K278">
            <v>95.257288408659306</v>
          </cell>
          <cell r="L278">
            <v>95.257288408659306</v>
          </cell>
          <cell r="M278">
            <v>95.257288408659306</v>
          </cell>
          <cell r="N278">
            <v>95.257288408659306</v>
          </cell>
          <cell r="O278">
            <v>95.257288408659306</v>
          </cell>
          <cell r="P278">
            <v>95.257288408659306</v>
          </cell>
          <cell r="Q278">
            <v>94.042998655435454</v>
          </cell>
          <cell r="R278">
            <v>88.95426421085115</v>
          </cell>
          <cell r="S278">
            <v>85.155333644526621</v>
          </cell>
          <cell r="T278">
            <v>82.056914447791442</v>
          </cell>
          <cell r="U278">
            <v>80.092436213117693</v>
          </cell>
        </row>
        <row r="279">
          <cell r="E279">
            <v>108.11199580837705</v>
          </cell>
          <cell r="F279">
            <v>108.11199580837705</v>
          </cell>
          <cell r="G279">
            <v>101.15684403748315</v>
          </cell>
          <cell r="H279">
            <v>85.789202276929586</v>
          </cell>
          <cell r="I279">
            <v>80.242243759953254</v>
          </cell>
          <cell r="J279">
            <v>80.242243759953254</v>
          </cell>
          <cell r="K279">
            <v>80.242243759953254</v>
          </cell>
          <cell r="L279">
            <v>80.242243759953254</v>
          </cell>
          <cell r="M279">
            <v>80.242243759953254</v>
          </cell>
          <cell r="N279">
            <v>80.242243759953254</v>
          </cell>
          <cell r="O279">
            <v>80.242243759953254</v>
          </cell>
          <cell r="P279">
            <v>80.299344225449445</v>
          </cell>
          <cell r="Q279">
            <v>80.86098607539536</v>
          </cell>
          <cell r="R279">
            <v>82.053956296021681</v>
          </cell>
          <cell r="S279">
            <v>82.053956296021681</v>
          </cell>
          <cell r="T279">
            <v>81.700357312253132</v>
          </cell>
          <cell r="U279">
            <v>81.461165748259489</v>
          </cell>
        </row>
        <row r="280">
          <cell r="E280">
            <v>108.11199580837705</v>
          </cell>
          <cell r="F280">
            <v>100.53799515979085</v>
          </cell>
          <cell r="G280">
            <v>100.53799515979085</v>
          </cell>
          <cell r="H280">
            <v>100.53799515979085</v>
          </cell>
          <cell r="I280">
            <v>98.46856249744981</v>
          </cell>
          <cell r="J280">
            <v>89.294287924832702</v>
          </cell>
          <cell r="K280">
            <v>87.437109986848384</v>
          </cell>
          <cell r="L280">
            <v>87.437109986848384</v>
          </cell>
          <cell r="M280">
            <v>82.936216550646037</v>
          </cell>
          <cell r="N280">
            <v>82.936216550646037</v>
          </cell>
          <cell r="O280">
            <v>82.936216550646037</v>
          </cell>
          <cell r="P280">
            <v>82.936216550646037</v>
          </cell>
          <cell r="Q280">
            <v>82.936216550646037</v>
          </cell>
          <cell r="R280">
            <v>82.936216550646037</v>
          </cell>
          <cell r="S280">
            <v>82.936216550646037</v>
          </cell>
          <cell r="T280">
            <v>82.936216550646037</v>
          </cell>
          <cell r="U280">
            <v>82.936216550646037</v>
          </cell>
        </row>
        <row r="281">
          <cell r="E281">
            <v>108.11199580837705</v>
          </cell>
          <cell r="F281">
            <v>108.11199580837705</v>
          </cell>
          <cell r="G281">
            <v>106.49698750592314</v>
          </cell>
          <cell r="H281">
            <v>104.08052304070446</v>
          </cell>
          <cell r="I281">
            <v>104.08052304070446</v>
          </cell>
          <cell r="J281">
            <v>104.08052304070446</v>
          </cell>
          <cell r="K281">
            <v>90.63069054699217</v>
          </cell>
          <cell r="L281">
            <v>90.63069054699217</v>
          </cell>
          <cell r="M281">
            <v>90.63069054699217</v>
          </cell>
          <cell r="N281">
            <v>90.63069054699217</v>
          </cell>
          <cell r="O281">
            <v>83.356523356058901</v>
          </cell>
          <cell r="P281">
            <v>78.125887283926119</v>
          </cell>
          <cell r="Q281">
            <v>74.691592826108533</v>
          </cell>
          <cell r="R281">
            <v>71.773641271928895</v>
          </cell>
          <cell r="S281">
            <v>69.925606722204108</v>
          </cell>
          <cell r="T281">
            <v>68.90625513067738</v>
          </cell>
          <cell r="U281">
            <v>65.646545986288999</v>
          </cell>
        </row>
        <row r="282">
          <cell r="E282">
            <v>108.11199580837705</v>
          </cell>
          <cell r="F282">
            <v>108.11199580837705</v>
          </cell>
          <cell r="G282">
            <v>107.66326506789197</v>
          </cell>
          <cell r="H282">
            <v>107.66326506789197</v>
          </cell>
          <cell r="I282">
            <v>95.732586288899356</v>
          </cell>
          <cell r="J282">
            <v>91.555270842321548</v>
          </cell>
          <cell r="K282">
            <v>88.415843665876139</v>
          </cell>
          <cell r="L282">
            <v>87.646820944670424</v>
          </cell>
          <cell r="M282">
            <v>87.215039317538995</v>
          </cell>
          <cell r="N282">
            <v>87.215039317538995</v>
          </cell>
          <cell r="O282">
            <v>87.215039317538995</v>
          </cell>
          <cell r="P282">
            <v>87.215039317538995</v>
          </cell>
          <cell r="Q282">
            <v>87.215039317538995</v>
          </cell>
          <cell r="R282">
            <v>87.215039317538995</v>
          </cell>
          <cell r="S282">
            <v>87.051974482071373</v>
          </cell>
          <cell r="T282">
            <v>86.612038186420364</v>
          </cell>
          <cell r="U282">
            <v>86.11663747309494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97.451899597014332</v>
          </cell>
          <cell r="K283">
            <v>97.451899597014332</v>
          </cell>
          <cell r="L283">
            <v>97.451899597014332</v>
          </cell>
          <cell r="M283">
            <v>97.451899597014332</v>
          </cell>
          <cell r="N283">
            <v>97.451899597014332</v>
          </cell>
          <cell r="O283">
            <v>95.166331906304109</v>
          </cell>
          <cell r="P283">
            <v>91.285809478257207</v>
          </cell>
          <cell r="Q283">
            <v>88.496233816176755</v>
          </cell>
          <cell r="R283">
            <v>85.94869142529727</v>
          </cell>
          <cell r="S283">
            <v>83.74136304951314</v>
          </cell>
          <cell r="T283">
            <v>81.783291017561424</v>
          </cell>
          <cell r="U283">
            <v>80.465604343503131</v>
          </cell>
        </row>
        <row r="284">
          <cell r="E284">
            <v>108.11199580837705</v>
          </cell>
          <cell r="F284">
            <v>108.11199580837705</v>
          </cell>
          <cell r="G284">
            <v>91.710064054010175</v>
          </cell>
          <cell r="H284">
            <v>83.233996718677403</v>
          </cell>
          <cell r="I284">
            <v>83.233996718677403</v>
          </cell>
          <cell r="J284">
            <v>83.233996718677403</v>
          </cell>
          <cell r="K284">
            <v>82.541917188910105</v>
          </cell>
          <cell r="L284">
            <v>82.541917188910105</v>
          </cell>
          <cell r="M284">
            <v>82.541917188910105</v>
          </cell>
          <cell r="N284">
            <v>82.541917188910105</v>
          </cell>
          <cell r="O284">
            <v>79.977579091319996</v>
          </cell>
          <cell r="P284">
            <v>77.693281041659773</v>
          </cell>
          <cell r="Q284">
            <v>76.232114055959826</v>
          </cell>
          <cell r="R284">
            <v>75.322672942799812</v>
          </cell>
          <cell r="S284">
            <v>74.659352123614781</v>
          </cell>
          <cell r="T284">
            <v>74.207670509875541</v>
          </cell>
          <cell r="U284">
            <v>73.893255753299684</v>
          </cell>
        </row>
        <row r="285">
          <cell r="E285">
            <v>108.11199580837705</v>
          </cell>
          <cell r="F285">
            <v>108.11199580837705</v>
          </cell>
          <cell r="G285">
            <v>106.84911871375274</v>
          </cell>
          <cell r="H285">
            <v>106.84911871375274</v>
          </cell>
          <cell r="I285">
            <v>96.445228687900908</v>
          </cell>
          <cell r="J285">
            <v>96.445228687900908</v>
          </cell>
          <cell r="K285">
            <v>96.445228687900908</v>
          </cell>
          <cell r="L285">
            <v>96.445228687900908</v>
          </cell>
          <cell r="M285">
            <v>96.445228687900908</v>
          </cell>
          <cell r="N285">
            <v>96.445228687900908</v>
          </cell>
          <cell r="O285">
            <v>96.445228687900908</v>
          </cell>
          <cell r="P285">
            <v>96.445228687900908</v>
          </cell>
          <cell r="Q285">
            <v>96.445228687900908</v>
          </cell>
          <cell r="R285">
            <v>96.445228687900908</v>
          </cell>
          <cell r="S285">
            <v>96.445228687900908</v>
          </cell>
          <cell r="T285">
            <v>96.445228687900908</v>
          </cell>
          <cell r="U285">
            <v>96.445228687900908</v>
          </cell>
        </row>
        <row r="286">
          <cell r="E286">
            <v>108.11199580837705</v>
          </cell>
          <cell r="F286">
            <v>104.17239034531708</v>
          </cell>
          <cell r="G286">
            <v>104.17239034531708</v>
          </cell>
          <cell r="H286">
            <v>104.17239034531708</v>
          </cell>
          <cell r="I286">
            <v>90.818482091732093</v>
          </cell>
          <cell r="J286">
            <v>86.378376416414014</v>
          </cell>
          <cell r="K286">
            <v>85.128521047689318</v>
          </cell>
          <cell r="L286">
            <v>85.128521047689318</v>
          </cell>
          <cell r="M286">
            <v>85.128521047689318</v>
          </cell>
          <cell r="N286">
            <v>82.451220561100541</v>
          </cell>
          <cell r="O286">
            <v>82.451220561100541</v>
          </cell>
          <cell r="P286">
            <v>82.451220561100541</v>
          </cell>
          <cell r="Q286">
            <v>80.8300662440612</v>
          </cell>
          <cell r="R286">
            <v>80.8300662440612</v>
          </cell>
          <cell r="S286">
            <v>79.456682598982738</v>
          </cell>
          <cell r="T286">
            <v>78.401742984812429</v>
          </cell>
          <cell r="U286">
            <v>77.635259167497651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93.66670780211868</v>
          </cell>
          <cell r="I287">
            <v>89.084269104195386</v>
          </cell>
          <cell r="J287">
            <v>87.544567047833567</v>
          </cell>
          <cell r="K287">
            <v>86.593131553377134</v>
          </cell>
          <cell r="L287">
            <v>86.593131553377134</v>
          </cell>
          <cell r="M287">
            <v>86.243032083032105</v>
          </cell>
          <cell r="N287">
            <v>85.749040386274856</v>
          </cell>
          <cell r="O287">
            <v>85.749040386274856</v>
          </cell>
          <cell r="P287">
            <v>85.749040386274856</v>
          </cell>
          <cell r="Q287">
            <v>85.749040386274856</v>
          </cell>
          <cell r="R287">
            <v>85.749040386274856</v>
          </cell>
          <cell r="S287">
            <v>85.749040386274856</v>
          </cell>
          <cell r="T287">
            <v>85.733978847239371</v>
          </cell>
          <cell r="U287">
            <v>85.920849512269029</v>
          </cell>
        </row>
        <row r="288">
          <cell r="E288">
            <v>108.11199580837705</v>
          </cell>
          <cell r="F288">
            <v>108.11199580837705</v>
          </cell>
          <cell r="G288">
            <v>91.236892304995251</v>
          </cell>
          <cell r="H288">
            <v>86.13535502292693</v>
          </cell>
          <cell r="I288">
            <v>86.13535502292693</v>
          </cell>
          <cell r="J288">
            <v>86.13535502292693</v>
          </cell>
          <cell r="K288">
            <v>84.724559596537105</v>
          </cell>
          <cell r="L288">
            <v>84.724559596537105</v>
          </cell>
          <cell r="M288">
            <v>84.724559596537105</v>
          </cell>
          <cell r="N288">
            <v>84.724559596537105</v>
          </cell>
          <cell r="O288">
            <v>84.724559596537105</v>
          </cell>
          <cell r="P288">
            <v>84.27059052284126</v>
          </cell>
          <cell r="Q288">
            <v>82.815523387311742</v>
          </cell>
          <cell r="R288">
            <v>81.84157291876086</v>
          </cell>
          <cell r="S288">
            <v>81.363144405857867</v>
          </cell>
          <cell r="T288">
            <v>80.802819930070214</v>
          </cell>
          <cell r="U288">
            <v>80.44572223948974</v>
          </cell>
        </row>
        <row r="289">
          <cell r="E289">
            <v>108.11199580837705</v>
          </cell>
          <cell r="F289">
            <v>99.141439534389761</v>
          </cell>
          <cell r="G289">
            <v>99.141439534389761</v>
          </cell>
          <cell r="H289">
            <v>99.141439534389761</v>
          </cell>
          <cell r="I289">
            <v>99.141439534389761</v>
          </cell>
          <cell r="J289">
            <v>72.664520213762174</v>
          </cell>
          <cell r="K289">
            <v>63.324246329758566</v>
          </cell>
          <cell r="L289">
            <v>63.324246329758566</v>
          </cell>
          <cell r="M289">
            <v>63.324246329758566</v>
          </cell>
          <cell r="N289">
            <v>62.431152641886598</v>
          </cell>
          <cell r="O289">
            <v>59.850588629447024</v>
          </cell>
          <cell r="P289">
            <v>58.458317136930084</v>
          </cell>
          <cell r="Q289">
            <v>57.773209355676478</v>
          </cell>
          <cell r="R289">
            <v>57.400480279903178</v>
          </cell>
          <cell r="S289">
            <v>57.179614626439843</v>
          </cell>
          <cell r="T289">
            <v>57.023041129602134</v>
          </cell>
          <cell r="U289">
            <v>56.925714446990391</v>
          </cell>
        </row>
        <row r="290">
          <cell r="E290">
            <v>108.11199580837705</v>
          </cell>
          <cell r="F290">
            <v>108.11199580837705</v>
          </cell>
          <cell r="G290">
            <v>105.79717133263173</v>
          </cell>
          <cell r="H290">
            <v>90.986062658370187</v>
          </cell>
          <cell r="I290">
            <v>85.321399760319011</v>
          </cell>
          <cell r="J290">
            <v>85.321399760319011</v>
          </cell>
          <cell r="K290">
            <v>84.036311478172948</v>
          </cell>
          <cell r="L290">
            <v>84.036311478172948</v>
          </cell>
          <cell r="M290">
            <v>83.738877565401481</v>
          </cell>
          <cell r="N290">
            <v>83.738877565401481</v>
          </cell>
          <cell r="O290">
            <v>83.738877565401481</v>
          </cell>
          <cell r="P290">
            <v>83.738877565401481</v>
          </cell>
          <cell r="Q290">
            <v>82.922823759195211</v>
          </cell>
          <cell r="R290">
            <v>82.100030233437394</v>
          </cell>
          <cell r="S290">
            <v>81.956639342211631</v>
          </cell>
          <cell r="T290">
            <v>81.133308944735234</v>
          </cell>
          <cell r="U290">
            <v>80.394083137175954</v>
          </cell>
        </row>
        <row r="291">
          <cell r="E291">
            <v>108.11199580837705</v>
          </cell>
          <cell r="F291">
            <v>108.11199580837705</v>
          </cell>
          <cell r="G291">
            <v>93.094842209594219</v>
          </cell>
          <cell r="H291">
            <v>92.795409008741217</v>
          </cell>
          <cell r="I291">
            <v>82.561217810104338</v>
          </cell>
          <cell r="J291">
            <v>82.561217810104338</v>
          </cell>
          <cell r="K291">
            <v>82.561217810104338</v>
          </cell>
          <cell r="L291">
            <v>81.380244754608256</v>
          </cell>
          <cell r="M291">
            <v>81.380244754608256</v>
          </cell>
          <cell r="N291">
            <v>81.048370645867735</v>
          </cell>
          <cell r="O291">
            <v>80.99084400144578</v>
          </cell>
          <cell r="P291">
            <v>80.99084400144578</v>
          </cell>
          <cell r="Q291">
            <v>80.99084400144578</v>
          </cell>
          <cell r="R291">
            <v>80.99084400144578</v>
          </cell>
          <cell r="S291">
            <v>80.152903651476961</v>
          </cell>
          <cell r="T291">
            <v>79.537528813693058</v>
          </cell>
          <cell r="U291">
            <v>79.065180819886919</v>
          </cell>
        </row>
        <row r="292">
          <cell r="E292">
            <v>108.11199580837705</v>
          </cell>
          <cell r="F292">
            <v>108.11199580837705</v>
          </cell>
          <cell r="G292">
            <v>107.96130375412235</v>
          </cell>
          <cell r="H292">
            <v>89.490288835540852</v>
          </cell>
          <cell r="I292">
            <v>84.587416740834911</v>
          </cell>
          <cell r="J292">
            <v>84.003605036325681</v>
          </cell>
          <cell r="K292">
            <v>84.003605036325681</v>
          </cell>
          <cell r="L292">
            <v>84.003605036325681</v>
          </cell>
          <cell r="M292">
            <v>84.003605036325681</v>
          </cell>
          <cell r="N292">
            <v>81.998204449522802</v>
          </cell>
          <cell r="O292">
            <v>77.602467570169424</v>
          </cell>
          <cell r="P292">
            <v>74.441561640789317</v>
          </cell>
          <cell r="Q292">
            <v>72.305267824730237</v>
          </cell>
          <cell r="R292">
            <v>70.629588134686301</v>
          </cell>
          <cell r="S292">
            <v>69.303032894191077</v>
          </cell>
          <cell r="T292">
            <v>68.060282623486501</v>
          </cell>
          <cell r="U292">
            <v>67.18301416178285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92.285652476436397</v>
          </cell>
          <cell r="I293">
            <v>89.148751460831562</v>
          </cell>
          <cell r="J293">
            <v>86.713441306041958</v>
          </cell>
          <cell r="K293">
            <v>84.601947631740899</v>
          </cell>
          <cell r="L293">
            <v>84.601947631740899</v>
          </cell>
          <cell r="M293">
            <v>84.307829761147971</v>
          </cell>
          <cell r="N293">
            <v>84.307829761147971</v>
          </cell>
          <cell r="O293">
            <v>80.73870108490847</v>
          </cell>
          <cell r="P293">
            <v>77.75810290522648</v>
          </cell>
          <cell r="Q293">
            <v>75.929155537879552</v>
          </cell>
          <cell r="R293">
            <v>74.470797737957696</v>
          </cell>
          <cell r="S293">
            <v>73.584020273228518</v>
          </cell>
          <cell r="T293">
            <v>73.10579219043845</v>
          </cell>
          <cell r="U293">
            <v>73.064748990497506</v>
          </cell>
        </row>
        <row r="294">
          <cell r="E294">
            <v>108.11199580837705</v>
          </cell>
          <cell r="F294">
            <v>108.11199580837705</v>
          </cell>
          <cell r="G294">
            <v>99.97475430787334</v>
          </cell>
          <cell r="H294">
            <v>89.752863202260826</v>
          </cell>
          <cell r="I294">
            <v>87.863472825444902</v>
          </cell>
          <cell r="J294">
            <v>87.863472825444902</v>
          </cell>
          <cell r="K294">
            <v>87.863472825444902</v>
          </cell>
          <cell r="L294">
            <v>87.863472825444902</v>
          </cell>
          <cell r="M294">
            <v>87.863472825444902</v>
          </cell>
          <cell r="N294">
            <v>87.863472825444902</v>
          </cell>
          <cell r="O294">
            <v>87.863472825444902</v>
          </cell>
          <cell r="P294">
            <v>87.444768423670325</v>
          </cell>
          <cell r="Q294">
            <v>85.519084006058065</v>
          </cell>
          <cell r="R294">
            <v>84.292541087995545</v>
          </cell>
          <cell r="S294">
            <v>83.860125811761364</v>
          </cell>
          <cell r="T294">
            <v>82.830289785776671</v>
          </cell>
          <cell r="U294">
            <v>81.869306201718999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92.282006494173217</v>
          </cell>
          <cell r="I295">
            <v>87.283543010665596</v>
          </cell>
          <cell r="J295">
            <v>87.283543010665596</v>
          </cell>
          <cell r="K295">
            <v>85.404042650334858</v>
          </cell>
          <cell r="L295">
            <v>85.404042650334858</v>
          </cell>
          <cell r="M295">
            <v>85.404042650334858</v>
          </cell>
          <cell r="N295">
            <v>85.404042650334858</v>
          </cell>
          <cell r="O295">
            <v>85.404042650334858</v>
          </cell>
          <cell r="P295">
            <v>85.404042650334858</v>
          </cell>
          <cell r="Q295">
            <v>85.404042650334858</v>
          </cell>
          <cell r="R295">
            <v>85.404042650334858</v>
          </cell>
          <cell r="S295">
            <v>83.932000274301188</v>
          </cell>
          <cell r="T295">
            <v>83.03283140620789</v>
          </cell>
          <cell r="U295">
            <v>82.880882065631482</v>
          </cell>
        </row>
        <row r="296">
          <cell r="E296">
            <v>108.11199580837705</v>
          </cell>
          <cell r="F296">
            <v>108.11199580837705</v>
          </cell>
          <cell r="G296">
            <v>92.971863268998234</v>
          </cell>
          <cell r="H296">
            <v>89.097655873994853</v>
          </cell>
          <cell r="I296">
            <v>84.862143066117241</v>
          </cell>
          <cell r="J296">
            <v>83.238832388037366</v>
          </cell>
          <cell r="K296">
            <v>82.98817069097062</v>
          </cell>
          <cell r="L296">
            <v>82.98817069097062</v>
          </cell>
          <cell r="M296">
            <v>82.98817069097062</v>
          </cell>
          <cell r="N296">
            <v>82.409382469042143</v>
          </cell>
          <cell r="O296">
            <v>81.214838332940445</v>
          </cell>
          <cell r="P296">
            <v>80.245483825866657</v>
          </cell>
          <cell r="Q296">
            <v>79.318781250819612</v>
          </cell>
          <cell r="R296">
            <v>78.699544087299287</v>
          </cell>
          <cell r="S296">
            <v>78.616495991656052</v>
          </cell>
          <cell r="T296">
            <v>78.197491928067393</v>
          </cell>
          <cell r="U296">
            <v>78.197491928067393</v>
          </cell>
        </row>
        <row r="297">
          <cell r="E297">
            <v>108.11199580837705</v>
          </cell>
          <cell r="F297">
            <v>108.11199580837705</v>
          </cell>
          <cell r="G297">
            <v>102.93288182023969</v>
          </cell>
          <cell r="H297">
            <v>85.03484033616067</v>
          </cell>
          <cell r="I297">
            <v>85.03484033616067</v>
          </cell>
          <cell r="J297">
            <v>85.03484033616067</v>
          </cell>
          <cell r="K297">
            <v>82.940522874766174</v>
          </cell>
          <cell r="L297">
            <v>82.940522874766174</v>
          </cell>
          <cell r="M297">
            <v>82.940522874766174</v>
          </cell>
          <cell r="N297">
            <v>82.940522874766174</v>
          </cell>
          <cell r="O297">
            <v>82.940522874766174</v>
          </cell>
          <cell r="P297">
            <v>82.940522874766174</v>
          </cell>
          <cell r="Q297">
            <v>82.339582067806177</v>
          </cell>
          <cell r="R297">
            <v>80.899069950640182</v>
          </cell>
          <cell r="S297">
            <v>80.468994675598722</v>
          </cell>
          <cell r="T297">
            <v>79.703362004179084</v>
          </cell>
          <cell r="U297">
            <v>79.157160877867085</v>
          </cell>
        </row>
        <row r="298">
          <cell r="E298">
            <v>108.11199580837705</v>
          </cell>
          <cell r="F298">
            <v>108.11199580837705</v>
          </cell>
          <cell r="G298">
            <v>85.502662482097833</v>
          </cell>
          <cell r="H298">
            <v>85.502662482097833</v>
          </cell>
          <cell r="I298">
            <v>81.604322268716217</v>
          </cell>
          <cell r="J298">
            <v>81.604322268716217</v>
          </cell>
          <cell r="K298">
            <v>80.825085417823658</v>
          </cell>
          <cell r="L298">
            <v>80.825085417823658</v>
          </cell>
          <cell r="M298">
            <v>80.513861996600255</v>
          </cell>
          <cell r="N298">
            <v>80.513861996600255</v>
          </cell>
          <cell r="O298">
            <v>80.291617924136887</v>
          </cell>
          <cell r="P298">
            <v>78.710049401527655</v>
          </cell>
          <cell r="Q298">
            <v>77.441465697349159</v>
          </cell>
          <cell r="R298">
            <v>76.725136134883883</v>
          </cell>
          <cell r="S298">
            <v>76.221487078624762</v>
          </cell>
          <cell r="T298">
            <v>75.873149005830626</v>
          </cell>
          <cell r="U298">
            <v>75.620998356924332</v>
          </cell>
        </row>
        <row r="299">
          <cell r="E299">
            <v>108.11199580837705</v>
          </cell>
          <cell r="F299">
            <v>108.11199580837705</v>
          </cell>
          <cell r="G299">
            <v>90.673530347496609</v>
          </cell>
          <cell r="H299">
            <v>82.371395138968879</v>
          </cell>
          <cell r="I299">
            <v>82.371395138968879</v>
          </cell>
          <cell r="J299">
            <v>76.020957780093553</v>
          </cell>
          <cell r="K299">
            <v>76.020957780093553</v>
          </cell>
          <cell r="L299">
            <v>76.020957780093553</v>
          </cell>
          <cell r="M299">
            <v>76.020957780093553</v>
          </cell>
          <cell r="N299">
            <v>76.020957780093553</v>
          </cell>
          <cell r="O299">
            <v>76.020957780093553</v>
          </cell>
          <cell r="P299">
            <v>76.020957780093553</v>
          </cell>
          <cell r="Q299">
            <v>76.020957780093553</v>
          </cell>
          <cell r="R299">
            <v>75.150463210473504</v>
          </cell>
          <cell r="S299">
            <v>74.205235913065266</v>
          </cell>
          <cell r="T299">
            <v>74.205235913065266</v>
          </cell>
          <cell r="U299">
            <v>74.205235913065266</v>
          </cell>
        </row>
        <row r="300">
          <cell r="E300">
            <v>108.11199580837705</v>
          </cell>
          <cell r="F300">
            <v>103.80092179085702</v>
          </cell>
          <cell r="G300">
            <v>103.80092179085702</v>
          </cell>
          <cell r="H300">
            <v>103.80092179085702</v>
          </cell>
          <cell r="I300">
            <v>103.80092179085702</v>
          </cell>
          <cell r="J300">
            <v>93.249880276042859</v>
          </cell>
          <cell r="K300">
            <v>88.264132983974704</v>
          </cell>
          <cell r="L300">
            <v>84.638665240659549</v>
          </cell>
          <cell r="M300">
            <v>80.251117601276121</v>
          </cell>
          <cell r="N300">
            <v>75.63886099094114</v>
          </cell>
          <cell r="O300">
            <v>72.729528669119375</v>
          </cell>
          <cell r="P300">
            <v>70.253170108412547</v>
          </cell>
          <cell r="Q300">
            <v>68.510475413137897</v>
          </cell>
          <cell r="R300">
            <v>67.257646337023587</v>
          </cell>
          <cell r="S300">
            <v>66.42748061436177</v>
          </cell>
          <cell r="T300">
            <v>65.960851853634509</v>
          </cell>
          <cell r="U300">
            <v>65.61452862583441</v>
          </cell>
        </row>
        <row r="301">
          <cell r="E301">
            <v>108.11199580837705</v>
          </cell>
          <cell r="F301">
            <v>108.11199580837705</v>
          </cell>
          <cell r="G301">
            <v>97.353607135058823</v>
          </cell>
          <cell r="H301">
            <v>89.575455465018734</v>
          </cell>
          <cell r="I301">
            <v>89.575455465018734</v>
          </cell>
          <cell r="J301">
            <v>88.186968671607332</v>
          </cell>
          <cell r="K301">
            <v>87.848332967253498</v>
          </cell>
          <cell r="L301">
            <v>87.074164610115261</v>
          </cell>
          <cell r="M301">
            <v>85.488986845876198</v>
          </cell>
          <cell r="N301">
            <v>85.296419790801195</v>
          </cell>
          <cell r="O301">
            <v>85.164667245527241</v>
          </cell>
          <cell r="P301">
            <v>84.817751566299677</v>
          </cell>
          <cell r="Q301">
            <v>84.203682098125824</v>
          </cell>
          <cell r="R301">
            <v>83.885415028858333</v>
          </cell>
          <cell r="S301">
            <v>83.293636607166675</v>
          </cell>
          <cell r="T301">
            <v>83.293636607166675</v>
          </cell>
          <cell r="U301">
            <v>83.199140149724499</v>
          </cell>
        </row>
        <row r="302">
          <cell r="E302">
            <v>108.11199580837705</v>
          </cell>
          <cell r="F302">
            <v>108.11199580837705</v>
          </cell>
          <cell r="G302">
            <v>97.269971837197374</v>
          </cell>
          <cell r="H302">
            <v>96.607478087295874</v>
          </cell>
          <cell r="I302">
            <v>87.609396817010364</v>
          </cell>
          <cell r="J302">
            <v>86.102680100404257</v>
          </cell>
          <cell r="K302">
            <v>83.479075579354969</v>
          </cell>
          <cell r="L302">
            <v>83.479075579354969</v>
          </cell>
          <cell r="M302">
            <v>82.885537501274953</v>
          </cell>
          <cell r="N302">
            <v>82.50133552039388</v>
          </cell>
          <cell r="O302">
            <v>82.50133552039388</v>
          </cell>
          <cell r="P302">
            <v>82.50133552039388</v>
          </cell>
          <cell r="Q302">
            <v>82.50133552039388</v>
          </cell>
          <cell r="R302">
            <v>82.383299789966642</v>
          </cell>
          <cell r="S302">
            <v>82.383299789966642</v>
          </cell>
          <cell r="T302">
            <v>83.149322571017265</v>
          </cell>
          <cell r="U302">
            <v>83.50311144538864</v>
          </cell>
        </row>
        <row r="303">
          <cell r="E303">
            <v>108.11199580837705</v>
          </cell>
          <cell r="F303">
            <v>108.11199580837705</v>
          </cell>
          <cell r="G303">
            <v>84.326244076938792</v>
          </cell>
          <cell r="H303">
            <v>84.326244076938792</v>
          </cell>
          <cell r="I303">
            <v>84.326244076938792</v>
          </cell>
          <cell r="J303">
            <v>80.99657143727832</v>
          </cell>
          <cell r="K303">
            <v>80.99657143727832</v>
          </cell>
          <cell r="L303">
            <v>79.965151030297889</v>
          </cell>
          <cell r="M303">
            <v>79.965151030297889</v>
          </cell>
          <cell r="N303">
            <v>79.965151030297889</v>
          </cell>
          <cell r="O303">
            <v>79.965151030297889</v>
          </cell>
          <cell r="P303">
            <v>79.965151030297889</v>
          </cell>
          <cell r="Q303">
            <v>78.849043632355574</v>
          </cell>
          <cell r="R303">
            <v>78.849043632355574</v>
          </cell>
          <cell r="S303">
            <v>78.598847387825018</v>
          </cell>
          <cell r="T303">
            <v>78.181693320433268</v>
          </cell>
          <cell r="U303">
            <v>77.860275871580953</v>
          </cell>
        </row>
        <row r="304">
          <cell r="E304">
            <v>108.11199580837705</v>
          </cell>
          <cell r="F304">
            <v>89.459199403988464</v>
          </cell>
          <cell r="G304">
            <v>89.459199403988464</v>
          </cell>
          <cell r="H304">
            <v>89.459199403988464</v>
          </cell>
          <cell r="I304">
            <v>89.459199403988464</v>
          </cell>
          <cell r="J304">
            <v>89.459199403988464</v>
          </cell>
          <cell r="K304">
            <v>89.459199403988464</v>
          </cell>
          <cell r="L304">
            <v>89.459199403988464</v>
          </cell>
          <cell r="M304">
            <v>88.228459970615205</v>
          </cell>
          <cell r="N304">
            <v>85.072894839663448</v>
          </cell>
          <cell r="O304">
            <v>82.194270466138718</v>
          </cell>
          <cell r="P304">
            <v>79.791406003743774</v>
          </cell>
          <cell r="Q304">
            <v>77.837067763718167</v>
          </cell>
          <cell r="R304">
            <v>76.410994280312849</v>
          </cell>
          <cell r="S304">
            <v>75.304260411533505</v>
          </cell>
          <cell r="T304">
            <v>74.56590769181166</v>
          </cell>
          <cell r="U304">
            <v>74.05188706782603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95.498192362520911</v>
          </cell>
          <cell r="I305">
            <v>89.513139733871881</v>
          </cell>
          <cell r="J305">
            <v>89.053518993682559</v>
          </cell>
          <cell r="K305">
            <v>84.569982441041873</v>
          </cell>
          <cell r="L305">
            <v>84.569982441041873</v>
          </cell>
          <cell r="M305">
            <v>84.569982441041873</v>
          </cell>
          <cell r="N305">
            <v>84.569982441041873</v>
          </cell>
          <cell r="O305">
            <v>84.569982441041873</v>
          </cell>
          <cell r="P305">
            <v>83.082379135463356</v>
          </cell>
          <cell r="Q305">
            <v>83.082379135463356</v>
          </cell>
          <cell r="R305">
            <v>83.082379135463356</v>
          </cell>
          <cell r="S305">
            <v>83.082379135463356</v>
          </cell>
          <cell r="T305">
            <v>83.082379135463356</v>
          </cell>
          <cell r="U305">
            <v>83.082379135463356</v>
          </cell>
        </row>
        <row r="306">
          <cell r="E306">
            <v>108.11199580837705</v>
          </cell>
          <cell r="F306">
            <v>102.30555976072516</v>
          </cell>
          <cell r="G306">
            <v>102.30555976072516</v>
          </cell>
          <cell r="H306">
            <v>102.30555976072516</v>
          </cell>
          <cell r="I306">
            <v>98.417082233245196</v>
          </cell>
          <cell r="J306">
            <v>90.206545360251894</v>
          </cell>
          <cell r="K306">
            <v>86.194724376389544</v>
          </cell>
          <cell r="L306">
            <v>83.012557329002689</v>
          </cell>
          <cell r="M306">
            <v>83.012557329002689</v>
          </cell>
          <cell r="N306">
            <v>80.274361000529623</v>
          </cell>
          <cell r="O306">
            <v>75.034711395576124</v>
          </cell>
          <cell r="P306">
            <v>70.959590547174017</v>
          </cell>
          <cell r="Q306">
            <v>70.959590547174017</v>
          </cell>
          <cell r="R306">
            <v>68.829313621052435</v>
          </cell>
          <cell r="S306">
            <v>67.31874379581582</v>
          </cell>
          <cell r="T306">
            <v>66.301254926780729</v>
          </cell>
          <cell r="U306">
            <v>65.642539431977056</v>
          </cell>
        </row>
        <row r="307">
          <cell r="E307">
            <v>108.11199580837705</v>
          </cell>
          <cell r="F307">
            <v>96.25979058747005</v>
          </cell>
          <cell r="G307">
            <v>96.25979058747005</v>
          </cell>
          <cell r="H307">
            <v>96.25979058747005</v>
          </cell>
          <cell r="I307">
            <v>96.25979058747005</v>
          </cell>
          <cell r="J307">
            <v>91.651900677260301</v>
          </cell>
          <cell r="K307">
            <v>91.651900677260301</v>
          </cell>
          <cell r="L307">
            <v>91.651900677260301</v>
          </cell>
          <cell r="M307">
            <v>91.651900677260301</v>
          </cell>
          <cell r="N307">
            <v>91.651900677260301</v>
          </cell>
          <cell r="O307">
            <v>91.651900677260301</v>
          </cell>
          <cell r="P307">
            <v>91.651900677260301</v>
          </cell>
          <cell r="Q307">
            <v>88.59995877887286</v>
          </cell>
          <cell r="R307">
            <v>85.986773720701748</v>
          </cell>
          <cell r="S307">
            <v>85.986773720701748</v>
          </cell>
          <cell r="T307">
            <v>84.8296223912904</v>
          </cell>
          <cell r="U307">
            <v>83.884159839647054</v>
          </cell>
        </row>
        <row r="308">
          <cell r="E308">
            <v>108.11199580837705</v>
          </cell>
          <cell r="F308">
            <v>108.11199580837705</v>
          </cell>
          <cell r="G308">
            <v>97.833596453834474</v>
          </cell>
          <cell r="H308">
            <v>87.474231328821688</v>
          </cell>
          <cell r="I308">
            <v>83.849592601409299</v>
          </cell>
          <cell r="J308">
            <v>83.849592601409299</v>
          </cell>
          <cell r="K308">
            <v>82.954193549812373</v>
          </cell>
          <cell r="L308">
            <v>82.954193549812373</v>
          </cell>
          <cell r="M308">
            <v>82.954193549812373</v>
          </cell>
          <cell r="N308">
            <v>82.954193549812373</v>
          </cell>
          <cell r="O308">
            <v>82.954193549812373</v>
          </cell>
          <cell r="P308">
            <v>82.954193549812373</v>
          </cell>
          <cell r="Q308">
            <v>82.954193549812373</v>
          </cell>
          <cell r="R308">
            <v>81.613783040255285</v>
          </cell>
          <cell r="S308">
            <v>80.730817570138825</v>
          </cell>
          <cell r="T308">
            <v>80.267939821413989</v>
          </cell>
          <cell r="U308">
            <v>79.855632045299203</v>
          </cell>
        </row>
        <row r="309">
          <cell r="E309">
            <v>108.11199580837705</v>
          </cell>
          <cell r="F309">
            <v>103.50019677717945</v>
          </cell>
          <cell r="G309">
            <v>103.50019677717945</v>
          </cell>
          <cell r="H309">
            <v>103.50019677717945</v>
          </cell>
          <cell r="I309">
            <v>103.50019677717945</v>
          </cell>
          <cell r="J309">
            <v>103.50019677717945</v>
          </cell>
          <cell r="K309">
            <v>99.351224770671493</v>
          </cell>
          <cell r="L309">
            <v>99.315359350418674</v>
          </cell>
          <cell r="M309">
            <v>99.315359350418674</v>
          </cell>
          <cell r="N309">
            <v>94.734332560866406</v>
          </cell>
          <cell r="O309">
            <v>94.734332560866406</v>
          </cell>
          <cell r="P309">
            <v>94.734332560866406</v>
          </cell>
          <cell r="Q309">
            <v>94.734332560866406</v>
          </cell>
          <cell r="R309">
            <v>93.345793702110186</v>
          </cell>
          <cell r="S309">
            <v>93.242849629115341</v>
          </cell>
          <cell r="T309">
            <v>93.242849629115341</v>
          </cell>
          <cell r="U309">
            <v>90.608372300291322</v>
          </cell>
        </row>
        <row r="310">
          <cell r="E310">
            <v>108.11199580837705</v>
          </cell>
          <cell r="F310">
            <v>108.11199580837705</v>
          </cell>
          <cell r="G310">
            <v>107.39449611439001</v>
          </cell>
          <cell r="H310">
            <v>94.552489206617324</v>
          </cell>
          <cell r="I310">
            <v>90.148052239244677</v>
          </cell>
          <cell r="J310">
            <v>89.386785540079629</v>
          </cell>
          <cell r="K310">
            <v>88.350976837929807</v>
          </cell>
          <cell r="L310">
            <v>88.350976837929807</v>
          </cell>
          <cell r="M310">
            <v>88.350976837929807</v>
          </cell>
          <cell r="N310">
            <v>88.350976837929807</v>
          </cell>
          <cell r="O310">
            <v>88.350976837929807</v>
          </cell>
          <cell r="P310">
            <v>88.410459992916884</v>
          </cell>
          <cell r="Q310">
            <v>88.410459992916884</v>
          </cell>
          <cell r="R310">
            <v>89.573381120981267</v>
          </cell>
          <cell r="S310">
            <v>90.006738982548924</v>
          </cell>
          <cell r="T310">
            <v>91.044696733545933</v>
          </cell>
          <cell r="U310">
            <v>92.024877786524058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91.511012129853796</v>
          </cell>
          <cell r="I311">
            <v>87.887588457448061</v>
          </cell>
          <cell r="J311">
            <v>85.577012794048201</v>
          </cell>
          <cell r="K311">
            <v>84.508753560475441</v>
          </cell>
          <cell r="L311">
            <v>83.683340701438695</v>
          </cell>
          <cell r="M311">
            <v>83.683340701438695</v>
          </cell>
          <cell r="N311">
            <v>83.683340701438695</v>
          </cell>
          <cell r="O311">
            <v>83.683340701438695</v>
          </cell>
          <cell r="P311">
            <v>82.848054613579748</v>
          </cell>
          <cell r="Q311">
            <v>82.279912023986654</v>
          </cell>
          <cell r="R311">
            <v>82.251896206616976</v>
          </cell>
          <cell r="S311">
            <v>81.751358428645304</v>
          </cell>
          <cell r="T311">
            <v>81.754425596401092</v>
          </cell>
          <cell r="U311">
            <v>82.09823816081645</v>
          </cell>
        </row>
        <row r="312">
          <cell r="E312">
            <v>108.11199580837705</v>
          </cell>
          <cell r="F312">
            <v>108.11199580837705</v>
          </cell>
          <cell r="G312">
            <v>94.32394571657926</v>
          </cell>
          <cell r="H312">
            <v>91.843243081353563</v>
          </cell>
          <cell r="I312">
            <v>87.383733708774201</v>
          </cell>
          <cell r="J312">
            <v>85.279114663933896</v>
          </cell>
          <cell r="K312">
            <v>85.279114663933896</v>
          </cell>
          <cell r="L312">
            <v>85.503718854581606</v>
          </cell>
          <cell r="M312">
            <v>85.613753798166613</v>
          </cell>
          <cell r="N312">
            <v>85.789459261049359</v>
          </cell>
          <cell r="O312">
            <v>86.360638624260872</v>
          </cell>
          <cell r="P312">
            <v>87.300896676542678</v>
          </cell>
          <cell r="Q312">
            <v>88.937006405965676</v>
          </cell>
          <cell r="R312">
            <v>91.141373199417473</v>
          </cell>
          <cell r="S312">
            <v>93.183706107189991</v>
          </cell>
          <cell r="T312">
            <v>95.206101725078156</v>
          </cell>
          <cell r="U312">
            <v>97.126027719064709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91.789589049928864</v>
          </cell>
          <cell r="I313">
            <v>83.752846622550464</v>
          </cell>
          <cell r="J313">
            <v>83.752846622550464</v>
          </cell>
          <cell r="K313">
            <v>83.752846622550464</v>
          </cell>
          <cell r="L313">
            <v>83.752846622550464</v>
          </cell>
          <cell r="M313">
            <v>83.752846622550464</v>
          </cell>
          <cell r="N313">
            <v>83.752846622550464</v>
          </cell>
          <cell r="O313">
            <v>83.752846622550464</v>
          </cell>
          <cell r="P313">
            <v>82.911740814379812</v>
          </cell>
          <cell r="Q313">
            <v>82.385759195455549</v>
          </cell>
          <cell r="R313">
            <v>81.645842764652883</v>
          </cell>
          <cell r="S313">
            <v>81.645842764652883</v>
          </cell>
          <cell r="T313">
            <v>81.645842764652883</v>
          </cell>
          <cell r="U313">
            <v>81.645842764652883</v>
          </cell>
        </row>
        <row r="314">
          <cell r="E314">
            <v>108.11199580837705</v>
          </cell>
          <cell r="F314">
            <v>108.11199580837705</v>
          </cell>
          <cell r="G314">
            <v>102.28022419058671</v>
          </cell>
          <cell r="H314">
            <v>95.923460556067738</v>
          </cell>
          <cell r="I314">
            <v>92.936641576077122</v>
          </cell>
          <cell r="J314">
            <v>88.247571940646978</v>
          </cell>
          <cell r="K314">
            <v>88.247571940646978</v>
          </cell>
          <cell r="L314">
            <v>87.492414335645719</v>
          </cell>
          <cell r="M314">
            <v>85.79184388678496</v>
          </cell>
          <cell r="N314">
            <v>85.79184388678496</v>
          </cell>
          <cell r="O314">
            <v>84.716801138240911</v>
          </cell>
          <cell r="P314">
            <v>84.716801138240911</v>
          </cell>
          <cell r="Q314">
            <v>84.716801138240911</v>
          </cell>
          <cell r="R314">
            <v>84.716801138240911</v>
          </cell>
          <cell r="S314">
            <v>84.716801138240911</v>
          </cell>
          <cell r="T314">
            <v>83.467386042347627</v>
          </cell>
          <cell r="U314">
            <v>82.640784592275949</v>
          </cell>
        </row>
        <row r="315">
          <cell r="E315">
            <v>108.11199580837705</v>
          </cell>
          <cell r="F315">
            <v>108.11199580837705</v>
          </cell>
          <cell r="G315">
            <v>81.839227782929754</v>
          </cell>
          <cell r="H315">
            <v>81.839227782929754</v>
          </cell>
          <cell r="I315">
            <v>81.839227782929754</v>
          </cell>
          <cell r="J315">
            <v>81.839227782929754</v>
          </cell>
          <cell r="K315">
            <v>81.839227782929754</v>
          </cell>
          <cell r="L315">
            <v>81.839227782929754</v>
          </cell>
          <cell r="M315">
            <v>81.839227782929754</v>
          </cell>
          <cell r="N315">
            <v>80.440088768920745</v>
          </cell>
          <cell r="O315">
            <v>78.820052726051571</v>
          </cell>
          <cell r="P315">
            <v>77.301588836926612</v>
          </cell>
          <cell r="Q315">
            <v>76.450075730752502</v>
          </cell>
          <cell r="R315">
            <v>75.819979609334695</v>
          </cell>
          <cell r="S315">
            <v>75.385580186303613</v>
          </cell>
          <cell r="T315">
            <v>75.1016766425344</v>
          </cell>
          <cell r="U315">
            <v>74.883847729138324</v>
          </cell>
        </row>
        <row r="316">
          <cell r="E316">
            <v>108.11199580837705</v>
          </cell>
          <cell r="F316">
            <v>108.11199580837705</v>
          </cell>
          <cell r="G316">
            <v>105.58845683083733</v>
          </cell>
          <cell r="H316">
            <v>105.58845683083733</v>
          </cell>
          <cell r="I316">
            <v>103.43277873830536</v>
          </cell>
          <cell r="J316">
            <v>92.69219644882925</v>
          </cell>
          <cell r="K316">
            <v>90.621286880497877</v>
          </cell>
          <cell r="L316">
            <v>90.621286880497877</v>
          </cell>
          <cell r="M316">
            <v>90.621286880497877</v>
          </cell>
          <cell r="N316">
            <v>90.230330147491685</v>
          </cell>
          <cell r="O316">
            <v>90.230330147491685</v>
          </cell>
          <cell r="P316">
            <v>89.955913028870526</v>
          </cell>
          <cell r="Q316">
            <v>87.143742967698799</v>
          </cell>
          <cell r="R316">
            <v>84.550617478449183</v>
          </cell>
          <cell r="S316">
            <v>83.290923777707391</v>
          </cell>
          <cell r="T316">
            <v>82.110520455301568</v>
          </cell>
          <cell r="U316">
            <v>81.436924420943527</v>
          </cell>
        </row>
        <row r="317">
          <cell r="E317">
            <v>108.11199580837705</v>
          </cell>
          <cell r="F317">
            <v>108.11199580837705</v>
          </cell>
          <cell r="G317">
            <v>85.396775584790149</v>
          </cell>
          <cell r="H317">
            <v>85.396775584790149</v>
          </cell>
          <cell r="I317">
            <v>85.396775584790149</v>
          </cell>
          <cell r="J317">
            <v>85.396775584790149</v>
          </cell>
          <cell r="K317">
            <v>85.396775584790149</v>
          </cell>
          <cell r="L317">
            <v>85.396775584790149</v>
          </cell>
          <cell r="M317">
            <v>85.396775584790149</v>
          </cell>
          <cell r="N317">
            <v>84.87737121984668</v>
          </cell>
          <cell r="O317">
            <v>84.861382834957638</v>
          </cell>
          <cell r="P317">
            <v>84.861382834957638</v>
          </cell>
          <cell r="Q317">
            <v>83.606930363191722</v>
          </cell>
          <cell r="R317">
            <v>82.433428879689487</v>
          </cell>
          <cell r="S317">
            <v>81.548364353065409</v>
          </cell>
          <cell r="T317">
            <v>80.861280307549066</v>
          </cell>
          <cell r="U317">
            <v>80.3582161436116</v>
          </cell>
        </row>
        <row r="318">
          <cell r="E318">
            <v>108.11199580837705</v>
          </cell>
          <cell r="F318">
            <v>108.11199580837705</v>
          </cell>
          <cell r="G318">
            <v>104.22001848319086</v>
          </cell>
          <cell r="H318">
            <v>104.22001848319086</v>
          </cell>
          <cell r="I318">
            <v>104.22001848319086</v>
          </cell>
          <cell r="J318">
            <v>91.932539155555773</v>
          </cell>
          <cell r="K318">
            <v>91.932539155555773</v>
          </cell>
          <cell r="L318">
            <v>91.932539155555773</v>
          </cell>
          <cell r="M318">
            <v>91.932539155555773</v>
          </cell>
          <cell r="N318">
            <v>91.932539155555773</v>
          </cell>
          <cell r="O318">
            <v>91.932539155555773</v>
          </cell>
          <cell r="P318">
            <v>91.932539155555773</v>
          </cell>
          <cell r="Q318">
            <v>91.932539155555773</v>
          </cell>
          <cell r="R318">
            <v>91.932539155555773</v>
          </cell>
          <cell r="S318">
            <v>87.843200723683168</v>
          </cell>
          <cell r="T318">
            <v>84.554674776383948</v>
          </cell>
          <cell r="U318">
            <v>82.356021640693697</v>
          </cell>
        </row>
        <row r="319">
          <cell r="E319">
            <v>108.11199580837705</v>
          </cell>
          <cell r="F319">
            <v>108.11199580837705</v>
          </cell>
          <cell r="G319">
            <v>87.080591555325555</v>
          </cell>
          <cell r="H319">
            <v>87.080591555325555</v>
          </cell>
          <cell r="I319">
            <v>83.891359763360029</v>
          </cell>
          <cell r="J319">
            <v>83.891359763360029</v>
          </cell>
          <cell r="K319">
            <v>83.891359763360029</v>
          </cell>
          <cell r="L319">
            <v>83.891359763360029</v>
          </cell>
          <cell r="M319">
            <v>83.891359763360029</v>
          </cell>
          <cell r="N319">
            <v>83.891359763360029</v>
          </cell>
          <cell r="O319">
            <v>83.891359763360029</v>
          </cell>
          <cell r="P319">
            <v>83.891359763360029</v>
          </cell>
          <cell r="Q319">
            <v>82.651425398250751</v>
          </cell>
          <cell r="R319">
            <v>82.651425398250751</v>
          </cell>
          <cell r="S319">
            <v>82.651425398250751</v>
          </cell>
          <cell r="T319">
            <v>81.892631490967432</v>
          </cell>
          <cell r="U319">
            <v>81.207833622852533</v>
          </cell>
        </row>
        <row r="320">
          <cell r="E320">
            <v>108.11199580837705</v>
          </cell>
          <cell r="F320">
            <v>108.11199580837705</v>
          </cell>
          <cell r="G320">
            <v>93.188749928240213</v>
          </cell>
          <cell r="H320">
            <v>93.188749928240213</v>
          </cell>
          <cell r="I320">
            <v>89.258564857373003</v>
          </cell>
          <cell r="J320">
            <v>88.258326480450449</v>
          </cell>
          <cell r="K320">
            <v>85.848249714482165</v>
          </cell>
          <cell r="L320">
            <v>85.848249714482165</v>
          </cell>
          <cell r="M320">
            <v>85.554651570925586</v>
          </cell>
          <cell r="N320">
            <v>85.470422837706423</v>
          </cell>
          <cell r="O320">
            <v>84.781830996129102</v>
          </cell>
          <cell r="P320">
            <v>84.520642624134155</v>
          </cell>
          <cell r="Q320">
            <v>84.177722195143517</v>
          </cell>
          <cell r="R320">
            <v>84.091071755500991</v>
          </cell>
          <cell r="S320">
            <v>83.263154981754184</v>
          </cell>
          <cell r="T320">
            <v>83.046712906305615</v>
          </cell>
          <cell r="U320">
            <v>83.033660137879593</v>
          </cell>
        </row>
        <row r="321">
          <cell r="E321">
            <v>108.11199580837705</v>
          </cell>
          <cell r="F321">
            <v>107.20495349848099</v>
          </cell>
          <cell r="G321">
            <v>107.20495349848099</v>
          </cell>
          <cell r="H321">
            <v>90.472886846458678</v>
          </cell>
          <cell r="I321">
            <v>87.179906555121875</v>
          </cell>
          <cell r="J321">
            <v>87.122873586302234</v>
          </cell>
          <cell r="K321">
            <v>87.122873586302234</v>
          </cell>
          <cell r="L321">
            <v>87.122873586302234</v>
          </cell>
          <cell r="M321">
            <v>87.122873586302234</v>
          </cell>
          <cell r="N321">
            <v>86.154507590617072</v>
          </cell>
          <cell r="O321">
            <v>86.154507590617072</v>
          </cell>
          <cell r="P321">
            <v>86.154507590617072</v>
          </cell>
          <cell r="Q321">
            <v>83.172330778329155</v>
          </cell>
          <cell r="R321">
            <v>80.346128491622494</v>
          </cell>
          <cell r="S321">
            <v>78.007856397824156</v>
          </cell>
          <cell r="T321">
            <v>76.09876107674171</v>
          </cell>
          <cell r="U321">
            <v>74.867972819426214</v>
          </cell>
        </row>
        <row r="322">
          <cell r="E322">
            <v>108.11199580837705</v>
          </cell>
          <cell r="F322">
            <v>108.11199580837705</v>
          </cell>
          <cell r="G322">
            <v>96.867289399071595</v>
          </cell>
          <cell r="H322">
            <v>96.867289399071595</v>
          </cell>
          <cell r="I322">
            <v>89.653223542535059</v>
          </cell>
          <cell r="J322">
            <v>87.760045047775321</v>
          </cell>
          <cell r="K322">
            <v>85.874295547012977</v>
          </cell>
          <cell r="L322">
            <v>85.874295547012977</v>
          </cell>
          <cell r="M322">
            <v>85.874295547012977</v>
          </cell>
          <cell r="N322">
            <v>85.874295547012977</v>
          </cell>
          <cell r="O322">
            <v>85.874295547012977</v>
          </cell>
          <cell r="P322">
            <v>85.600269482955269</v>
          </cell>
          <cell r="Q322">
            <v>85.404206168080421</v>
          </cell>
          <cell r="R322">
            <v>84.395956578148244</v>
          </cell>
          <cell r="S322">
            <v>83.490165204646331</v>
          </cell>
          <cell r="T322">
            <v>83.490165204646331</v>
          </cell>
          <cell r="U322">
            <v>83.490165204646331</v>
          </cell>
        </row>
        <row r="323">
          <cell r="E323">
            <v>108.11199580837705</v>
          </cell>
          <cell r="F323">
            <v>108.11199580837705</v>
          </cell>
          <cell r="G323">
            <v>95.829196385700641</v>
          </cell>
          <cell r="H323">
            <v>94.388925674637107</v>
          </cell>
          <cell r="I323">
            <v>91.889653761106786</v>
          </cell>
          <cell r="J323">
            <v>88.581197032970437</v>
          </cell>
          <cell r="K323">
            <v>88.581197032970437</v>
          </cell>
          <cell r="L323">
            <v>85.083239103159684</v>
          </cell>
          <cell r="M323">
            <v>85.083239103159684</v>
          </cell>
          <cell r="N323">
            <v>85.083239103159684</v>
          </cell>
          <cell r="O323">
            <v>85.083239103159684</v>
          </cell>
          <cell r="P323">
            <v>82.732036717365943</v>
          </cell>
          <cell r="Q323">
            <v>80.991353687203102</v>
          </cell>
          <cell r="R323">
            <v>80.991353687203102</v>
          </cell>
          <cell r="S323">
            <v>80.991353687203102</v>
          </cell>
          <cell r="T323">
            <v>80.743929991414731</v>
          </cell>
          <cell r="U323">
            <v>79.883704023330367</v>
          </cell>
        </row>
        <row r="324">
          <cell r="E324">
            <v>108.11199580837705</v>
          </cell>
          <cell r="F324">
            <v>108.11199580837705</v>
          </cell>
          <cell r="G324">
            <v>93.088720172851126</v>
          </cell>
          <cell r="H324">
            <v>87.431621142013867</v>
          </cell>
          <cell r="I324">
            <v>87.431621142013867</v>
          </cell>
          <cell r="J324">
            <v>84.60311789311335</v>
          </cell>
          <cell r="K324">
            <v>84.60311789311335</v>
          </cell>
          <cell r="L324">
            <v>85.532637585816104</v>
          </cell>
          <cell r="M324">
            <v>85.532637585816104</v>
          </cell>
          <cell r="N324">
            <v>86.037517347981762</v>
          </cell>
          <cell r="O324">
            <v>87.015303757262956</v>
          </cell>
          <cell r="P324">
            <v>87.634008348480279</v>
          </cell>
          <cell r="Q324">
            <v>88.455632764471531</v>
          </cell>
          <cell r="R324">
            <v>88.93185615502928</v>
          </cell>
          <cell r="S324">
            <v>89.609335668000014</v>
          </cell>
          <cell r="T324">
            <v>90.395786117242537</v>
          </cell>
          <cell r="U324">
            <v>91.825761476864642</v>
          </cell>
        </row>
        <row r="325">
          <cell r="E325">
            <v>108.11199580837705</v>
          </cell>
          <cell r="F325">
            <v>108.11199580837705</v>
          </cell>
          <cell r="G325">
            <v>107.22555634255056</v>
          </cell>
          <cell r="H325">
            <v>99.196098629531718</v>
          </cell>
          <cell r="I325">
            <v>90.780305481621355</v>
          </cell>
          <cell r="J325">
            <v>83.503677665744164</v>
          </cell>
          <cell r="K325">
            <v>83.503677665744164</v>
          </cell>
          <cell r="L325">
            <v>83.503677665744164</v>
          </cell>
          <cell r="M325">
            <v>83.503677665744164</v>
          </cell>
          <cell r="N325">
            <v>82.012797986441342</v>
          </cell>
          <cell r="O325">
            <v>81.487721643280665</v>
          </cell>
          <cell r="P325">
            <v>81.487721643280665</v>
          </cell>
          <cell r="Q325">
            <v>81.086461488361834</v>
          </cell>
          <cell r="R325">
            <v>81.086461488361834</v>
          </cell>
          <cell r="S325">
            <v>80.539985502684019</v>
          </cell>
          <cell r="T325">
            <v>79.996315458332688</v>
          </cell>
          <cell r="U325">
            <v>79.601839556726986</v>
          </cell>
        </row>
        <row r="326">
          <cell r="E326">
            <v>108.11199580837705</v>
          </cell>
          <cell r="F326">
            <v>108.11199580837705</v>
          </cell>
          <cell r="G326">
            <v>94.439774912935249</v>
          </cell>
          <cell r="H326">
            <v>94.439774912935249</v>
          </cell>
          <cell r="I326">
            <v>94.439774912935249</v>
          </cell>
          <cell r="J326">
            <v>86.284309507632074</v>
          </cell>
          <cell r="K326">
            <v>86.284309507632074</v>
          </cell>
          <cell r="L326">
            <v>86.284309507632074</v>
          </cell>
          <cell r="M326">
            <v>86.284309507632074</v>
          </cell>
          <cell r="N326">
            <v>86.284309507632074</v>
          </cell>
          <cell r="O326">
            <v>86.284309507632074</v>
          </cell>
          <cell r="P326">
            <v>86.284309507632074</v>
          </cell>
          <cell r="Q326">
            <v>86.284309507632074</v>
          </cell>
          <cell r="R326">
            <v>86.284309507632074</v>
          </cell>
          <cell r="S326">
            <v>84.225695167988718</v>
          </cell>
          <cell r="T326">
            <v>82.662969025133066</v>
          </cell>
          <cell r="U326">
            <v>81.335292171992762</v>
          </cell>
        </row>
        <row r="327">
          <cell r="E327">
            <v>108.11199580837705</v>
          </cell>
          <cell r="F327">
            <v>108.11199580837705</v>
          </cell>
          <cell r="G327">
            <v>88.406178668448021</v>
          </cell>
          <cell r="H327">
            <v>88.406178668448021</v>
          </cell>
          <cell r="I327">
            <v>88.406178668448021</v>
          </cell>
          <cell r="J327">
            <v>88.406178668448021</v>
          </cell>
          <cell r="K327">
            <v>88.406178668448021</v>
          </cell>
          <cell r="L327">
            <v>88.406178668448021</v>
          </cell>
          <cell r="M327">
            <v>88.378542298530832</v>
          </cell>
          <cell r="N327">
            <v>86.42053472366986</v>
          </cell>
          <cell r="O327">
            <v>84.821358257045844</v>
          </cell>
          <cell r="P327">
            <v>83.997107896394112</v>
          </cell>
          <cell r="Q327">
            <v>83.634515547889023</v>
          </cell>
          <cell r="R327">
            <v>83.424014589563143</v>
          </cell>
          <cell r="S327">
            <v>83.424014589563143</v>
          </cell>
          <cell r="T327">
            <v>83.424014589563143</v>
          </cell>
          <cell r="U327">
            <v>83.424014589563143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99.94975491865614</v>
          </cell>
          <cell r="I328">
            <v>88.479757779813752</v>
          </cell>
          <cell r="J328">
            <v>88.479757779813752</v>
          </cell>
          <cell r="K328">
            <v>86.51778032229808</v>
          </cell>
          <cell r="L328">
            <v>86.51778032229808</v>
          </cell>
          <cell r="M328">
            <v>86.51778032229808</v>
          </cell>
          <cell r="N328">
            <v>86.51778032229808</v>
          </cell>
          <cell r="O328">
            <v>86.51778032229808</v>
          </cell>
          <cell r="P328">
            <v>86.51778032229808</v>
          </cell>
          <cell r="Q328">
            <v>86.51778032229808</v>
          </cell>
          <cell r="R328">
            <v>86.51778032229808</v>
          </cell>
          <cell r="S328">
            <v>86.04966175634155</v>
          </cell>
          <cell r="T328">
            <v>86.04966175634155</v>
          </cell>
          <cell r="U328">
            <v>86.290304782786578</v>
          </cell>
        </row>
        <row r="329">
          <cell r="E329">
            <v>108.11199580837705</v>
          </cell>
          <cell r="F329">
            <v>108.11199580837705</v>
          </cell>
          <cell r="G329">
            <v>96.717431028582538</v>
          </cell>
          <cell r="H329">
            <v>92.758907585533294</v>
          </cell>
          <cell r="I329">
            <v>89.41344587571615</v>
          </cell>
          <cell r="J329">
            <v>88.668944859177813</v>
          </cell>
          <cell r="K329">
            <v>86.423834551146726</v>
          </cell>
          <cell r="L329">
            <v>86.423834551146726</v>
          </cell>
          <cell r="M329">
            <v>86.423834551146726</v>
          </cell>
          <cell r="N329">
            <v>86.568027287436394</v>
          </cell>
          <cell r="O329">
            <v>86.568027287436394</v>
          </cell>
          <cell r="P329">
            <v>86.568027287436394</v>
          </cell>
          <cell r="Q329">
            <v>86.283188471649069</v>
          </cell>
          <cell r="R329">
            <v>84.983074038982764</v>
          </cell>
          <cell r="S329">
            <v>83.427246576944853</v>
          </cell>
          <cell r="T329">
            <v>82.549791487093131</v>
          </cell>
          <cell r="U329">
            <v>81.848513063864516</v>
          </cell>
        </row>
        <row r="330">
          <cell r="E330">
            <v>108.11199580837705</v>
          </cell>
          <cell r="F330">
            <v>103.07714924768865</v>
          </cell>
          <cell r="G330">
            <v>103.07714924768865</v>
          </cell>
          <cell r="H330">
            <v>103.07714924768865</v>
          </cell>
          <cell r="I330">
            <v>103.07714924768865</v>
          </cell>
          <cell r="J330">
            <v>103.07714924768865</v>
          </cell>
          <cell r="K330">
            <v>103.07714924768865</v>
          </cell>
          <cell r="L330">
            <v>103.07714924768865</v>
          </cell>
          <cell r="M330">
            <v>103.07714924768865</v>
          </cell>
          <cell r="N330">
            <v>103.07714924768865</v>
          </cell>
          <cell r="O330">
            <v>103.07714924768865</v>
          </cell>
          <cell r="P330">
            <v>103.07714924768865</v>
          </cell>
          <cell r="Q330">
            <v>98.862378594729933</v>
          </cell>
          <cell r="R330">
            <v>91.237691132957963</v>
          </cell>
          <cell r="S330">
            <v>88.192279465786868</v>
          </cell>
          <cell r="T330">
            <v>82.538987556909319</v>
          </cell>
          <cell r="U330">
            <v>79.157163414647968</v>
          </cell>
        </row>
        <row r="331">
          <cell r="E331">
            <v>108.11199580837705</v>
          </cell>
          <cell r="F331">
            <v>106.86062426385993</v>
          </cell>
          <cell r="G331">
            <v>106.86062426385993</v>
          </cell>
          <cell r="H331">
            <v>106.12884289390978</v>
          </cell>
          <cell r="I331">
            <v>96.73541352031485</v>
          </cell>
          <cell r="J331">
            <v>88.819207477672265</v>
          </cell>
          <cell r="K331">
            <v>86.066219054201014</v>
          </cell>
          <cell r="L331">
            <v>86.066219054201014</v>
          </cell>
          <cell r="M331">
            <v>85.689019486359697</v>
          </cell>
          <cell r="N331">
            <v>85.689019486359697</v>
          </cell>
          <cell r="O331">
            <v>85.689019486359697</v>
          </cell>
          <cell r="P331">
            <v>85.689019486359697</v>
          </cell>
          <cell r="Q331">
            <v>85.585968002820621</v>
          </cell>
          <cell r="R331">
            <v>85.585968002820621</v>
          </cell>
          <cell r="S331">
            <v>85.585968002820621</v>
          </cell>
          <cell r="T331">
            <v>85.799513219665982</v>
          </cell>
          <cell r="U331">
            <v>85.911177927849522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106.64961104860299</v>
          </cell>
          <cell r="I332">
            <v>106.64961104860299</v>
          </cell>
          <cell r="J332">
            <v>93.600850477841036</v>
          </cell>
          <cell r="K332">
            <v>87.472291559629625</v>
          </cell>
          <cell r="L332">
            <v>87.472291559629625</v>
          </cell>
          <cell r="M332">
            <v>87.370070016260684</v>
          </cell>
          <cell r="N332">
            <v>85.887047622125195</v>
          </cell>
          <cell r="O332">
            <v>85.887047622125195</v>
          </cell>
          <cell r="P332">
            <v>85.887047622125195</v>
          </cell>
          <cell r="Q332">
            <v>83.50158420106311</v>
          </cell>
          <cell r="R332">
            <v>82.158662078068886</v>
          </cell>
          <cell r="S332">
            <v>81.879922727413941</v>
          </cell>
          <cell r="T332">
            <v>81.879922727413941</v>
          </cell>
          <cell r="U332">
            <v>81.480412675111751</v>
          </cell>
        </row>
        <row r="333">
          <cell r="E333">
            <v>108.11199580837705</v>
          </cell>
          <cell r="F333">
            <v>108.11199580837705</v>
          </cell>
          <cell r="G333">
            <v>88.764827333422375</v>
          </cell>
          <cell r="H333">
            <v>88.764827333422375</v>
          </cell>
          <cell r="I333">
            <v>84.951357824333087</v>
          </cell>
          <cell r="J333">
            <v>80.987717945704858</v>
          </cell>
          <cell r="K333">
            <v>80.573760092610058</v>
          </cell>
          <cell r="L333">
            <v>80.573760092610058</v>
          </cell>
          <cell r="M333">
            <v>80.573760092610058</v>
          </cell>
          <cell r="N333">
            <v>80.573760092610058</v>
          </cell>
          <cell r="O333">
            <v>81.0558872780786</v>
          </cell>
          <cell r="P333">
            <v>81.0558872780786</v>
          </cell>
          <cell r="Q333">
            <v>81.567371002827244</v>
          </cell>
          <cell r="R333">
            <v>81.933669707271633</v>
          </cell>
          <cell r="S333">
            <v>82.587799473609053</v>
          </cell>
          <cell r="T333">
            <v>83.412016916958592</v>
          </cell>
          <cell r="U333">
            <v>84.388454661610083</v>
          </cell>
        </row>
        <row r="334">
          <cell r="E334">
            <v>108.11199580837705</v>
          </cell>
          <cell r="F334">
            <v>105.81375955581709</v>
          </cell>
          <cell r="G334">
            <v>105.81375955581709</v>
          </cell>
          <cell r="H334">
            <v>105.81375955581709</v>
          </cell>
          <cell r="I334">
            <v>85.734019600192326</v>
          </cell>
          <cell r="J334">
            <v>85.734019600192326</v>
          </cell>
          <cell r="K334">
            <v>84.8289852406362</v>
          </cell>
          <cell r="L334">
            <v>84.647925514356814</v>
          </cell>
          <cell r="M334">
            <v>82.782735451616659</v>
          </cell>
          <cell r="N334">
            <v>82.782735451616659</v>
          </cell>
          <cell r="O334">
            <v>82.22131511232304</v>
          </cell>
          <cell r="P334">
            <v>81.363947048203244</v>
          </cell>
          <cell r="Q334">
            <v>79.577932415354212</v>
          </cell>
          <cell r="R334">
            <v>78.731471932895161</v>
          </cell>
          <cell r="S334">
            <v>78.320990665551108</v>
          </cell>
          <cell r="T334">
            <v>77.838291017954475</v>
          </cell>
          <cell r="U334">
            <v>77.838291017954475</v>
          </cell>
        </row>
        <row r="335">
          <cell r="E335">
            <v>108.11199580837705</v>
          </cell>
          <cell r="F335">
            <v>108.11199580837705</v>
          </cell>
          <cell r="G335">
            <v>93.474505876101503</v>
          </cell>
          <cell r="H335">
            <v>92.447892354543029</v>
          </cell>
          <cell r="I335">
            <v>88.695306254842805</v>
          </cell>
          <cell r="J335">
            <v>88.608208478779815</v>
          </cell>
          <cell r="K335">
            <v>88.551066194395602</v>
          </cell>
          <cell r="L335">
            <v>88.551066194395602</v>
          </cell>
          <cell r="M335">
            <v>88.551066194395602</v>
          </cell>
          <cell r="N335">
            <v>88.551066194395602</v>
          </cell>
          <cell r="O335">
            <v>88.551066194395602</v>
          </cell>
          <cell r="P335">
            <v>88.551066194395602</v>
          </cell>
          <cell r="Q335">
            <v>89.446367226834965</v>
          </cell>
          <cell r="R335">
            <v>91.486288130238208</v>
          </cell>
          <cell r="S335">
            <v>93.9079697175261</v>
          </cell>
          <cell r="T335">
            <v>96.284032331069554</v>
          </cell>
          <cell r="U335">
            <v>98.749178537365026</v>
          </cell>
        </row>
        <row r="336">
          <cell r="E336">
            <v>108.11199580837705</v>
          </cell>
          <cell r="F336">
            <v>107.95811264223364</v>
          </cell>
          <cell r="G336">
            <v>107.95811264223364</v>
          </cell>
          <cell r="H336">
            <v>106.24457066437139</v>
          </cell>
          <cell r="I336">
            <v>98.623122875890843</v>
          </cell>
          <cell r="J336">
            <v>93.629788189503543</v>
          </cell>
          <cell r="K336">
            <v>89.640965528501141</v>
          </cell>
          <cell r="L336">
            <v>87.716259552958391</v>
          </cell>
          <cell r="M336">
            <v>86.899620470986974</v>
          </cell>
          <cell r="N336">
            <v>86.899620470986974</v>
          </cell>
          <cell r="O336">
            <v>86.556383366474932</v>
          </cell>
          <cell r="P336">
            <v>86.556383366474932</v>
          </cell>
          <cell r="Q336">
            <v>86.556383366474932</v>
          </cell>
          <cell r="R336">
            <v>86.556383366474932</v>
          </cell>
          <cell r="S336">
            <v>86.414459317839842</v>
          </cell>
          <cell r="T336">
            <v>85.296316553953673</v>
          </cell>
          <cell r="U336">
            <v>84.502051310837203</v>
          </cell>
        </row>
        <row r="337">
          <cell r="E337">
            <v>108.11199580837705</v>
          </cell>
          <cell r="F337">
            <v>108.11199580837705</v>
          </cell>
          <cell r="G337">
            <v>93.679031284726392</v>
          </cell>
          <cell r="H337">
            <v>93.679031284726392</v>
          </cell>
          <cell r="I337">
            <v>82.533744973432164</v>
          </cell>
          <cell r="J337">
            <v>78.659047102196396</v>
          </cell>
          <cell r="K337">
            <v>78.659047102196396</v>
          </cell>
          <cell r="L337">
            <v>78.659047102196396</v>
          </cell>
          <cell r="M337">
            <v>78.659047102196396</v>
          </cell>
          <cell r="N337">
            <v>78.659047102196396</v>
          </cell>
          <cell r="O337">
            <v>78.783871030274142</v>
          </cell>
          <cell r="P337">
            <v>78.783871030274142</v>
          </cell>
          <cell r="Q337">
            <v>78.783871030274142</v>
          </cell>
          <cell r="R337">
            <v>78.498514697762289</v>
          </cell>
          <cell r="S337">
            <v>78.042498497865907</v>
          </cell>
          <cell r="T337">
            <v>77.817438897850096</v>
          </cell>
          <cell r="U337">
            <v>77.817438897850096</v>
          </cell>
        </row>
        <row r="338">
          <cell r="E338">
            <v>108.11199580837705</v>
          </cell>
          <cell r="F338">
            <v>106.00104593918299</v>
          </cell>
          <cell r="G338">
            <v>106.00104593918299</v>
          </cell>
          <cell r="H338">
            <v>106.00104593918299</v>
          </cell>
          <cell r="I338">
            <v>106.00104593918299</v>
          </cell>
          <cell r="J338">
            <v>106.00104593918299</v>
          </cell>
          <cell r="K338">
            <v>106.00104593918299</v>
          </cell>
          <cell r="L338">
            <v>106.00104593918299</v>
          </cell>
          <cell r="M338">
            <v>95.233339324799374</v>
          </cell>
          <cell r="N338">
            <v>95.233339324799374</v>
          </cell>
          <cell r="O338">
            <v>95.233339324799374</v>
          </cell>
          <cell r="P338">
            <v>95.233339324799374</v>
          </cell>
          <cell r="Q338">
            <v>95.233339324799374</v>
          </cell>
          <cell r="R338">
            <v>95.233339324799374</v>
          </cell>
          <cell r="S338">
            <v>95.233339324799374</v>
          </cell>
          <cell r="T338">
            <v>95.233339324799374</v>
          </cell>
          <cell r="U338">
            <v>95.233339324799374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90.932422317011614</v>
          </cell>
          <cell r="I339">
            <v>86.228404642909368</v>
          </cell>
          <cell r="J339">
            <v>85.531113595532617</v>
          </cell>
          <cell r="K339">
            <v>84.545316939916816</v>
          </cell>
          <cell r="L339">
            <v>84.545316939916816</v>
          </cell>
          <cell r="M339">
            <v>84.545316939916816</v>
          </cell>
          <cell r="N339">
            <v>84.03693371996161</v>
          </cell>
          <cell r="O339">
            <v>84.03693371996161</v>
          </cell>
          <cell r="P339">
            <v>82.56784969181507</v>
          </cell>
          <cell r="Q339">
            <v>80.859499509733283</v>
          </cell>
          <cell r="R339">
            <v>79.743629401598852</v>
          </cell>
          <cell r="S339">
            <v>78.949549549063804</v>
          </cell>
          <cell r="T339">
            <v>78.44349820688727</v>
          </cell>
          <cell r="U339">
            <v>78.048036237907908</v>
          </cell>
        </row>
        <row r="340">
          <cell r="E340">
            <v>108.11199580837705</v>
          </cell>
          <cell r="F340">
            <v>108.11199580837705</v>
          </cell>
          <cell r="G340">
            <v>88.541813345402801</v>
          </cell>
          <cell r="H340">
            <v>80.861551490735266</v>
          </cell>
          <cell r="I340">
            <v>80.861551490735266</v>
          </cell>
          <cell r="J340">
            <v>80.861551490735266</v>
          </cell>
          <cell r="K340">
            <v>80.861551490735266</v>
          </cell>
          <cell r="L340">
            <v>80.861551490735266</v>
          </cell>
          <cell r="M340">
            <v>79.283125204491014</v>
          </cell>
          <cell r="N340">
            <v>79.283125204491014</v>
          </cell>
          <cell r="O340">
            <v>76.555282148306944</v>
          </cell>
          <cell r="P340">
            <v>74.764450066961913</v>
          </cell>
          <cell r="Q340">
            <v>73.688478318362158</v>
          </cell>
          <cell r="R340">
            <v>73.173249340153205</v>
          </cell>
          <cell r="S340">
            <v>72.845580965915588</v>
          </cell>
          <cell r="T340">
            <v>72.606822437336675</v>
          </cell>
          <cell r="U340">
            <v>72.959727108143099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90.809620500760985</v>
          </cell>
          <cell r="I341">
            <v>85.689319887143384</v>
          </cell>
          <cell r="J341">
            <v>85.689319887143384</v>
          </cell>
          <cell r="K341">
            <v>81.233410266953527</v>
          </cell>
          <cell r="L341">
            <v>80.940925799275419</v>
          </cell>
          <cell r="M341">
            <v>80.219386496184583</v>
          </cell>
          <cell r="N341">
            <v>80.219386496184583</v>
          </cell>
          <cell r="O341">
            <v>80.219386496184583</v>
          </cell>
          <cell r="P341">
            <v>77.670422492644505</v>
          </cell>
          <cell r="Q341">
            <v>75.723912361453586</v>
          </cell>
          <cell r="R341">
            <v>74.124928252433861</v>
          </cell>
          <cell r="S341">
            <v>72.77570781901332</v>
          </cell>
          <cell r="T341">
            <v>71.851946516255964</v>
          </cell>
          <cell r="U341">
            <v>70.988807570838873</v>
          </cell>
        </row>
        <row r="342">
          <cell r="E342">
            <v>108.11199580837705</v>
          </cell>
          <cell r="F342">
            <v>108.11199580837705</v>
          </cell>
          <cell r="G342">
            <v>96.68545308598739</v>
          </cell>
          <cell r="H342">
            <v>92.895752935064522</v>
          </cell>
          <cell r="I342">
            <v>90.816178717169137</v>
          </cell>
          <cell r="J342">
            <v>90.208054959071831</v>
          </cell>
          <cell r="K342">
            <v>87.798264345275143</v>
          </cell>
          <cell r="L342">
            <v>87.798264345275143</v>
          </cell>
          <cell r="M342">
            <v>87.533481131565253</v>
          </cell>
          <cell r="N342">
            <v>87.533481131565253</v>
          </cell>
          <cell r="O342">
            <v>88.786301414812769</v>
          </cell>
          <cell r="P342">
            <v>88.786301414812769</v>
          </cell>
          <cell r="Q342">
            <v>88.786301414812769</v>
          </cell>
          <cell r="R342">
            <v>88.786301414812769</v>
          </cell>
          <cell r="S342">
            <v>88.786301414812769</v>
          </cell>
          <cell r="T342">
            <v>89.680687269304357</v>
          </cell>
          <cell r="U342">
            <v>91.143529910443533</v>
          </cell>
        </row>
        <row r="343">
          <cell r="E343">
            <v>108.11199580837705</v>
          </cell>
          <cell r="F343">
            <v>108.11199580837705</v>
          </cell>
          <cell r="G343">
            <v>91.811986351139069</v>
          </cell>
          <cell r="H343">
            <v>84.454963964486794</v>
          </cell>
          <cell r="I343">
            <v>82.326577864497779</v>
          </cell>
          <cell r="J343">
            <v>81.458969644719829</v>
          </cell>
          <cell r="K343">
            <v>81.458969644719829</v>
          </cell>
          <cell r="L343">
            <v>81.458969644719829</v>
          </cell>
          <cell r="M343">
            <v>81.675630919539785</v>
          </cell>
          <cell r="N343">
            <v>81.927756236853114</v>
          </cell>
          <cell r="O343">
            <v>82.282523833494011</v>
          </cell>
          <cell r="P343">
            <v>82.828734875594833</v>
          </cell>
          <cell r="Q343">
            <v>83.083963484854081</v>
          </cell>
          <cell r="R343">
            <v>83.910740219167764</v>
          </cell>
          <cell r="S343">
            <v>84.252100544619523</v>
          </cell>
          <cell r="T343">
            <v>84.487301180192105</v>
          </cell>
          <cell r="U343">
            <v>84.717459564555853</v>
          </cell>
        </row>
        <row r="344">
          <cell r="E344">
            <v>108.11199580837705</v>
          </cell>
          <cell r="F344">
            <v>108.11199580837705</v>
          </cell>
          <cell r="G344">
            <v>95.25248482282349</v>
          </cell>
          <cell r="H344">
            <v>87.747418241394485</v>
          </cell>
          <cell r="I344">
            <v>84.303810086539798</v>
          </cell>
          <cell r="J344">
            <v>82.232830973146321</v>
          </cell>
          <cell r="K344">
            <v>81.656774073117617</v>
          </cell>
          <cell r="L344">
            <v>81.656774073117617</v>
          </cell>
          <cell r="M344">
            <v>81.656774073117617</v>
          </cell>
          <cell r="N344">
            <v>81.656774073117617</v>
          </cell>
          <cell r="O344">
            <v>81.656774073117617</v>
          </cell>
          <cell r="P344">
            <v>80.651633872588235</v>
          </cell>
          <cell r="Q344">
            <v>80.356288249123693</v>
          </cell>
          <cell r="R344">
            <v>79.593620257903069</v>
          </cell>
          <cell r="S344">
            <v>78.968555105486161</v>
          </cell>
          <cell r="T344">
            <v>78.524401533079256</v>
          </cell>
          <cell r="U344">
            <v>78.257845314403369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90.809181591101961</v>
          </cell>
          <cell r="I345">
            <v>84.316264741831503</v>
          </cell>
          <cell r="J345">
            <v>82.045042846257047</v>
          </cell>
          <cell r="K345">
            <v>82.045042846257047</v>
          </cell>
          <cell r="L345">
            <v>81.581711837519791</v>
          </cell>
          <cell r="M345">
            <v>81.581711837519791</v>
          </cell>
          <cell r="N345">
            <v>81.581711837519791</v>
          </cell>
          <cell r="O345">
            <v>81.581711837519791</v>
          </cell>
          <cell r="P345">
            <v>81.806393864339228</v>
          </cell>
          <cell r="Q345">
            <v>81.806393864339228</v>
          </cell>
          <cell r="R345">
            <v>82.827821229956157</v>
          </cell>
          <cell r="S345">
            <v>83.90311898748854</v>
          </cell>
          <cell r="T345">
            <v>84.968690702307271</v>
          </cell>
          <cell r="U345">
            <v>86.231086857121937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103.33807291154386</v>
          </cell>
          <cell r="J346">
            <v>100.80058609006103</v>
          </cell>
          <cell r="K346">
            <v>96.674098006604268</v>
          </cell>
          <cell r="L346">
            <v>93.588765541065641</v>
          </cell>
          <cell r="M346">
            <v>90.119328517182964</v>
          </cell>
          <cell r="N346">
            <v>78.662459330713389</v>
          </cell>
          <cell r="O346">
            <v>71.922334161805495</v>
          </cell>
          <cell r="P346">
            <v>66.638857498965351</v>
          </cell>
          <cell r="Q346">
            <v>63.140984335224317</v>
          </cell>
          <cell r="R346">
            <v>61.008200833833179</v>
          </cell>
          <cell r="S346">
            <v>59.806855652344431</v>
          </cell>
          <cell r="T346">
            <v>59.07547574205919</v>
          </cell>
          <cell r="U346">
            <v>59.07547574205919</v>
          </cell>
        </row>
        <row r="347">
          <cell r="E347">
            <v>108.11199580837705</v>
          </cell>
          <cell r="F347">
            <v>108.11199580837705</v>
          </cell>
          <cell r="G347">
            <v>103.53993712378029</v>
          </cell>
          <cell r="H347">
            <v>90.988479558557529</v>
          </cell>
          <cell r="I347">
            <v>85.908668498821783</v>
          </cell>
          <cell r="J347">
            <v>81.92329904708383</v>
          </cell>
          <cell r="K347">
            <v>78.488031910684782</v>
          </cell>
          <cell r="L347">
            <v>76.893265642866126</v>
          </cell>
          <cell r="M347">
            <v>76.893265642866126</v>
          </cell>
          <cell r="N347">
            <v>76.893265642866126</v>
          </cell>
          <cell r="O347">
            <v>77.042332206256717</v>
          </cell>
          <cell r="P347">
            <v>78.066115595166664</v>
          </cell>
          <cell r="Q347">
            <v>77.257489384448007</v>
          </cell>
          <cell r="R347">
            <v>76.659076514121622</v>
          </cell>
          <cell r="S347">
            <v>76.44517312404399</v>
          </cell>
          <cell r="T347">
            <v>76.44517312404399</v>
          </cell>
          <cell r="U347">
            <v>76.964057176638448</v>
          </cell>
        </row>
        <row r="348">
          <cell r="E348">
            <v>108.11199580837705</v>
          </cell>
          <cell r="F348">
            <v>108.11199580837705</v>
          </cell>
          <cell r="G348">
            <v>105.86177264969811</v>
          </cell>
          <cell r="H348">
            <v>105.86177264969811</v>
          </cell>
          <cell r="I348">
            <v>105.86177264969811</v>
          </cell>
          <cell r="J348">
            <v>105.86177264969811</v>
          </cell>
          <cell r="K348">
            <v>95.618325246753727</v>
          </cell>
          <cell r="L348">
            <v>95.097060510185429</v>
          </cell>
          <cell r="M348">
            <v>95.097060510185429</v>
          </cell>
          <cell r="N348">
            <v>89.94562571648018</v>
          </cell>
          <cell r="O348">
            <v>88.710977405483817</v>
          </cell>
          <cell r="P348">
            <v>85.871129664383218</v>
          </cell>
          <cell r="Q348">
            <v>85.871129664383218</v>
          </cell>
          <cell r="R348">
            <v>83.269620608161574</v>
          </cell>
          <cell r="S348">
            <v>81.236314953280797</v>
          </cell>
          <cell r="T348">
            <v>79.866646939650636</v>
          </cell>
          <cell r="U348">
            <v>78.906669381950877</v>
          </cell>
        </row>
        <row r="349">
          <cell r="E349">
            <v>108.11199580837705</v>
          </cell>
          <cell r="F349">
            <v>108.11199580837705</v>
          </cell>
          <cell r="G349">
            <v>87.680207196175871</v>
          </cell>
          <cell r="H349">
            <v>79.285667851021074</v>
          </cell>
          <cell r="I349">
            <v>79.285667851021074</v>
          </cell>
          <cell r="J349">
            <v>79.285667851021074</v>
          </cell>
          <cell r="K349">
            <v>77.657953627363639</v>
          </cell>
          <cell r="L349">
            <v>77.657953627363639</v>
          </cell>
          <cell r="M349">
            <v>77.657953627363639</v>
          </cell>
          <cell r="N349">
            <v>78.064890801496858</v>
          </cell>
          <cell r="O349">
            <v>78.064890801496858</v>
          </cell>
          <cell r="P349">
            <v>78.064890801496858</v>
          </cell>
          <cell r="Q349">
            <v>78.064890801496858</v>
          </cell>
          <cell r="R349">
            <v>77.539157324854955</v>
          </cell>
          <cell r="S349">
            <v>77.134320230309655</v>
          </cell>
          <cell r="T349">
            <v>76.807454135389278</v>
          </cell>
          <cell r="U349">
            <v>76.807454135389278</v>
          </cell>
        </row>
        <row r="350">
          <cell r="E350">
            <v>108.11199580837705</v>
          </cell>
          <cell r="F350">
            <v>108.11199580837705</v>
          </cell>
          <cell r="G350">
            <v>99.851558892696772</v>
          </cell>
          <cell r="H350">
            <v>90.494121220204676</v>
          </cell>
          <cell r="I350">
            <v>86.721009530530281</v>
          </cell>
          <cell r="J350">
            <v>83.525704577180505</v>
          </cell>
          <cell r="K350">
            <v>83.440077067763383</v>
          </cell>
          <cell r="L350">
            <v>82.145370674537119</v>
          </cell>
          <cell r="M350">
            <v>82.145370674537119</v>
          </cell>
          <cell r="N350">
            <v>82.145370674537119</v>
          </cell>
          <cell r="O350">
            <v>82.145370674537119</v>
          </cell>
          <cell r="P350">
            <v>82.145370674537119</v>
          </cell>
          <cell r="Q350">
            <v>82.145370674537119</v>
          </cell>
          <cell r="R350">
            <v>79.640827846459118</v>
          </cell>
          <cell r="S350">
            <v>79.640827846459118</v>
          </cell>
          <cell r="T350">
            <v>79.640827846459118</v>
          </cell>
          <cell r="U350">
            <v>78.554112362293324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100.26294002541275</v>
          </cell>
          <cell r="I351">
            <v>100.26294002541275</v>
          </cell>
          <cell r="J351">
            <v>90.827709942048017</v>
          </cell>
          <cell r="K351">
            <v>90.827709942048017</v>
          </cell>
          <cell r="L351">
            <v>89.982152369726236</v>
          </cell>
          <cell r="M351">
            <v>89.982152369726236</v>
          </cell>
          <cell r="N351">
            <v>89.982152369726236</v>
          </cell>
          <cell r="O351">
            <v>89.982152369726236</v>
          </cell>
          <cell r="P351">
            <v>88.634420594701055</v>
          </cell>
          <cell r="Q351">
            <v>85.888349447979152</v>
          </cell>
          <cell r="R351">
            <v>84.746037128793006</v>
          </cell>
          <cell r="S351">
            <v>84.729979013263545</v>
          </cell>
          <cell r="T351">
            <v>84.027351388840444</v>
          </cell>
          <cell r="U351">
            <v>84.027351388840444</v>
          </cell>
        </row>
        <row r="352">
          <cell r="E352">
            <v>108.11199580837705</v>
          </cell>
          <cell r="F352">
            <v>108.11199580837705</v>
          </cell>
          <cell r="G352">
            <v>96.488657863294975</v>
          </cell>
          <cell r="H352">
            <v>82.623452255428731</v>
          </cell>
          <cell r="I352">
            <v>82.623452255428731</v>
          </cell>
          <cell r="J352">
            <v>82.623452255428731</v>
          </cell>
          <cell r="K352">
            <v>82.623452255428731</v>
          </cell>
          <cell r="L352">
            <v>82.623452255428731</v>
          </cell>
          <cell r="M352">
            <v>82.623452255428731</v>
          </cell>
          <cell r="N352">
            <v>82.623452255428731</v>
          </cell>
          <cell r="O352">
            <v>82.623452255428731</v>
          </cell>
          <cell r="P352">
            <v>82.623452255428731</v>
          </cell>
          <cell r="Q352">
            <v>82.623452255428731</v>
          </cell>
          <cell r="R352">
            <v>81.555947247157093</v>
          </cell>
          <cell r="S352">
            <v>80.766288225978698</v>
          </cell>
          <cell r="T352">
            <v>80.185463204039536</v>
          </cell>
          <cell r="U352">
            <v>79.852176721505458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95.267011383349512</v>
          </cell>
          <cell r="I353">
            <v>94.769235228216516</v>
          </cell>
          <cell r="J353">
            <v>90.103822429468806</v>
          </cell>
          <cell r="K353">
            <v>89.553953186805188</v>
          </cell>
          <cell r="L353">
            <v>89.553953186805188</v>
          </cell>
          <cell r="M353">
            <v>89.553953186805188</v>
          </cell>
          <cell r="N353">
            <v>88.984690903585403</v>
          </cell>
          <cell r="O353">
            <v>88.119091668875015</v>
          </cell>
          <cell r="P353">
            <v>88.119091668875015</v>
          </cell>
          <cell r="Q353">
            <v>86.973686718283247</v>
          </cell>
          <cell r="R353">
            <v>85.612958904650014</v>
          </cell>
          <cell r="S353">
            <v>85.536691882957896</v>
          </cell>
          <cell r="T353">
            <v>85.536691882957896</v>
          </cell>
          <cell r="U353">
            <v>86.123528346984713</v>
          </cell>
        </row>
        <row r="354">
          <cell r="E354">
            <v>108.11199580837705</v>
          </cell>
          <cell r="F354">
            <v>108.11199580837705</v>
          </cell>
          <cell r="G354">
            <v>92.57800974111737</v>
          </cell>
          <cell r="H354">
            <v>90.261844048038952</v>
          </cell>
          <cell r="I354">
            <v>82.577200414274941</v>
          </cell>
          <cell r="J354">
            <v>82.344876221657387</v>
          </cell>
          <cell r="K354">
            <v>82.344876221657387</v>
          </cell>
          <cell r="L354">
            <v>82.27530621773181</v>
          </cell>
          <cell r="M354">
            <v>82.27530621773181</v>
          </cell>
          <cell r="N354">
            <v>82.27530621773181</v>
          </cell>
          <cell r="O354">
            <v>82.27530621773181</v>
          </cell>
          <cell r="P354">
            <v>79.576273660646592</v>
          </cell>
          <cell r="Q354">
            <v>77.043936126151706</v>
          </cell>
          <cell r="R354">
            <v>77.043936126151706</v>
          </cell>
          <cell r="S354">
            <v>75.752298270368968</v>
          </cell>
          <cell r="T354">
            <v>74.884411407140846</v>
          </cell>
          <cell r="U354">
            <v>74.2365001280955</v>
          </cell>
        </row>
        <row r="355">
          <cell r="E355">
            <v>108.11199580837705</v>
          </cell>
          <cell r="F355">
            <v>108.11199580837705</v>
          </cell>
          <cell r="G355">
            <v>99.096281420584049</v>
          </cell>
          <cell r="H355">
            <v>93.441652148794475</v>
          </cell>
          <cell r="I355">
            <v>93.441652148794475</v>
          </cell>
          <cell r="J355">
            <v>83.12438127116576</v>
          </cell>
          <cell r="K355">
            <v>83.12438127116576</v>
          </cell>
          <cell r="L355">
            <v>83.12438127116576</v>
          </cell>
          <cell r="M355">
            <v>83.12438127116576</v>
          </cell>
          <cell r="N355">
            <v>80.08194809846178</v>
          </cell>
          <cell r="O355">
            <v>80.08194809846178</v>
          </cell>
          <cell r="P355">
            <v>80.08194809846178</v>
          </cell>
          <cell r="Q355">
            <v>80.08194809846178</v>
          </cell>
          <cell r="R355">
            <v>79.519409752857257</v>
          </cell>
          <cell r="S355">
            <v>78.902855890929331</v>
          </cell>
          <cell r="T355">
            <v>78.2840400326657</v>
          </cell>
          <cell r="U355">
            <v>78.2840400326657</v>
          </cell>
        </row>
        <row r="356">
          <cell r="E356">
            <v>108.11199580837705</v>
          </cell>
          <cell r="F356">
            <v>108.11199580837705</v>
          </cell>
          <cell r="G356">
            <v>90.450563232354639</v>
          </cell>
          <cell r="H356">
            <v>82.441945248113285</v>
          </cell>
          <cell r="I356">
            <v>82.441945248113285</v>
          </cell>
          <cell r="J356">
            <v>82.441945248113285</v>
          </cell>
          <cell r="K356">
            <v>80.227881573223613</v>
          </cell>
          <cell r="L356">
            <v>80.227881573223613</v>
          </cell>
          <cell r="M356">
            <v>80.227881573223613</v>
          </cell>
          <cell r="N356">
            <v>80.227881573223613</v>
          </cell>
          <cell r="O356">
            <v>80.227881573223613</v>
          </cell>
          <cell r="P356">
            <v>80.227881573223613</v>
          </cell>
          <cell r="Q356">
            <v>80.227881573223613</v>
          </cell>
          <cell r="R356">
            <v>79.608984660033443</v>
          </cell>
          <cell r="S356">
            <v>79.38279230237768</v>
          </cell>
          <cell r="T356">
            <v>79.765587663941503</v>
          </cell>
          <cell r="U356">
            <v>80.826324256490949</v>
          </cell>
        </row>
        <row r="357">
          <cell r="E357">
            <v>108.11199580837705</v>
          </cell>
          <cell r="F357">
            <v>108.11199580837705</v>
          </cell>
          <cell r="G357">
            <v>105.46938047563631</v>
          </cell>
          <cell r="H357">
            <v>90.893686898567879</v>
          </cell>
          <cell r="I357">
            <v>90.893686898567879</v>
          </cell>
          <cell r="J357">
            <v>90.893686898567879</v>
          </cell>
          <cell r="K357">
            <v>87.389412279387898</v>
          </cell>
          <cell r="L357">
            <v>87.389412279387898</v>
          </cell>
          <cell r="M357">
            <v>85.627480043654771</v>
          </cell>
          <cell r="N357">
            <v>85.627480043654771</v>
          </cell>
          <cell r="O357">
            <v>85.627480043654771</v>
          </cell>
          <cell r="P357">
            <v>83.792690666723587</v>
          </cell>
          <cell r="Q357">
            <v>82.06348225615784</v>
          </cell>
          <cell r="R357">
            <v>80.857850569301405</v>
          </cell>
          <cell r="S357">
            <v>79.721062729816452</v>
          </cell>
          <cell r="T357">
            <v>78.898750565138272</v>
          </cell>
          <cell r="U357">
            <v>78.373538287107294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97.722999608591138</v>
          </cell>
          <cell r="J358">
            <v>97.722999608591138</v>
          </cell>
          <cell r="K358">
            <v>89.888334870974418</v>
          </cell>
          <cell r="L358">
            <v>89.888334870974418</v>
          </cell>
          <cell r="M358">
            <v>85.896135043023676</v>
          </cell>
          <cell r="N358">
            <v>85.896135043023676</v>
          </cell>
          <cell r="O358">
            <v>85.896135043023676</v>
          </cell>
          <cell r="P358">
            <v>85.896135043023676</v>
          </cell>
          <cell r="Q358">
            <v>84.913480106657985</v>
          </cell>
          <cell r="R358">
            <v>84.913480106657985</v>
          </cell>
          <cell r="S358">
            <v>82.816669144742193</v>
          </cell>
          <cell r="T358">
            <v>81.494945061957921</v>
          </cell>
          <cell r="U358">
            <v>80.373784921573161</v>
          </cell>
        </row>
        <row r="359">
          <cell r="E359">
            <v>108.11199580837705</v>
          </cell>
          <cell r="F359">
            <v>108.11199580837705</v>
          </cell>
          <cell r="G359">
            <v>90.72359597241055</v>
          </cell>
          <cell r="H359">
            <v>86.023284860177824</v>
          </cell>
          <cell r="I359">
            <v>86.023284860177824</v>
          </cell>
          <cell r="J359">
            <v>86.023284860177824</v>
          </cell>
          <cell r="K359">
            <v>86.023284860177824</v>
          </cell>
          <cell r="L359">
            <v>86.023284860177824</v>
          </cell>
          <cell r="M359">
            <v>85.086983787455893</v>
          </cell>
          <cell r="N359">
            <v>85.086983787455893</v>
          </cell>
          <cell r="O359">
            <v>85.086983787455893</v>
          </cell>
          <cell r="P359">
            <v>85.086983787455893</v>
          </cell>
          <cell r="Q359">
            <v>85.086983787455893</v>
          </cell>
          <cell r="R359">
            <v>85.086983787455893</v>
          </cell>
          <cell r="S359">
            <v>83.383262982737591</v>
          </cell>
          <cell r="T359">
            <v>82.219964575526902</v>
          </cell>
          <cell r="U359">
            <v>81.312211307162173</v>
          </cell>
        </row>
        <row r="360">
          <cell r="E360">
            <v>108.11199580837705</v>
          </cell>
          <cell r="F360">
            <v>108.11199580837705</v>
          </cell>
          <cell r="G360">
            <v>93.387705755981372</v>
          </cell>
          <cell r="H360">
            <v>90.434424814534523</v>
          </cell>
          <cell r="I360">
            <v>88.04103694983759</v>
          </cell>
          <cell r="J360">
            <v>86.299718220951448</v>
          </cell>
          <cell r="K360">
            <v>86.299718220951448</v>
          </cell>
          <cell r="L360">
            <v>86.299718220951448</v>
          </cell>
          <cell r="M360">
            <v>86.299718220951448</v>
          </cell>
          <cell r="N360">
            <v>86.230799764709047</v>
          </cell>
          <cell r="O360">
            <v>86.230799764709047</v>
          </cell>
          <cell r="P360">
            <v>84.594369662398648</v>
          </cell>
          <cell r="Q360">
            <v>83.398634878495187</v>
          </cell>
          <cell r="R360">
            <v>82.804909785869512</v>
          </cell>
          <cell r="S360">
            <v>82.633886769629541</v>
          </cell>
          <cell r="T360">
            <v>83.061147832691319</v>
          </cell>
          <cell r="U360">
            <v>83.401023487021163</v>
          </cell>
        </row>
        <row r="361">
          <cell r="E361">
            <v>108.11199580837705</v>
          </cell>
          <cell r="F361">
            <v>108.11199580837705</v>
          </cell>
          <cell r="G361">
            <v>88.359234568977939</v>
          </cell>
          <cell r="H361">
            <v>88.359234568977939</v>
          </cell>
          <cell r="I361">
            <v>88.359234568977939</v>
          </cell>
          <cell r="J361">
            <v>88.359234568977939</v>
          </cell>
          <cell r="K361">
            <v>86.004380751640483</v>
          </cell>
          <cell r="L361">
            <v>84.752051191730118</v>
          </cell>
          <cell r="M361">
            <v>83.080821848543536</v>
          </cell>
          <cell r="N361">
            <v>82.581004910385644</v>
          </cell>
          <cell r="O361">
            <v>81.183860637157309</v>
          </cell>
          <cell r="P361">
            <v>79.747528826498382</v>
          </cell>
          <cell r="Q361">
            <v>78.84990180237854</v>
          </cell>
          <cell r="R361">
            <v>79.114390679951015</v>
          </cell>
          <cell r="S361">
            <v>80.024588815752423</v>
          </cell>
          <cell r="T361">
            <v>81.280575045408781</v>
          </cell>
          <cell r="U361">
            <v>82.825983953085014</v>
          </cell>
        </row>
        <row r="362">
          <cell r="E362">
            <v>108.11199580837705</v>
          </cell>
          <cell r="F362">
            <v>108.11199580837705</v>
          </cell>
          <cell r="G362">
            <v>102.91069351438756</v>
          </cell>
          <cell r="H362">
            <v>102.91069351438756</v>
          </cell>
          <cell r="I362">
            <v>98.244015399751433</v>
          </cell>
          <cell r="J362">
            <v>91.188601340566947</v>
          </cell>
          <cell r="K362">
            <v>90.281028245857399</v>
          </cell>
          <cell r="L362">
            <v>88.526781225308412</v>
          </cell>
          <cell r="M362">
            <v>88.526781225308412</v>
          </cell>
          <cell r="N362">
            <v>88.526781225308412</v>
          </cell>
          <cell r="O362">
            <v>88.526781225308412</v>
          </cell>
          <cell r="P362">
            <v>87.927354066105366</v>
          </cell>
          <cell r="Q362">
            <v>84.021757181043014</v>
          </cell>
          <cell r="R362">
            <v>84.021757181043014</v>
          </cell>
          <cell r="S362">
            <v>81.560442087813755</v>
          </cell>
          <cell r="T362">
            <v>79.756789476291743</v>
          </cell>
          <cell r="U362">
            <v>78.295767511845128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102.25380362987406</v>
          </cell>
          <cell r="I363">
            <v>87.269344909170584</v>
          </cell>
          <cell r="J363">
            <v>81.914247334376739</v>
          </cell>
          <cell r="K363">
            <v>79.02875138377054</v>
          </cell>
          <cell r="L363">
            <v>77.943424877963707</v>
          </cell>
          <cell r="M363">
            <v>77.270406316346026</v>
          </cell>
          <cell r="N363">
            <v>76.223193179597828</v>
          </cell>
          <cell r="O363">
            <v>73.581572590911321</v>
          </cell>
          <cell r="P363">
            <v>72.003763091096019</v>
          </cell>
          <cell r="Q363">
            <v>70.861792949412092</v>
          </cell>
          <cell r="R363">
            <v>70.045823676111013</v>
          </cell>
          <cell r="S363">
            <v>69.423148470117724</v>
          </cell>
          <cell r="T363">
            <v>68.901394591593586</v>
          </cell>
          <cell r="U363">
            <v>68.482775164434571</v>
          </cell>
        </row>
        <row r="364">
          <cell r="E364">
            <v>108.11199580837705</v>
          </cell>
          <cell r="F364">
            <v>108.11199580837705</v>
          </cell>
          <cell r="G364">
            <v>91.501837858178391</v>
          </cell>
          <cell r="H364">
            <v>91.501837858178391</v>
          </cell>
          <cell r="I364">
            <v>91.501837858178391</v>
          </cell>
          <cell r="J364">
            <v>84.080332315723396</v>
          </cell>
          <cell r="K364">
            <v>84.080332315723396</v>
          </cell>
          <cell r="L364">
            <v>83.12970057811215</v>
          </cell>
          <cell r="M364">
            <v>82.154350527403679</v>
          </cell>
          <cell r="N364">
            <v>80.730048745459911</v>
          </cell>
          <cell r="O364">
            <v>77.755046061466501</v>
          </cell>
          <cell r="P364">
            <v>75.642400009855493</v>
          </cell>
          <cell r="Q364">
            <v>74.083135343033973</v>
          </cell>
          <cell r="R364">
            <v>73.701389660203901</v>
          </cell>
          <cell r="S364">
            <v>73.152060989229369</v>
          </cell>
          <cell r="T364">
            <v>73.152060989229369</v>
          </cell>
          <cell r="U364">
            <v>73.152060989229369</v>
          </cell>
        </row>
        <row r="365">
          <cell r="E365">
            <v>108.11199580837705</v>
          </cell>
          <cell r="F365">
            <v>108.11199580837705</v>
          </cell>
          <cell r="G365">
            <v>97.899724089466332</v>
          </cell>
          <cell r="H365">
            <v>94.040357592338594</v>
          </cell>
          <cell r="I365">
            <v>86.805238893526692</v>
          </cell>
          <cell r="J365">
            <v>86.805238893526692</v>
          </cell>
          <cell r="K365">
            <v>86.805238893526692</v>
          </cell>
          <cell r="L365">
            <v>86.805238893526692</v>
          </cell>
          <cell r="M365">
            <v>85.637608585064285</v>
          </cell>
          <cell r="N365">
            <v>85.552689730037102</v>
          </cell>
          <cell r="O365">
            <v>84.375874584069976</v>
          </cell>
          <cell r="P365">
            <v>83.844327576096873</v>
          </cell>
          <cell r="Q365">
            <v>83.118093851010116</v>
          </cell>
          <cell r="R365">
            <v>82.429472854967017</v>
          </cell>
          <cell r="S365">
            <v>81.600957043597106</v>
          </cell>
          <cell r="T365">
            <v>81.452274830925305</v>
          </cell>
          <cell r="U365">
            <v>81.498339645406077</v>
          </cell>
        </row>
        <row r="366">
          <cell r="E366">
            <v>108.11199580837705</v>
          </cell>
          <cell r="F366">
            <v>108.11199580837705</v>
          </cell>
          <cell r="G366">
            <v>105.89529044765234</v>
          </cell>
          <cell r="H366">
            <v>105.89529044765234</v>
          </cell>
          <cell r="I366">
            <v>87.818432550814677</v>
          </cell>
          <cell r="J366">
            <v>87.818432550814677</v>
          </cell>
          <cell r="K366">
            <v>87.818432550814677</v>
          </cell>
          <cell r="L366">
            <v>87.818432550814677</v>
          </cell>
          <cell r="M366">
            <v>87.818432550814677</v>
          </cell>
          <cell r="N366">
            <v>87.818432550814677</v>
          </cell>
          <cell r="O366">
            <v>87.818432550814677</v>
          </cell>
          <cell r="P366">
            <v>85.225220067098718</v>
          </cell>
          <cell r="Q366">
            <v>83.192899803096367</v>
          </cell>
          <cell r="R366">
            <v>82.114081391991689</v>
          </cell>
          <cell r="S366">
            <v>81.002753537341519</v>
          </cell>
          <cell r="T366">
            <v>80.750173886053247</v>
          </cell>
          <cell r="U366">
            <v>80.750173886053247</v>
          </cell>
        </row>
        <row r="367">
          <cell r="E367">
            <v>108.11199580837705</v>
          </cell>
          <cell r="F367">
            <v>108.11199580837705</v>
          </cell>
          <cell r="G367">
            <v>87.906692051063899</v>
          </cell>
          <cell r="H367">
            <v>87.906692051063899</v>
          </cell>
          <cell r="I367">
            <v>83.726588026738639</v>
          </cell>
          <cell r="J367">
            <v>80.334119456281982</v>
          </cell>
          <cell r="K367">
            <v>80.334119456281982</v>
          </cell>
          <cell r="L367">
            <v>80.22180593851219</v>
          </cell>
          <cell r="M367">
            <v>80.22180593851219</v>
          </cell>
          <cell r="N367">
            <v>80.22180593851219</v>
          </cell>
          <cell r="O367">
            <v>80.22180593851219</v>
          </cell>
          <cell r="P367">
            <v>77.951733441740089</v>
          </cell>
          <cell r="Q367">
            <v>76.407621782042384</v>
          </cell>
          <cell r="R367">
            <v>75.45386009703185</v>
          </cell>
          <cell r="S367">
            <v>74.746943179535393</v>
          </cell>
          <cell r="T367">
            <v>74.340614042273558</v>
          </cell>
          <cell r="U367">
            <v>74.082299228329205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99.112195086417813</v>
          </cell>
          <cell r="K368">
            <v>92.572026089469418</v>
          </cell>
          <cell r="L368">
            <v>92.572026089469418</v>
          </cell>
          <cell r="M368">
            <v>92.572026089469418</v>
          </cell>
          <cell r="N368">
            <v>92.572026089469418</v>
          </cell>
          <cell r="O368">
            <v>86.818199986251685</v>
          </cell>
          <cell r="P368">
            <v>84.62238144949562</v>
          </cell>
          <cell r="Q368">
            <v>82.446055116903935</v>
          </cell>
          <cell r="R368">
            <v>82.446055116903935</v>
          </cell>
          <cell r="S368">
            <v>82.446055116903935</v>
          </cell>
          <cell r="T368">
            <v>79.991260280443868</v>
          </cell>
          <cell r="U368">
            <v>78.579251871435574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106.20207560684369</v>
          </cell>
          <cell r="I369">
            <v>106.20207560684369</v>
          </cell>
          <cell r="J369">
            <v>106.20207560684369</v>
          </cell>
          <cell r="K369">
            <v>95.215620029953072</v>
          </cell>
          <cell r="L369">
            <v>93.894942510522696</v>
          </cell>
          <cell r="M369">
            <v>93.894942510522696</v>
          </cell>
          <cell r="N369">
            <v>93.894942510522696</v>
          </cell>
          <cell r="O369">
            <v>93.894942510522696</v>
          </cell>
          <cell r="P369">
            <v>90.187904829694062</v>
          </cell>
          <cell r="Q369">
            <v>87.73038069891237</v>
          </cell>
          <cell r="R369">
            <v>86.497331910334495</v>
          </cell>
          <cell r="S369">
            <v>84.279561492351661</v>
          </cell>
          <cell r="T369">
            <v>82.108621131479197</v>
          </cell>
          <cell r="U369">
            <v>80.132580601954146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92.377199239249691</v>
          </cell>
          <cell r="I370">
            <v>89.666033223303302</v>
          </cell>
          <cell r="J370">
            <v>85.835946052225736</v>
          </cell>
          <cell r="K370">
            <v>84.14058846396577</v>
          </cell>
          <cell r="L370">
            <v>84.14058846396577</v>
          </cell>
          <cell r="M370">
            <v>84.14058846396577</v>
          </cell>
          <cell r="N370">
            <v>84.14058846396577</v>
          </cell>
          <cell r="O370">
            <v>84.14058846396577</v>
          </cell>
          <cell r="P370">
            <v>84.14058846396577</v>
          </cell>
          <cell r="Q370">
            <v>84.14058846396577</v>
          </cell>
          <cell r="R370">
            <v>83.728732387773306</v>
          </cell>
          <cell r="S370">
            <v>83.574561696267224</v>
          </cell>
          <cell r="T370">
            <v>83.574561696267224</v>
          </cell>
          <cell r="U370">
            <v>83.574561696267224</v>
          </cell>
        </row>
        <row r="371">
          <cell r="E371">
            <v>108.11199580837705</v>
          </cell>
          <cell r="F371">
            <v>108.11199580837705</v>
          </cell>
          <cell r="G371">
            <v>93.281387351011901</v>
          </cell>
          <cell r="H371">
            <v>88.542442285241904</v>
          </cell>
          <cell r="I371">
            <v>85.568894159787959</v>
          </cell>
          <cell r="J371">
            <v>85.568894159787959</v>
          </cell>
          <cell r="K371">
            <v>84.465024495024778</v>
          </cell>
          <cell r="L371">
            <v>84.465024495024778</v>
          </cell>
          <cell r="M371">
            <v>84.465024495024778</v>
          </cell>
          <cell r="N371">
            <v>84.465024495024778</v>
          </cell>
          <cell r="O371">
            <v>84.429891743693247</v>
          </cell>
          <cell r="P371">
            <v>85.999574763878286</v>
          </cell>
          <cell r="Q371">
            <v>88.076660483709617</v>
          </cell>
          <cell r="R371">
            <v>89.642694917227956</v>
          </cell>
          <cell r="S371">
            <v>90.465567806296534</v>
          </cell>
          <cell r="T371">
            <v>91.338506754878622</v>
          </cell>
          <cell r="U371">
            <v>92.501218750669651</v>
          </cell>
        </row>
        <row r="372">
          <cell r="E372">
            <v>108.11199580837705</v>
          </cell>
          <cell r="F372">
            <v>108.11199580837705</v>
          </cell>
          <cell r="G372">
            <v>98.965354257698166</v>
          </cell>
          <cell r="H372">
            <v>98.965354257698166</v>
          </cell>
          <cell r="I372">
            <v>98.965354257698166</v>
          </cell>
          <cell r="J372">
            <v>89.421018124879041</v>
          </cell>
          <cell r="K372">
            <v>87.304162200051366</v>
          </cell>
          <cell r="L372">
            <v>87.304162200051366</v>
          </cell>
          <cell r="M372">
            <v>87.304162200051366</v>
          </cell>
          <cell r="N372">
            <v>87.304162200051366</v>
          </cell>
          <cell r="O372">
            <v>87.304162200051366</v>
          </cell>
          <cell r="P372">
            <v>82.799625001526721</v>
          </cell>
          <cell r="Q372">
            <v>81.645909908616801</v>
          </cell>
          <cell r="R372">
            <v>79.54701107928463</v>
          </cell>
          <cell r="S372">
            <v>77.973836969216066</v>
          </cell>
          <cell r="T372">
            <v>77.302696694898415</v>
          </cell>
          <cell r="U372">
            <v>76.610038453518783</v>
          </cell>
        </row>
        <row r="373">
          <cell r="E373">
            <v>108.11199580837705</v>
          </cell>
          <cell r="F373">
            <v>108.11199580837705</v>
          </cell>
          <cell r="G373">
            <v>91.515124343120988</v>
          </cell>
          <cell r="H373">
            <v>82.411336770083125</v>
          </cell>
          <cell r="I373">
            <v>82.411336770083125</v>
          </cell>
          <cell r="J373">
            <v>79.879850483946427</v>
          </cell>
          <cell r="K373">
            <v>79.879850483946427</v>
          </cell>
          <cell r="L373">
            <v>79.879850483946427</v>
          </cell>
          <cell r="M373">
            <v>79.879850483946427</v>
          </cell>
          <cell r="N373">
            <v>79.879850483946427</v>
          </cell>
          <cell r="O373">
            <v>79.879850483946427</v>
          </cell>
          <cell r="P373">
            <v>79.879850483946427</v>
          </cell>
          <cell r="Q373">
            <v>78.38135965472415</v>
          </cell>
          <cell r="R373">
            <v>77.185199181701805</v>
          </cell>
          <cell r="S373">
            <v>77.185199181701805</v>
          </cell>
          <cell r="T373">
            <v>77.185199181701805</v>
          </cell>
          <cell r="U373">
            <v>76.700795093810953</v>
          </cell>
        </row>
        <row r="374">
          <cell r="E374">
            <v>108.11199580837705</v>
          </cell>
          <cell r="F374">
            <v>108.11199580837705</v>
          </cell>
          <cell r="G374">
            <v>100.65899763875598</v>
          </cell>
          <cell r="H374">
            <v>91.997729147543495</v>
          </cell>
          <cell r="I374">
            <v>83.413155021694379</v>
          </cell>
          <cell r="J374">
            <v>77.033940054657521</v>
          </cell>
          <cell r="K374">
            <v>69.798057414450199</v>
          </cell>
          <cell r="L374">
            <v>66.63849030500981</v>
          </cell>
          <cell r="M374">
            <v>66.63849030500981</v>
          </cell>
          <cell r="N374">
            <v>66.63849030500981</v>
          </cell>
          <cell r="O374">
            <v>66.062581848508685</v>
          </cell>
          <cell r="P374">
            <v>65.954407997353783</v>
          </cell>
          <cell r="Q374">
            <v>65.338648473490494</v>
          </cell>
          <cell r="R374">
            <v>65.338648473490494</v>
          </cell>
          <cell r="S374">
            <v>65.12427540940331</v>
          </cell>
          <cell r="T374">
            <v>65.12427540940331</v>
          </cell>
          <cell r="U374">
            <v>65.12427540940331</v>
          </cell>
        </row>
        <row r="375">
          <cell r="E375">
            <v>108.11199580837705</v>
          </cell>
          <cell r="F375">
            <v>108.11199580837705</v>
          </cell>
          <cell r="G375">
            <v>91.15673646396111</v>
          </cell>
          <cell r="H375">
            <v>91.15673646396111</v>
          </cell>
          <cell r="I375">
            <v>91.15673646396111</v>
          </cell>
          <cell r="J375">
            <v>76.222983839223161</v>
          </cell>
          <cell r="K375">
            <v>71.551747632028324</v>
          </cell>
          <cell r="L375">
            <v>71.551747632028324</v>
          </cell>
          <cell r="M375">
            <v>69.312051020549006</v>
          </cell>
          <cell r="N375">
            <v>69.312051020549006</v>
          </cell>
          <cell r="O375">
            <v>67.879478414087302</v>
          </cell>
          <cell r="P375">
            <v>66.85819254163394</v>
          </cell>
          <cell r="Q375">
            <v>66.340539238818891</v>
          </cell>
          <cell r="R375">
            <v>66.035230397345529</v>
          </cell>
          <cell r="S375">
            <v>65.874127899260486</v>
          </cell>
          <cell r="T375">
            <v>66.543402557644981</v>
          </cell>
          <cell r="U375">
            <v>66.875466784285138</v>
          </cell>
        </row>
        <row r="376">
          <cell r="E376">
            <v>108.11199580837705</v>
          </cell>
          <cell r="F376">
            <v>108.11199580837705</v>
          </cell>
          <cell r="G376">
            <v>92.806586706248524</v>
          </cell>
          <cell r="H376">
            <v>88.02476787032839</v>
          </cell>
          <cell r="I376">
            <v>88.02476787032839</v>
          </cell>
          <cell r="J376">
            <v>86.263471346883961</v>
          </cell>
          <cell r="K376">
            <v>85.735096742079776</v>
          </cell>
          <cell r="L376">
            <v>85.572707532593228</v>
          </cell>
          <cell r="M376">
            <v>85.572707532593228</v>
          </cell>
          <cell r="N376">
            <v>85.572707532593228</v>
          </cell>
          <cell r="O376">
            <v>85.302419522454187</v>
          </cell>
          <cell r="P376">
            <v>85.302419522454187</v>
          </cell>
          <cell r="Q376">
            <v>85.102332886155466</v>
          </cell>
          <cell r="R376">
            <v>83.985098404149838</v>
          </cell>
          <cell r="S376">
            <v>83.242764962691879</v>
          </cell>
          <cell r="T376">
            <v>82.704310750561461</v>
          </cell>
          <cell r="U376">
            <v>82.281305010142304</v>
          </cell>
        </row>
        <row r="377">
          <cell r="E377">
            <v>108.11199580837705</v>
          </cell>
          <cell r="F377">
            <v>108.11199580837705</v>
          </cell>
          <cell r="G377">
            <v>90.487329735685378</v>
          </cell>
          <cell r="H377">
            <v>90.487329735685378</v>
          </cell>
          <cell r="I377">
            <v>90.487329735685378</v>
          </cell>
          <cell r="J377">
            <v>90.487329735685378</v>
          </cell>
          <cell r="K377">
            <v>87.960288682623329</v>
          </cell>
          <cell r="L377">
            <v>87.960288682623329</v>
          </cell>
          <cell r="M377">
            <v>87.960288682623329</v>
          </cell>
          <cell r="N377">
            <v>87.960288682623329</v>
          </cell>
          <cell r="O377">
            <v>86.000650391842655</v>
          </cell>
          <cell r="P377">
            <v>86.000650391842655</v>
          </cell>
          <cell r="Q377">
            <v>86.000650391842655</v>
          </cell>
          <cell r="R377">
            <v>86.000650391842655</v>
          </cell>
          <cell r="S377">
            <v>84.878683723248955</v>
          </cell>
          <cell r="T377">
            <v>83.968432563553449</v>
          </cell>
          <cell r="U377">
            <v>83.161133037980505</v>
          </cell>
        </row>
        <row r="378">
          <cell r="E378">
            <v>108.11199580837705</v>
          </cell>
          <cell r="F378">
            <v>108.11199580837705</v>
          </cell>
          <cell r="G378">
            <v>87.082035326991758</v>
          </cell>
          <cell r="H378">
            <v>82.328222959416749</v>
          </cell>
          <cell r="I378">
            <v>82.328222959416749</v>
          </cell>
          <cell r="J378">
            <v>82.328222959416749</v>
          </cell>
          <cell r="K378">
            <v>82.328222959416749</v>
          </cell>
          <cell r="L378">
            <v>82.328222959416749</v>
          </cell>
          <cell r="M378">
            <v>82.328222959416749</v>
          </cell>
          <cell r="N378">
            <v>82.328222959416749</v>
          </cell>
          <cell r="O378">
            <v>82.328222959416749</v>
          </cell>
          <cell r="P378">
            <v>82.328222959416749</v>
          </cell>
          <cell r="Q378">
            <v>82.328222959416749</v>
          </cell>
          <cell r="R378">
            <v>82.328222959416749</v>
          </cell>
          <cell r="S378">
            <v>82.328222959416749</v>
          </cell>
          <cell r="T378">
            <v>82.328222959416749</v>
          </cell>
          <cell r="U378">
            <v>82.328222959416749</v>
          </cell>
        </row>
        <row r="379">
          <cell r="E379">
            <v>108.11199580837705</v>
          </cell>
          <cell r="F379">
            <v>107.59683114281181</v>
          </cell>
          <cell r="G379">
            <v>107.59683114281181</v>
          </cell>
          <cell r="H379">
            <v>107.59683114281181</v>
          </cell>
          <cell r="I379">
            <v>107.59683114281181</v>
          </cell>
          <cell r="J379">
            <v>88.626687487867301</v>
          </cell>
          <cell r="K379">
            <v>88.626687487867301</v>
          </cell>
          <cell r="L379">
            <v>88.626687487867301</v>
          </cell>
          <cell r="M379">
            <v>88.626687487867301</v>
          </cell>
          <cell r="N379">
            <v>87.037250414452089</v>
          </cell>
          <cell r="O379">
            <v>86.181515235744754</v>
          </cell>
          <cell r="P379">
            <v>85.67462933470344</v>
          </cell>
          <cell r="Q379">
            <v>84.636690720602985</v>
          </cell>
          <cell r="R379">
            <v>82.477293537203607</v>
          </cell>
          <cell r="S379">
            <v>80.956772488916499</v>
          </cell>
          <cell r="T379">
            <v>79.622023102070145</v>
          </cell>
          <cell r="U379">
            <v>79.622023102070145</v>
          </cell>
        </row>
        <row r="380">
          <cell r="E380">
            <v>108.11199580837705</v>
          </cell>
          <cell r="F380">
            <v>108.11199580837705</v>
          </cell>
          <cell r="G380">
            <v>90.751898160405247</v>
          </cell>
          <cell r="H380">
            <v>86.940728883024534</v>
          </cell>
          <cell r="I380">
            <v>86.845617873662036</v>
          </cell>
          <cell r="J380">
            <v>84.453816007399297</v>
          </cell>
          <cell r="K380">
            <v>84.453816007399297</v>
          </cell>
          <cell r="L380">
            <v>84.453816007399297</v>
          </cell>
          <cell r="M380">
            <v>84.453816007399297</v>
          </cell>
          <cell r="N380">
            <v>84.453816007399297</v>
          </cell>
          <cell r="O380">
            <v>84.453816007399297</v>
          </cell>
          <cell r="P380">
            <v>84.453816007399297</v>
          </cell>
          <cell r="Q380">
            <v>83.126106518486353</v>
          </cell>
          <cell r="R380">
            <v>82.106389933072649</v>
          </cell>
          <cell r="S380">
            <v>81.308769774883515</v>
          </cell>
          <cell r="T380">
            <v>80.770911874512223</v>
          </cell>
          <cell r="U380">
            <v>80.376165007903793</v>
          </cell>
        </row>
        <row r="381">
          <cell r="E381">
            <v>108.11199580837705</v>
          </cell>
          <cell r="F381">
            <v>108.11199580837705</v>
          </cell>
          <cell r="G381">
            <v>102.77231954934638</v>
          </cell>
          <cell r="H381">
            <v>93.391973934147543</v>
          </cell>
          <cell r="I381">
            <v>89.600106203351515</v>
          </cell>
          <cell r="J381">
            <v>87.795316776460609</v>
          </cell>
          <cell r="K381">
            <v>85.617077970683411</v>
          </cell>
          <cell r="L381">
            <v>85.617077970683411</v>
          </cell>
          <cell r="M381">
            <v>84.715319593297338</v>
          </cell>
          <cell r="N381">
            <v>84.244683331977555</v>
          </cell>
          <cell r="O381">
            <v>84.244683331977555</v>
          </cell>
          <cell r="P381">
            <v>83.703375570690369</v>
          </cell>
          <cell r="Q381">
            <v>82.736691447982494</v>
          </cell>
          <cell r="R381">
            <v>82.736691447982494</v>
          </cell>
          <cell r="S381">
            <v>82.736691447982494</v>
          </cell>
          <cell r="T381">
            <v>83.340411491067087</v>
          </cell>
          <cell r="U381">
            <v>84.419921006553039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105.10231695784175</v>
          </cell>
          <cell r="I382">
            <v>86.49395306577847</v>
          </cell>
          <cell r="J382">
            <v>86.49395306577847</v>
          </cell>
          <cell r="K382">
            <v>86.49395306577847</v>
          </cell>
          <cell r="L382">
            <v>86.49395306577847</v>
          </cell>
          <cell r="M382">
            <v>86.49395306577847</v>
          </cell>
          <cell r="N382">
            <v>86.49395306577847</v>
          </cell>
          <cell r="O382">
            <v>86.49395306577847</v>
          </cell>
          <cell r="P382">
            <v>86.49395306577847</v>
          </cell>
          <cell r="Q382">
            <v>84.096341545119884</v>
          </cell>
          <cell r="R382">
            <v>82.273059887387376</v>
          </cell>
          <cell r="S382">
            <v>80.964763530195242</v>
          </cell>
          <cell r="T382">
            <v>79.868418267090846</v>
          </cell>
          <cell r="U382">
            <v>79.014044036225343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94.965381014270221</v>
          </cell>
          <cell r="K383">
            <v>89.098751970081693</v>
          </cell>
          <cell r="L383">
            <v>88.382840482074371</v>
          </cell>
          <cell r="M383">
            <v>88.382840482074371</v>
          </cell>
          <cell r="N383">
            <v>88.382840482074371</v>
          </cell>
          <cell r="O383">
            <v>88.382840482074371</v>
          </cell>
          <cell r="P383">
            <v>88.382840482074371</v>
          </cell>
          <cell r="Q383">
            <v>85.415892910126885</v>
          </cell>
          <cell r="R383">
            <v>82.87329025541959</v>
          </cell>
          <cell r="S383">
            <v>81.086335973511424</v>
          </cell>
          <cell r="T383">
            <v>79.909789706282197</v>
          </cell>
          <cell r="U383">
            <v>79.208764763457097</v>
          </cell>
        </row>
        <row r="384">
          <cell r="E384">
            <v>108.11199580837705</v>
          </cell>
          <cell r="F384">
            <v>108.11199580837705</v>
          </cell>
          <cell r="G384">
            <v>97.164004829711928</v>
          </cell>
          <cell r="H384">
            <v>94.320791436067964</v>
          </cell>
          <cell r="I384">
            <v>86.25246269610308</v>
          </cell>
          <cell r="J384">
            <v>86.25246269610308</v>
          </cell>
          <cell r="K384">
            <v>86.25246269610308</v>
          </cell>
          <cell r="L384">
            <v>85.784917925771367</v>
          </cell>
          <cell r="M384">
            <v>85.049302321870186</v>
          </cell>
          <cell r="N384">
            <v>85.049302321870186</v>
          </cell>
          <cell r="O384">
            <v>85.049302321870186</v>
          </cell>
          <cell r="P384">
            <v>85.049302321870186</v>
          </cell>
          <cell r="Q384">
            <v>85.704806776265954</v>
          </cell>
          <cell r="R384">
            <v>85.704806776265954</v>
          </cell>
          <cell r="S384">
            <v>86.853376546370157</v>
          </cell>
          <cell r="T384">
            <v>88.323872506573281</v>
          </cell>
          <cell r="U384">
            <v>89.799539502167306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89.640037572736631</v>
          </cell>
          <cell r="I385">
            <v>87.155135134072708</v>
          </cell>
          <cell r="J385">
            <v>86.139198073659685</v>
          </cell>
          <cell r="K385">
            <v>82.011962654836609</v>
          </cell>
          <cell r="L385">
            <v>82.011962654836609</v>
          </cell>
          <cell r="M385">
            <v>82.011962654836609</v>
          </cell>
          <cell r="N385">
            <v>82.011962654836609</v>
          </cell>
          <cell r="O385">
            <v>82.011962654836609</v>
          </cell>
          <cell r="P385">
            <v>80.748670005558949</v>
          </cell>
          <cell r="Q385">
            <v>79.285310329327672</v>
          </cell>
          <cell r="R385">
            <v>78.192106157873624</v>
          </cell>
          <cell r="S385">
            <v>77.536538537016582</v>
          </cell>
          <cell r="T385">
            <v>77.077314413640977</v>
          </cell>
          <cell r="U385">
            <v>76.800276250286885</v>
          </cell>
        </row>
        <row r="386">
          <cell r="E386">
            <v>108.11199580837705</v>
          </cell>
          <cell r="F386">
            <v>108.11199580837705</v>
          </cell>
          <cell r="G386">
            <v>107.85769605785501</v>
          </cell>
          <cell r="H386">
            <v>96.748088051849109</v>
          </cell>
          <cell r="I386">
            <v>93.997719191947425</v>
          </cell>
          <cell r="J386">
            <v>85.315566739557255</v>
          </cell>
          <cell r="K386">
            <v>82.568848818707608</v>
          </cell>
          <cell r="L386">
            <v>82.568848818707608</v>
          </cell>
          <cell r="M386">
            <v>82.568848818707608</v>
          </cell>
          <cell r="N386">
            <v>82.568848818707608</v>
          </cell>
          <cell r="O386">
            <v>82.568848818707608</v>
          </cell>
          <cell r="P386">
            <v>82.568848818707608</v>
          </cell>
          <cell r="Q386">
            <v>82.568848818707608</v>
          </cell>
          <cell r="R386">
            <v>82.568848818707608</v>
          </cell>
          <cell r="S386">
            <v>80.999382371468911</v>
          </cell>
          <cell r="T386">
            <v>79.778132503579414</v>
          </cell>
          <cell r="U386">
            <v>78.800876481359452</v>
          </cell>
        </row>
        <row r="387">
          <cell r="E387">
            <v>108.11199580837705</v>
          </cell>
          <cell r="F387">
            <v>101.9887646484538</v>
          </cell>
          <cell r="G387">
            <v>101.9887646484538</v>
          </cell>
          <cell r="H387">
            <v>92.932461102680065</v>
          </cell>
          <cell r="I387">
            <v>88.338025889581161</v>
          </cell>
          <cell r="J387">
            <v>87.343324318631304</v>
          </cell>
          <cell r="K387">
            <v>82.171113665594874</v>
          </cell>
          <cell r="L387">
            <v>82.171113665594874</v>
          </cell>
          <cell r="M387">
            <v>82.171113665594874</v>
          </cell>
          <cell r="N387">
            <v>82.171113665594874</v>
          </cell>
          <cell r="O387">
            <v>82.171113665594874</v>
          </cell>
          <cell r="P387">
            <v>82.171113665594874</v>
          </cell>
          <cell r="Q387">
            <v>82.171113665594874</v>
          </cell>
          <cell r="R387">
            <v>82.171113665594874</v>
          </cell>
          <cell r="S387">
            <v>80.98438981063687</v>
          </cell>
          <cell r="T387">
            <v>80.98438981063687</v>
          </cell>
          <cell r="U387">
            <v>80.806658888414148</v>
          </cell>
        </row>
        <row r="388">
          <cell r="E388">
            <v>108.11199580837705</v>
          </cell>
          <cell r="F388">
            <v>105.99291045931416</v>
          </cell>
          <cell r="G388">
            <v>105.99291045931416</v>
          </cell>
          <cell r="H388">
            <v>105.07160397488633</v>
          </cell>
          <cell r="I388">
            <v>100.58401748095275</v>
          </cell>
          <cell r="J388">
            <v>98.201737988874868</v>
          </cell>
          <cell r="K388">
            <v>90.992423605940132</v>
          </cell>
          <cell r="L388">
            <v>90.992423605940132</v>
          </cell>
          <cell r="M388">
            <v>87.04932935949995</v>
          </cell>
          <cell r="N388">
            <v>87.04932935949995</v>
          </cell>
          <cell r="O388">
            <v>87.04932935949995</v>
          </cell>
          <cell r="P388">
            <v>87.04932935949995</v>
          </cell>
          <cell r="Q388">
            <v>87.04932935949995</v>
          </cell>
          <cell r="R388">
            <v>84.204228567275777</v>
          </cell>
          <cell r="S388">
            <v>81.793925159309538</v>
          </cell>
          <cell r="T388">
            <v>80.866035376957029</v>
          </cell>
          <cell r="U388">
            <v>80.866035376957029</v>
          </cell>
        </row>
        <row r="389">
          <cell r="E389">
            <v>108.11199580837705</v>
          </cell>
          <cell r="F389">
            <v>108.11199580837705</v>
          </cell>
          <cell r="G389">
            <v>90.927917826166876</v>
          </cell>
          <cell r="H389">
            <v>84.811883739132909</v>
          </cell>
          <cell r="I389">
            <v>84.811883739132909</v>
          </cell>
          <cell r="J389">
            <v>84.811883739132909</v>
          </cell>
          <cell r="K389">
            <v>84.811883739132909</v>
          </cell>
          <cell r="L389">
            <v>83.561950302987526</v>
          </cell>
          <cell r="M389">
            <v>83.561950302987526</v>
          </cell>
          <cell r="N389">
            <v>83.561950302987526</v>
          </cell>
          <cell r="O389">
            <v>83.561950302987526</v>
          </cell>
          <cell r="P389">
            <v>83.561950302987526</v>
          </cell>
          <cell r="Q389">
            <v>83.561950302987526</v>
          </cell>
          <cell r="R389">
            <v>82.473037481631266</v>
          </cell>
          <cell r="S389">
            <v>82.473037481631266</v>
          </cell>
          <cell r="T389">
            <v>82.473037481631266</v>
          </cell>
          <cell r="U389">
            <v>81.652581955563008</v>
          </cell>
        </row>
        <row r="390">
          <cell r="E390">
            <v>108.11199580837705</v>
          </cell>
          <cell r="F390">
            <v>108.11199580837705</v>
          </cell>
          <cell r="G390">
            <v>85.819836754405742</v>
          </cell>
          <cell r="H390">
            <v>85.819836754405742</v>
          </cell>
          <cell r="I390">
            <v>83.153420821498926</v>
          </cell>
          <cell r="J390">
            <v>83.153420821498926</v>
          </cell>
          <cell r="K390">
            <v>83.153420821498926</v>
          </cell>
          <cell r="L390">
            <v>82.829725593811787</v>
          </cell>
          <cell r="M390">
            <v>82.299138321981644</v>
          </cell>
          <cell r="N390">
            <v>81.939322228230623</v>
          </cell>
          <cell r="O390">
            <v>81.939322228230623</v>
          </cell>
          <cell r="P390">
            <v>81.939322228230623</v>
          </cell>
          <cell r="Q390">
            <v>80.895008907431119</v>
          </cell>
          <cell r="R390">
            <v>80.526403041821737</v>
          </cell>
          <cell r="S390">
            <v>80.106150905884164</v>
          </cell>
          <cell r="T390">
            <v>79.953155121757263</v>
          </cell>
          <cell r="U390">
            <v>79.953155121757263</v>
          </cell>
        </row>
        <row r="391">
          <cell r="E391">
            <v>108.11199580837705</v>
          </cell>
          <cell r="F391">
            <v>108.11199580837705</v>
          </cell>
          <cell r="G391">
            <v>94.539502621901832</v>
          </cell>
          <cell r="H391">
            <v>88.013280829982392</v>
          </cell>
          <cell r="I391">
            <v>87.162289761646036</v>
          </cell>
          <cell r="J391">
            <v>87.162289761646036</v>
          </cell>
          <cell r="K391">
            <v>87.162289761646036</v>
          </cell>
          <cell r="L391">
            <v>84.810215571114441</v>
          </cell>
          <cell r="M391">
            <v>84.810215571114441</v>
          </cell>
          <cell r="N391">
            <v>84.490976341297156</v>
          </cell>
          <cell r="O391">
            <v>85.375199290866234</v>
          </cell>
          <cell r="P391">
            <v>86.406275440395504</v>
          </cell>
          <cell r="Q391">
            <v>86.406275440395504</v>
          </cell>
          <cell r="R391">
            <v>86.406275440395504</v>
          </cell>
          <cell r="S391">
            <v>86.345745464733952</v>
          </cell>
          <cell r="T391">
            <v>85.472033059528755</v>
          </cell>
          <cell r="U391">
            <v>84.700606792086049</v>
          </cell>
        </row>
        <row r="392">
          <cell r="E392">
            <v>108.11199580837705</v>
          </cell>
          <cell r="F392">
            <v>108.11199580837705</v>
          </cell>
          <cell r="G392">
            <v>93.347806644094348</v>
          </cell>
          <cell r="H392">
            <v>87.383905168826132</v>
          </cell>
          <cell r="I392">
            <v>87.196247077349753</v>
          </cell>
          <cell r="J392">
            <v>87.196247077349753</v>
          </cell>
          <cell r="K392">
            <v>86.295014718656574</v>
          </cell>
          <cell r="L392">
            <v>86.295014718656574</v>
          </cell>
          <cell r="M392">
            <v>86.295014718656574</v>
          </cell>
          <cell r="N392">
            <v>86.295014718656574</v>
          </cell>
          <cell r="O392">
            <v>86.295014718656574</v>
          </cell>
          <cell r="P392">
            <v>85.607553449276182</v>
          </cell>
          <cell r="Q392">
            <v>85.607553449276182</v>
          </cell>
          <cell r="R392">
            <v>84.461388202128887</v>
          </cell>
          <cell r="S392">
            <v>84.461388202128887</v>
          </cell>
          <cell r="T392">
            <v>84.461388202128887</v>
          </cell>
          <cell r="U392">
            <v>83.835279553477861</v>
          </cell>
        </row>
        <row r="393">
          <cell r="E393">
            <v>108.11199580837705</v>
          </cell>
          <cell r="F393">
            <v>108.11199580837705</v>
          </cell>
          <cell r="G393">
            <v>98.04811436759168</v>
          </cell>
          <cell r="H393">
            <v>91.298551453729473</v>
          </cell>
          <cell r="I393">
            <v>89.579628426749721</v>
          </cell>
          <cell r="J393">
            <v>87.829982196645517</v>
          </cell>
          <cell r="K393">
            <v>87.829982196645517</v>
          </cell>
          <cell r="L393">
            <v>87.829982196645517</v>
          </cell>
          <cell r="M393">
            <v>87.829982196645517</v>
          </cell>
          <cell r="N393">
            <v>87.829982196645517</v>
          </cell>
          <cell r="O393">
            <v>86.980212776415812</v>
          </cell>
          <cell r="P393">
            <v>85.916967069868932</v>
          </cell>
          <cell r="Q393">
            <v>84.11844316448429</v>
          </cell>
          <cell r="R393">
            <v>84.11844316448429</v>
          </cell>
          <cell r="S393">
            <v>83.490057062238918</v>
          </cell>
          <cell r="T393">
            <v>83.545254522328349</v>
          </cell>
          <cell r="U393">
            <v>83.785060227945948</v>
          </cell>
        </row>
        <row r="394">
          <cell r="E394">
            <v>108.11199580837705</v>
          </cell>
          <cell r="F394">
            <v>108.11199580837705</v>
          </cell>
          <cell r="G394">
            <v>89.114634722911674</v>
          </cell>
          <cell r="H394">
            <v>89.114634722911674</v>
          </cell>
          <cell r="I394">
            <v>83.971688124764285</v>
          </cell>
          <cell r="J394">
            <v>83.971688124764285</v>
          </cell>
          <cell r="K394">
            <v>83.971688124764285</v>
          </cell>
          <cell r="L394">
            <v>83.971688124764285</v>
          </cell>
          <cell r="M394">
            <v>83.971688124764285</v>
          </cell>
          <cell r="N394">
            <v>83.971688124764285</v>
          </cell>
          <cell r="O394">
            <v>83.971688124764285</v>
          </cell>
          <cell r="P394">
            <v>83.971688124764285</v>
          </cell>
          <cell r="Q394">
            <v>83.971688124764285</v>
          </cell>
          <cell r="R394">
            <v>83.971688124764285</v>
          </cell>
          <cell r="S394">
            <v>83.261843675660785</v>
          </cell>
          <cell r="T394">
            <v>82.533258011479035</v>
          </cell>
          <cell r="U394">
            <v>81.684242958636275</v>
          </cell>
        </row>
        <row r="395">
          <cell r="E395">
            <v>108.11199580837705</v>
          </cell>
          <cell r="F395">
            <v>108.11199580837705</v>
          </cell>
          <cell r="G395">
            <v>87.001182285711906</v>
          </cell>
          <cell r="H395">
            <v>81.099275899086507</v>
          </cell>
          <cell r="I395">
            <v>80.441766843832099</v>
          </cell>
          <cell r="J395">
            <v>80.441766843832099</v>
          </cell>
          <cell r="K395">
            <v>80.441766843832099</v>
          </cell>
          <cell r="L395">
            <v>78.081333270126592</v>
          </cell>
          <cell r="M395">
            <v>78.081333270126592</v>
          </cell>
          <cell r="N395">
            <v>78.081333270126592</v>
          </cell>
          <cell r="O395">
            <v>78.081333270126592</v>
          </cell>
          <cell r="P395">
            <v>78.081333270126592</v>
          </cell>
          <cell r="Q395">
            <v>76.793078602198833</v>
          </cell>
          <cell r="R395">
            <v>75.997977647582999</v>
          </cell>
          <cell r="S395">
            <v>75.294363664814853</v>
          </cell>
          <cell r="T395">
            <v>74.803556877597089</v>
          </cell>
          <cell r="U395">
            <v>74.383390763910086</v>
          </cell>
        </row>
        <row r="396">
          <cell r="E396">
            <v>108.11199580837705</v>
          </cell>
          <cell r="F396">
            <v>108.11199580837705</v>
          </cell>
          <cell r="G396">
            <v>102.26622455176935</v>
          </cell>
          <cell r="H396">
            <v>102.26622455176935</v>
          </cell>
          <cell r="I396">
            <v>85.059464530633591</v>
          </cell>
          <cell r="J396">
            <v>80.457690522481641</v>
          </cell>
          <cell r="K396">
            <v>78.957596331239401</v>
          </cell>
          <cell r="L396">
            <v>78.957596331239401</v>
          </cell>
          <cell r="M396">
            <v>78.957596331239401</v>
          </cell>
          <cell r="N396">
            <v>78.957596331239401</v>
          </cell>
          <cell r="O396">
            <v>78.957596331239401</v>
          </cell>
          <cell r="P396">
            <v>78.957596331239401</v>
          </cell>
          <cell r="Q396">
            <v>78.957596331239401</v>
          </cell>
          <cell r="R396">
            <v>79.960096445862206</v>
          </cell>
          <cell r="S396">
            <v>79.960096445862206</v>
          </cell>
          <cell r="T396">
            <v>79.695093819299558</v>
          </cell>
          <cell r="U396">
            <v>79.168874212952034</v>
          </cell>
        </row>
        <row r="397">
          <cell r="E397">
            <v>108.11199580837705</v>
          </cell>
          <cell r="F397">
            <v>108.11199580837705</v>
          </cell>
          <cell r="G397">
            <v>105.2643312242988</v>
          </cell>
          <cell r="H397">
            <v>97.724652360303381</v>
          </cell>
          <cell r="I397">
            <v>92.225998332111757</v>
          </cell>
          <cell r="J397">
            <v>89.528440839390598</v>
          </cell>
          <cell r="K397">
            <v>88.904920918908118</v>
          </cell>
          <cell r="L397">
            <v>88.618340355668053</v>
          </cell>
          <cell r="M397">
            <v>88.618340355668053</v>
          </cell>
          <cell r="N397">
            <v>88.494596916985088</v>
          </cell>
          <cell r="O397">
            <v>87.799430528749141</v>
          </cell>
          <cell r="P397">
            <v>87.202111140804007</v>
          </cell>
          <cell r="Q397">
            <v>87.131476617508099</v>
          </cell>
          <cell r="R397">
            <v>87.131476617508099</v>
          </cell>
          <cell r="S397">
            <v>86.221038332728639</v>
          </cell>
          <cell r="T397">
            <v>86.471088684822234</v>
          </cell>
          <cell r="U397">
            <v>86.471088684822234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92.107620237405627</v>
          </cell>
          <cell r="I398">
            <v>88.573253193911924</v>
          </cell>
          <cell r="J398">
            <v>86.863520818119795</v>
          </cell>
          <cell r="K398">
            <v>84.829849760871454</v>
          </cell>
          <cell r="L398">
            <v>84.829849760871454</v>
          </cell>
          <cell r="M398">
            <v>84.829849760871454</v>
          </cell>
          <cell r="N398">
            <v>84.829849760871454</v>
          </cell>
          <cell r="O398">
            <v>84.829849760871454</v>
          </cell>
          <cell r="P398">
            <v>84.829849760871454</v>
          </cell>
          <cell r="Q398">
            <v>82.089784276283595</v>
          </cell>
          <cell r="R398">
            <v>80.114956125767876</v>
          </cell>
          <cell r="S398">
            <v>78.381466339829373</v>
          </cell>
          <cell r="T398">
            <v>77.120784758303685</v>
          </cell>
          <cell r="U398">
            <v>76.348143752901592</v>
          </cell>
        </row>
        <row r="399">
          <cell r="E399">
            <v>108.11199580837705</v>
          </cell>
          <cell r="F399">
            <v>108.11199580837705</v>
          </cell>
          <cell r="G399">
            <v>97.839923766843398</v>
          </cell>
          <cell r="H399">
            <v>97.839923766843398</v>
          </cell>
          <cell r="I399">
            <v>97.839923766843398</v>
          </cell>
          <cell r="J399">
            <v>90.658838066953734</v>
          </cell>
          <cell r="K399">
            <v>87.514111982702715</v>
          </cell>
          <cell r="L399">
            <v>86.752874139600493</v>
          </cell>
          <cell r="M399">
            <v>85.518991946315253</v>
          </cell>
          <cell r="N399">
            <v>85.518991946315253</v>
          </cell>
          <cell r="O399">
            <v>85.518991946315253</v>
          </cell>
          <cell r="P399">
            <v>85.314495624807321</v>
          </cell>
          <cell r="Q399">
            <v>85.012920737273348</v>
          </cell>
          <cell r="R399">
            <v>85.012920737273348</v>
          </cell>
          <cell r="S399">
            <v>85.532745837121865</v>
          </cell>
          <cell r="T399">
            <v>85.45470373899515</v>
          </cell>
          <cell r="U399">
            <v>86.260567405583785</v>
          </cell>
        </row>
        <row r="400">
          <cell r="E400">
            <v>108.11199580837705</v>
          </cell>
          <cell r="F400">
            <v>97.561338117587937</v>
          </cell>
          <cell r="G400">
            <v>97.561338117587937</v>
          </cell>
          <cell r="H400">
            <v>97.561338117587937</v>
          </cell>
          <cell r="I400">
            <v>97.561338117587937</v>
          </cell>
          <cell r="J400">
            <v>83.166813571050895</v>
          </cell>
          <cell r="K400">
            <v>83.166813571050895</v>
          </cell>
          <cell r="L400">
            <v>81.219723392890373</v>
          </cell>
          <cell r="M400">
            <v>81.219723392890373</v>
          </cell>
          <cell r="N400">
            <v>81.219723392890373</v>
          </cell>
          <cell r="O400">
            <v>81.219723392890373</v>
          </cell>
          <cell r="P400">
            <v>78.586196599219221</v>
          </cell>
          <cell r="Q400">
            <v>76.39335005586463</v>
          </cell>
          <cell r="R400">
            <v>74.647265203357861</v>
          </cell>
          <cell r="S400">
            <v>73.534597425988181</v>
          </cell>
          <cell r="T400">
            <v>72.79204131372714</v>
          </cell>
          <cell r="U400">
            <v>72.263315581489877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88.091063874880987</v>
          </cell>
          <cell r="I401">
            <v>82.388367834563027</v>
          </cell>
          <cell r="J401">
            <v>82.388367834563027</v>
          </cell>
          <cell r="K401">
            <v>82.388367834563027</v>
          </cell>
          <cell r="L401">
            <v>82.388367834563027</v>
          </cell>
          <cell r="M401">
            <v>82.388367834563027</v>
          </cell>
          <cell r="N401">
            <v>82.388367834563027</v>
          </cell>
          <cell r="O401">
            <v>82.388367834563027</v>
          </cell>
          <cell r="P401">
            <v>80.357122852839581</v>
          </cell>
          <cell r="Q401">
            <v>80.357122852839581</v>
          </cell>
          <cell r="R401">
            <v>79.234747075591343</v>
          </cell>
          <cell r="S401">
            <v>77.883432147163845</v>
          </cell>
          <cell r="T401">
            <v>77.530896365628351</v>
          </cell>
          <cell r="U401">
            <v>77.107025819495092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66.3123938797265</v>
          </cell>
          <cell r="K2">
            <v>64.113680256214806</v>
          </cell>
          <cell r="L2">
            <v>57.980419275893453</v>
          </cell>
          <cell r="M2">
            <v>57.980419275893453</v>
          </cell>
          <cell r="N2">
            <v>57.980419275893453</v>
          </cell>
          <cell r="O2">
            <v>57.880404607851787</v>
          </cell>
          <cell r="P2">
            <v>55.174687856091069</v>
          </cell>
          <cell r="Q2">
            <v>55.174687856091069</v>
          </cell>
          <cell r="R2">
            <v>55.174687856091069</v>
          </cell>
          <cell r="S2">
            <v>55.174687856091069</v>
          </cell>
          <cell r="T2">
            <v>55.174687856091069</v>
          </cell>
          <cell r="U2">
            <v>55.174687856091069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51.097345540883659</v>
          </cell>
          <cell r="L3">
            <v>51.097345540883659</v>
          </cell>
          <cell r="M3">
            <v>51.097345540883659</v>
          </cell>
          <cell r="N3">
            <v>40.516094227412104</v>
          </cell>
          <cell r="O3">
            <v>40.28141849801893</v>
          </cell>
          <cell r="P3">
            <v>22.320143490435616</v>
          </cell>
          <cell r="Q3">
            <v>22.320143490435616</v>
          </cell>
          <cell r="R3">
            <v>22.320143490435616</v>
          </cell>
          <cell r="S3">
            <v>22.320143490435616</v>
          </cell>
          <cell r="T3">
            <v>22.320143490435616</v>
          </cell>
          <cell r="U3">
            <v>22.320143490435616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57.894869288028595</v>
          </cell>
          <cell r="K4">
            <v>56.966012896916219</v>
          </cell>
          <cell r="L4">
            <v>50.373047799242542</v>
          </cell>
          <cell r="M4">
            <v>50.291890128155849</v>
          </cell>
          <cell r="N4">
            <v>50.291890128155849</v>
          </cell>
          <cell r="O4">
            <v>50.291890128155849</v>
          </cell>
          <cell r="P4">
            <v>45.857981319682878</v>
          </cell>
          <cell r="Q4">
            <v>45.857981319682878</v>
          </cell>
          <cell r="R4">
            <v>45.857981319682878</v>
          </cell>
          <cell r="S4">
            <v>45.857981319682878</v>
          </cell>
          <cell r="T4">
            <v>45.857981319682878</v>
          </cell>
          <cell r="U4">
            <v>45.857981319682878</v>
          </cell>
        </row>
        <row r="5">
          <cell r="E5">
            <v>69.816470829694012</v>
          </cell>
          <cell r="F5">
            <v>69.816470829694012</v>
          </cell>
          <cell r="G5">
            <v>59.259366896377003</v>
          </cell>
          <cell r="H5">
            <v>54.178804661951347</v>
          </cell>
          <cell r="I5">
            <v>40.48756296107458</v>
          </cell>
          <cell r="J5">
            <v>32.261000188955748</v>
          </cell>
          <cell r="K5">
            <v>28.635774947188477</v>
          </cell>
          <cell r="L5">
            <v>28.635774947188477</v>
          </cell>
          <cell r="M5">
            <v>28.635774947188477</v>
          </cell>
          <cell r="N5">
            <v>19.911957329975618</v>
          </cell>
          <cell r="O5">
            <v>18.759470139533953</v>
          </cell>
          <cell r="P5">
            <v>18.759470139533953</v>
          </cell>
          <cell r="Q5">
            <v>14.633749970266887</v>
          </cell>
          <cell r="R5">
            <v>11.110092028094513</v>
          </cell>
          <cell r="S5">
            <v>8.2959391748988427</v>
          </cell>
          <cell r="T5">
            <v>8.2959391748988427</v>
          </cell>
          <cell r="U5">
            <v>8.2959391748988427</v>
          </cell>
        </row>
        <row r="6">
          <cell r="E6">
            <v>69.816470829694012</v>
          </cell>
          <cell r="F6">
            <v>69.816470829694012</v>
          </cell>
          <cell r="G6">
            <v>62.485476371375761</v>
          </cell>
          <cell r="H6">
            <v>41.97027632952863</v>
          </cell>
          <cell r="I6">
            <v>40.481421099611737</v>
          </cell>
          <cell r="J6">
            <v>34.581534818629649</v>
          </cell>
          <cell r="K6">
            <v>34.046459555042006</v>
          </cell>
          <cell r="L6">
            <v>34.046459555042006</v>
          </cell>
          <cell r="M6">
            <v>34.046459555042006</v>
          </cell>
          <cell r="N6">
            <v>34.046459555042006</v>
          </cell>
          <cell r="O6">
            <v>34.046459555042006</v>
          </cell>
          <cell r="P6">
            <v>34.046459555042006</v>
          </cell>
          <cell r="Q6">
            <v>34.046459555042006</v>
          </cell>
          <cell r="R6">
            <v>31.883547277915671</v>
          </cell>
          <cell r="S6">
            <v>29.395602711452579</v>
          </cell>
          <cell r="T6">
            <v>29.395602711452579</v>
          </cell>
          <cell r="U6">
            <v>29.395602711452579</v>
          </cell>
        </row>
        <row r="7">
          <cell r="E7">
            <v>69.816470829694012</v>
          </cell>
          <cell r="F7">
            <v>69.816470829694012</v>
          </cell>
          <cell r="G7">
            <v>60.81338035087424</v>
          </cell>
          <cell r="H7">
            <v>60.81338035087424</v>
          </cell>
          <cell r="I7">
            <v>58.359361211046057</v>
          </cell>
          <cell r="J7">
            <v>42.424220693634794</v>
          </cell>
          <cell r="K7">
            <v>42.424220693634794</v>
          </cell>
          <cell r="L7">
            <v>42.424220693634794</v>
          </cell>
          <cell r="M7">
            <v>34.953674545475806</v>
          </cell>
          <cell r="N7">
            <v>34.953674545475806</v>
          </cell>
          <cell r="O7">
            <v>26.958737487338279</v>
          </cell>
          <cell r="P7">
            <v>24.434856775545342</v>
          </cell>
          <cell r="Q7">
            <v>24.434856775545342</v>
          </cell>
          <cell r="R7">
            <v>24.434856775545342</v>
          </cell>
          <cell r="S7">
            <v>24.434856775545342</v>
          </cell>
          <cell r="T7">
            <v>24.434856775545342</v>
          </cell>
          <cell r="U7">
            <v>24.434856775545342</v>
          </cell>
        </row>
        <row r="8">
          <cell r="E8">
            <v>69.816470829694012</v>
          </cell>
          <cell r="F8">
            <v>69.816470829694012</v>
          </cell>
          <cell r="G8">
            <v>64.955083278611625</v>
          </cell>
          <cell r="H8">
            <v>64.955083278611625</v>
          </cell>
          <cell r="I8">
            <v>64.955083278611625</v>
          </cell>
          <cell r="J8">
            <v>56.522900874963234</v>
          </cell>
          <cell r="K8">
            <v>49.279813241677793</v>
          </cell>
          <cell r="L8">
            <v>49.279813241677793</v>
          </cell>
          <cell r="M8">
            <v>41.609735733298642</v>
          </cell>
          <cell r="N8">
            <v>37.79226455844249</v>
          </cell>
          <cell r="O8">
            <v>31.335082795526542</v>
          </cell>
          <cell r="P8">
            <v>25.030728826336709</v>
          </cell>
          <cell r="Q8">
            <v>25.030728826336709</v>
          </cell>
          <cell r="R8">
            <v>23.434250807332109</v>
          </cell>
          <cell r="S8">
            <v>23.434250807332109</v>
          </cell>
          <cell r="T8">
            <v>23.434250807332109</v>
          </cell>
          <cell r="U8">
            <v>23.434250807332109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65.704446673634635</v>
          </cell>
          <cell r="J9">
            <v>65.704446673634635</v>
          </cell>
          <cell r="K9">
            <v>65.704446673634635</v>
          </cell>
          <cell r="L9">
            <v>65.704446673634635</v>
          </cell>
          <cell r="M9">
            <v>65.704446673634635</v>
          </cell>
          <cell r="N9">
            <v>65.704446673634635</v>
          </cell>
          <cell r="O9">
            <v>65.704446673634635</v>
          </cell>
          <cell r="P9">
            <v>65.704446673634635</v>
          </cell>
          <cell r="Q9">
            <v>65.704446673634635</v>
          </cell>
          <cell r="R9">
            <v>65.704446673634635</v>
          </cell>
          <cell r="S9">
            <v>65.704446673634635</v>
          </cell>
          <cell r="T9">
            <v>65.704446673634635</v>
          </cell>
          <cell r="U9">
            <v>65.704446673634635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65.023336201250416</v>
          </cell>
          <cell r="I10">
            <v>52.836024970955918</v>
          </cell>
          <cell r="J10">
            <v>52.836024970955918</v>
          </cell>
          <cell r="K10">
            <v>52.836024970955918</v>
          </cell>
          <cell r="L10">
            <v>52.836024970955918</v>
          </cell>
          <cell r="M10">
            <v>48.566278791435323</v>
          </cell>
          <cell r="N10">
            <v>48.566278791435323</v>
          </cell>
          <cell r="O10">
            <v>35.583108968066405</v>
          </cell>
          <cell r="P10">
            <v>35.583108968066405</v>
          </cell>
          <cell r="Q10">
            <v>28.989923793866502</v>
          </cell>
          <cell r="R10">
            <v>28.989923793866502</v>
          </cell>
          <cell r="S10">
            <v>28.940999809374045</v>
          </cell>
          <cell r="T10">
            <v>27.594855896973371</v>
          </cell>
          <cell r="U10">
            <v>26.176876820238888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45.882156748388368</v>
          </cell>
          <cell r="J11">
            <v>43.035295393759647</v>
          </cell>
          <cell r="K11">
            <v>43.035295393759647</v>
          </cell>
          <cell r="L11">
            <v>33.652388474217211</v>
          </cell>
          <cell r="M11">
            <v>30.573125508569706</v>
          </cell>
          <cell r="N11">
            <v>24.681572214801243</v>
          </cell>
          <cell r="O11">
            <v>24.681572214801243</v>
          </cell>
          <cell r="P11">
            <v>24.681572214801243</v>
          </cell>
          <cell r="Q11">
            <v>22.009769378742</v>
          </cell>
          <cell r="R11">
            <v>22.009769378742</v>
          </cell>
          <cell r="S11">
            <v>20.573402756498893</v>
          </cell>
          <cell r="T11">
            <v>20.573402756498893</v>
          </cell>
          <cell r="U11">
            <v>20.573402756498893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46.870704680679161</v>
          </cell>
          <cell r="L12">
            <v>46.870704680679161</v>
          </cell>
          <cell r="M12">
            <v>46.870704680679161</v>
          </cell>
          <cell r="N12">
            <v>46.870704680679161</v>
          </cell>
          <cell r="O12">
            <v>46.870704680679161</v>
          </cell>
          <cell r="P12">
            <v>46.870704680679161</v>
          </cell>
          <cell r="Q12">
            <v>46.870704680679161</v>
          </cell>
          <cell r="R12">
            <v>46.870704680679161</v>
          </cell>
          <cell r="S12">
            <v>46.870704680679161</v>
          </cell>
          <cell r="T12">
            <v>46.870704680679161</v>
          </cell>
          <cell r="U12">
            <v>46.870704680679161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59.358071834261644</v>
          </cell>
          <cell r="L13">
            <v>59.278219599511068</v>
          </cell>
          <cell r="M13">
            <v>75.098902843365394</v>
          </cell>
          <cell r="N13">
            <v>75.098902843365394</v>
          </cell>
          <cell r="O13">
            <v>75.098902843365394</v>
          </cell>
          <cell r="P13">
            <v>75.098902843365394</v>
          </cell>
          <cell r="Q13">
            <v>75.098902843365394</v>
          </cell>
          <cell r="R13">
            <v>75.098902843365394</v>
          </cell>
          <cell r="S13">
            <v>75.098902843365394</v>
          </cell>
          <cell r="T13">
            <v>75.098902843365394</v>
          </cell>
          <cell r="U13">
            <v>75.098902843365394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62.962369948539184</v>
          </cell>
          <cell r="I14">
            <v>62.962369948539184</v>
          </cell>
          <cell r="J14">
            <v>62.962369948539184</v>
          </cell>
          <cell r="K14">
            <v>62.962369948539184</v>
          </cell>
          <cell r="L14">
            <v>41.223219705331985</v>
          </cell>
          <cell r="M14">
            <v>41.223219705331985</v>
          </cell>
          <cell r="N14">
            <v>41.223219705331985</v>
          </cell>
          <cell r="O14">
            <v>34.384566960619821</v>
          </cell>
          <cell r="P14">
            <v>34.384566960619821</v>
          </cell>
          <cell r="Q14">
            <v>34.384566960619821</v>
          </cell>
          <cell r="R14">
            <v>34.384566960619821</v>
          </cell>
          <cell r="S14">
            <v>34.384566960619821</v>
          </cell>
          <cell r="T14">
            <v>34.384566960619821</v>
          </cell>
          <cell r="U14">
            <v>34.384566960619821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69.502287771476929</v>
          </cell>
          <cell r="I15">
            <v>69.502287771476929</v>
          </cell>
          <cell r="J15">
            <v>63.558177067476095</v>
          </cell>
          <cell r="K15">
            <v>53.489591758149764</v>
          </cell>
          <cell r="L15">
            <v>53.489591758149764</v>
          </cell>
          <cell r="M15">
            <v>53.251653798686341</v>
          </cell>
          <cell r="N15">
            <v>39.802203794400093</v>
          </cell>
          <cell r="O15">
            <v>39.802203794400093</v>
          </cell>
          <cell r="P15">
            <v>33.083059639315323</v>
          </cell>
          <cell r="Q15">
            <v>30.096232752672979</v>
          </cell>
          <cell r="R15">
            <v>28.347956345853397</v>
          </cell>
          <cell r="S15">
            <v>27.093846557604994</v>
          </cell>
          <cell r="T15">
            <v>27.093846557604994</v>
          </cell>
          <cell r="U15">
            <v>26.615532369768538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69.805284113476844</v>
          </cell>
          <cell r="I16">
            <v>69.805284113476844</v>
          </cell>
          <cell r="J16">
            <v>58.251936849028191</v>
          </cell>
          <cell r="K16">
            <v>51.098660281749794</v>
          </cell>
          <cell r="L16">
            <v>37.696912929783927</v>
          </cell>
          <cell r="M16">
            <v>37.696912929783927</v>
          </cell>
          <cell r="N16">
            <v>25.218368585276767</v>
          </cell>
          <cell r="O16">
            <v>25.218368585276767</v>
          </cell>
          <cell r="P16">
            <v>25.218368585276767</v>
          </cell>
          <cell r="Q16">
            <v>25.218368585276767</v>
          </cell>
          <cell r="R16">
            <v>25.218368585276767</v>
          </cell>
          <cell r="S16">
            <v>25.218368585276767</v>
          </cell>
          <cell r="T16">
            <v>25.218368585276767</v>
          </cell>
          <cell r="U16">
            <v>25.218368585276767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54.180632524833811</v>
          </cell>
          <cell r="K17">
            <v>54.180632524833811</v>
          </cell>
          <cell r="L17">
            <v>54.180632524833811</v>
          </cell>
          <cell r="M17">
            <v>30.034891347898984</v>
          </cell>
          <cell r="N17">
            <v>30.034891347898984</v>
          </cell>
          <cell r="O17">
            <v>30.034891347898984</v>
          </cell>
          <cell r="P17">
            <v>27.20554809979684</v>
          </cell>
          <cell r="Q17">
            <v>25.161866899565009</v>
          </cell>
          <cell r="R17">
            <v>25.161866899565009</v>
          </cell>
          <cell r="S17">
            <v>25.161866899565009</v>
          </cell>
          <cell r="T17">
            <v>25.161866899565009</v>
          </cell>
          <cell r="U17">
            <v>25.161866899565009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53.880777750601496</v>
          </cell>
          <cell r="J18">
            <v>43.190612859434509</v>
          </cell>
          <cell r="K18">
            <v>36.559058903859871</v>
          </cell>
          <cell r="L18">
            <v>30.874159461520058</v>
          </cell>
          <cell r="M18">
            <v>27.134988843490401</v>
          </cell>
          <cell r="N18">
            <v>27.134988843490401</v>
          </cell>
          <cell r="O18">
            <v>22.961529176260289</v>
          </cell>
          <cell r="P18">
            <v>20.416505248542961</v>
          </cell>
          <cell r="Q18">
            <v>20.416505248542961</v>
          </cell>
          <cell r="R18">
            <v>20.416505248542961</v>
          </cell>
          <cell r="S18">
            <v>20.416505248542961</v>
          </cell>
          <cell r="T18">
            <v>20.416505248542961</v>
          </cell>
          <cell r="U18">
            <v>20.416505248542961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61.403054348775129</v>
          </cell>
          <cell r="J19">
            <v>55.306763860099515</v>
          </cell>
          <cell r="K19">
            <v>44.073344675384611</v>
          </cell>
          <cell r="L19">
            <v>44.073344675384611</v>
          </cell>
          <cell r="M19">
            <v>44.073344675384611</v>
          </cell>
          <cell r="N19">
            <v>44.073344675384611</v>
          </cell>
          <cell r="O19">
            <v>43.07206674173166</v>
          </cell>
          <cell r="P19">
            <v>37.398465881841403</v>
          </cell>
          <cell r="Q19">
            <v>31.104631251702436</v>
          </cell>
          <cell r="R19">
            <v>31.104631251702436</v>
          </cell>
          <cell r="S19">
            <v>31.104631251702436</v>
          </cell>
          <cell r="T19">
            <v>31.104631251702436</v>
          </cell>
          <cell r="U19">
            <v>31.104631251702436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54.030942208690107</v>
          </cell>
          <cell r="K20">
            <v>43.724990468296312</v>
          </cell>
          <cell r="L20">
            <v>43.724990468296312</v>
          </cell>
          <cell r="M20">
            <v>28.744421517692565</v>
          </cell>
          <cell r="N20">
            <v>28.744421517692565</v>
          </cell>
          <cell r="O20">
            <v>18.653866771814414</v>
          </cell>
          <cell r="P20">
            <v>18.653866771814414</v>
          </cell>
          <cell r="Q20">
            <v>18.653866771814414</v>
          </cell>
          <cell r="R20">
            <v>18.653866771814414</v>
          </cell>
          <cell r="S20">
            <v>18.652399386931503</v>
          </cell>
          <cell r="T20">
            <v>18.652399386931503</v>
          </cell>
          <cell r="U20">
            <v>18.652399386931503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59.688902389197871</v>
          </cell>
          <cell r="I21">
            <v>46.025855077302111</v>
          </cell>
          <cell r="J21">
            <v>40.950653051241183</v>
          </cell>
          <cell r="K21">
            <v>40.950653051241183</v>
          </cell>
          <cell r="L21">
            <v>40.950653051241183</v>
          </cell>
          <cell r="M21">
            <v>40.485650387179952</v>
          </cell>
          <cell r="N21">
            <v>33.578563225126764</v>
          </cell>
          <cell r="O21">
            <v>33.154443047732961</v>
          </cell>
          <cell r="P21">
            <v>29.198816704656785</v>
          </cell>
          <cell r="Q21">
            <v>24.839559434077675</v>
          </cell>
          <cell r="R21">
            <v>24.839559434077675</v>
          </cell>
          <cell r="S21">
            <v>24.839559434077675</v>
          </cell>
          <cell r="T21">
            <v>24.839559434077675</v>
          </cell>
          <cell r="U21">
            <v>24.839559434077675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67.470021953121289</v>
          </cell>
          <cell r="I22">
            <v>55.786041918431643</v>
          </cell>
          <cell r="J22">
            <v>56.463875441157725</v>
          </cell>
          <cell r="K22">
            <v>56.463875441157725</v>
          </cell>
          <cell r="L22">
            <v>56.463875441157725</v>
          </cell>
          <cell r="M22">
            <v>56.463875441157725</v>
          </cell>
          <cell r="N22">
            <v>28.072391830075883</v>
          </cell>
          <cell r="O22">
            <v>28.072391830075883</v>
          </cell>
          <cell r="P22">
            <v>28.072391830075883</v>
          </cell>
          <cell r="Q22">
            <v>28.072391830075883</v>
          </cell>
          <cell r="R22">
            <v>28.072391830075883</v>
          </cell>
          <cell r="S22">
            <v>28.072391830075883</v>
          </cell>
          <cell r="T22">
            <v>25.178855887319138</v>
          </cell>
          <cell r="U22">
            <v>25.178855887319138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46.233075155544505</v>
          </cell>
          <cell r="L23">
            <v>46.233075155544505</v>
          </cell>
          <cell r="M23">
            <v>31.038241566392564</v>
          </cell>
          <cell r="N23">
            <v>29.770731807786682</v>
          </cell>
          <cell r="O23">
            <v>20.156607879932707</v>
          </cell>
          <cell r="P23">
            <v>20.156607879932707</v>
          </cell>
          <cell r="Q23">
            <v>20.156607879932707</v>
          </cell>
          <cell r="R23">
            <v>20.156607879932707</v>
          </cell>
          <cell r="S23">
            <v>20.156607879932707</v>
          </cell>
          <cell r="T23">
            <v>20.156607879932707</v>
          </cell>
          <cell r="U23">
            <v>20.156607879932707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67.892517767169949</v>
          </cell>
          <cell r="I24">
            <v>56.688758137209142</v>
          </cell>
          <cell r="J24">
            <v>56.688758137209142</v>
          </cell>
          <cell r="K24">
            <v>56.688758137209142</v>
          </cell>
          <cell r="L24">
            <v>51.775768978896579</v>
          </cell>
          <cell r="M24">
            <v>51.123388244908099</v>
          </cell>
          <cell r="N24">
            <v>43.751160186354944</v>
          </cell>
          <cell r="O24">
            <v>43.751160186354944</v>
          </cell>
          <cell r="P24">
            <v>33.206677531703811</v>
          </cell>
          <cell r="Q24">
            <v>25.968101125033368</v>
          </cell>
          <cell r="R24">
            <v>25.968101125033368</v>
          </cell>
          <cell r="S24">
            <v>25.968101125033368</v>
          </cell>
          <cell r="T24">
            <v>25.968101125033368</v>
          </cell>
          <cell r="U24">
            <v>25.968101125033368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56.493211559269753</v>
          </cell>
          <cell r="J25">
            <v>46.402830529873931</v>
          </cell>
          <cell r="K25">
            <v>42.949482596652061</v>
          </cell>
          <cell r="L25">
            <v>42.949482596652061</v>
          </cell>
          <cell r="M25">
            <v>33.992424179686296</v>
          </cell>
          <cell r="N25">
            <v>33.992424179686296</v>
          </cell>
          <cell r="O25">
            <v>28.992098020437261</v>
          </cell>
          <cell r="P25">
            <v>24.790800770464905</v>
          </cell>
          <cell r="Q25">
            <v>21.704014109408512</v>
          </cell>
          <cell r="R25">
            <v>20.843946394988482</v>
          </cell>
          <cell r="S25">
            <v>20.843946394988482</v>
          </cell>
          <cell r="T25">
            <v>20.843946394988482</v>
          </cell>
          <cell r="U25">
            <v>20.843946394988482</v>
          </cell>
        </row>
        <row r="26">
          <cell r="E26">
            <v>69.816470829694012</v>
          </cell>
          <cell r="F26">
            <v>69.816470829694012</v>
          </cell>
          <cell r="G26">
            <v>44.312406111775111</v>
          </cell>
          <cell r="H26">
            <v>44.312406111775111</v>
          </cell>
          <cell r="I26">
            <v>44.312406111775111</v>
          </cell>
          <cell r="J26">
            <v>44.312406111775111</v>
          </cell>
          <cell r="K26">
            <v>44.312406111775111</v>
          </cell>
          <cell r="L26">
            <v>38.270859892453764</v>
          </cell>
          <cell r="M26">
            <v>36.727021311153862</v>
          </cell>
          <cell r="N26">
            <v>29.86649836246</v>
          </cell>
          <cell r="O26">
            <v>27.07221086800471</v>
          </cell>
          <cell r="P26">
            <v>24.663782540815998</v>
          </cell>
          <cell r="Q26">
            <v>22.384026348974267</v>
          </cell>
          <cell r="R26">
            <v>22.384026348974267</v>
          </cell>
          <cell r="S26">
            <v>22.384026348974267</v>
          </cell>
          <cell r="T26">
            <v>22.384026348974267</v>
          </cell>
          <cell r="U26">
            <v>22.384026348974267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43.112266065463075</v>
          </cell>
          <cell r="I27">
            <v>43.112266065463075</v>
          </cell>
          <cell r="J27">
            <v>43.112266065463075</v>
          </cell>
          <cell r="K27">
            <v>43.063827420518997</v>
          </cell>
          <cell r="L27">
            <v>43.063827420518997</v>
          </cell>
          <cell r="M27">
            <v>43.063827420518997</v>
          </cell>
          <cell r="N27">
            <v>43.063827420518997</v>
          </cell>
          <cell r="O27">
            <v>38.512526238618072</v>
          </cell>
          <cell r="P27">
            <v>38.512526238618072</v>
          </cell>
          <cell r="Q27">
            <v>33.755732235655074</v>
          </cell>
          <cell r="R27">
            <v>29.573446136409011</v>
          </cell>
          <cell r="S27">
            <v>29.573446136409011</v>
          </cell>
          <cell r="T27">
            <v>29.573446136409011</v>
          </cell>
          <cell r="U27">
            <v>29.573446136409011</v>
          </cell>
        </row>
        <row r="28">
          <cell r="E28">
            <v>69.816470829694012</v>
          </cell>
          <cell r="F28">
            <v>69.816470829694012</v>
          </cell>
          <cell r="G28">
            <v>48.669830778539037</v>
          </cell>
          <cell r="H28">
            <v>48.669830778539037</v>
          </cell>
          <cell r="I28">
            <v>48.669830778539037</v>
          </cell>
          <cell r="J28">
            <v>38.647836815720133</v>
          </cell>
          <cell r="K28">
            <v>33.867027934333919</v>
          </cell>
          <cell r="L28">
            <v>29.285552363899829</v>
          </cell>
          <cell r="M28">
            <v>26.30664710084902</v>
          </cell>
          <cell r="N28">
            <v>19.933845957442013</v>
          </cell>
          <cell r="O28">
            <v>19.933845957442013</v>
          </cell>
          <cell r="P28">
            <v>19.926245843569806</v>
          </cell>
          <cell r="Q28">
            <v>19.926245843569806</v>
          </cell>
          <cell r="R28">
            <v>19.926245843569806</v>
          </cell>
          <cell r="S28">
            <v>19.926245843569806</v>
          </cell>
          <cell r="T28">
            <v>19.926245843569806</v>
          </cell>
          <cell r="U28">
            <v>19.926245843569806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59.21579751082632</v>
          </cell>
          <cell r="J29">
            <v>59.21579751082632</v>
          </cell>
          <cell r="K29">
            <v>45.032338953925091</v>
          </cell>
          <cell r="L29">
            <v>45.032338953925091</v>
          </cell>
          <cell r="M29">
            <v>45.032338953925091</v>
          </cell>
          <cell r="N29">
            <v>33.952742174545016</v>
          </cell>
          <cell r="O29">
            <v>23.05595155503956</v>
          </cell>
          <cell r="P29">
            <v>23.05595155503956</v>
          </cell>
          <cell r="Q29">
            <v>23.05595155503956</v>
          </cell>
          <cell r="R29">
            <v>23.05595155503956</v>
          </cell>
          <cell r="S29">
            <v>20.908793556908758</v>
          </cell>
          <cell r="T29">
            <v>19.662933712030092</v>
          </cell>
          <cell r="U29">
            <v>18.745699538023182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48.604471613050379</v>
          </cell>
          <cell r="J30">
            <v>48.604471613050379</v>
          </cell>
          <cell r="K30">
            <v>46.073037552749888</v>
          </cell>
          <cell r="L30">
            <v>46.073037552749888</v>
          </cell>
          <cell r="M30">
            <v>39.690336651812771</v>
          </cell>
          <cell r="N30">
            <v>27.241585488605633</v>
          </cell>
          <cell r="O30">
            <v>27.241585488605633</v>
          </cell>
          <cell r="P30">
            <v>27.241585488605633</v>
          </cell>
          <cell r="Q30">
            <v>27.241585488605633</v>
          </cell>
          <cell r="R30">
            <v>27.241585488605633</v>
          </cell>
          <cell r="S30">
            <v>27.241585488605633</v>
          </cell>
          <cell r="T30">
            <v>27.241585488605633</v>
          </cell>
          <cell r="U30">
            <v>27.241585488605633</v>
          </cell>
        </row>
        <row r="31">
          <cell r="E31">
            <v>69.816470829694012</v>
          </cell>
          <cell r="F31">
            <v>69.816470829694012</v>
          </cell>
          <cell r="G31">
            <v>65.931956534513915</v>
          </cell>
          <cell r="H31">
            <v>64.094361672690283</v>
          </cell>
          <cell r="I31">
            <v>46.320216644434787</v>
          </cell>
          <cell r="J31">
            <v>38.639573629974386</v>
          </cell>
          <cell r="K31">
            <v>33.742192051326072</v>
          </cell>
          <cell r="L31">
            <v>29.519528435368354</v>
          </cell>
          <cell r="M31">
            <v>28.316891513683515</v>
          </cell>
          <cell r="N31">
            <v>24.861803192612047</v>
          </cell>
          <cell r="O31">
            <v>24.861803192612047</v>
          </cell>
          <cell r="P31">
            <v>24.239966448461843</v>
          </cell>
          <cell r="Q31">
            <v>23.761838850085944</v>
          </cell>
          <cell r="R31">
            <v>22.711135812197316</v>
          </cell>
          <cell r="S31">
            <v>21.771064501901712</v>
          </cell>
          <cell r="T31">
            <v>21.771064501901712</v>
          </cell>
          <cell r="U31">
            <v>21.771064501901712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55.90605385012104</v>
          </cell>
          <cell r="M32">
            <v>55.90605385012104</v>
          </cell>
          <cell r="N32">
            <v>50.630745014846966</v>
          </cell>
          <cell r="O32">
            <v>50.630745014846966</v>
          </cell>
          <cell r="P32">
            <v>50.630745014846966</v>
          </cell>
          <cell r="Q32">
            <v>50.630745014846966</v>
          </cell>
          <cell r="R32">
            <v>50.630745014846966</v>
          </cell>
          <cell r="S32">
            <v>50.630745014846966</v>
          </cell>
          <cell r="T32">
            <v>50.630745014846966</v>
          </cell>
          <cell r="U32">
            <v>50.630745014846966</v>
          </cell>
        </row>
        <row r="33">
          <cell r="E33">
            <v>69.816470829694012</v>
          </cell>
          <cell r="F33">
            <v>69.816470829694012</v>
          </cell>
          <cell r="G33">
            <v>68.97552703103851</v>
          </cell>
          <cell r="H33">
            <v>54.175623043777421</v>
          </cell>
          <cell r="I33">
            <v>37.972011241678672</v>
          </cell>
          <cell r="J33">
            <v>37.972011241678672</v>
          </cell>
          <cell r="K33">
            <v>37.972011241678672</v>
          </cell>
          <cell r="L33">
            <v>37.972011241678672</v>
          </cell>
          <cell r="M33">
            <v>34.657847624019517</v>
          </cell>
          <cell r="N33">
            <v>34.657847624019517</v>
          </cell>
          <cell r="O33">
            <v>30.0294921598339</v>
          </cell>
          <cell r="P33">
            <v>30.0294921598339</v>
          </cell>
          <cell r="Q33">
            <v>30.0294921598339</v>
          </cell>
          <cell r="R33">
            <v>30.0294921598339</v>
          </cell>
          <cell r="S33">
            <v>30.0294921598339</v>
          </cell>
          <cell r="T33">
            <v>30.0294921598339</v>
          </cell>
          <cell r="U33">
            <v>30.0294921598339</v>
          </cell>
        </row>
        <row r="34">
          <cell r="E34">
            <v>69.816470829694012</v>
          </cell>
          <cell r="F34">
            <v>69.816470829694012</v>
          </cell>
          <cell r="G34">
            <v>52.424320719848239</v>
          </cell>
          <cell r="H34">
            <v>52.424320719848239</v>
          </cell>
          <cell r="I34">
            <v>52.424320719848239</v>
          </cell>
          <cell r="J34">
            <v>39.729634699063404</v>
          </cell>
          <cell r="K34">
            <v>36.926500652747869</v>
          </cell>
          <cell r="L34">
            <v>36.287916122990573</v>
          </cell>
          <cell r="M34">
            <v>28.286768719554502</v>
          </cell>
          <cell r="N34">
            <v>22.606953932736797</v>
          </cell>
          <cell r="O34">
            <v>18.945572270352248</v>
          </cell>
          <cell r="P34">
            <v>17.745889693812178</v>
          </cell>
          <cell r="Q34">
            <v>17.745889693812178</v>
          </cell>
          <cell r="R34">
            <v>17.745889693812178</v>
          </cell>
          <cell r="S34">
            <v>17.745889693812178</v>
          </cell>
          <cell r="T34">
            <v>17.745889693812178</v>
          </cell>
          <cell r="U34">
            <v>17.745889693812178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62.893019040458491</v>
          </cell>
          <cell r="N35">
            <v>62.893019040458491</v>
          </cell>
          <cell r="O35">
            <v>60.177994170128372</v>
          </cell>
          <cell r="P35">
            <v>60.177994170128372</v>
          </cell>
          <cell r="Q35">
            <v>60.177994170128372</v>
          </cell>
          <cell r="R35">
            <v>60.177994170128372</v>
          </cell>
          <cell r="S35">
            <v>60.177994170128372</v>
          </cell>
          <cell r="T35">
            <v>60.177994170128372</v>
          </cell>
          <cell r="U35">
            <v>60.177994170128372</v>
          </cell>
        </row>
        <row r="36">
          <cell r="E36">
            <v>69.816470829694012</v>
          </cell>
          <cell r="F36">
            <v>69.816470829694012</v>
          </cell>
          <cell r="G36">
            <v>66.0840800907324</v>
          </cell>
          <cell r="H36">
            <v>47.432259809299168</v>
          </cell>
          <cell r="I36">
            <v>47.432259809299168</v>
          </cell>
          <cell r="J36">
            <v>47.432259809299168</v>
          </cell>
          <cell r="K36">
            <v>47.432259809299168</v>
          </cell>
          <cell r="L36">
            <v>47.432259809299168</v>
          </cell>
          <cell r="M36">
            <v>47.432259809299168</v>
          </cell>
          <cell r="N36">
            <v>47.432259809299168</v>
          </cell>
          <cell r="O36">
            <v>47.432259809299168</v>
          </cell>
          <cell r="P36">
            <v>47.432259809299168</v>
          </cell>
          <cell r="Q36">
            <v>47.432259809299168</v>
          </cell>
          <cell r="R36">
            <v>47.432259809299168</v>
          </cell>
          <cell r="S36">
            <v>47.432259809299168</v>
          </cell>
          <cell r="T36">
            <v>47.432259809299168</v>
          </cell>
          <cell r="U36">
            <v>47.432259809299168</v>
          </cell>
        </row>
        <row r="37">
          <cell r="E37">
            <v>69.816470829694012</v>
          </cell>
          <cell r="F37">
            <v>69.816470829694012</v>
          </cell>
          <cell r="G37">
            <v>53.970503216121578</v>
          </cell>
          <cell r="H37">
            <v>53.970503216121578</v>
          </cell>
          <cell r="I37">
            <v>53.970503216121578</v>
          </cell>
          <cell r="J37">
            <v>53.970503216121578</v>
          </cell>
          <cell r="K37">
            <v>53.970503216121578</v>
          </cell>
          <cell r="L37">
            <v>53.970503216121578</v>
          </cell>
          <cell r="M37">
            <v>53.970503216121578</v>
          </cell>
          <cell r="N37">
            <v>53.970503216121578</v>
          </cell>
          <cell r="O37">
            <v>52.880009922540431</v>
          </cell>
          <cell r="P37">
            <v>52.880009922540431</v>
          </cell>
          <cell r="Q37">
            <v>52.880009922540431</v>
          </cell>
          <cell r="R37">
            <v>52.880009922540431</v>
          </cell>
          <cell r="S37">
            <v>52.880009922540431</v>
          </cell>
          <cell r="T37">
            <v>52.880009922540431</v>
          </cell>
          <cell r="U37">
            <v>52.880009922540431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67.517400968812723</v>
          </cell>
          <cell r="K38">
            <v>48.022874754328953</v>
          </cell>
          <cell r="L38">
            <v>45.503070870370109</v>
          </cell>
          <cell r="M38">
            <v>38.024654451044889</v>
          </cell>
          <cell r="N38">
            <v>36.692063614757153</v>
          </cell>
          <cell r="O38">
            <v>28.252165368333955</v>
          </cell>
          <cell r="P38">
            <v>28.252165368333955</v>
          </cell>
          <cell r="Q38">
            <v>24.078645943876765</v>
          </cell>
          <cell r="R38">
            <v>21.240421949433717</v>
          </cell>
          <cell r="S38">
            <v>19.614822044870408</v>
          </cell>
          <cell r="T38">
            <v>18.442071340161696</v>
          </cell>
          <cell r="U38">
            <v>18.442071340161696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54.482242391302279</v>
          </cell>
          <cell r="J39">
            <v>54.482242391302279</v>
          </cell>
          <cell r="K39">
            <v>54.482242391302279</v>
          </cell>
          <cell r="L39">
            <v>36.530360171046254</v>
          </cell>
          <cell r="M39">
            <v>36.530360171046254</v>
          </cell>
          <cell r="N39">
            <v>21.131401749857613</v>
          </cell>
          <cell r="O39">
            <v>21.131401749857613</v>
          </cell>
          <cell r="P39">
            <v>21.131401749857613</v>
          </cell>
          <cell r="Q39">
            <v>21.131401749857613</v>
          </cell>
          <cell r="R39">
            <v>21.131401749857613</v>
          </cell>
          <cell r="S39">
            <v>18.157732357487983</v>
          </cell>
          <cell r="T39">
            <v>15.589376572556445</v>
          </cell>
          <cell r="U39">
            <v>15.589376572556445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57.959641681653274</v>
          </cell>
          <cell r="J40">
            <v>57.959641681653274</v>
          </cell>
          <cell r="K40">
            <v>57.959641681653274</v>
          </cell>
          <cell r="L40">
            <v>57.959641681653274</v>
          </cell>
          <cell r="M40">
            <v>57.959641681653274</v>
          </cell>
          <cell r="N40">
            <v>51.584474745142884</v>
          </cell>
          <cell r="O40">
            <v>33.266774958268911</v>
          </cell>
          <cell r="P40">
            <v>33.266774958268911</v>
          </cell>
          <cell r="Q40">
            <v>33.266774958268911</v>
          </cell>
          <cell r="R40">
            <v>33.266774958268911</v>
          </cell>
          <cell r="S40">
            <v>33.266774958268911</v>
          </cell>
          <cell r="T40">
            <v>33.266774958268911</v>
          </cell>
          <cell r="U40">
            <v>33.266774958268911</v>
          </cell>
        </row>
        <row r="41">
          <cell r="E41">
            <v>69.816470829694012</v>
          </cell>
          <cell r="F41">
            <v>69.816470829694012</v>
          </cell>
          <cell r="G41">
            <v>65.266777073170147</v>
          </cell>
          <cell r="H41">
            <v>55.198153198683258</v>
          </cell>
          <cell r="I41">
            <v>55.198153198683258</v>
          </cell>
          <cell r="J41">
            <v>55.198153198683258</v>
          </cell>
          <cell r="K41">
            <v>35.417316043635687</v>
          </cell>
          <cell r="L41">
            <v>35.417316043635687</v>
          </cell>
          <cell r="M41">
            <v>35.417316043635687</v>
          </cell>
          <cell r="N41">
            <v>30.270858554649546</v>
          </cell>
          <cell r="O41">
            <v>30.270858554649546</v>
          </cell>
          <cell r="P41">
            <v>22.70592125160768</v>
          </cell>
          <cell r="Q41">
            <v>22.70592125160768</v>
          </cell>
          <cell r="R41">
            <v>22.70592125160768</v>
          </cell>
          <cell r="S41">
            <v>21.98991101489414</v>
          </cell>
          <cell r="T41">
            <v>19.353907135962189</v>
          </cell>
          <cell r="U41">
            <v>18.355953024331537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58.273324771447136</v>
          </cell>
          <cell r="I42">
            <v>58.273324771447136</v>
          </cell>
          <cell r="J42">
            <v>48.887917070192607</v>
          </cell>
          <cell r="K42">
            <v>48.068804580233035</v>
          </cell>
          <cell r="L42">
            <v>48.068804580233035</v>
          </cell>
          <cell r="M42">
            <v>48.068804580233035</v>
          </cell>
          <cell r="N42">
            <v>48.068804580233035</v>
          </cell>
          <cell r="O42">
            <v>48.068804580233035</v>
          </cell>
          <cell r="P42">
            <v>48.068804580233035</v>
          </cell>
          <cell r="Q42">
            <v>48.068804580233035</v>
          </cell>
          <cell r="R42">
            <v>48.068804580233035</v>
          </cell>
          <cell r="S42">
            <v>48.068804580233035</v>
          </cell>
          <cell r="T42">
            <v>48.068804580233035</v>
          </cell>
          <cell r="U42">
            <v>48.068804580233035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51.396814728898931</v>
          </cell>
          <cell r="I43">
            <v>51.396814728898931</v>
          </cell>
          <cell r="J43">
            <v>47.668642737942953</v>
          </cell>
          <cell r="K43">
            <v>37.847314219243998</v>
          </cell>
          <cell r="L43">
            <v>37.847314219243998</v>
          </cell>
          <cell r="M43">
            <v>32.040538574099045</v>
          </cell>
          <cell r="N43">
            <v>25.918090169296281</v>
          </cell>
          <cell r="O43">
            <v>21.690598985600634</v>
          </cell>
          <cell r="P43">
            <v>18.192669977538639</v>
          </cell>
          <cell r="Q43">
            <v>18.192669977538639</v>
          </cell>
          <cell r="R43">
            <v>18.192669977538639</v>
          </cell>
          <cell r="S43">
            <v>18.192669977538639</v>
          </cell>
          <cell r="T43">
            <v>18.192669977538639</v>
          </cell>
          <cell r="U43">
            <v>18.192669977538639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42.671895120148925</v>
          </cell>
          <cell r="I44">
            <v>42.671895120148925</v>
          </cell>
          <cell r="J44">
            <v>41.692181952720361</v>
          </cell>
          <cell r="K44">
            <v>41.692181952720361</v>
          </cell>
          <cell r="L44">
            <v>34.402752857960614</v>
          </cell>
          <cell r="M44">
            <v>30.147798734847516</v>
          </cell>
          <cell r="N44">
            <v>28.701747920911586</v>
          </cell>
          <cell r="O44">
            <v>28.085595388872402</v>
          </cell>
          <cell r="P44">
            <v>28.085595388872402</v>
          </cell>
          <cell r="Q44">
            <v>28.085595388872402</v>
          </cell>
          <cell r="R44">
            <v>27.525277410109208</v>
          </cell>
          <cell r="S44">
            <v>27.525277410109208</v>
          </cell>
          <cell r="T44">
            <v>27.525277410109208</v>
          </cell>
          <cell r="U44">
            <v>27.525277410109208</v>
          </cell>
        </row>
        <row r="45">
          <cell r="E45">
            <v>69.816470829694012</v>
          </cell>
          <cell r="F45">
            <v>69.816470829694012</v>
          </cell>
          <cell r="G45">
            <v>40.822769446916034</v>
          </cell>
          <cell r="H45">
            <v>40.822769446916034</v>
          </cell>
          <cell r="I45">
            <v>33.610966340094137</v>
          </cell>
          <cell r="J45">
            <v>30.653272946288197</v>
          </cell>
          <cell r="K45">
            <v>29.715074048262032</v>
          </cell>
          <cell r="L45">
            <v>29.715074048262032</v>
          </cell>
          <cell r="M45">
            <v>29.715074048262032</v>
          </cell>
          <cell r="N45">
            <v>28.501982308933773</v>
          </cell>
          <cell r="O45">
            <v>27.608403262807929</v>
          </cell>
          <cell r="P45">
            <v>27.299783062847624</v>
          </cell>
          <cell r="Q45">
            <v>27.299783062847624</v>
          </cell>
          <cell r="R45">
            <v>27.299783062847624</v>
          </cell>
          <cell r="S45">
            <v>27.299783062847624</v>
          </cell>
          <cell r="T45">
            <v>27.299783062847624</v>
          </cell>
          <cell r="U45">
            <v>27.299783062847624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64.923513177186635</v>
          </cell>
          <cell r="I46">
            <v>45.160041860372587</v>
          </cell>
          <cell r="J46">
            <v>45.160041860372587</v>
          </cell>
          <cell r="K46">
            <v>45.160041860372587</v>
          </cell>
          <cell r="L46">
            <v>39.315807531257128</v>
          </cell>
          <cell r="M46">
            <v>32.486795476055853</v>
          </cell>
          <cell r="N46">
            <v>32.486795476055853</v>
          </cell>
          <cell r="O46">
            <v>32.486795476055853</v>
          </cell>
          <cell r="P46">
            <v>30.601433970889893</v>
          </cell>
          <cell r="Q46">
            <v>22.325974044571776</v>
          </cell>
          <cell r="R46">
            <v>22.325974044571776</v>
          </cell>
          <cell r="S46">
            <v>22.325974044571776</v>
          </cell>
          <cell r="T46">
            <v>22.325974044571776</v>
          </cell>
          <cell r="U46">
            <v>22.325974044571776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69.816470829694012</v>
          </cell>
          <cell r="Q47">
            <v>69.816470829694012</v>
          </cell>
          <cell r="R47">
            <v>69.816470829694012</v>
          </cell>
          <cell r="S47">
            <v>69.816470829694012</v>
          </cell>
          <cell r="T47">
            <v>69.816470829694012</v>
          </cell>
          <cell r="U47">
            <v>69.816470829694012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62.591422987420145</v>
          </cell>
          <cell r="J48">
            <v>62.591422987420145</v>
          </cell>
          <cell r="K48">
            <v>49.061255291611857</v>
          </cell>
          <cell r="L48">
            <v>49.061255291611857</v>
          </cell>
          <cell r="M48">
            <v>39.782438009211418</v>
          </cell>
          <cell r="N48">
            <v>39.782438009211418</v>
          </cell>
          <cell r="O48">
            <v>39.782438009211418</v>
          </cell>
          <cell r="P48">
            <v>28.036075687050239</v>
          </cell>
          <cell r="Q48">
            <v>28.036075687050239</v>
          </cell>
          <cell r="R48">
            <v>28.036075687050239</v>
          </cell>
          <cell r="S48">
            <v>28.036075687050239</v>
          </cell>
          <cell r="T48">
            <v>28.036075687050239</v>
          </cell>
          <cell r="U48">
            <v>28.036075687050239</v>
          </cell>
        </row>
        <row r="49">
          <cell r="E49">
            <v>69.816470829694012</v>
          </cell>
          <cell r="F49">
            <v>69.816470829694012</v>
          </cell>
          <cell r="G49">
            <v>68.656926346683534</v>
          </cell>
          <cell r="H49">
            <v>68.656926346683534</v>
          </cell>
          <cell r="I49">
            <v>68.656926346683534</v>
          </cell>
          <cell r="J49">
            <v>50.604173390754966</v>
          </cell>
          <cell r="K49">
            <v>50.604173390754966</v>
          </cell>
          <cell r="L49">
            <v>50.604173390754966</v>
          </cell>
          <cell r="M49">
            <v>50.604173390754966</v>
          </cell>
          <cell r="N49">
            <v>26.645298923791152</v>
          </cell>
          <cell r="O49">
            <v>26.645298923791152</v>
          </cell>
          <cell r="P49">
            <v>26.645298923791152</v>
          </cell>
          <cell r="Q49">
            <v>26.645298923791152</v>
          </cell>
          <cell r="R49">
            <v>26.645298923791152</v>
          </cell>
          <cell r="S49">
            <v>26.645298923791152</v>
          </cell>
          <cell r="T49">
            <v>26.645298923791152</v>
          </cell>
          <cell r="U49">
            <v>26.645298923791152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54.360533645846388</v>
          </cell>
          <cell r="J50">
            <v>54.360533645846388</v>
          </cell>
          <cell r="K50">
            <v>54.360533645846388</v>
          </cell>
          <cell r="L50">
            <v>42.229360871298269</v>
          </cell>
          <cell r="M50">
            <v>42.229360871298269</v>
          </cell>
          <cell r="N50">
            <v>24.773483984480698</v>
          </cell>
          <cell r="O50">
            <v>24.773483984480698</v>
          </cell>
          <cell r="P50">
            <v>24.773483984480698</v>
          </cell>
          <cell r="Q50">
            <v>13.44068664101648</v>
          </cell>
          <cell r="R50">
            <v>7.1450154094620668</v>
          </cell>
          <cell r="S50">
            <v>3.2715358209718834</v>
          </cell>
          <cell r="T50">
            <v>-0.59752818278258202</v>
          </cell>
          <cell r="U50">
            <v>-0.59752818278258202</v>
          </cell>
        </row>
        <row r="51">
          <cell r="E51">
            <v>69.816543019743719</v>
          </cell>
          <cell r="F51">
            <v>69.816543019743719</v>
          </cell>
          <cell r="G51">
            <v>67.263841819829508</v>
          </cell>
          <cell r="H51">
            <v>67.263841819829508</v>
          </cell>
          <cell r="I51">
            <v>37.589068403313576</v>
          </cell>
          <cell r="J51">
            <v>37.589068403313576</v>
          </cell>
          <cell r="K51">
            <v>37.589068403313576</v>
          </cell>
          <cell r="L51">
            <v>32.660400236021552</v>
          </cell>
          <cell r="M51">
            <v>32.660400236021552</v>
          </cell>
          <cell r="N51">
            <v>27.521064545102359</v>
          </cell>
          <cell r="O51">
            <v>27.521064545102359</v>
          </cell>
          <cell r="P51">
            <v>23.411095052093703</v>
          </cell>
          <cell r="Q51">
            <v>20.998788172746252</v>
          </cell>
          <cell r="R51">
            <v>18.955326660535007</v>
          </cell>
          <cell r="S51">
            <v>18.955326660535007</v>
          </cell>
          <cell r="T51">
            <v>18.955326660535007</v>
          </cell>
          <cell r="U51">
            <v>18.955326660535007</v>
          </cell>
        </row>
        <row r="52">
          <cell r="E52">
            <v>69.816470829694012</v>
          </cell>
          <cell r="F52">
            <v>69.816470829694012</v>
          </cell>
          <cell r="G52">
            <v>62.540226434454325</v>
          </cell>
          <cell r="H52">
            <v>61.387281208980511</v>
          </cell>
          <cell r="I52">
            <v>61.011071530111977</v>
          </cell>
          <cell r="J52">
            <v>50.261745813392977</v>
          </cell>
          <cell r="K52">
            <v>50.261745813392977</v>
          </cell>
          <cell r="L52">
            <v>49.243234963576313</v>
          </cell>
          <cell r="M52">
            <v>49.243234963576313</v>
          </cell>
          <cell r="N52">
            <v>49.243234963576313</v>
          </cell>
          <cell r="O52">
            <v>47.71595672538804</v>
          </cell>
          <cell r="P52">
            <v>47.71595672538804</v>
          </cell>
          <cell r="Q52">
            <v>47.71595672538804</v>
          </cell>
          <cell r="R52">
            <v>37.133408010880551</v>
          </cell>
          <cell r="S52">
            <v>37.133408010880551</v>
          </cell>
          <cell r="T52">
            <v>37.133408010880551</v>
          </cell>
          <cell r="U52">
            <v>37.133408010880551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60.934629496225305</v>
          </cell>
          <cell r="I53">
            <v>52.767636913300549</v>
          </cell>
          <cell r="J53">
            <v>52.767636913300549</v>
          </cell>
          <cell r="K53">
            <v>41.97077854510222</v>
          </cell>
          <cell r="L53">
            <v>35.063516775345839</v>
          </cell>
          <cell r="M53">
            <v>35.063516775345839</v>
          </cell>
          <cell r="N53">
            <v>26.592078754261543</v>
          </cell>
          <cell r="O53">
            <v>25.894930886277521</v>
          </cell>
          <cell r="P53">
            <v>20.6060727509117</v>
          </cell>
          <cell r="Q53">
            <v>20.6060727509117</v>
          </cell>
          <cell r="R53">
            <v>20.6060727509117</v>
          </cell>
          <cell r="S53">
            <v>20.6060727509117</v>
          </cell>
          <cell r="T53">
            <v>20.6060727509117</v>
          </cell>
          <cell r="U53">
            <v>20.6060727509117</v>
          </cell>
        </row>
        <row r="54">
          <cell r="E54">
            <v>69.816470829694012</v>
          </cell>
          <cell r="F54">
            <v>69.816470829694012</v>
          </cell>
          <cell r="G54">
            <v>58.425570518873343</v>
          </cell>
          <cell r="H54">
            <v>58.404406995849712</v>
          </cell>
          <cell r="I54">
            <v>52.740721473819285</v>
          </cell>
          <cell r="J54">
            <v>45.271344828637929</v>
          </cell>
          <cell r="K54">
            <v>45.271344828637929</v>
          </cell>
          <cell r="L54">
            <v>45.271344828637929</v>
          </cell>
          <cell r="M54">
            <v>45.271344828637929</v>
          </cell>
          <cell r="N54">
            <v>31.649314118220531</v>
          </cell>
          <cell r="O54">
            <v>31.649314118220531</v>
          </cell>
          <cell r="P54">
            <v>24.690787673453741</v>
          </cell>
          <cell r="Q54">
            <v>24.690787673453741</v>
          </cell>
          <cell r="R54">
            <v>24.690787673453741</v>
          </cell>
          <cell r="S54">
            <v>24.690787673453741</v>
          </cell>
          <cell r="T54">
            <v>24.690787673453741</v>
          </cell>
          <cell r="U54">
            <v>24.690787673453741</v>
          </cell>
        </row>
        <row r="55">
          <cell r="E55">
            <v>69.816470829694012</v>
          </cell>
          <cell r="F55">
            <v>69.816470829694012</v>
          </cell>
          <cell r="G55">
            <v>69.148293571933294</v>
          </cell>
          <cell r="H55">
            <v>69.148293571933294</v>
          </cell>
          <cell r="I55">
            <v>69.148293571933294</v>
          </cell>
          <cell r="J55">
            <v>69.148293571933294</v>
          </cell>
          <cell r="K55">
            <v>55.122798735892573</v>
          </cell>
          <cell r="L55">
            <v>55.122798735892573</v>
          </cell>
          <cell r="M55">
            <v>55.122798735892573</v>
          </cell>
          <cell r="N55">
            <v>55.122798735892573</v>
          </cell>
          <cell r="O55">
            <v>55.122798735892573</v>
          </cell>
          <cell r="P55">
            <v>55.122798735892573</v>
          </cell>
          <cell r="Q55">
            <v>55.122798735892573</v>
          </cell>
          <cell r="R55">
            <v>55.122798735892573</v>
          </cell>
          <cell r="S55">
            <v>55.122798735892573</v>
          </cell>
          <cell r="T55">
            <v>55.122798735892573</v>
          </cell>
          <cell r="U55">
            <v>55.122798735892573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67.461524039624166</v>
          </cell>
          <cell r="I56">
            <v>63.166378630895665</v>
          </cell>
          <cell r="J56">
            <v>50.083341670475932</v>
          </cell>
          <cell r="K56">
            <v>50.083341670475932</v>
          </cell>
          <cell r="L56">
            <v>46.787203121830856</v>
          </cell>
          <cell r="M56">
            <v>46.787203121830856</v>
          </cell>
          <cell r="N56">
            <v>35.089343316210112</v>
          </cell>
          <cell r="O56">
            <v>35.089343316210112</v>
          </cell>
          <cell r="P56">
            <v>35.089343316210112</v>
          </cell>
          <cell r="Q56">
            <v>35.089343316210112</v>
          </cell>
          <cell r="R56">
            <v>35.089343316210112</v>
          </cell>
          <cell r="S56">
            <v>35.089343316210112</v>
          </cell>
          <cell r="T56">
            <v>35.089343316210112</v>
          </cell>
          <cell r="U56">
            <v>35.089343316210112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55.330145141985064</v>
          </cell>
          <cell r="J57">
            <v>36.904783653659862</v>
          </cell>
          <cell r="K57">
            <v>33.137491330420048</v>
          </cell>
          <cell r="L57">
            <v>33.137491330420048</v>
          </cell>
          <cell r="M57">
            <v>29.146463552794565</v>
          </cell>
          <cell r="N57">
            <v>29.146463552794565</v>
          </cell>
          <cell r="O57">
            <v>24.71826356555923</v>
          </cell>
          <cell r="P57">
            <v>24.71826356555923</v>
          </cell>
          <cell r="Q57">
            <v>20.686448893194029</v>
          </cell>
          <cell r="R57">
            <v>20.686448893194029</v>
          </cell>
          <cell r="S57">
            <v>17.956424586461857</v>
          </cell>
          <cell r="T57">
            <v>17.956424586461857</v>
          </cell>
          <cell r="U57">
            <v>17.956424586461857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65.849731605108801</v>
          </cell>
          <cell r="K58">
            <v>60.346848625958756</v>
          </cell>
          <cell r="L58">
            <v>60.346848625958756</v>
          </cell>
          <cell r="M58">
            <v>60.346848625958756</v>
          </cell>
          <cell r="N58">
            <v>60.346848625958756</v>
          </cell>
          <cell r="O58">
            <v>60.346848625958756</v>
          </cell>
          <cell r="P58">
            <v>60.346848625958756</v>
          </cell>
          <cell r="Q58">
            <v>60.346848625958756</v>
          </cell>
          <cell r="R58">
            <v>60.346848625958756</v>
          </cell>
          <cell r="S58">
            <v>60.346848625958756</v>
          </cell>
          <cell r="T58">
            <v>60.346848625958756</v>
          </cell>
          <cell r="U58">
            <v>60.346848625958756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52.833607965358823</v>
          </cell>
          <cell r="K59">
            <v>45.092325993685314</v>
          </cell>
          <cell r="L59">
            <v>44.451470616662583</v>
          </cell>
          <cell r="M59">
            <v>32.735782422498943</v>
          </cell>
          <cell r="N59">
            <v>32.735782422498943</v>
          </cell>
          <cell r="O59">
            <v>32.735782422498943</v>
          </cell>
          <cell r="P59">
            <v>32.735782422498943</v>
          </cell>
          <cell r="Q59">
            <v>32.735782422498943</v>
          </cell>
          <cell r="R59">
            <v>26.243041259559135</v>
          </cell>
          <cell r="S59">
            <v>21.985059869640157</v>
          </cell>
          <cell r="T59">
            <v>21.985059869640157</v>
          </cell>
          <cell r="U59">
            <v>21.985059869640157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69.816470829694012</v>
          </cell>
          <cell r="K60">
            <v>69.816470829694012</v>
          </cell>
          <cell r="L60">
            <v>61.638773301590355</v>
          </cell>
          <cell r="M60">
            <v>61.638773301590355</v>
          </cell>
          <cell r="N60">
            <v>61.638773301590355</v>
          </cell>
          <cell r="O60">
            <v>61.638773301590355</v>
          </cell>
          <cell r="P60">
            <v>61.638773301590355</v>
          </cell>
          <cell r="Q60">
            <v>61.638773301590355</v>
          </cell>
          <cell r="R60">
            <v>61.638773301590355</v>
          </cell>
          <cell r="S60">
            <v>61.638773301590355</v>
          </cell>
          <cell r="T60">
            <v>61.638773301590355</v>
          </cell>
          <cell r="U60">
            <v>61.638773301590355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46.728586144453296</v>
          </cell>
          <cell r="L61">
            <v>40.592307938846879</v>
          </cell>
          <cell r="M61">
            <v>32.504518248562789</v>
          </cell>
          <cell r="N61">
            <v>30.271698782876541</v>
          </cell>
          <cell r="O61">
            <v>21.513550991147902</v>
          </cell>
          <cell r="P61">
            <v>21.513550991147902</v>
          </cell>
          <cell r="Q61">
            <v>21.513550991147902</v>
          </cell>
          <cell r="R61">
            <v>18.512943902239698</v>
          </cell>
          <cell r="S61">
            <v>18.477613871659297</v>
          </cell>
          <cell r="T61">
            <v>18.477613871659297</v>
          </cell>
          <cell r="U61">
            <v>18.477613871659297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47.0003752005641</v>
          </cell>
          <cell r="K62">
            <v>47.0003752005641</v>
          </cell>
          <cell r="L62">
            <v>47.0003752005641</v>
          </cell>
          <cell r="M62">
            <v>42.96956604827507</v>
          </cell>
          <cell r="N62">
            <v>41.772882811037825</v>
          </cell>
          <cell r="O62">
            <v>22.40110729939607</v>
          </cell>
          <cell r="P62">
            <v>22.40110729939607</v>
          </cell>
          <cell r="Q62">
            <v>22.40110729939607</v>
          </cell>
          <cell r="R62">
            <v>17.411448100323732</v>
          </cell>
          <cell r="S62">
            <v>14.123617465580901</v>
          </cell>
          <cell r="T62">
            <v>14.123617465580901</v>
          </cell>
          <cell r="U62">
            <v>14.123617465580901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39.579893653698093</v>
          </cell>
          <cell r="I63">
            <v>39.579893653698093</v>
          </cell>
          <cell r="J63">
            <v>27.389836269717549</v>
          </cell>
          <cell r="K63">
            <v>27.389836269717549</v>
          </cell>
          <cell r="L63">
            <v>17.605929733126018</v>
          </cell>
          <cell r="M63">
            <v>12.61764929684432</v>
          </cell>
          <cell r="N63">
            <v>12.61764929684432</v>
          </cell>
          <cell r="O63">
            <v>12.61764929684432</v>
          </cell>
          <cell r="P63">
            <v>12.61764929684432</v>
          </cell>
          <cell r="Q63">
            <v>12.61764929684432</v>
          </cell>
          <cell r="R63">
            <v>12.61764929684432</v>
          </cell>
          <cell r="S63">
            <v>12.61764929684432</v>
          </cell>
          <cell r="T63">
            <v>12.61764929684432</v>
          </cell>
          <cell r="U63">
            <v>12.61764929684432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61.011438610060402</v>
          </cell>
          <cell r="I64">
            <v>61.011438610060402</v>
          </cell>
          <cell r="J64">
            <v>61.011438610060402</v>
          </cell>
          <cell r="K64">
            <v>61.011438610060402</v>
          </cell>
          <cell r="L64">
            <v>61.011438610060402</v>
          </cell>
          <cell r="M64">
            <v>61.011438610060402</v>
          </cell>
          <cell r="N64">
            <v>61.011438610060402</v>
          </cell>
          <cell r="O64">
            <v>46.643353345544924</v>
          </cell>
          <cell r="P64">
            <v>46.643353345544924</v>
          </cell>
          <cell r="Q64">
            <v>46.643353345544924</v>
          </cell>
          <cell r="R64">
            <v>46.643353345544924</v>
          </cell>
          <cell r="S64">
            <v>46.643353345544924</v>
          </cell>
          <cell r="T64">
            <v>46.643353345544924</v>
          </cell>
          <cell r="U64">
            <v>46.643353345544924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64.944462261705752</v>
          </cell>
          <cell r="I65">
            <v>64.944462261705752</v>
          </cell>
          <cell r="J65">
            <v>53.677399699523349</v>
          </cell>
          <cell r="K65">
            <v>52.184749772723009</v>
          </cell>
          <cell r="L65">
            <v>50.739258736233026</v>
          </cell>
          <cell r="M65">
            <v>50.032572346549685</v>
          </cell>
          <cell r="N65">
            <v>43.296393040426516</v>
          </cell>
          <cell r="O65">
            <v>22.487709869298154</v>
          </cell>
          <cell r="P65">
            <v>22.487709869298154</v>
          </cell>
          <cell r="Q65">
            <v>22.487709869298154</v>
          </cell>
          <cell r="R65">
            <v>22.487709869298154</v>
          </cell>
          <cell r="S65">
            <v>22.487709869298154</v>
          </cell>
          <cell r="T65">
            <v>22.487709869298154</v>
          </cell>
          <cell r="U65">
            <v>22.487709869298154</v>
          </cell>
        </row>
        <row r="66">
          <cell r="E66">
            <v>69.816470829694012</v>
          </cell>
          <cell r="F66">
            <v>69.816470829694012</v>
          </cell>
          <cell r="G66">
            <v>46.652040562541345</v>
          </cell>
          <cell r="H66">
            <v>46.652040562541345</v>
          </cell>
          <cell r="I66">
            <v>46.236309213561469</v>
          </cell>
          <cell r="J66">
            <v>46.236309213561469</v>
          </cell>
          <cell r="K66">
            <v>46.236309213561469</v>
          </cell>
          <cell r="L66">
            <v>46.236309213561469</v>
          </cell>
          <cell r="M66">
            <v>31.675669982904076</v>
          </cell>
          <cell r="N66">
            <v>31.675669982904076</v>
          </cell>
          <cell r="O66">
            <v>25.345421666085837</v>
          </cell>
          <cell r="P66">
            <v>25.345421666085837</v>
          </cell>
          <cell r="Q66">
            <v>25.345421666085837</v>
          </cell>
          <cell r="R66">
            <v>25.345421666085837</v>
          </cell>
          <cell r="S66">
            <v>25.345421666085837</v>
          </cell>
          <cell r="T66">
            <v>25.345421666085837</v>
          </cell>
          <cell r="U66">
            <v>25.345421666085837</v>
          </cell>
        </row>
        <row r="67">
          <cell r="E67">
            <v>69.816470829694012</v>
          </cell>
          <cell r="F67">
            <v>69.816470829694012</v>
          </cell>
          <cell r="G67">
            <v>67.987443199190523</v>
          </cell>
          <cell r="H67">
            <v>45.40797323062408</v>
          </cell>
          <cell r="I67">
            <v>41.651217812572256</v>
          </cell>
          <cell r="J67">
            <v>40.16607310010653</v>
          </cell>
          <cell r="K67">
            <v>39.667570802709818</v>
          </cell>
          <cell r="L67">
            <v>32.134782754608139</v>
          </cell>
          <cell r="M67">
            <v>32.032973659473939</v>
          </cell>
          <cell r="N67">
            <v>28.564657378372971</v>
          </cell>
          <cell r="O67">
            <v>25.321387961177475</v>
          </cell>
          <cell r="P67">
            <v>22.357814126946266</v>
          </cell>
          <cell r="Q67">
            <v>22.357814126946266</v>
          </cell>
          <cell r="R67">
            <v>22.357814126946266</v>
          </cell>
          <cell r="S67">
            <v>22.357814126946266</v>
          </cell>
          <cell r="T67">
            <v>22.357814126946266</v>
          </cell>
          <cell r="U67">
            <v>22.357814126946266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46.800160878534605</v>
          </cell>
          <cell r="I68">
            <v>46.800160878534605</v>
          </cell>
          <cell r="J68">
            <v>46.800160878534605</v>
          </cell>
          <cell r="K68">
            <v>40.708135183670151</v>
          </cell>
          <cell r="L68">
            <v>40.560605509540011</v>
          </cell>
          <cell r="M68">
            <v>40.560605509540011</v>
          </cell>
          <cell r="N68">
            <v>40.560605509540011</v>
          </cell>
          <cell r="O68">
            <v>40.560605509540011</v>
          </cell>
          <cell r="P68">
            <v>40.560605509540011</v>
          </cell>
          <cell r="Q68">
            <v>40.560605509540011</v>
          </cell>
          <cell r="R68">
            <v>40.560605509540011</v>
          </cell>
          <cell r="S68">
            <v>40.560605509540011</v>
          </cell>
          <cell r="T68">
            <v>40.560605509540011</v>
          </cell>
          <cell r="U68">
            <v>40.560605509540011</v>
          </cell>
        </row>
        <row r="69">
          <cell r="E69">
            <v>69.816470829694012</v>
          </cell>
          <cell r="F69">
            <v>69.816470829694012</v>
          </cell>
          <cell r="G69">
            <v>59.645639810292984</v>
          </cell>
          <cell r="H69">
            <v>47.624728516670558</v>
          </cell>
          <cell r="I69">
            <v>44.771684879803885</v>
          </cell>
          <cell r="J69">
            <v>39.438935684254247</v>
          </cell>
          <cell r="K69">
            <v>34.732937447534759</v>
          </cell>
          <cell r="L69">
            <v>32.073743484641803</v>
          </cell>
          <cell r="M69">
            <v>28.902316132130043</v>
          </cell>
          <cell r="N69">
            <v>23.033048226199696</v>
          </cell>
          <cell r="O69">
            <v>19.540395539878809</v>
          </cell>
          <cell r="P69">
            <v>19.540395539878809</v>
          </cell>
          <cell r="Q69">
            <v>19.540395539878809</v>
          </cell>
          <cell r="R69">
            <v>19.540395539878809</v>
          </cell>
          <cell r="S69">
            <v>19.540395539878809</v>
          </cell>
          <cell r="T69">
            <v>19.540395539878809</v>
          </cell>
          <cell r="U69">
            <v>19.540395539878809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38.452151036302297</v>
          </cell>
          <cell r="J70">
            <v>38.452151036302297</v>
          </cell>
          <cell r="K70">
            <v>38.452151036302297</v>
          </cell>
          <cell r="L70">
            <v>38.452151036302297</v>
          </cell>
          <cell r="M70">
            <v>34.357860371592075</v>
          </cell>
          <cell r="N70">
            <v>34.357860371592075</v>
          </cell>
          <cell r="O70">
            <v>34.357860371592075</v>
          </cell>
          <cell r="P70">
            <v>34.357860371592075</v>
          </cell>
          <cell r="Q70">
            <v>34.357860371592075</v>
          </cell>
          <cell r="R70">
            <v>34.357860371592075</v>
          </cell>
          <cell r="S70">
            <v>34.357860371592075</v>
          </cell>
          <cell r="T70">
            <v>34.357860371592075</v>
          </cell>
          <cell r="U70">
            <v>34.357860371592075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69.816470829694012</v>
          </cell>
          <cell r="M71">
            <v>69.816470829694012</v>
          </cell>
          <cell r="N71">
            <v>69.816470829694012</v>
          </cell>
          <cell r="O71">
            <v>69.816470829694012</v>
          </cell>
          <cell r="P71">
            <v>69.816470829694012</v>
          </cell>
          <cell r="Q71">
            <v>69.816470829694012</v>
          </cell>
          <cell r="R71">
            <v>69.816470829694012</v>
          </cell>
          <cell r="S71">
            <v>69.816470829694012</v>
          </cell>
          <cell r="T71">
            <v>69.816470829694012</v>
          </cell>
          <cell r="U71">
            <v>69.816470829694012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67.506029695930607</v>
          </cell>
          <cell r="L72">
            <v>67.506029695930607</v>
          </cell>
          <cell r="M72">
            <v>67.506029695930607</v>
          </cell>
          <cell r="N72">
            <v>67.506029695930607</v>
          </cell>
          <cell r="O72">
            <v>67.506029695930607</v>
          </cell>
          <cell r="P72">
            <v>67.506029695930607</v>
          </cell>
          <cell r="Q72">
            <v>67.506029695930607</v>
          </cell>
          <cell r="R72">
            <v>67.506029695930607</v>
          </cell>
          <cell r="S72">
            <v>67.506029695930607</v>
          </cell>
          <cell r="T72">
            <v>67.506029695930607</v>
          </cell>
          <cell r="U72">
            <v>67.506029695930607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55.122330765552064</v>
          </cell>
          <cell r="J73">
            <v>50.462758933477311</v>
          </cell>
          <cell r="K73">
            <v>41.248974646933902</v>
          </cell>
          <cell r="L73">
            <v>37.379750044816696</v>
          </cell>
          <cell r="M73">
            <v>30.791874638009556</v>
          </cell>
          <cell r="N73">
            <v>30.791874638009556</v>
          </cell>
          <cell r="O73">
            <v>30.791874638009556</v>
          </cell>
          <cell r="P73">
            <v>26.3706882058293</v>
          </cell>
          <cell r="Q73">
            <v>26.3706882058293</v>
          </cell>
          <cell r="R73">
            <v>23.207464965352614</v>
          </cell>
          <cell r="S73">
            <v>21.196840864702828</v>
          </cell>
          <cell r="T73">
            <v>19.311480324057456</v>
          </cell>
          <cell r="U73">
            <v>19.311480324057456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69.41569103112829</v>
          </cell>
          <cell r="I74">
            <v>69.41569103112829</v>
          </cell>
          <cell r="J74">
            <v>69.41569103112829</v>
          </cell>
          <cell r="K74">
            <v>69.41569103112829</v>
          </cell>
          <cell r="L74">
            <v>69.41569103112829</v>
          </cell>
          <cell r="M74">
            <v>69.41569103112829</v>
          </cell>
          <cell r="N74">
            <v>69.41569103112829</v>
          </cell>
          <cell r="O74">
            <v>69.41569103112829</v>
          </cell>
          <cell r="P74">
            <v>69.41569103112829</v>
          </cell>
          <cell r="Q74">
            <v>69.41569103112829</v>
          </cell>
          <cell r="R74">
            <v>69.41569103112829</v>
          </cell>
          <cell r="S74">
            <v>69.41569103112829</v>
          </cell>
          <cell r="T74">
            <v>69.41569103112829</v>
          </cell>
          <cell r="U74">
            <v>69.41569103112829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58.82806270168463</v>
          </cell>
          <cell r="I75">
            <v>58.82806270168463</v>
          </cell>
          <cell r="J75">
            <v>58.82806270168463</v>
          </cell>
          <cell r="K75">
            <v>58.82806270168463</v>
          </cell>
          <cell r="L75">
            <v>32.388317423900446</v>
          </cell>
          <cell r="M75">
            <v>30.479072233255373</v>
          </cell>
          <cell r="N75">
            <v>30.479072233255373</v>
          </cell>
          <cell r="O75">
            <v>30.479072233255373</v>
          </cell>
          <cell r="P75">
            <v>30.479072233255373</v>
          </cell>
          <cell r="Q75">
            <v>30.479072233255373</v>
          </cell>
          <cell r="R75">
            <v>27.355112193470589</v>
          </cell>
          <cell r="S75">
            <v>27.355112193470589</v>
          </cell>
          <cell r="T75">
            <v>26.944818827318144</v>
          </cell>
          <cell r="U75">
            <v>26.944818827318144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48.415472431352043</v>
          </cell>
          <cell r="K76">
            <v>48.415472431352043</v>
          </cell>
          <cell r="L76">
            <v>48.415472431352043</v>
          </cell>
          <cell r="M76">
            <v>48.415472431352043</v>
          </cell>
          <cell r="N76">
            <v>41.365456404306229</v>
          </cell>
          <cell r="O76">
            <v>41.365456404306229</v>
          </cell>
          <cell r="P76">
            <v>41.365456404306229</v>
          </cell>
          <cell r="Q76">
            <v>41.365456404306229</v>
          </cell>
          <cell r="R76">
            <v>31.327342266683964</v>
          </cell>
          <cell r="S76">
            <v>31.327342266683964</v>
          </cell>
          <cell r="T76">
            <v>31.327342266683964</v>
          </cell>
          <cell r="U76">
            <v>31.327342266683964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69.816470829694012</v>
          </cell>
          <cell r="J77">
            <v>69.816470829694012</v>
          </cell>
          <cell r="K77">
            <v>69.816470829694012</v>
          </cell>
          <cell r="L77">
            <v>69.816470829694012</v>
          </cell>
          <cell r="M77">
            <v>69.816470829694012</v>
          </cell>
          <cell r="N77">
            <v>69.816470829694012</v>
          </cell>
          <cell r="O77">
            <v>69.816470829694012</v>
          </cell>
          <cell r="P77">
            <v>69.816470829694012</v>
          </cell>
          <cell r="Q77">
            <v>69.816470829694012</v>
          </cell>
          <cell r="R77">
            <v>69.816470829694012</v>
          </cell>
          <cell r="S77">
            <v>69.816470829694012</v>
          </cell>
          <cell r="T77">
            <v>69.816470829694012</v>
          </cell>
          <cell r="U77">
            <v>69.816470829694012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67.077253256758297</v>
          </cell>
          <cell r="L78">
            <v>67.077253256758297</v>
          </cell>
          <cell r="M78">
            <v>67.077253256758297</v>
          </cell>
          <cell r="N78">
            <v>67.077253256758297</v>
          </cell>
          <cell r="O78">
            <v>67.077253256758297</v>
          </cell>
          <cell r="P78">
            <v>67.077253256758297</v>
          </cell>
          <cell r="Q78">
            <v>67.077253256758297</v>
          </cell>
          <cell r="R78">
            <v>67.077253256758297</v>
          </cell>
          <cell r="S78">
            <v>67.077253256758297</v>
          </cell>
          <cell r="T78">
            <v>67.077253256758297</v>
          </cell>
          <cell r="U78">
            <v>67.077253256758297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61.968274591182826</v>
          </cell>
          <cell r="I79">
            <v>61.968274591182826</v>
          </cell>
          <cell r="J79">
            <v>61.968274591182826</v>
          </cell>
          <cell r="K79">
            <v>44.603101758799752</v>
          </cell>
          <cell r="L79">
            <v>41.092890082073488</v>
          </cell>
          <cell r="M79">
            <v>41.092890082073488</v>
          </cell>
          <cell r="N79">
            <v>26.332359581341532</v>
          </cell>
          <cell r="O79">
            <v>26.332359581341532</v>
          </cell>
          <cell r="P79">
            <v>26.332359581341532</v>
          </cell>
          <cell r="Q79">
            <v>23.442499187135692</v>
          </cell>
          <cell r="R79">
            <v>20.254971192764874</v>
          </cell>
          <cell r="S79">
            <v>18.11517603570735</v>
          </cell>
          <cell r="T79">
            <v>17.70105254402489</v>
          </cell>
          <cell r="U79">
            <v>17.505536934357167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51.595570197087973</v>
          </cell>
          <cell r="L80">
            <v>42.549498950704496</v>
          </cell>
          <cell r="M80">
            <v>42.549498950704496</v>
          </cell>
          <cell r="N80">
            <v>26.119139479682346</v>
          </cell>
          <cell r="O80">
            <v>25.707927478098544</v>
          </cell>
          <cell r="P80">
            <v>23.9384417302823</v>
          </cell>
          <cell r="Q80">
            <v>21.871709949061799</v>
          </cell>
          <cell r="R80">
            <v>21.871709949061799</v>
          </cell>
          <cell r="S80">
            <v>20.232340135712292</v>
          </cell>
          <cell r="T80">
            <v>20.187884614161419</v>
          </cell>
          <cell r="U80">
            <v>20.187884614161419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68.860839030415548</v>
          </cell>
          <cell r="I81">
            <v>68.860839030415548</v>
          </cell>
          <cell r="J81">
            <v>68.860839030415548</v>
          </cell>
          <cell r="K81">
            <v>68.860839030415548</v>
          </cell>
          <cell r="L81">
            <v>68.860839030415548</v>
          </cell>
          <cell r="M81">
            <v>66.723728804798625</v>
          </cell>
          <cell r="N81">
            <v>63.126877713788502</v>
          </cell>
          <cell r="O81">
            <v>62.640039220009029</v>
          </cell>
          <cell r="P81">
            <v>36.751281814525257</v>
          </cell>
          <cell r="Q81">
            <v>36.751281814525257</v>
          </cell>
          <cell r="R81">
            <v>36.751281814525257</v>
          </cell>
          <cell r="S81">
            <v>36.751281814525257</v>
          </cell>
          <cell r="T81">
            <v>36.751281814525257</v>
          </cell>
          <cell r="U81">
            <v>36.751281814525257</v>
          </cell>
        </row>
        <row r="82">
          <cell r="E82">
            <v>69.816470829694012</v>
          </cell>
          <cell r="F82">
            <v>69.816470829694012</v>
          </cell>
          <cell r="G82">
            <v>51.085343055111302</v>
          </cell>
          <cell r="H82">
            <v>41.161512832898616</v>
          </cell>
          <cell r="I82">
            <v>41.161512832898616</v>
          </cell>
          <cell r="J82">
            <v>41.161512832898616</v>
          </cell>
          <cell r="K82">
            <v>41.161512832898616</v>
          </cell>
          <cell r="L82">
            <v>38.131518012502582</v>
          </cell>
          <cell r="M82">
            <v>27.431369079649624</v>
          </cell>
          <cell r="N82">
            <v>27.359264395824255</v>
          </cell>
          <cell r="O82">
            <v>17.962685398635223</v>
          </cell>
          <cell r="P82">
            <v>17.962685398635223</v>
          </cell>
          <cell r="Q82">
            <v>17.962685398635223</v>
          </cell>
          <cell r="R82">
            <v>17.962685398635223</v>
          </cell>
          <cell r="S82">
            <v>16.913313478601253</v>
          </cell>
          <cell r="T82">
            <v>15.615321001894248</v>
          </cell>
          <cell r="U82">
            <v>14.750907135707006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68.353807389941977</v>
          </cell>
          <cell r="J83">
            <v>68.353807389941977</v>
          </cell>
          <cell r="K83">
            <v>68.353807389941977</v>
          </cell>
          <cell r="L83">
            <v>68.353807389941977</v>
          </cell>
          <cell r="M83">
            <v>68.353807389941977</v>
          </cell>
          <cell r="N83">
            <v>62.294373388802256</v>
          </cell>
          <cell r="O83">
            <v>62.294373388802256</v>
          </cell>
          <cell r="P83">
            <v>62.294373388802256</v>
          </cell>
          <cell r="Q83">
            <v>62.294373388802256</v>
          </cell>
          <cell r="R83">
            <v>62.294373388802256</v>
          </cell>
          <cell r="S83">
            <v>62.294373388802256</v>
          </cell>
          <cell r="T83">
            <v>62.294373388802256</v>
          </cell>
          <cell r="U83">
            <v>62.294373388802256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42.174694917667367</v>
          </cell>
          <cell r="I84">
            <v>42.174694917667367</v>
          </cell>
          <cell r="J84">
            <v>42.174694917667367</v>
          </cell>
          <cell r="K84">
            <v>42.174694917667367</v>
          </cell>
          <cell r="L84">
            <v>42.174694917667367</v>
          </cell>
          <cell r="M84">
            <v>42.174694917667367</v>
          </cell>
          <cell r="N84">
            <v>42.174694917667367</v>
          </cell>
          <cell r="O84">
            <v>42.174694917667367</v>
          </cell>
          <cell r="P84">
            <v>42.174694917667367</v>
          </cell>
          <cell r="Q84">
            <v>42.174694917667367</v>
          </cell>
          <cell r="R84">
            <v>42.174694917667367</v>
          </cell>
          <cell r="S84">
            <v>42.174694917667367</v>
          </cell>
          <cell r="T84">
            <v>42.174694917667367</v>
          </cell>
          <cell r="U84">
            <v>42.174694917667367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54.713095824222691</v>
          </cell>
          <cell r="L85">
            <v>52.822663937100707</v>
          </cell>
          <cell r="M85">
            <v>50.900861023912412</v>
          </cell>
          <cell r="N85">
            <v>22.865438701996727</v>
          </cell>
          <cell r="O85">
            <v>22.865438701996727</v>
          </cell>
          <cell r="P85">
            <v>21.823008649377911</v>
          </cell>
          <cell r="Q85">
            <v>21.823008649377911</v>
          </cell>
          <cell r="R85">
            <v>21.823008649377911</v>
          </cell>
          <cell r="S85">
            <v>16.074638149542238</v>
          </cell>
          <cell r="T85">
            <v>12.130222294660983</v>
          </cell>
          <cell r="U85">
            <v>9.2986685923040202</v>
          </cell>
        </row>
        <row r="86">
          <cell r="E86">
            <v>69.816470829694012</v>
          </cell>
          <cell r="F86">
            <v>69.816470829694012</v>
          </cell>
          <cell r="G86">
            <v>62.954229976748671</v>
          </cell>
          <cell r="H86">
            <v>50.595659533472997</v>
          </cell>
          <cell r="I86">
            <v>42.554548402529356</v>
          </cell>
          <cell r="J86">
            <v>42.554548402529356</v>
          </cell>
          <cell r="K86">
            <v>42.554548402529356</v>
          </cell>
          <cell r="L86">
            <v>33.669304209155761</v>
          </cell>
          <cell r="M86">
            <v>23.903204292446404</v>
          </cell>
          <cell r="N86">
            <v>23.903204292446404</v>
          </cell>
          <cell r="O86">
            <v>23.903204292446404</v>
          </cell>
          <cell r="P86">
            <v>20.893876425092838</v>
          </cell>
          <cell r="Q86">
            <v>17.828719951086939</v>
          </cell>
          <cell r="R86">
            <v>17.828719951086939</v>
          </cell>
          <cell r="S86">
            <v>17.828719951086939</v>
          </cell>
          <cell r="T86">
            <v>17.828719951086939</v>
          </cell>
          <cell r="U86">
            <v>17.062256418852368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50.026205322169844</v>
          </cell>
          <cell r="I87">
            <v>37.866660543860753</v>
          </cell>
          <cell r="J87">
            <v>37.866660543860753</v>
          </cell>
          <cell r="K87">
            <v>37.69466347579047</v>
          </cell>
          <cell r="L87">
            <v>37.69466347579047</v>
          </cell>
          <cell r="M87">
            <v>37.69466347579047</v>
          </cell>
          <cell r="N87">
            <v>34.397354714215005</v>
          </cell>
          <cell r="O87">
            <v>34.397354714215005</v>
          </cell>
          <cell r="P87">
            <v>34.397354714215005</v>
          </cell>
          <cell r="Q87">
            <v>34.397354714215005</v>
          </cell>
          <cell r="R87">
            <v>34.397354714215005</v>
          </cell>
          <cell r="S87">
            <v>34.397354714215005</v>
          </cell>
          <cell r="T87">
            <v>34.397354714215005</v>
          </cell>
          <cell r="U87">
            <v>34.397354714215005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69.816470829694012</v>
          </cell>
          <cell r="P88">
            <v>69.816470829694012</v>
          </cell>
          <cell r="Q88">
            <v>69.816470829694012</v>
          </cell>
          <cell r="R88">
            <v>69.816470829694012</v>
          </cell>
          <cell r="S88">
            <v>69.816470829694012</v>
          </cell>
          <cell r="T88">
            <v>69.816470829694012</v>
          </cell>
          <cell r="U88">
            <v>69.816470829694012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69.816543019743719</v>
          </cell>
          <cell r="O89">
            <v>69.816543019743719</v>
          </cell>
          <cell r="P89">
            <v>69.816543019743719</v>
          </cell>
          <cell r="Q89">
            <v>69.816543019743719</v>
          </cell>
          <cell r="R89">
            <v>69.816543019743719</v>
          </cell>
          <cell r="S89">
            <v>69.816543019743719</v>
          </cell>
          <cell r="T89">
            <v>69.816543019743719</v>
          </cell>
          <cell r="U89">
            <v>69.816543019743719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67.209604875034884</v>
          </cell>
          <cell r="I90">
            <v>41.226834549215248</v>
          </cell>
          <cell r="J90">
            <v>39.751896431544914</v>
          </cell>
          <cell r="K90">
            <v>39.751896431544914</v>
          </cell>
          <cell r="L90">
            <v>39.751896431544914</v>
          </cell>
          <cell r="M90">
            <v>39.751896431544914</v>
          </cell>
          <cell r="N90">
            <v>37.740534689399936</v>
          </cell>
          <cell r="O90">
            <v>37.740534689399936</v>
          </cell>
          <cell r="P90">
            <v>37.740534689399936</v>
          </cell>
          <cell r="Q90">
            <v>37.740534689399936</v>
          </cell>
          <cell r="R90">
            <v>34.824560184951729</v>
          </cell>
          <cell r="S90">
            <v>32.768957939238724</v>
          </cell>
          <cell r="T90">
            <v>30.509971212433999</v>
          </cell>
          <cell r="U90">
            <v>30.509971212433999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64.794080479367352</v>
          </cell>
          <cell r="J91">
            <v>47.083917605290189</v>
          </cell>
          <cell r="K91">
            <v>41.964388847799476</v>
          </cell>
          <cell r="L91">
            <v>36.144316322723114</v>
          </cell>
          <cell r="M91">
            <v>36.144316322723114</v>
          </cell>
          <cell r="N91">
            <v>36.144316322723114</v>
          </cell>
          <cell r="O91">
            <v>36.144316322723114</v>
          </cell>
          <cell r="P91">
            <v>32.12757406078957</v>
          </cell>
          <cell r="Q91">
            <v>32.12757406078957</v>
          </cell>
          <cell r="R91">
            <v>32.12757406078957</v>
          </cell>
          <cell r="S91">
            <v>32.12757406078957</v>
          </cell>
          <cell r="T91">
            <v>32.12757406078957</v>
          </cell>
          <cell r="U91">
            <v>32.12757406078957</v>
          </cell>
        </row>
        <row r="92">
          <cell r="E92">
            <v>69.816470829694012</v>
          </cell>
          <cell r="F92">
            <v>69.816470829694012</v>
          </cell>
          <cell r="G92">
            <v>65.00662085347227</v>
          </cell>
          <cell r="H92">
            <v>47.297279846605292</v>
          </cell>
          <cell r="I92">
            <v>42.628539569078569</v>
          </cell>
          <cell r="J92">
            <v>42.628539569078569</v>
          </cell>
          <cell r="K92">
            <v>42.628539569078569</v>
          </cell>
          <cell r="L92">
            <v>38.08979287466672</v>
          </cell>
          <cell r="M92">
            <v>36.88900573127993</v>
          </cell>
          <cell r="N92">
            <v>26.003270329160355</v>
          </cell>
          <cell r="O92">
            <v>22.222401159953211</v>
          </cell>
          <cell r="P92">
            <v>22.222401159953211</v>
          </cell>
          <cell r="Q92">
            <v>22.222401159953211</v>
          </cell>
          <cell r="R92">
            <v>22.222401159953211</v>
          </cell>
          <cell r="S92">
            <v>22.222401159953211</v>
          </cell>
          <cell r="T92">
            <v>22.222401159953211</v>
          </cell>
          <cell r="U92">
            <v>22.222401159953211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67.886654924444656</v>
          </cell>
          <cell r="I93">
            <v>56.59701810573894</v>
          </cell>
          <cell r="J93">
            <v>56.59701810573894</v>
          </cell>
          <cell r="K93">
            <v>43.041150895893139</v>
          </cell>
          <cell r="L93">
            <v>43.041150895893139</v>
          </cell>
          <cell r="M93">
            <v>36.522964119121752</v>
          </cell>
          <cell r="N93">
            <v>35.330388113956083</v>
          </cell>
          <cell r="O93">
            <v>33.576071637954882</v>
          </cell>
          <cell r="P93">
            <v>30.008270007951275</v>
          </cell>
          <cell r="Q93">
            <v>26.479013502803369</v>
          </cell>
          <cell r="R93">
            <v>23.73200252533416</v>
          </cell>
          <cell r="S93">
            <v>23.73200252533416</v>
          </cell>
          <cell r="T93">
            <v>23.73200252533416</v>
          </cell>
          <cell r="U93">
            <v>23.73200252533416</v>
          </cell>
        </row>
        <row r="94">
          <cell r="E94">
            <v>69.816470829694012</v>
          </cell>
          <cell r="F94">
            <v>69.816470829694012</v>
          </cell>
          <cell r="G94">
            <v>56.797430742401282</v>
          </cell>
          <cell r="H94">
            <v>41.160763351973408</v>
          </cell>
          <cell r="I94">
            <v>39.246033823861247</v>
          </cell>
          <cell r="J94">
            <v>33.183745389868974</v>
          </cell>
          <cell r="K94">
            <v>32.664702336204094</v>
          </cell>
          <cell r="L94">
            <v>32.664702336204094</v>
          </cell>
          <cell r="M94">
            <v>29.709644974063036</v>
          </cell>
          <cell r="N94">
            <v>25.779119900828373</v>
          </cell>
          <cell r="O94">
            <v>20.773425477198995</v>
          </cell>
          <cell r="P94">
            <v>20.773425477198995</v>
          </cell>
          <cell r="Q94">
            <v>20.773425477198995</v>
          </cell>
          <cell r="R94">
            <v>20.773425477198995</v>
          </cell>
          <cell r="S94">
            <v>20.773425477198995</v>
          </cell>
          <cell r="T94">
            <v>20.773425477198995</v>
          </cell>
          <cell r="U94">
            <v>20.773425477198995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45.703014849381432</v>
          </cell>
          <cell r="I95">
            <v>45.703014849381432</v>
          </cell>
          <cell r="J95">
            <v>45.703014849381432</v>
          </cell>
          <cell r="K95">
            <v>41.6848751962143</v>
          </cell>
          <cell r="L95">
            <v>41.6848751962143</v>
          </cell>
          <cell r="M95">
            <v>41.6848751962143</v>
          </cell>
          <cell r="N95">
            <v>32.300898022223848</v>
          </cell>
          <cell r="O95">
            <v>27.330709903012643</v>
          </cell>
          <cell r="P95">
            <v>23.638633929617033</v>
          </cell>
          <cell r="Q95">
            <v>23.638633929617033</v>
          </cell>
          <cell r="R95">
            <v>23.638633929617033</v>
          </cell>
          <cell r="S95">
            <v>23.638633929617033</v>
          </cell>
          <cell r="T95">
            <v>23.638633929617033</v>
          </cell>
          <cell r="U95">
            <v>23.638633929617033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66.315754399124685</v>
          </cell>
          <cell r="K96">
            <v>66.315754399124685</v>
          </cell>
          <cell r="L96">
            <v>66.315754399124685</v>
          </cell>
          <cell r="M96">
            <v>66.315754399124685</v>
          </cell>
          <cell r="N96">
            <v>66.315754399124685</v>
          </cell>
          <cell r="O96">
            <v>66.315754399124685</v>
          </cell>
          <cell r="P96">
            <v>66.315754399124685</v>
          </cell>
          <cell r="Q96">
            <v>66.315754399124685</v>
          </cell>
          <cell r="R96">
            <v>66.315754399124685</v>
          </cell>
          <cell r="S96">
            <v>66.315754399124685</v>
          </cell>
          <cell r="T96">
            <v>66.315754399124685</v>
          </cell>
          <cell r="U96">
            <v>66.315754399124685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51.24839595630128</v>
          </cell>
          <cell r="I97">
            <v>34.85174784731845</v>
          </cell>
          <cell r="J97">
            <v>34.85174784731845</v>
          </cell>
          <cell r="K97">
            <v>34.85174784731845</v>
          </cell>
          <cell r="L97">
            <v>34.85174784731845</v>
          </cell>
          <cell r="M97">
            <v>34.85174784731845</v>
          </cell>
          <cell r="N97">
            <v>34.85174784731845</v>
          </cell>
          <cell r="O97">
            <v>34.85174784731845</v>
          </cell>
          <cell r="P97">
            <v>34.85174784731845</v>
          </cell>
          <cell r="Q97">
            <v>34.85174784731845</v>
          </cell>
          <cell r="R97">
            <v>34.85174784731845</v>
          </cell>
          <cell r="S97">
            <v>34.85174784731845</v>
          </cell>
          <cell r="T97">
            <v>34.85174784731845</v>
          </cell>
          <cell r="U97">
            <v>34.85174784731845</v>
          </cell>
        </row>
        <row r="98">
          <cell r="E98">
            <v>69.765346376191332</v>
          </cell>
          <cell r="F98">
            <v>69.765346376191332</v>
          </cell>
          <cell r="G98">
            <v>67.554553858110822</v>
          </cell>
          <cell r="H98">
            <v>67.554553858110822</v>
          </cell>
          <cell r="I98">
            <v>62.941804895081937</v>
          </cell>
          <cell r="J98">
            <v>62.612601567615201</v>
          </cell>
          <cell r="K98">
            <v>54.727138239198595</v>
          </cell>
          <cell r="L98">
            <v>53.286304969915861</v>
          </cell>
          <cell r="M98">
            <v>53.286304969915861</v>
          </cell>
          <cell r="N98">
            <v>53.286304969915861</v>
          </cell>
          <cell r="O98">
            <v>53.286304969915861</v>
          </cell>
          <cell r="P98">
            <v>35.549038797706572</v>
          </cell>
          <cell r="Q98">
            <v>35.549038797706572</v>
          </cell>
          <cell r="R98">
            <v>35.549038797706572</v>
          </cell>
          <cell r="S98">
            <v>35.549038797706572</v>
          </cell>
          <cell r="T98">
            <v>35.549038797706572</v>
          </cell>
          <cell r="U98">
            <v>35.549038797706572</v>
          </cell>
        </row>
        <row r="99">
          <cell r="E99">
            <v>69.816470829694012</v>
          </cell>
          <cell r="F99">
            <v>69.816470829694012</v>
          </cell>
          <cell r="G99">
            <v>52.585958649896781</v>
          </cell>
          <cell r="H99">
            <v>52.585958649896781</v>
          </cell>
          <cell r="I99">
            <v>52.585958649896781</v>
          </cell>
          <cell r="J99">
            <v>52.585958649896781</v>
          </cell>
          <cell r="K99">
            <v>37.90564466907157</v>
          </cell>
          <cell r="L99">
            <v>34.048895033145875</v>
          </cell>
          <cell r="M99">
            <v>32.334716599588106</v>
          </cell>
          <cell r="N99">
            <v>27.753222230770945</v>
          </cell>
          <cell r="O99">
            <v>24.537956621649791</v>
          </cell>
          <cell r="P99">
            <v>22.452286925307824</v>
          </cell>
          <cell r="Q99">
            <v>21.532411919026316</v>
          </cell>
          <cell r="R99">
            <v>21.418359495170183</v>
          </cell>
          <cell r="S99">
            <v>21.418359495170183</v>
          </cell>
          <cell r="T99">
            <v>21.418359495170183</v>
          </cell>
          <cell r="U99">
            <v>21.418359495170183</v>
          </cell>
        </row>
        <row r="100">
          <cell r="E100">
            <v>69.816470829694012</v>
          </cell>
          <cell r="F100">
            <v>69.816470829694012</v>
          </cell>
          <cell r="G100">
            <v>48.878398811383846</v>
          </cell>
          <cell r="H100">
            <v>48.878398811383846</v>
          </cell>
          <cell r="I100">
            <v>48.878398811383846</v>
          </cell>
          <cell r="J100">
            <v>48.878398811383846</v>
          </cell>
          <cell r="K100">
            <v>48.878398811383846</v>
          </cell>
          <cell r="L100">
            <v>48.878398811383846</v>
          </cell>
          <cell r="M100">
            <v>48.878398811383846</v>
          </cell>
          <cell r="N100">
            <v>48.878398811383846</v>
          </cell>
          <cell r="O100">
            <v>40.767203317143462</v>
          </cell>
          <cell r="P100">
            <v>40.767203317143462</v>
          </cell>
          <cell r="Q100">
            <v>40.767203317143462</v>
          </cell>
          <cell r="R100">
            <v>40.767203317143462</v>
          </cell>
          <cell r="S100">
            <v>40.767203317143462</v>
          </cell>
          <cell r="T100">
            <v>40.767203317143462</v>
          </cell>
          <cell r="U100">
            <v>40.767203317143462</v>
          </cell>
        </row>
        <row r="101">
          <cell r="E101">
            <v>69.816470829694012</v>
          </cell>
          <cell r="F101">
            <v>69.816470829694012</v>
          </cell>
          <cell r="G101">
            <v>67.430676321140467</v>
          </cell>
          <cell r="H101">
            <v>58.667690647009415</v>
          </cell>
          <cell r="I101">
            <v>58.667690647009415</v>
          </cell>
          <cell r="J101">
            <v>58.667690647009415</v>
          </cell>
          <cell r="K101">
            <v>58.667690647009415</v>
          </cell>
          <cell r="L101">
            <v>58.667690647009415</v>
          </cell>
          <cell r="M101">
            <v>56.941609814038472</v>
          </cell>
          <cell r="N101">
            <v>55.574066593731871</v>
          </cell>
          <cell r="O101">
            <v>55.574066593731871</v>
          </cell>
          <cell r="P101">
            <v>38.732417042701421</v>
          </cell>
          <cell r="Q101">
            <v>38.732417042701421</v>
          </cell>
          <cell r="R101">
            <v>38.732417042701421</v>
          </cell>
          <cell r="S101">
            <v>38.732417042701421</v>
          </cell>
          <cell r="T101">
            <v>38.732417042701421</v>
          </cell>
          <cell r="U101">
            <v>38.732417042701421</v>
          </cell>
        </row>
        <row r="102">
          <cell r="E102">
            <v>69.816470829694012</v>
          </cell>
          <cell r="F102">
            <v>69.816470829694012</v>
          </cell>
          <cell r="G102">
            <v>44.216131564958488</v>
          </cell>
          <cell r="H102">
            <v>36.384129312565378</v>
          </cell>
          <cell r="I102">
            <v>32.79667039337658</v>
          </cell>
          <cell r="J102">
            <v>31.270481440484176</v>
          </cell>
          <cell r="K102">
            <v>29.241470508868574</v>
          </cell>
          <cell r="L102">
            <v>28.064105613708204</v>
          </cell>
          <cell r="M102">
            <v>26.481166621091397</v>
          </cell>
          <cell r="N102">
            <v>26.475099296978357</v>
          </cell>
          <cell r="O102">
            <v>26.475099296978357</v>
          </cell>
          <cell r="P102">
            <v>26.475099296978357</v>
          </cell>
          <cell r="Q102">
            <v>26.475099296978357</v>
          </cell>
          <cell r="R102">
            <v>26.475099296978357</v>
          </cell>
          <cell r="S102">
            <v>26.475099296978357</v>
          </cell>
          <cell r="T102">
            <v>26.475099296978357</v>
          </cell>
          <cell r="U102">
            <v>26.475099296978357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63.702000747866201</v>
          </cell>
          <cell r="I103">
            <v>58.892707128734912</v>
          </cell>
          <cell r="J103">
            <v>58.892707128734912</v>
          </cell>
          <cell r="K103">
            <v>58.892707128734912</v>
          </cell>
          <cell r="L103">
            <v>58.892707128734912</v>
          </cell>
          <cell r="M103">
            <v>53.812438150388509</v>
          </cell>
          <cell r="N103">
            <v>36.7510983287766</v>
          </cell>
          <cell r="O103">
            <v>36.519591049314421</v>
          </cell>
          <cell r="P103">
            <v>28.423723387923996</v>
          </cell>
          <cell r="Q103">
            <v>28.423723387923996</v>
          </cell>
          <cell r="R103">
            <v>28.423723387923996</v>
          </cell>
          <cell r="S103">
            <v>28.423723387923996</v>
          </cell>
          <cell r="T103">
            <v>28.423723387923996</v>
          </cell>
          <cell r="U103">
            <v>28.423723387923996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46.093726263328747</v>
          </cell>
          <cell r="J104">
            <v>46.093726263328747</v>
          </cell>
          <cell r="K104">
            <v>20.9645355041601</v>
          </cell>
          <cell r="L104">
            <v>20.9645355041601</v>
          </cell>
          <cell r="M104">
            <v>20.9645355041601</v>
          </cell>
          <cell r="N104">
            <v>20.9645355041601</v>
          </cell>
          <cell r="O104">
            <v>20.9645355041601</v>
          </cell>
          <cell r="P104">
            <v>20.9645355041601</v>
          </cell>
          <cell r="Q104">
            <v>20.9645355041601</v>
          </cell>
          <cell r="R104">
            <v>20.9645355041601</v>
          </cell>
          <cell r="S104">
            <v>20.9645355041601</v>
          </cell>
          <cell r="T104">
            <v>20.9645355041601</v>
          </cell>
          <cell r="U104">
            <v>20.9645355041601</v>
          </cell>
        </row>
        <row r="105">
          <cell r="E105">
            <v>69.816470829694012</v>
          </cell>
          <cell r="F105">
            <v>69.816470829694012</v>
          </cell>
          <cell r="G105">
            <v>59.874858700207234</v>
          </cell>
          <cell r="H105">
            <v>59.874858700207234</v>
          </cell>
          <cell r="I105">
            <v>59.874858700207234</v>
          </cell>
          <cell r="J105">
            <v>59.874858700207234</v>
          </cell>
          <cell r="K105">
            <v>59.874858700207234</v>
          </cell>
          <cell r="L105">
            <v>59.874858700207234</v>
          </cell>
          <cell r="M105">
            <v>59.874858700207234</v>
          </cell>
          <cell r="N105">
            <v>59.874858700207234</v>
          </cell>
          <cell r="O105">
            <v>59.874858700207234</v>
          </cell>
          <cell r="P105">
            <v>59.874858700207234</v>
          </cell>
          <cell r="Q105">
            <v>59.874858700207234</v>
          </cell>
          <cell r="R105">
            <v>59.874858700207234</v>
          </cell>
          <cell r="S105">
            <v>59.874858700207234</v>
          </cell>
          <cell r="T105">
            <v>59.874858700207234</v>
          </cell>
          <cell r="U105">
            <v>59.874858700207234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49.716154892104591</v>
          </cell>
          <cell r="J106">
            <v>48.937922804987672</v>
          </cell>
          <cell r="K106">
            <v>48.91600275904316</v>
          </cell>
          <cell r="L106">
            <v>48.91600275904316</v>
          </cell>
          <cell r="M106">
            <v>42.290325230172165</v>
          </cell>
          <cell r="N106">
            <v>35.394247748102501</v>
          </cell>
          <cell r="O106">
            <v>32.802426368022807</v>
          </cell>
          <cell r="P106">
            <v>27.394037897103146</v>
          </cell>
          <cell r="Q106">
            <v>23.959317001634538</v>
          </cell>
          <cell r="R106">
            <v>23.959317001634538</v>
          </cell>
          <cell r="S106">
            <v>20.835463709988225</v>
          </cell>
          <cell r="T106">
            <v>20.835463709988225</v>
          </cell>
          <cell r="U106">
            <v>20.835463709988225</v>
          </cell>
        </row>
        <row r="107">
          <cell r="E107">
            <v>69.816543019743719</v>
          </cell>
          <cell r="F107">
            <v>69.816543019743719</v>
          </cell>
          <cell r="G107">
            <v>60.483024797625752</v>
          </cell>
          <cell r="H107">
            <v>45.783722509197048</v>
          </cell>
          <cell r="I107">
            <v>45.783722509197048</v>
          </cell>
          <cell r="J107">
            <v>34.360815368263665</v>
          </cell>
          <cell r="K107">
            <v>30.456862835248003</v>
          </cell>
          <cell r="L107">
            <v>28.193794846741863</v>
          </cell>
          <cell r="M107">
            <v>26.26358770876174</v>
          </cell>
          <cell r="N107">
            <v>26.26358770876174</v>
          </cell>
          <cell r="O107">
            <v>26.26358770876174</v>
          </cell>
          <cell r="P107">
            <v>21.127400074516103</v>
          </cell>
          <cell r="Q107">
            <v>21.127400074516103</v>
          </cell>
          <cell r="R107">
            <v>21.127400074516103</v>
          </cell>
          <cell r="S107">
            <v>21.127400074516103</v>
          </cell>
          <cell r="T107">
            <v>21.127400074516103</v>
          </cell>
          <cell r="U107">
            <v>21.127400074516103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69.816470829694012</v>
          </cell>
          <cell r="M108">
            <v>69.816470829694012</v>
          </cell>
          <cell r="N108">
            <v>62.270565918547916</v>
          </cell>
          <cell r="O108">
            <v>62.270565918547916</v>
          </cell>
          <cell r="P108">
            <v>62.270565918547916</v>
          </cell>
          <cell r="Q108">
            <v>62.270565918547916</v>
          </cell>
          <cell r="R108">
            <v>62.270565918547916</v>
          </cell>
          <cell r="S108">
            <v>62.270565918547916</v>
          </cell>
          <cell r="T108">
            <v>62.270565918547916</v>
          </cell>
          <cell r="U108">
            <v>62.270565918547916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49.023365854806237</v>
          </cell>
          <cell r="J109">
            <v>44.768353317615606</v>
          </cell>
          <cell r="K109">
            <v>38.238836904405559</v>
          </cell>
          <cell r="L109">
            <v>33.098879666250028</v>
          </cell>
          <cell r="M109">
            <v>33.098879666250028</v>
          </cell>
          <cell r="N109">
            <v>33.098879666250028</v>
          </cell>
          <cell r="O109">
            <v>27.088997065764939</v>
          </cell>
          <cell r="P109">
            <v>27.088997065764939</v>
          </cell>
          <cell r="Q109">
            <v>27.088997065764939</v>
          </cell>
          <cell r="R109">
            <v>27.088997065764939</v>
          </cell>
          <cell r="S109">
            <v>27.088997065764939</v>
          </cell>
          <cell r="T109">
            <v>27.088997065764939</v>
          </cell>
          <cell r="U109">
            <v>27.088997065764939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59.555420724174098</v>
          </cell>
          <cell r="J110">
            <v>45.495040069877547</v>
          </cell>
          <cell r="K110">
            <v>43.422266071320628</v>
          </cell>
          <cell r="L110">
            <v>39.175619602116726</v>
          </cell>
          <cell r="M110">
            <v>34.373987282304093</v>
          </cell>
          <cell r="N110">
            <v>29.263509797633393</v>
          </cell>
          <cell r="O110">
            <v>23.97551214490176</v>
          </cell>
          <cell r="P110">
            <v>23.527102891814199</v>
          </cell>
          <cell r="Q110">
            <v>20.457220503425198</v>
          </cell>
          <cell r="R110">
            <v>20.457220503425198</v>
          </cell>
          <cell r="S110">
            <v>20.457220503425198</v>
          </cell>
          <cell r="T110">
            <v>20.457220503425198</v>
          </cell>
          <cell r="U110">
            <v>20.457220503425198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61.642341655235683</v>
          </cell>
          <cell r="K111">
            <v>61.642341655235683</v>
          </cell>
          <cell r="L111">
            <v>52.652735901192997</v>
          </cell>
          <cell r="M111">
            <v>52.652735901192997</v>
          </cell>
          <cell r="N111">
            <v>52.652735901192997</v>
          </cell>
          <cell r="O111">
            <v>40.861348523773572</v>
          </cell>
          <cell r="P111">
            <v>40.861348523773572</v>
          </cell>
          <cell r="Q111">
            <v>40.861348523773572</v>
          </cell>
          <cell r="R111">
            <v>40.861348523773572</v>
          </cell>
          <cell r="S111">
            <v>40.861348523773572</v>
          </cell>
          <cell r="T111">
            <v>40.861348523773572</v>
          </cell>
          <cell r="U111">
            <v>40.861348523773572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57.826289133052754</v>
          </cell>
          <cell r="M112">
            <v>30.296406739244063</v>
          </cell>
          <cell r="N112">
            <v>30.296406739244063</v>
          </cell>
          <cell r="O112">
            <v>30.296406739244063</v>
          </cell>
          <cell r="P112">
            <v>30.296406739244063</v>
          </cell>
          <cell r="Q112">
            <v>30.296406739244063</v>
          </cell>
          <cell r="R112">
            <v>30.296406739244063</v>
          </cell>
          <cell r="S112">
            <v>30.296406739244063</v>
          </cell>
          <cell r="T112">
            <v>30.296406739244063</v>
          </cell>
          <cell r="U112">
            <v>30.296406739244063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60.628245834730045</v>
          </cell>
          <cell r="J113">
            <v>60.226798916311324</v>
          </cell>
          <cell r="K113">
            <v>60.226798916311324</v>
          </cell>
          <cell r="L113">
            <v>60.226798916311324</v>
          </cell>
          <cell r="M113">
            <v>60.226798916311324</v>
          </cell>
          <cell r="N113">
            <v>60.226798916311324</v>
          </cell>
          <cell r="O113">
            <v>55.75695863192712</v>
          </cell>
          <cell r="P113">
            <v>52.344435522013434</v>
          </cell>
          <cell r="Q113">
            <v>49.856709011719211</v>
          </cell>
          <cell r="R113">
            <v>49.856709011719211</v>
          </cell>
          <cell r="S113">
            <v>49.856709011719211</v>
          </cell>
          <cell r="T113">
            <v>49.856709011719211</v>
          </cell>
          <cell r="U113">
            <v>49.856709011719211</v>
          </cell>
        </row>
        <row r="114">
          <cell r="E114">
            <v>69.816470829694012</v>
          </cell>
          <cell r="F114">
            <v>69.816470829694012</v>
          </cell>
          <cell r="G114">
            <v>56.227794779241961</v>
          </cell>
          <cell r="H114">
            <v>56.227794779241961</v>
          </cell>
          <cell r="I114">
            <v>56.227794779241961</v>
          </cell>
          <cell r="J114">
            <v>56.227794779241961</v>
          </cell>
          <cell r="K114">
            <v>56.227794779241961</v>
          </cell>
          <cell r="L114">
            <v>51.51353149428364</v>
          </cell>
          <cell r="M114">
            <v>51.51353149428364</v>
          </cell>
          <cell r="N114">
            <v>39.769056207800197</v>
          </cell>
          <cell r="O114">
            <v>39.056497375163396</v>
          </cell>
          <cell r="P114">
            <v>31.392830137091778</v>
          </cell>
          <cell r="Q114">
            <v>26.610450191394019</v>
          </cell>
          <cell r="R114">
            <v>22.859118425146416</v>
          </cell>
          <cell r="S114">
            <v>19.909480239254425</v>
          </cell>
          <cell r="T114">
            <v>19.909480239254425</v>
          </cell>
          <cell r="U114">
            <v>18.378004780246119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61.263759214158256</v>
          </cell>
          <cell r="I115">
            <v>52.432625992507703</v>
          </cell>
          <cell r="J115">
            <v>42.379545419373436</v>
          </cell>
          <cell r="K115">
            <v>42.379545419373436</v>
          </cell>
          <cell r="L115">
            <v>25.945043593899928</v>
          </cell>
          <cell r="M115">
            <v>25.945043593899928</v>
          </cell>
          <cell r="N115">
            <v>25.945043593899928</v>
          </cell>
          <cell r="O115">
            <v>24.086613022915699</v>
          </cell>
          <cell r="P115">
            <v>24.086613022915699</v>
          </cell>
          <cell r="Q115">
            <v>22.553622674514248</v>
          </cell>
          <cell r="R115">
            <v>22.553622674514248</v>
          </cell>
          <cell r="S115">
            <v>21.274751519604585</v>
          </cell>
          <cell r="T115">
            <v>21.274751519604585</v>
          </cell>
          <cell r="U115">
            <v>20.596063644687266</v>
          </cell>
        </row>
        <row r="116">
          <cell r="E116">
            <v>69.816470829694012</v>
          </cell>
          <cell r="F116">
            <v>69.816470829694012</v>
          </cell>
          <cell r="G116">
            <v>58.042514821713702</v>
          </cell>
          <cell r="H116">
            <v>58.042514821713702</v>
          </cell>
          <cell r="I116">
            <v>58.042514821713702</v>
          </cell>
          <cell r="J116">
            <v>41.981991679216506</v>
          </cell>
          <cell r="K116">
            <v>41.981991679216506</v>
          </cell>
          <cell r="L116">
            <v>41.981991679216506</v>
          </cell>
          <cell r="M116">
            <v>41.981991679216506</v>
          </cell>
          <cell r="N116">
            <v>41.981991679216506</v>
          </cell>
          <cell r="O116">
            <v>28.732051867219038</v>
          </cell>
          <cell r="P116">
            <v>28.732051867219038</v>
          </cell>
          <cell r="Q116">
            <v>26.040836284526943</v>
          </cell>
          <cell r="R116">
            <v>26.040836284526943</v>
          </cell>
          <cell r="S116">
            <v>26.040836284526943</v>
          </cell>
          <cell r="T116">
            <v>26.040836284526943</v>
          </cell>
          <cell r="U116">
            <v>26.040836284526943</v>
          </cell>
        </row>
        <row r="117">
          <cell r="E117">
            <v>69.816470829694012</v>
          </cell>
          <cell r="F117">
            <v>69.816470829694012</v>
          </cell>
          <cell r="G117">
            <v>56.590907385047238</v>
          </cell>
          <cell r="H117">
            <v>56.590907385047238</v>
          </cell>
          <cell r="I117">
            <v>56.590907385047238</v>
          </cell>
          <cell r="J117">
            <v>37.403613470009965</v>
          </cell>
          <cell r="K117">
            <v>36.959858104792481</v>
          </cell>
          <cell r="L117">
            <v>36.959858104792481</v>
          </cell>
          <cell r="M117">
            <v>36.959858104792481</v>
          </cell>
          <cell r="N117">
            <v>26.210871953582711</v>
          </cell>
          <cell r="O117">
            <v>26.210871953582711</v>
          </cell>
          <cell r="P117">
            <v>26.210871953582711</v>
          </cell>
          <cell r="Q117">
            <v>26.210871953582711</v>
          </cell>
          <cell r="R117">
            <v>26.210871953582711</v>
          </cell>
          <cell r="S117">
            <v>26.210871953582711</v>
          </cell>
          <cell r="T117">
            <v>24.844187634739445</v>
          </cell>
          <cell r="U117">
            <v>23.707645733884508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64.353604717407293</v>
          </cell>
          <cell r="I118">
            <v>56.820275009484412</v>
          </cell>
          <cell r="J118">
            <v>45.130827982357239</v>
          </cell>
          <cell r="K118">
            <v>45.130827982357239</v>
          </cell>
          <cell r="L118">
            <v>43.296961747967671</v>
          </cell>
          <cell r="M118">
            <v>43.296961747967671</v>
          </cell>
          <cell r="N118">
            <v>31.677593976256379</v>
          </cell>
          <cell r="O118">
            <v>31.677593976256379</v>
          </cell>
          <cell r="P118">
            <v>25.621861087456985</v>
          </cell>
          <cell r="Q118">
            <v>25.621861087456985</v>
          </cell>
          <cell r="R118">
            <v>25.621861087456985</v>
          </cell>
          <cell r="S118">
            <v>25.621861087456985</v>
          </cell>
          <cell r="T118">
            <v>25.621861087456985</v>
          </cell>
          <cell r="U118">
            <v>25.621861087456985</v>
          </cell>
        </row>
        <row r="119">
          <cell r="E119">
            <v>69.765346376191332</v>
          </cell>
          <cell r="F119">
            <v>69.765346376191332</v>
          </cell>
          <cell r="G119">
            <v>69.765346376191332</v>
          </cell>
          <cell r="H119">
            <v>69.765346376191332</v>
          </cell>
          <cell r="I119">
            <v>69.765346376191332</v>
          </cell>
          <cell r="J119">
            <v>59.691280921646658</v>
          </cell>
          <cell r="K119">
            <v>59.691280921646658</v>
          </cell>
          <cell r="L119">
            <v>59.691280921646658</v>
          </cell>
          <cell r="M119">
            <v>59.691280921646658</v>
          </cell>
          <cell r="N119">
            <v>59.691280921646658</v>
          </cell>
          <cell r="O119">
            <v>59.691280921646658</v>
          </cell>
          <cell r="P119">
            <v>59.691280921646658</v>
          </cell>
          <cell r="Q119">
            <v>59.691280921646658</v>
          </cell>
          <cell r="R119">
            <v>59.691280921646658</v>
          </cell>
          <cell r="S119">
            <v>59.691280921646658</v>
          </cell>
          <cell r="T119">
            <v>59.691280921646658</v>
          </cell>
          <cell r="U119">
            <v>59.691280921646658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46.958169044304377</v>
          </cell>
          <cell r="J120">
            <v>46.958169044304377</v>
          </cell>
          <cell r="K120">
            <v>46.958169044304377</v>
          </cell>
          <cell r="L120">
            <v>40.05773036362595</v>
          </cell>
          <cell r="M120">
            <v>38.739796314309991</v>
          </cell>
          <cell r="N120">
            <v>28.9743729904168</v>
          </cell>
          <cell r="O120">
            <v>28.9743729904168</v>
          </cell>
          <cell r="P120">
            <v>23.337019417803415</v>
          </cell>
          <cell r="Q120">
            <v>23.337019417803415</v>
          </cell>
          <cell r="R120">
            <v>23.337019417803415</v>
          </cell>
          <cell r="S120">
            <v>23.337019417803415</v>
          </cell>
          <cell r="T120">
            <v>23.337019417803415</v>
          </cell>
          <cell r="U120">
            <v>23.337019417803415</v>
          </cell>
        </row>
        <row r="121">
          <cell r="E121">
            <v>69.816470829694012</v>
          </cell>
          <cell r="F121">
            <v>69.816470829694012</v>
          </cell>
          <cell r="G121">
            <v>66.297183174014677</v>
          </cell>
          <cell r="H121">
            <v>61.24305001955625</v>
          </cell>
          <cell r="I121">
            <v>55.279281452390251</v>
          </cell>
          <cell r="J121">
            <v>39.848995882854389</v>
          </cell>
          <cell r="K121">
            <v>39.848995882854389</v>
          </cell>
          <cell r="L121">
            <v>36.578130844222414</v>
          </cell>
          <cell r="M121">
            <v>36.578130844222414</v>
          </cell>
          <cell r="N121">
            <v>36.578130844222414</v>
          </cell>
          <cell r="O121">
            <v>23.982202919837729</v>
          </cell>
          <cell r="P121">
            <v>23.982202919837729</v>
          </cell>
          <cell r="Q121">
            <v>23.982202919837729</v>
          </cell>
          <cell r="R121">
            <v>23.982202919837729</v>
          </cell>
          <cell r="S121">
            <v>23.982202919837729</v>
          </cell>
          <cell r="T121">
            <v>23.982202919837729</v>
          </cell>
          <cell r="U121">
            <v>23.982202919837729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63.812818398569974</v>
          </cell>
          <cell r="I122">
            <v>63.812818398569974</v>
          </cell>
          <cell r="J122">
            <v>63.812818398569974</v>
          </cell>
          <cell r="K122">
            <v>63.812818398569974</v>
          </cell>
          <cell r="L122">
            <v>63.812818398569974</v>
          </cell>
          <cell r="M122">
            <v>63.812818398569974</v>
          </cell>
          <cell r="N122">
            <v>63.812818398569974</v>
          </cell>
          <cell r="O122">
            <v>63.812818398569974</v>
          </cell>
          <cell r="P122">
            <v>63.812818398569974</v>
          </cell>
          <cell r="Q122">
            <v>63.812818398569974</v>
          </cell>
          <cell r="R122">
            <v>63.812818398569974</v>
          </cell>
          <cell r="S122">
            <v>63.812818398569974</v>
          </cell>
          <cell r="T122">
            <v>63.812818398569974</v>
          </cell>
          <cell r="U122">
            <v>63.812818398569974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61.446896347094679</v>
          </cell>
          <cell r="I123">
            <v>36.131863734098353</v>
          </cell>
          <cell r="J123">
            <v>36.131863734098353</v>
          </cell>
          <cell r="K123">
            <v>36.131863734098353</v>
          </cell>
          <cell r="L123">
            <v>36.131863734098353</v>
          </cell>
          <cell r="M123">
            <v>36.131863734098353</v>
          </cell>
          <cell r="N123">
            <v>36.131863734098353</v>
          </cell>
          <cell r="O123">
            <v>36.131863734098353</v>
          </cell>
          <cell r="P123">
            <v>36.131863734098353</v>
          </cell>
          <cell r="Q123">
            <v>36.131863734098353</v>
          </cell>
          <cell r="R123">
            <v>36.131863734098353</v>
          </cell>
          <cell r="S123">
            <v>36.131863734098353</v>
          </cell>
          <cell r="T123">
            <v>36.131863734098353</v>
          </cell>
          <cell r="U123">
            <v>36.131863734098353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47.765726872136092</v>
          </cell>
          <cell r="J124">
            <v>47.765726872136092</v>
          </cell>
          <cell r="K124">
            <v>47.765726872136092</v>
          </cell>
          <cell r="L124">
            <v>47.765726872136092</v>
          </cell>
          <cell r="M124">
            <v>47.765726872136092</v>
          </cell>
          <cell r="N124">
            <v>43.777541526776801</v>
          </cell>
          <cell r="O124">
            <v>30.01103565103427</v>
          </cell>
          <cell r="P124">
            <v>30.01103565103427</v>
          </cell>
          <cell r="Q124">
            <v>30.01103565103427</v>
          </cell>
          <cell r="R124">
            <v>30.01103565103427</v>
          </cell>
          <cell r="S124">
            <v>30.01103565103427</v>
          </cell>
          <cell r="T124">
            <v>30.01103565103427</v>
          </cell>
          <cell r="U124">
            <v>30.01103565103427</v>
          </cell>
        </row>
        <row r="125">
          <cell r="E125">
            <v>69.816470829694012</v>
          </cell>
          <cell r="F125">
            <v>69.816470829694012</v>
          </cell>
          <cell r="G125">
            <v>68.989658205460813</v>
          </cell>
          <cell r="H125">
            <v>50.506293722542466</v>
          </cell>
          <cell r="I125">
            <v>50.506293722542466</v>
          </cell>
          <cell r="J125">
            <v>50.506293722542466</v>
          </cell>
          <cell r="K125">
            <v>50.506293722542466</v>
          </cell>
          <cell r="L125">
            <v>50.506293722542466</v>
          </cell>
          <cell r="M125">
            <v>50.506293722542466</v>
          </cell>
          <cell r="N125">
            <v>32.121869698575466</v>
          </cell>
          <cell r="O125">
            <v>32.121869698575466</v>
          </cell>
          <cell r="P125">
            <v>32.121869698575466</v>
          </cell>
          <cell r="Q125">
            <v>32.121869698575466</v>
          </cell>
          <cell r="R125">
            <v>32.121869698575466</v>
          </cell>
          <cell r="S125">
            <v>32.121869698575466</v>
          </cell>
          <cell r="T125">
            <v>32.121869698575466</v>
          </cell>
          <cell r="U125">
            <v>32.121869698575466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69.816470829694012</v>
          </cell>
          <cell r="K126">
            <v>69.816470829694012</v>
          </cell>
          <cell r="L126">
            <v>69.123969923685678</v>
          </cell>
          <cell r="M126">
            <v>69.123969923685678</v>
          </cell>
          <cell r="N126">
            <v>29.166466554371901</v>
          </cell>
          <cell r="O126">
            <v>27.237987214035851</v>
          </cell>
          <cell r="P126">
            <v>27.237987214035851</v>
          </cell>
          <cell r="Q126">
            <v>27.237987214035851</v>
          </cell>
          <cell r="R126">
            <v>10.696615832432029</v>
          </cell>
          <cell r="S126">
            <v>3.766996135827503E-2</v>
          </cell>
          <cell r="T126">
            <v>3.766996135827503E-2</v>
          </cell>
          <cell r="U126">
            <v>3.766996135827503E-2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69.816470829694012</v>
          </cell>
          <cell r="S127">
            <v>69.816470829694012</v>
          </cell>
          <cell r="T127">
            <v>69.816470829694012</v>
          </cell>
          <cell r="U127">
            <v>69.816470829694012</v>
          </cell>
        </row>
        <row r="128">
          <cell r="E128">
            <v>69.816470829694012</v>
          </cell>
          <cell r="F128">
            <v>69.816470829694012</v>
          </cell>
          <cell r="G128">
            <v>56.082394919350889</v>
          </cell>
          <cell r="H128">
            <v>56.082394919350889</v>
          </cell>
          <cell r="I128">
            <v>56.082394919350889</v>
          </cell>
          <cell r="J128">
            <v>56.082394919350889</v>
          </cell>
          <cell r="K128">
            <v>56.082394919350889</v>
          </cell>
          <cell r="L128">
            <v>56.082394919350889</v>
          </cell>
          <cell r="M128">
            <v>56.082394919350889</v>
          </cell>
          <cell r="N128">
            <v>36.51460455352688</v>
          </cell>
          <cell r="O128">
            <v>36.51460455352688</v>
          </cell>
          <cell r="P128">
            <v>36.51460455352688</v>
          </cell>
          <cell r="Q128">
            <v>36.51460455352688</v>
          </cell>
          <cell r="R128">
            <v>36.51460455352688</v>
          </cell>
          <cell r="S128">
            <v>36.51460455352688</v>
          </cell>
          <cell r="T128">
            <v>36.51460455352688</v>
          </cell>
          <cell r="U128">
            <v>36.51460455352688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51.905740888560949</v>
          </cell>
          <cell r="J129">
            <v>39.903440684146886</v>
          </cell>
          <cell r="K129">
            <v>39.903440684146886</v>
          </cell>
          <cell r="L129">
            <v>39.903440684146886</v>
          </cell>
          <cell r="M129">
            <v>39.903440684146886</v>
          </cell>
          <cell r="N129">
            <v>39.903440684146886</v>
          </cell>
          <cell r="O129">
            <v>34.486493914345715</v>
          </cell>
          <cell r="P129">
            <v>32.010790820631982</v>
          </cell>
          <cell r="Q129">
            <v>32.010790820631982</v>
          </cell>
          <cell r="R129">
            <v>28.930681656477159</v>
          </cell>
          <cell r="S129">
            <v>28.930681656477159</v>
          </cell>
          <cell r="T129">
            <v>27.208655525393901</v>
          </cell>
          <cell r="U129">
            <v>26.585699462672636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53.692897863104534</v>
          </cell>
          <cell r="J130">
            <v>53.692897863104534</v>
          </cell>
          <cell r="K130">
            <v>53.692897863104534</v>
          </cell>
          <cell r="L130">
            <v>53.692897863104534</v>
          </cell>
          <cell r="M130">
            <v>53.692897863104534</v>
          </cell>
          <cell r="N130">
            <v>27.962700333922811</v>
          </cell>
          <cell r="O130">
            <v>27.962700333922811</v>
          </cell>
          <cell r="P130">
            <v>27.962700333922811</v>
          </cell>
          <cell r="Q130">
            <v>27.962700333922811</v>
          </cell>
          <cell r="R130">
            <v>27.962700333922811</v>
          </cell>
          <cell r="S130">
            <v>27.962700333922811</v>
          </cell>
          <cell r="T130">
            <v>27.962700333922811</v>
          </cell>
          <cell r="U130">
            <v>27.962700333922811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69.816470829694012</v>
          </cell>
          <cell r="S131">
            <v>69.816470829694012</v>
          </cell>
          <cell r="T131">
            <v>69.816470829694012</v>
          </cell>
          <cell r="U131">
            <v>69.816470829694012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56.02504765926156</v>
          </cell>
          <cell r="I132">
            <v>54.751406928359238</v>
          </cell>
          <cell r="J132">
            <v>54.751406928359238</v>
          </cell>
          <cell r="K132">
            <v>54.751406928359238</v>
          </cell>
          <cell r="L132">
            <v>54.751406928359238</v>
          </cell>
          <cell r="M132">
            <v>54.751406928359238</v>
          </cell>
          <cell r="N132">
            <v>46.031942646258223</v>
          </cell>
          <cell r="O132">
            <v>46.031942646258223</v>
          </cell>
          <cell r="P132">
            <v>43.087847517319254</v>
          </cell>
          <cell r="Q132">
            <v>31.644861949218349</v>
          </cell>
          <cell r="R132">
            <v>31.644861949218349</v>
          </cell>
          <cell r="S132">
            <v>31.644861949218349</v>
          </cell>
          <cell r="T132">
            <v>31.644861949218349</v>
          </cell>
          <cell r="U132">
            <v>31.644861949218349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58.877159279868621</v>
          </cell>
          <cell r="L133">
            <v>53.795013524624316</v>
          </cell>
          <cell r="M133">
            <v>45.573056788051851</v>
          </cell>
          <cell r="N133">
            <v>29.798793449407881</v>
          </cell>
          <cell r="O133">
            <v>28.973482599136769</v>
          </cell>
          <cell r="P133">
            <v>18.275616576505769</v>
          </cell>
          <cell r="Q133">
            <v>18.275616576505769</v>
          </cell>
          <cell r="R133">
            <v>18.275616576505769</v>
          </cell>
          <cell r="S133">
            <v>18.275616576505769</v>
          </cell>
          <cell r="T133">
            <v>18.275616576505769</v>
          </cell>
          <cell r="U133">
            <v>18.275616576505769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67.549163025892597</v>
          </cell>
          <cell r="J134">
            <v>67.549163025892597</v>
          </cell>
          <cell r="K134">
            <v>67.549163025892597</v>
          </cell>
          <cell r="L134">
            <v>67.549163025892597</v>
          </cell>
          <cell r="M134">
            <v>67.549163025892597</v>
          </cell>
          <cell r="N134">
            <v>67.549163025892597</v>
          </cell>
          <cell r="O134">
            <v>67.549163025892597</v>
          </cell>
          <cell r="P134">
            <v>67.549163025892597</v>
          </cell>
          <cell r="Q134">
            <v>67.549163025892597</v>
          </cell>
          <cell r="R134">
            <v>67.549163025892597</v>
          </cell>
          <cell r="S134">
            <v>67.549163025892597</v>
          </cell>
          <cell r="T134">
            <v>67.549163025892597</v>
          </cell>
          <cell r="U134">
            <v>67.549163025892597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67.073964212127208</v>
          </cell>
          <cell r="I135">
            <v>67.073964212127208</v>
          </cell>
          <cell r="J135">
            <v>46.780268289714677</v>
          </cell>
          <cell r="K135">
            <v>42.263037686423488</v>
          </cell>
          <cell r="L135">
            <v>40.467067697915077</v>
          </cell>
          <cell r="M135">
            <v>40.467067697915077</v>
          </cell>
          <cell r="N135">
            <v>27.84600601596717</v>
          </cell>
          <cell r="O135">
            <v>27.84600601596717</v>
          </cell>
          <cell r="P135">
            <v>22.927015980162018</v>
          </cell>
          <cell r="Q135">
            <v>19.936709848689876</v>
          </cell>
          <cell r="R135">
            <v>18.024572439736541</v>
          </cell>
          <cell r="S135">
            <v>18.024572439736541</v>
          </cell>
          <cell r="T135">
            <v>18.024572439736541</v>
          </cell>
          <cell r="U135">
            <v>18.024572439736541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65.924329786100984</v>
          </cell>
          <cell r="I136">
            <v>49.235469737954702</v>
          </cell>
          <cell r="J136">
            <v>49.235469737954702</v>
          </cell>
          <cell r="K136">
            <v>49.235469737954702</v>
          </cell>
          <cell r="L136">
            <v>39.708367636617247</v>
          </cell>
          <cell r="M136">
            <v>38.006705811529827</v>
          </cell>
          <cell r="N136">
            <v>29.358201160760188</v>
          </cell>
          <cell r="O136">
            <v>29.358201160760188</v>
          </cell>
          <cell r="P136">
            <v>25.666448503134919</v>
          </cell>
          <cell r="Q136">
            <v>22.943323247824214</v>
          </cell>
          <cell r="R136">
            <v>20.704893515552541</v>
          </cell>
          <cell r="S136">
            <v>20.704893515552541</v>
          </cell>
          <cell r="T136">
            <v>20.704893515552541</v>
          </cell>
          <cell r="U136">
            <v>20.704893515552541</v>
          </cell>
        </row>
        <row r="137">
          <cell r="E137">
            <v>69.816470829694012</v>
          </cell>
          <cell r="F137">
            <v>69.816470829694012</v>
          </cell>
          <cell r="G137">
            <v>48.665568747527871</v>
          </cell>
          <cell r="H137">
            <v>48.665568747527871</v>
          </cell>
          <cell r="I137">
            <v>48.665568747527871</v>
          </cell>
          <cell r="J137">
            <v>48.665568747527871</v>
          </cell>
          <cell r="K137">
            <v>48.665568747527871</v>
          </cell>
          <cell r="L137">
            <v>48.665568747527871</v>
          </cell>
          <cell r="M137">
            <v>38.732975227018585</v>
          </cell>
          <cell r="N137">
            <v>38.732975227018585</v>
          </cell>
          <cell r="O137">
            <v>38.732975227018585</v>
          </cell>
          <cell r="P137">
            <v>30.005818648484652</v>
          </cell>
          <cell r="Q137">
            <v>30.005818648484652</v>
          </cell>
          <cell r="R137">
            <v>30.005818648484652</v>
          </cell>
          <cell r="S137">
            <v>26.496005823637795</v>
          </cell>
          <cell r="T137">
            <v>23.700693512370869</v>
          </cell>
          <cell r="U137">
            <v>21.856139439022868</v>
          </cell>
        </row>
        <row r="138">
          <cell r="E138">
            <v>69.816470829694012</v>
          </cell>
          <cell r="F138">
            <v>69.816470829694012</v>
          </cell>
          <cell r="G138">
            <v>57.672900464196751</v>
          </cell>
          <cell r="H138">
            <v>41.900720303796177</v>
          </cell>
          <cell r="I138">
            <v>41.900720303796177</v>
          </cell>
          <cell r="J138">
            <v>41.900720303796177</v>
          </cell>
          <cell r="K138">
            <v>34.302728276448299</v>
          </cell>
          <cell r="L138">
            <v>31.327681202607348</v>
          </cell>
          <cell r="M138">
            <v>27.250219439104317</v>
          </cell>
          <cell r="N138">
            <v>27.025913586933456</v>
          </cell>
          <cell r="O138">
            <v>27.025913586933456</v>
          </cell>
          <cell r="P138">
            <v>27.025913586933456</v>
          </cell>
          <cell r="Q138">
            <v>27.025913586933456</v>
          </cell>
          <cell r="R138">
            <v>27.025913586933456</v>
          </cell>
          <cell r="S138">
            <v>27.025913586933456</v>
          </cell>
          <cell r="T138">
            <v>27.025913586933456</v>
          </cell>
          <cell r="U138">
            <v>27.025913586933456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41.544478747404618</v>
          </cell>
          <cell r="I139">
            <v>41.544478747404618</v>
          </cell>
          <cell r="J139">
            <v>40.539259462193584</v>
          </cell>
          <cell r="K139">
            <v>40.539259462193584</v>
          </cell>
          <cell r="L139">
            <v>39.030858785531045</v>
          </cell>
          <cell r="M139">
            <v>39.030858785531045</v>
          </cell>
          <cell r="N139">
            <v>32.198826863979832</v>
          </cell>
          <cell r="O139">
            <v>26.985802203284837</v>
          </cell>
          <cell r="P139">
            <v>22.305320536606132</v>
          </cell>
          <cell r="Q139">
            <v>22.305320536606132</v>
          </cell>
          <cell r="R139">
            <v>22.305320536606132</v>
          </cell>
          <cell r="S139">
            <v>22.305320536606132</v>
          </cell>
          <cell r="T139">
            <v>22.305320536606132</v>
          </cell>
          <cell r="U139">
            <v>22.305320536606132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55.454966806849292</v>
          </cell>
          <cell r="M140">
            <v>55.454966806849292</v>
          </cell>
          <cell r="N140">
            <v>55.454966806849292</v>
          </cell>
          <cell r="O140">
            <v>55.454966806849292</v>
          </cell>
          <cell r="P140">
            <v>55.454966806849292</v>
          </cell>
          <cell r="Q140">
            <v>55.454966806849292</v>
          </cell>
          <cell r="R140">
            <v>55.454966806849292</v>
          </cell>
          <cell r="S140">
            <v>55.454966806849292</v>
          </cell>
          <cell r="T140">
            <v>55.454966806849292</v>
          </cell>
          <cell r="U140">
            <v>55.454966806849292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45.729334669082981</v>
          </cell>
          <cell r="J141">
            <v>45.729334669082981</v>
          </cell>
          <cell r="K141">
            <v>45.729334669082981</v>
          </cell>
          <cell r="L141">
            <v>45.729334669082981</v>
          </cell>
          <cell r="M141">
            <v>31.702917166497297</v>
          </cell>
          <cell r="N141">
            <v>31.702917166497297</v>
          </cell>
          <cell r="O141">
            <v>31.702917166497297</v>
          </cell>
          <cell r="P141">
            <v>31.702917166497297</v>
          </cell>
          <cell r="Q141">
            <v>31.702917166497297</v>
          </cell>
          <cell r="R141">
            <v>31.702917166497297</v>
          </cell>
          <cell r="S141">
            <v>31.702917166497297</v>
          </cell>
          <cell r="T141">
            <v>31.702917166497297</v>
          </cell>
          <cell r="U141">
            <v>31.702917166497297</v>
          </cell>
        </row>
        <row r="142">
          <cell r="E142">
            <v>69.816470829694012</v>
          </cell>
          <cell r="F142">
            <v>69.816470829694012</v>
          </cell>
          <cell r="G142">
            <v>64.939720797044259</v>
          </cell>
          <cell r="H142">
            <v>58.245312715793119</v>
          </cell>
          <cell r="I142">
            <v>52.279885417838322</v>
          </cell>
          <cell r="J142">
            <v>52.279885417838322</v>
          </cell>
          <cell r="K142">
            <v>52.279885417838322</v>
          </cell>
          <cell r="L142">
            <v>52.279885417838322</v>
          </cell>
          <cell r="M142">
            <v>43.794889194407766</v>
          </cell>
          <cell r="N142">
            <v>30.504642718738062</v>
          </cell>
          <cell r="O142">
            <v>30.504642718738062</v>
          </cell>
          <cell r="P142">
            <v>30.504642718738062</v>
          </cell>
          <cell r="Q142">
            <v>30.504642718738062</v>
          </cell>
          <cell r="R142">
            <v>30.504642718738062</v>
          </cell>
          <cell r="S142">
            <v>30.504642718738062</v>
          </cell>
          <cell r="T142">
            <v>30.504642718738062</v>
          </cell>
          <cell r="U142">
            <v>30.504642718738062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40.964550924102575</v>
          </cell>
          <cell r="J143">
            <v>40.964550924102575</v>
          </cell>
          <cell r="K143">
            <v>40.964550924102575</v>
          </cell>
          <cell r="L143">
            <v>40.964550924102575</v>
          </cell>
          <cell r="M143">
            <v>40.964550924102575</v>
          </cell>
          <cell r="N143">
            <v>40.964550924102575</v>
          </cell>
          <cell r="O143">
            <v>40.964550924102575</v>
          </cell>
          <cell r="P143">
            <v>35.154049999789279</v>
          </cell>
          <cell r="Q143">
            <v>34.715779298346547</v>
          </cell>
          <cell r="R143">
            <v>34.715779298346547</v>
          </cell>
          <cell r="S143">
            <v>34.715779298346547</v>
          </cell>
          <cell r="T143">
            <v>34.715779298346547</v>
          </cell>
          <cell r="U143">
            <v>34.715779298346547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58.633624690838069</v>
          </cell>
          <cell r="L144">
            <v>52.622139653837749</v>
          </cell>
          <cell r="M144">
            <v>50.675599110557783</v>
          </cell>
          <cell r="N144">
            <v>50.675599110557783</v>
          </cell>
          <cell r="O144">
            <v>50.675599110557783</v>
          </cell>
          <cell r="P144">
            <v>50.356774806709758</v>
          </cell>
          <cell r="Q144">
            <v>50.356774806709758</v>
          </cell>
          <cell r="R144">
            <v>50.356774806709758</v>
          </cell>
          <cell r="S144">
            <v>50.356774806709758</v>
          </cell>
          <cell r="T144">
            <v>50.356774806709758</v>
          </cell>
          <cell r="U144">
            <v>50.356774806709758</v>
          </cell>
        </row>
        <row r="145">
          <cell r="E145">
            <v>69.816470829694012</v>
          </cell>
          <cell r="F145">
            <v>69.816470829694012</v>
          </cell>
          <cell r="G145">
            <v>37.847956707584963</v>
          </cell>
          <cell r="H145">
            <v>37.847956707584963</v>
          </cell>
          <cell r="I145">
            <v>37.847956707584963</v>
          </cell>
          <cell r="J145">
            <v>37.847956707584963</v>
          </cell>
          <cell r="K145">
            <v>37.847956707584963</v>
          </cell>
          <cell r="L145">
            <v>37.847956707584963</v>
          </cell>
          <cell r="M145">
            <v>37.847956707584963</v>
          </cell>
          <cell r="N145">
            <v>37.847956707584963</v>
          </cell>
          <cell r="O145">
            <v>37.847956707584963</v>
          </cell>
          <cell r="P145">
            <v>37.847956707584963</v>
          </cell>
          <cell r="Q145">
            <v>37.847956707584963</v>
          </cell>
          <cell r="R145">
            <v>37.847956707584963</v>
          </cell>
          <cell r="S145">
            <v>37.847956707584963</v>
          </cell>
          <cell r="T145">
            <v>37.847956707584963</v>
          </cell>
          <cell r="U145">
            <v>37.847956707584963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63.348142274864749</v>
          </cell>
          <cell r="M146">
            <v>63.348142274864749</v>
          </cell>
          <cell r="N146">
            <v>63.348142274864749</v>
          </cell>
          <cell r="O146">
            <v>63.348142274864749</v>
          </cell>
          <cell r="P146">
            <v>63.348142274864749</v>
          </cell>
          <cell r="Q146">
            <v>63.348142274864749</v>
          </cell>
          <cell r="R146">
            <v>63.348142274864749</v>
          </cell>
          <cell r="S146">
            <v>63.348142274864749</v>
          </cell>
          <cell r="T146">
            <v>63.348142274864749</v>
          </cell>
          <cell r="U146">
            <v>63.348142274864749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44.982400660610963</v>
          </cell>
          <cell r="J147">
            <v>35.746522234038828</v>
          </cell>
          <cell r="K147">
            <v>35.746522234038828</v>
          </cell>
          <cell r="L147">
            <v>35.746522234038828</v>
          </cell>
          <cell r="M147">
            <v>35.12798907143474</v>
          </cell>
          <cell r="N147">
            <v>28.992152962502733</v>
          </cell>
          <cell r="O147">
            <v>21.468483771594855</v>
          </cell>
          <cell r="P147">
            <v>16.072532409303822</v>
          </cell>
          <cell r="Q147">
            <v>16.072532409303822</v>
          </cell>
          <cell r="R147">
            <v>16.072532409303822</v>
          </cell>
          <cell r="S147">
            <v>16.072532409303822</v>
          </cell>
          <cell r="T147">
            <v>16.072532409303822</v>
          </cell>
          <cell r="U147">
            <v>16.072532409303822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53.034775269609874</v>
          </cell>
          <cell r="J148">
            <v>43.781890946789382</v>
          </cell>
          <cell r="K148">
            <v>40.220949765974538</v>
          </cell>
          <cell r="L148">
            <v>38.926506747931072</v>
          </cell>
          <cell r="M148">
            <v>38.926506747931072</v>
          </cell>
          <cell r="N148">
            <v>38.926506747931072</v>
          </cell>
          <cell r="O148">
            <v>38.926506747931072</v>
          </cell>
          <cell r="P148">
            <v>38.926506747931072</v>
          </cell>
          <cell r="Q148">
            <v>38.926506747931072</v>
          </cell>
          <cell r="R148">
            <v>38.926506747931072</v>
          </cell>
          <cell r="S148">
            <v>38.926506747931072</v>
          </cell>
          <cell r="T148">
            <v>38.926506747931072</v>
          </cell>
          <cell r="U148">
            <v>38.926506747931072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51.770503259675607</v>
          </cell>
          <cell r="K149">
            <v>37.562459359679927</v>
          </cell>
          <cell r="L149">
            <v>37.562459359679927</v>
          </cell>
          <cell r="M149">
            <v>37.562459359679927</v>
          </cell>
          <cell r="N149">
            <v>21.392557247360905</v>
          </cell>
          <cell r="O149">
            <v>21.392557247360905</v>
          </cell>
          <cell r="P149">
            <v>21.392557247360905</v>
          </cell>
          <cell r="Q149">
            <v>21.392557247360905</v>
          </cell>
          <cell r="R149">
            <v>20.500732460361935</v>
          </cell>
          <cell r="S149">
            <v>20.500732460361935</v>
          </cell>
          <cell r="T149">
            <v>19.154347270384459</v>
          </cell>
          <cell r="U149">
            <v>19.154347270384459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66.190197000201152</v>
          </cell>
          <cell r="J150">
            <v>66.190197000201152</v>
          </cell>
          <cell r="K150">
            <v>62.062118808424422</v>
          </cell>
          <cell r="L150">
            <v>62.062118808424422</v>
          </cell>
          <cell r="M150">
            <v>56.618109680819096</v>
          </cell>
          <cell r="N150">
            <v>56.618109680819096</v>
          </cell>
          <cell r="O150">
            <v>43.377989521586862</v>
          </cell>
          <cell r="P150">
            <v>43.377989521586862</v>
          </cell>
          <cell r="Q150">
            <v>43.377989521586862</v>
          </cell>
          <cell r="R150">
            <v>43.377989521586862</v>
          </cell>
          <cell r="S150">
            <v>43.377989521586862</v>
          </cell>
          <cell r="T150">
            <v>43.377989521586862</v>
          </cell>
          <cell r="U150">
            <v>43.377989521586862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54.346074376000644</v>
          </cell>
          <cell r="N151">
            <v>54.346074376000644</v>
          </cell>
          <cell r="O151">
            <v>33.228948755952032</v>
          </cell>
          <cell r="P151">
            <v>33.228948755952032</v>
          </cell>
          <cell r="Q151">
            <v>33.228948755952032</v>
          </cell>
          <cell r="R151">
            <v>33.228948755952032</v>
          </cell>
          <cell r="S151">
            <v>33.228948755952032</v>
          </cell>
          <cell r="T151">
            <v>33.228948755952032</v>
          </cell>
          <cell r="U151">
            <v>33.228948755952032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68.301742991515468</v>
          </cell>
          <cell r="I152">
            <v>68.301742991515468</v>
          </cell>
          <cell r="J152">
            <v>39.205443786470219</v>
          </cell>
          <cell r="K152">
            <v>39.205443786470219</v>
          </cell>
          <cell r="L152">
            <v>39.205443786470219</v>
          </cell>
          <cell r="M152">
            <v>25.448745538928723</v>
          </cell>
          <cell r="N152">
            <v>25.448745538928723</v>
          </cell>
          <cell r="O152">
            <v>25.448745538928723</v>
          </cell>
          <cell r="P152">
            <v>18.1682201406378</v>
          </cell>
          <cell r="Q152">
            <v>14.469590282618244</v>
          </cell>
          <cell r="R152">
            <v>11.593209808059445</v>
          </cell>
          <cell r="S152">
            <v>11.593209808059445</v>
          </cell>
          <cell r="T152">
            <v>11.593209808059445</v>
          </cell>
          <cell r="U152">
            <v>11.593209808059445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53.875057936322733</v>
          </cell>
          <cell r="J153">
            <v>53.875057936322733</v>
          </cell>
          <cell r="K153">
            <v>45.172431163703848</v>
          </cell>
          <cell r="L153">
            <v>43.626724801754349</v>
          </cell>
          <cell r="M153">
            <v>38.373509153115272</v>
          </cell>
          <cell r="N153">
            <v>38.373509153115272</v>
          </cell>
          <cell r="O153">
            <v>24.252742905339343</v>
          </cell>
          <cell r="P153">
            <v>24.252742905339343</v>
          </cell>
          <cell r="Q153">
            <v>24.252742905339343</v>
          </cell>
          <cell r="R153">
            <v>24.252742905339343</v>
          </cell>
          <cell r="S153">
            <v>24.252742905339343</v>
          </cell>
          <cell r="T153">
            <v>24.252742905339343</v>
          </cell>
          <cell r="U153">
            <v>24.252742905339343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52.850440198510768</v>
          </cell>
          <cell r="I154">
            <v>37.956345107680825</v>
          </cell>
          <cell r="J154">
            <v>33.181683299592407</v>
          </cell>
          <cell r="K154">
            <v>33.181683299592407</v>
          </cell>
          <cell r="L154">
            <v>33.181683299592407</v>
          </cell>
          <cell r="M154">
            <v>33.181683299592407</v>
          </cell>
          <cell r="N154">
            <v>33.181683299592407</v>
          </cell>
          <cell r="O154">
            <v>32.920825095659737</v>
          </cell>
          <cell r="P154">
            <v>29.554389386355965</v>
          </cell>
          <cell r="Q154">
            <v>29.554389386355965</v>
          </cell>
          <cell r="R154">
            <v>29.332582347820253</v>
          </cell>
          <cell r="S154">
            <v>29.26061231011813</v>
          </cell>
          <cell r="T154">
            <v>27.933130162964286</v>
          </cell>
          <cell r="U154">
            <v>27.933130162964286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46.811171315891812</v>
          </cell>
          <cell r="J155">
            <v>46.811171315891812</v>
          </cell>
          <cell r="K155">
            <v>46.811171315891812</v>
          </cell>
          <cell r="L155">
            <v>38.138440773567794</v>
          </cell>
          <cell r="M155">
            <v>31.284772035075264</v>
          </cell>
          <cell r="N155">
            <v>31.284772035075264</v>
          </cell>
          <cell r="O155">
            <v>29.690758969535878</v>
          </cell>
          <cell r="P155">
            <v>29.690758969535878</v>
          </cell>
          <cell r="Q155">
            <v>26.605304187382661</v>
          </cell>
          <cell r="R155">
            <v>24.475494029870461</v>
          </cell>
          <cell r="S155">
            <v>23.006176603479922</v>
          </cell>
          <cell r="T155">
            <v>21.953060458473075</v>
          </cell>
          <cell r="U155">
            <v>21.953060458473075</v>
          </cell>
        </row>
        <row r="156">
          <cell r="E156">
            <v>69.816470829694012</v>
          </cell>
          <cell r="F156">
            <v>69.816470829694012</v>
          </cell>
          <cell r="G156">
            <v>68.239816718895071</v>
          </cell>
          <cell r="H156">
            <v>60.196589190077475</v>
          </cell>
          <cell r="I156">
            <v>60.196589190077475</v>
          </cell>
          <cell r="J156">
            <v>60.196589190077475</v>
          </cell>
          <cell r="K156">
            <v>60.196589190077475</v>
          </cell>
          <cell r="L156">
            <v>53.776024826870156</v>
          </cell>
          <cell r="M156">
            <v>53.776024826870156</v>
          </cell>
          <cell r="N156">
            <v>39.80844188821677</v>
          </cell>
          <cell r="O156">
            <v>39.80844188821677</v>
          </cell>
          <cell r="P156">
            <v>28.967363183779963</v>
          </cell>
          <cell r="Q156">
            <v>23.02340709025599</v>
          </cell>
          <cell r="R156">
            <v>17.746087434389747</v>
          </cell>
          <cell r="S156">
            <v>17.746087434389747</v>
          </cell>
          <cell r="T156">
            <v>17.746087434389747</v>
          </cell>
          <cell r="U156">
            <v>17.746087434389747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55.233486199626761</v>
          </cell>
          <cell r="I157">
            <v>55.233486199626761</v>
          </cell>
          <cell r="J157">
            <v>36.9184003000356</v>
          </cell>
          <cell r="K157">
            <v>36.9184003000356</v>
          </cell>
          <cell r="L157">
            <v>36.9184003000356</v>
          </cell>
          <cell r="M157">
            <v>26.7111639596225</v>
          </cell>
          <cell r="N157">
            <v>26.7111639596225</v>
          </cell>
          <cell r="O157">
            <v>19.440121464173629</v>
          </cell>
          <cell r="P157">
            <v>19.440121464173629</v>
          </cell>
          <cell r="Q157">
            <v>19.440121464173629</v>
          </cell>
          <cell r="R157">
            <v>16.578542338051282</v>
          </cell>
          <cell r="S157">
            <v>14.875956229931733</v>
          </cell>
          <cell r="T157">
            <v>14.689120893377723</v>
          </cell>
          <cell r="U157">
            <v>13.994855612314364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64.503201338714518</v>
          </cell>
          <cell r="M158">
            <v>58.773331440431853</v>
          </cell>
          <cell r="N158">
            <v>40.173441303782923</v>
          </cell>
          <cell r="O158">
            <v>40.173441303782923</v>
          </cell>
          <cell r="P158">
            <v>40.173441303782923</v>
          </cell>
          <cell r="Q158">
            <v>35.332684178596274</v>
          </cell>
          <cell r="R158">
            <v>35.332684178596274</v>
          </cell>
          <cell r="S158">
            <v>35.332684178596274</v>
          </cell>
          <cell r="T158">
            <v>35.187514676855848</v>
          </cell>
          <cell r="U158">
            <v>32.09260916955833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68.141599614360345</v>
          </cell>
          <cell r="L159">
            <v>68.141599614360345</v>
          </cell>
          <cell r="M159">
            <v>67.371298089875253</v>
          </cell>
          <cell r="N159">
            <v>67.371298089875253</v>
          </cell>
          <cell r="O159">
            <v>67.371298089875253</v>
          </cell>
          <cell r="P159">
            <v>67.371298089875253</v>
          </cell>
          <cell r="Q159">
            <v>67.371298089875253</v>
          </cell>
          <cell r="R159">
            <v>67.371298089875253</v>
          </cell>
          <cell r="S159">
            <v>67.371298089875253</v>
          </cell>
          <cell r="T159">
            <v>67.371298089875253</v>
          </cell>
          <cell r="U159">
            <v>67.371298089875253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66.301902313947508</v>
          </cell>
          <cell r="K160">
            <v>66.301902313947508</v>
          </cell>
          <cell r="L160">
            <v>59.827896373724826</v>
          </cell>
          <cell r="M160">
            <v>52.525389434838928</v>
          </cell>
          <cell r="N160">
            <v>32.908397931892949</v>
          </cell>
          <cell r="O160">
            <v>32.908397931892949</v>
          </cell>
          <cell r="P160">
            <v>21.171696450576622</v>
          </cell>
          <cell r="Q160">
            <v>21.171696450576622</v>
          </cell>
          <cell r="R160">
            <v>21.171696450576622</v>
          </cell>
          <cell r="S160">
            <v>21.171696450576622</v>
          </cell>
          <cell r="T160">
            <v>21.171696450576622</v>
          </cell>
          <cell r="U160">
            <v>21.171696450576622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67.400883411007584</v>
          </cell>
          <cell r="J161">
            <v>65.631177520721693</v>
          </cell>
          <cell r="K161">
            <v>47.284707949485686</v>
          </cell>
          <cell r="L161">
            <v>39.144675754175985</v>
          </cell>
          <cell r="M161">
            <v>37.683489065924341</v>
          </cell>
          <cell r="N161">
            <v>26.623228338680669</v>
          </cell>
          <cell r="O161">
            <v>26.623228338680669</v>
          </cell>
          <cell r="P161">
            <v>19.85168619270582</v>
          </cell>
          <cell r="Q161">
            <v>19.85168619270582</v>
          </cell>
          <cell r="R161">
            <v>19.85168619270582</v>
          </cell>
          <cell r="S161">
            <v>19.85168619270582</v>
          </cell>
          <cell r="T161">
            <v>19.85168619270582</v>
          </cell>
          <cell r="U161">
            <v>18.733310036522219</v>
          </cell>
        </row>
        <row r="162">
          <cell r="E162">
            <v>69.816470829694012</v>
          </cell>
          <cell r="F162">
            <v>69.816470829694012</v>
          </cell>
          <cell r="G162">
            <v>40.987937101588408</v>
          </cell>
          <cell r="H162">
            <v>40.987937101588408</v>
          </cell>
          <cell r="I162">
            <v>40.987937101588408</v>
          </cell>
          <cell r="J162">
            <v>36.9293500908814</v>
          </cell>
          <cell r="K162">
            <v>36.9293500908814</v>
          </cell>
          <cell r="L162">
            <v>36.9293500908814</v>
          </cell>
          <cell r="M162">
            <v>36.9293500908814</v>
          </cell>
          <cell r="N162">
            <v>36.9293500908814</v>
          </cell>
          <cell r="O162">
            <v>36.9293500908814</v>
          </cell>
          <cell r="P162">
            <v>36.400447820012282</v>
          </cell>
          <cell r="Q162">
            <v>33.018289509568191</v>
          </cell>
          <cell r="R162">
            <v>33.018289509568191</v>
          </cell>
          <cell r="S162">
            <v>30.586727253983845</v>
          </cell>
          <cell r="T162">
            <v>30.586727253983845</v>
          </cell>
          <cell r="U162">
            <v>30.586727253983845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62.228968420818738</v>
          </cell>
          <cell r="L163">
            <v>62.228968420818738</v>
          </cell>
          <cell r="M163">
            <v>52.06049807735608</v>
          </cell>
          <cell r="N163">
            <v>52.06049807735608</v>
          </cell>
          <cell r="O163">
            <v>52.06049807735608</v>
          </cell>
          <cell r="P163">
            <v>52.06049807735608</v>
          </cell>
          <cell r="Q163">
            <v>40.224691202225074</v>
          </cell>
          <cell r="R163">
            <v>31.200689469769046</v>
          </cell>
          <cell r="S163">
            <v>31.200689469769046</v>
          </cell>
          <cell r="T163">
            <v>31.200689469769046</v>
          </cell>
          <cell r="U163">
            <v>31.200689469769046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65.483506220235228</v>
          </cell>
          <cell r="I164">
            <v>65.483506220235228</v>
          </cell>
          <cell r="J164">
            <v>65.483506220235228</v>
          </cell>
          <cell r="K164">
            <v>65.483506220235228</v>
          </cell>
          <cell r="L164">
            <v>65.483506220235228</v>
          </cell>
          <cell r="M164">
            <v>65.483506220235228</v>
          </cell>
          <cell r="N164">
            <v>65.483506220235228</v>
          </cell>
          <cell r="O164">
            <v>65.483506220235228</v>
          </cell>
          <cell r="P164">
            <v>65.483506220235228</v>
          </cell>
          <cell r="Q164">
            <v>65.483506220235228</v>
          </cell>
          <cell r="R164">
            <v>65.483506220235228</v>
          </cell>
          <cell r="S164">
            <v>65.483506220235228</v>
          </cell>
          <cell r="T164">
            <v>65.483506220235228</v>
          </cell>
          <cell r="U164">
            <v>65.483506220235228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37.077783522341633</v>
          </cell>
          <cell r="K165">
            <v>37.077783522341633</v>
          </cell>
          <cell r="L165">
            <v>37.077783522341633</v>
          </cell>
          <cell r="M165">
            <v>37.077783522341633</v>
          </cell>
          <cell r="N165">
            <v>37.077783522341633</v>
          </cell>
          <cell r="O165">
            <v>37.077783522341633</v>
          </cell>
          <cell r="P165">
            <v>37.077783522341633</v>
          </cell>
          <cell r="Q165">
            <v>37.077783522341633</v>
          </cell>
          <cell r="R165">
            <v>37.077783522341633</v>
          </cell>
          <cell r="S165">
            <v>37.077783522341633</v>
          </cell>
          <cell r="T165">
            <v>37.077783522341633</v>
          </cell>
          <cell r="U165">
            <v>37.077783522341633</v>
          </cell>
        </row>
        <row r="166">
          <cell r="E166">
            <v>69.816470829694012</v>
          </cell>
          <cell r="F166">
            <v>69.816470829694012</v>
          </cell>
          <cell r="G166">
            <v>68.474621942109721</v>
          </cell>
          <cell r="H166">
            <v>38.597882143829715</v>
          </cell>
          <cell r="I166">
            <v>38.597882143829715</v>
          </cell>
          <cell r="J166">
            <v>38.597882143829715</v>
          </cell>
          <cell r="K166">
            <v>38.597882143829715</v>
          </cell>
          <cell r="L166">
            <v>38.597882143829715</v>
          </cell>
          <cell r="M166">
            <v>38.597882143829715</v>
          </cell>
          <cell r="N166">
            <v>38.597882143829715</v>
          </cell>
          <cell r="O166">
            <v>28.037738547502872</v>
          </cell>
          <cell r="P166">
            <v>28.037738547502872</v>
          </cell>
          <cell r="Q166">
            <v>28.037738547502872</v>
          </cell>
          <cell r="R166">
            <v>28.037738547502872</v>
          </cell>
          <cell r="S166">
            <v>28.037738547502872</v>
          </cell>
          <cell r="T166">
            <v>28.037738547502872</v>
          </cell>
          <cell r="U166">
            <v>28.037738547502872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68.64815037680421</v>
          </cell>
          <cell r="I167">
            <v>52.644923369388096</v>
          </cell>
          <cell r="J167">
            <v>52.644923369388096</v>
          </cell>
          <cell r="K167">
            <v>52.644923369388096</v>
          </cell>
          <cell r="L167">
            <v>51.110344326128747</v>
          </cell>
          <cell r="M167">
            <v>49.493372536392535</v>
          </cell>
          <cell r="N167">
            <v>31.560832645743822</v>
          </cell>
          <cell r="O167">
            <v>31.560832645743822</v>
          </cell>
          <cell r="P167">
            <v>31.560832645743822</v>
          </cell>
          <cell r="Q167">
            <v>31.560832645743822</v>
          </cell>
          <cell r="R167">
            <v>31.560832645743822</v>
          </cell>
          <cell r="S167">
            <v>31.560832645743822</v>
          </cell>
          <cell r="T167">
            <v>29.446798975285112</v>
          </cell>
          <cell r="U167">
            <v>27.532234662474774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46.710566343231072</v>
          </cell>
          <cell r="I168">
            <v>46.710566343231072</v>
          </cell>
          <cell r="J168">
            <v>39.869679214528993</v>
          </cell>
          <cell r="K168">
            <v>38.316002785214948</v>
          </cell>
          <cell r="L168">
            <v>34.304578754934397</v>
          </cell>
          <cell r="M168">
            <v>31.127967359906791</v>
          </cell>
          <cell r="N168">
            <v>31.127967359906791</v>
          </cell>
          <cell r="O168">
            <v>24.43266138355137</v>
          </cell>
          <cell r="P168">
            <v>24.43266138355137</v>
          </cell>
          <cell r="Q168">
            <v>24.43266138355137</v>
          </cell>
          <cell r="R168">
            <v>24.43266138355137</v>
          </cell>
          <cell r="S168">
            <v>24.43266138355137</v>
          </cell>
          <cell r="T168">
            <v>24.43266138355137</v>
          </cell>
          <cell r="U168">
            <v>24.43266138355137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64.968694827659604</v>
          </cell>
          <cell r="I169">
            <v>45.672929509422886</v>
          </cell>
          <cell r="J169">
            <v>45.672929509422886</v>
          </cell>
          <cell r="K169">
            <v>41.881333409825373</v>
          </cell>
          <cell r="L169">
            <v>41.881333409825373</v>
          </cell>
          <cell r="M169">
            <v>39.652582387370202</v>
          </cell>
          <cell r="N169">
            <v>39.652582387370202</v>
          </cell>
          <cell r="O169">
            <v>39.652582387370202</v>
          </cell>
          <cell r="P169">
            <v>39.652582387370202</v>
          </cell>
          <cell r="Q169">
            <v>38.079578428412006</v>
          </cell>
          <cell r="R169">
            <v>38.079578428412006</v>
          </cell>
          <cell r="S169">
            <v>38.079578428412006</v>
          </cell>
          <cell r="T169">
            <v>38.079578428412006</v>
          </cell>
          <cell r="U169">
            <v>33.918486451293838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63.373999557614326</v>
          </cell>
          <cell r="I170">
            <v>53.072085020925911</v>
          </cell>
          <cell r="J170">
            <v>43.78401806431738</v>
          </cell>
          <cell r="K170">
            <v>43.78401806431738</v>
          </cell>
          <cell r="L170">
            <v>36.064018145767015</v>
          </cell>
          <cell r="M170">
            <v>30.471324981370564</v>
          </cell>
          <cell r="N170">
            <v>23.64186462913241</v>
          </cell>
          <cell r="O170">
            <v>23.64186462913241</v>
          </cell>
          <cell r="P170">
            <v>20.320756331256941</v>
          </cell>
          <cell r="Q170">
            <v>18.138074965387467</v>
          </cell>
          <cell r="R170">
            <v>18.138074965387467</v>
          </cell>
          <cell r="S170">
            <v>18.138074965387467</v>
          </cell>
          <cell r="T170">
            <v>18.138074965387467</v>
          </cell>
          <cell r="U170">
            <v>18.138074965387467</v>
          </cell>
        </row>
        <row r="171">
          <cell r="E171">
            <v>69.816470829694012</v>
          </cell>
          <cell r="F171">
            <v>69.816470829694012</v>
          </cell>
          <cell r="G171">
            <v>50.741671453194463</v>
          </cell>
          <cell r="H171">
            <v>46.632238044673983</v>
          </cell>
          <cell r="I171">
            <v>41.272838627659688</v>
          </cell>
          <cell r="J171">
            <v>41.272838627659688</v>
          </cell>
          <cell r="K171">
            <v>36.561916361768908</v>
          </cell>
          <cell r="L171">
            <v>33.278503731862408</v>
          </cell>
          <cell r="M171">
            <v>29.034727829199461</v>
          </cell>
          <cell r="N171">
            <v>25.536871170279337</v>
          </cell>
          <cell r="O171">
            <v>25.536871170279337</v>
          </cell>
          <cell r="P171">
            <v>24.080059702044821</v>
          </cell>
          <cell r="Q171">
            <v>24.080059702044821</v>
          </cell>
          <cell r="R171">
            <v>22.914875316451916</v>
          </cell>
          <cell r="S171">
            <v>22.914875316451916</v>
          </cell>
          <cell r="T171">
            <v>22.914875316451916</v>
          </cell>
          <cell r="U171">
            <v>22.914875316451916</v>
          </cell>
        </row>
        <row r="172">
          <cell r="E172">
            <v>69.816470829694012</v>
          </cell>
          <cell r="F172">
            <v>69.816470829694012</v>
          </cell>
          <cell r="G172">
            <v>68.567963229980094</v>
          </cell>
          <cell r="H172">
            <v>68.567963229980094</v>
          </cell>
          <cell r="I172">
            <v>68.567963229980094</v>
          </cell>
          <cell r="J172">
            <v>50.093589491909519</v>
          </cell>
          <cell r="K172">
            <v>50.093589491909519</v>
          </cell>
          <cell r="L172">
            <v>50.093589491909519</v>
          </cell>
          <cell r="M172">
            <v>50.093589491909519</v>
          </cell>
          <cell r="N172">
            <v>50.093589491909519</v>
          </cell>
          <cell r="O172">
            <v>21.662612365128151</v>
          </cell>
          <cell r="P172">
            <v>21.662612365128151</v>
          </cell>
          <cell r="Q172">
            <v>21.662612365128151</v>
          </cell>
          <cell r="R172">
            <v>21.662612365128151</v>
          </cell>
          <cell r="S172">
            <v>21.662612365128151</v>
          </cell>
          <cell r="T172">
            <v>21.662612365128151</v>
          </cell>
          <cell r="U172">
            <v>21.662612365128151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62.757388684569655</v>
          </cell>
          <cell r="J173">
            <v>61.754725128562946</v>
          </cell>
          <cell r="K173">
            <v>46.332678741565033</v>
          </cell>
          <cell r="L173">
            <v>38.762011984948479</v>
          </cell>
          <cell r="M173">
            <v>34.950259316921091</v>
          </cell>
          <cell r="N173">
            <v>31.038772426334532</v>
          </cell>
          <cell r="O173">
            <v>30.752806595496747</v>
          </cell>
          <cell r="P173">
            <v>30.752806595496747</v>
          </cell>
          <cell r="Q173">
            <v>30.536167499902106</v>
          </cell>
          <cell r="R173">
            <v>30.536167499902106</v>
          </cell>
          <cell r="S173">
            <v>30.536167499902106</v>
          </cell>
          <cell r="T173">
            <v>30.536167499902106</v>
          </cell>
          <cell r="U173">
            <v>30.536167499902106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57.869313746886185</v>
          </cell>
          <cell r="I174">
            <v>57.869313746886185</v>
          </cell>
          <cell r="J174">
            <v>44.369591430415717</v>
          </cell>
          <cell r="K174">
            <v>44.369591430415717</v>
          </cell>
          <cell r="L174">
            <v>30.599796243964519</v>
          </cell>
          <cell r="M174">
            <v>28.904601939665387</v>
          </cell>
          <cell r="N174">
            <v>28.904601939665387</v>
          </cell>
          <cell r="O174">
            <v>28.904601939665387</v>
          </cell>
          <cell r="P174">
            <v>19.683534564083239</v>
          </cell>
          <cell r="Q174">
            <v>19.683534564083239</v>
          </cell>
          <cell r="R174">
            <v>19.683534564083239</v>
          </cell>
          <cell r="S174">
            <v>19.683534564083239</v>
          </cell>
          <cell r="T174">
            <v>19.683534564083239</v>
          </cell>
          <cell r="U174">
            <v>19.683534564083239</v>
          </cell>
        </row>
        <row r="175">
          <cell r="E175">
            <v>69.816470829694012</v>
          </cell>
          <cell r="F175">
            <v>69.816470829694012</v>
          </cell>
          <cell r="G175">
            <v>60.97072103966255</v>
          </cell>
          <cell r="H175">
            <v>60.97072103966255</v>
          </cell>
          <cell r="I175">
            <v>44.063614508163766</v>
          </cell>
          <cell r="J175">
            <v>39.651470739945772</v>
          </cell>
          <cell r="K175">
            <v>32.844205505851804</v>
          </cell>
          <cell r="L175">
            <v>30.248294470898372</v>
          </cell>
          <cell r="M175">
            <v>26.040585921288759</v>
          </cell>
          <cell r="N175">
            <v>26.040585921288759</v>
          </cell>
          <cell r="O175">
            <v>25.05098991583375</v>
          </cell>
          <cell r="P175">
            <v>23.881808469572714</v>
          </cell>
          <cell r="Q175">
            <v>23.881808469572714</v>
          </cell>
          <cell r="R175">
            <v>23.881808469572714</v>
          </cell>
          <cell r="S175">
            <v>23.881808469572714</v>
          </cell>
          <cell r="T175">
            <v>23.08446755715314</v>
          </cell>
          <cell r="U175">
            <v>22.500357112321012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65.241251957097788</v>
          </cell>
          <cell r="I176">
            <v>56.705283497045897</v>
          </cell>
          <cell r="J176">
            <v>56.705283497045897</v>
          </cell>
          <cell r="K176">
            <v>56.705283497045897</v>
          </cell>
          <cell r="L176">
            <v>56.705283497045897</v>
          </cell>
          <cell r="M176">
            <v>56.705283497045897</v>
          </cell>
          <cell r="N176">
            <v>46.145878415082059</v>
          </cell>
          <cell r="O176">
            <v>46.145878415082059</v>
          </cell>
          <cell r="P176">
            <v>46.145878415082059</v>
          </cell>
          <cell r="Q176">
            <v>46.145878415082059</v>
          </cell>
          <cell r="R176">
            <v>46.145878415082059</v>
          </cell>
          <cell r="S176">
            <v>46.145878415082059</v>
          </cell>
          <cell r="T176">
            <v>46.145878415082059</v>
          </cell>
          <cell r="U176">
            <v>46.145878415082059</v>
          </cell>
        </row>
        <row r="177">
          <cell r="E177">
            <v>69.816470829694012</v>
          </cell>
          <cell r="F177">
            <v>69.816470829694012</v>
          </cell>
          <cell r="G177">
            <v>44.174486585181647</v>
          </cell>
          <cell r="H177">
            <v>41.350867466412865</v>
          </cell>
          <cell r="I177">
            <v>34.803664021619014</v>
          </cell>
          <cell r="J177">
            <v>34.803664021619014</v>
          </cell>
          <cell r="K177">
            <v>22.646712842099952</v>
          </cell>
          <cell r="L177">
            <v>22.646712842099952</v>
          </cell>
          <cell r="M177">
            <v>15.895607062984462</v>
          </cell>
          <cell r="N177">
            <v>15.895607062984462</v>
          </cell>
          <cell r="O177">
            <v>15.734904003980192</v>
          </cell>
          <cell r="P177">
            <v>15.734904003980192</v>
          </cell>
          <cell r="Q177">
            <v>15.734904003980192</v>
          </cell>
          <cell r="R177">
            <v>15.734904003980192</v>
          </cell>
          <cell r="S177">
            <v>15.734904003980192</v>
          </cell>
          <cell r="T177">
            <v>15.734904003980192</v>
          </cell>
          <cell r="U177">
            <v>15.734904003980192</v>
          </cell>
        </row>
        <row r="178">
          <cell r="E178">
            <v>69.816470829694012</v>
          </cell>
          <cell r="F178">
            <v>69.816470829694012</v>
          </cell>
          <cell r="G178">
            <v>68.455110784371001</v>
          </cell>
          <cell r="H178">
            <v>67.547716841447169</v>
          </cell>
          <cell r="I178">
            <v>67.547716841447169</v>
          </cell>
          <cell r="J178">
            <v>61.996650437409848</v>
          </cell>
          <cell r="K178">
            <v>47.2332260713953</v>
          </cell>
          <cell r="L178">
            <v>45.760144303929501</v>
          </cell>
          <cell r="M178">
            <v>45.760144303929501</v>
          </cell>
          <cell r="N178">
            <v>36.363193763781048</v>
          </cell>
          <cell r="O178">
            <v>28.614999958245665</v>
          </cell>
          <cell r="P178">
            <v>26.775105440478626</v>
          </cell>
          <cell r="Q178">
            <v>20.971145923523263</v>
          </cell>
          <cell r="R178">
            <v>20.971145923523263</v>
          </cell>
          <cell r="S178">
            <v>20.971145923523263</v>
          </cell>
          <cell r="T178">
            <v>20.971145923523263</v>
          </cell>
          <cell r="U178">
            <v>20.971145923523263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57.390134561140734</v>
          </cell>
          <cell r="I179">
            <v>57.390134561140734</v>
          </cell>
          <cell r="J179">
            <v>33.314825308503032</v>
          </cell>
          <cell r="K179">
            <v>33.314825308503032</v>
          </cell>
          <cell r="L179">
            <v>33.314825308503032</v>
          </cell>
          <cell r="M179">
            <v>33.314825308503032</v>
          </cell>
          <cell r="N179">
            <v>33.314825308503032</v>
          </cell>
          <cell r="O179">
            <v>22.899743355384096</v>
          </cell>
          <cell r="P179">
            <v>22.899743355384096</v>
          </cell>
          <cell r="Q179">
            <v>16.952085916069308</v>
          </cell>
          <cell r="R179">
            <v>16.952085916069308</v>
          </cell>
          <cell r="S179">
            <v>16.952085916069308</v>
          </cell>
          <cell r="T179">
            <v>16.952085916069308</v>
          </cell>
          <cell r="U179">
            <v>16.952085916069308</v>
          </cell>
        </row>
        <row r="180">
          <cell r="E180">
            <v>69.816470829694012</v>
          </cell>
          <cell r="F180">
            <v>69.816470829694012</v>
          </cell>
          <cell r="G180">
            <v>66.312990897800134</v>
          </cell>
          <cell r="H180">
            <v>66.312990897800134</v>
          </cell>
          <cell r="I180">
            <v>61.245346717410953</v>
          </cell>
          <cell r="J180">
            <v>61.245346717410953</v>
          </cell>
          <cell r="K180">
            <v>61.245346717410953</v>
          </cell>
          <cell r="L180">
            <v>61.245346717410953</v>
          </cell>
          <cell r="M180">
            <v>61.245346717410953</v>
          </cell>
          <cell r="N180">
            <v>57.820553173279826</v>
          </cell>
          <cell r="O180">
            <v>57.820553173279826</v>
          </cell>
          <cell r="P180">
            <v>37.578877955294857</v>
          </cell>
          <cell r="Q180">
            <v>34.857450064991482</v>
          </cell>
          <cell r="R180">
            <v>33.229445980145542</v>
          </cell>
          <cell r="S180">
            <v>31.372503095682362</v>
          </cell>
          <cell r="T180">
            <v>27.43159264301503</v>
          </cell>
          <cell r="U180">
            <v>23.998167918769994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69.816470829694012</v>
          </cell>
          <cell r="R181">
            <v>69.816470829694012</v>
          </cell>
          <cell r="S181">
            <v>69.816470829694012</v>
          </cell>
          <cell r="T181">
            <v>69.816470829694012</v>
          </cell>
          <cell r="U181">
            <v>69.816470829694012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45.518506566021124</v>
          </cell>
          <cell r="I182">
            <v>40.756683080464022</v>
          </cell>
          <cell r="J182">
            <v>40.756683080464022</v>
          </cell>
          <cell r="K182">
            <v>38.763106604586355</v>
          </cell>
          <cell r="L182">
            <v>38.763106604586355</v>
          </cell>
          <cell r="M182">
            <v>38.763106604586355</v>
          </cell>
          <cell r="N182">
            <v>30.128386723701407</v>
          </cell>
          <cell r="O182">
            <v>23.773558488633892</v>
          </cell>
          <cell r="P182">
            <v>18.776217731448355</v>
          </cell>
          <cell r="Q182">
            <v>18.776217731448355</v>
          </cell>
          <cell r="R182">
            <v>18.776217731448355</v>
          </cell>
          <cell r="S182">
            <v>18.776217731448355</v>
          </cell>
          <cell r="T182">
            <v>18.776217731448355</v>
          </cell>
          <cell r="U182">
            <v>18.776217731448355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69.816470829694012</v>
          </cell>
          <cell r="M183">
            <v>69.816470829694012</v>
          </cell>
          <cell r="N183">
            <v>57.524397065032566</v>
          </cell>
          <cell r="O183">
            <v>57.524397065032566</v>
          </cell>
          <cell r="P183">
            <v>57.524397065032566</v>
          </cell>
          <cell r="Q183">
            <v>57.524397065032566</v>
          </cell>
          <cell r="R183">
            <v>57.524397065032566</v>
          </cell>
          <cell r="S183">
            <v>57.524397065032566</v>
          </cell>
          <cell r="T183">
            <v>57.524397065032566</v>
          </cell>
          <cell r="U183">
            <v>57.524397065032566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67.683567012302845</v>
          </cell>
          <cell r="J184">
            <v>46.709690186092018</v>
          </cell>
          <cell r="K184">
            <v>40.984736769294948</v>
          </cell>
          <cell r="L184">
            <v>21.610180607674177</v>
          </cell>
          <cell r="M184">
            <v>21.610180607674177</v>
          </cell>
          <cell r="N184">
            <v>21.610180607674177</v>
          </cell>
          <cell r="O184">
            <v>20.35054190314532</v>
          </cell>
          <cell r="P184">
            <v>20.35054190314532</v>
          </cell>
          <cell r="Q184">
            <v>20.35054190314532</v>
          </cell>
          <cell r="R184">
            <v>20.35054190314532</v>
          </cell>
          <cell r="S184">
            <v>20.35054190314532</v>
          </cell>
          <cell r="T184">
            <v>18.931253310510829</v>
          </cell>
          <cell r="U184">
            <v>18.931253310510829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69.816543019743719</v>
          </cell>
          <cell r="K185">
            <v>20.098846918784723</v>
          </cell>
          <cell r="L185">
            <v>-1.1504791201557965E-2</v>
          </cell>
          <cell r="M185">
            <v>-19.158782721152324</v>
          </cell>
          <cell r="N185">
            <v>-19.158782721152324</v>
          </cell>
          <cell r="O185">
            <v>-19.158782721152324</v>
          </cell>
          <cell r="P185">
            <v>-19.158782721152324</v>
          </cell>
          <cell r="Q185">
            <v>-19.158782721152324</v>
          </cell>
          <cell r="R185">
            <v>-19.158782721152324</v>
          </cell>
          <cell r="S185">
            <v>-19.158782721152324</v>
          </cell>
          <cell r="T185">
            <v>-19.158782721152324</v>
          </cell>
          <cell r="U185">
            <v>-19.158782721152324</v>
          </cell>
        </row>
        <row r="186">
          <cell r="E186">
            <v>69.816470829694012</v>
          </cell>
          <cell r="F186">
            <v>69.816470829694012</v>
          </cell>
          <cell r="G186">
            <v>63.407042047787257</v>
          </cell>
          <cell r="H186">
            <v>63.407042047787257</v>
          </cell>
          <cell r="I186">
            <v>57.339027785325456</v>
          </cell>
          <cell r="J186">
            <v>57.339027785325456</v>
          </cell>
          <cell r="K186">
            <v>57.339027785325456</v>
          </cell>
          <cell r="L186">
            <v>53.257324121306155</v>
          </cell>
          <cell r="M186">
            <v>52.51049639551065</v>
          </cell>
          <cell r="N186">
            <v>38.912341188845168</v>
          </cell>
          <cell r="O186">
            <v>34.580207835371027</v>
          </cell>
          <cell r="P186">
            <v>28.638648107423304</v>
          </cell>
          <cell r="Q186">
            <v>28.638648107423304</v>
          </cell>
          <cell r="R186">
            <v>28.638648107423304</v>
          </cell>
          <cell r="S186">
            <v>28.638648107423304</v>
          </cell>
          <cell r="T186">
            <v>28.638648107423304</v>
          </cell>
          <cell r="U186">
            <v>28.638648107423304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69.816470829694012</v>
          </cell>
          <cell r="N187">
            <v>69.816470829694012</v>
          </cell>
          <cell r="O187">
            <v>69.816470829694012</v>
          </cell>
          <cell r="P187">
            <v>69.816470829694012</v>
          </cell>
          <cell r="Q187">
            <v>69.816470829694012</v>
          </cell>
          <cell r="R187">
            <v>69.816470829694012</v>
          </cell>
          <cell r="S187">
            <v>69.816470829694012</v>
          </cell>
          <cell r="T187">
            <v>69.816470829694012</v>
          </cell>
          <cell r="U187">
            <v>69.816470829694012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55.654865164031015</v>
          </cell>
          <cell r="J188">
            <v>55.654865164031015</v>
          </cell>
          <cell r="K188">
            <v>55.654865164031015</v>
          </cell>
          <cell r="L188">
            <v>55.654865164031015</v>
          </cell>
          <cell r="M188">
            <v>55.654865164031015</v>
          </cell>
          <cell r="N188">
            <v>32.137610134679186</v>
          </cell>
          <cell r="O188">
            <v>32.137610134679186</v>
          </cell>
          <cell r="P188">
            <v>32.137610134679186</v>
          </cell>
          <cell r="Q188">
            <v>32.137610134679186</v>
          </cell>
          <cell r="R188">
            <v>32.137610134679186</v>
          </cell>
          <cell r="S188">
            <v>32.137610134679186</v>
          </cell>
          <cell r="T188">
            <v>32.137610134679186</v>
          </cell>
          <cell r="U188">
            <v>32.137610134679186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44.132595631753269</v>
          </cell>
          <cell r="J189">
            <v>38.507000266537247</v>
          </cell>
          <cell r="K189">
            <v>33.984485666710825</v>
          </cell>
          <cell r="L189">
            <v>33.984485666710825</v>
          </cell>
          <cell r="M189">
            <v>33.984485666710825</v>
          </cell>
          <cell r="N189">
            <v>33.984485666710825</v>
          </cell>
          <cell r="O189">
            <v>28.750882223435038</v>
          </cell>
          <cell r="P189">
            <v>28.750882223435038</v>
          </cell>
          <cell r="Q189">
            <v>28.750882223435038</v>
          </cell>
          <cell r="R189">
            <v>28.750882223435038</v>
          </cell>
          <cell r="S189">
            <v>28.750882223435038</v>
          </cell>
          <cell r="T189">
            <v>28.750882223435038</v>
          </cell>
          <cell r="U189">
            <v>28.750882223435038</v>
          </cell>
        </row>
        <row r="190">
          <cell r="E190">
            <v>69.816470829694012</v>
          </cell>
          <cell r="F190">
            <v>69.816470829694012</v>
          </cell>
          <cell r="G190">
            <v>59.967237667858541</v>
          </cell>
          <cell r="H190">
            <v>34.667901025291769</v>
          </cell>
          <cell r="I190">
            <v>34.667901025291769</v>
          </cell>
          <cell r="J190">
            <v>34.667901025291769</v>
          </cell>
          <cell r="K190">
            <v>34.667901025291769</v>
          </cell>
          <cell r="L190">
            <v>24.251349398223073</v>
          </cell>
          <cell r="M190">
            <v>24.251349398223073</v>
          </cell>
          <cell r="N190">
            <v>24.251349398223073</v>
          </cell>
          <cell r="O190">
            <v>24.251349398223073</v>
          </cell>
          <cell r="P190">
            <v>19.033632628465451</v>
          </cell>
          <cell r="Q190">
            <v>15.900468552322156</v>
          </cell>
          <cell r="R190">
            <v>15.900468552322156</v>
          </cell>
          <cell r="S190">
            <v>15.900468552322156</v>
          </cell>
          <cell r="T190">
            <v>15.900468552322156</v>
          </cell>
          <cell r="U190">
            <v>15.900468552322156</v>
          </cell>
        </row>
        <row r="191">
          <cell r="E191">
            <v>69.816470829694012</v>
          </cell>
          <cell r="F191">
            <v>69.816470829694012</v>
          </cell>
          <cell r="G191">
            <v>58.043330503801116</v>
          </cell>
          <cell r="H191">
            <v>49.372607247157575</v>
          </cell>
          <cell r="I191">
            <v>41.952814996902248</v>
          </cell>
          <cell r="J191">
            <v>33.700098279015805</v>
          </cell>
          <cell r="K191">
            <v>33.700098279015805</v>
          </cell>
          <cell r="L191">
            <v>33.700098279015805</v>
          </cell>
          <cell r="M191">
            <v>33.700098279015805</v>
          </cell>
          <cell r="N191">
            <v>33.700098279015805</v>
          </cell>
          <cell r="O191">
            <v>33.700098279015805</v>
          </cell>
          <cell r="P191">
            <v>28.479821642556491</v>
          </cell>
          <cell r="Q191">
            <v>23.765609109413287</v>
          </cell>
          <cell r="R191">
            <v>23.765609109413287</v>
          </cell>
          <cell r="S191">
            <v>23.765609109413287</v>
          </cell>
          <cell r="T191">
            <v>23.765609109413287</v>
          </cell>
          <cell r="U191">
            <v>23.765609109413287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52.387183796294615</v>
          </cell>
          <cell r="J192">
            <v>45.89365237151727</v>
          </cell>
          <cell r="K192">
            <v>45.89365237151727</v>
          </cell>
          <cell r="L192">
            <v>44.831110244199778</v>
          </cell>
          <cell r="M192">
            <v>44.831110244199778</v>
          </cell>
          <cell r="N192">
            <v>29.738093981274901</v>
          </cell>
          <cell r="O192">
            <v>29.738093981274901</v>
          </cell>
          <cell r="P192">
            <v>29.120681624087972</v>
          </cell>
          <cell r="Q192">
            <v>27.969502710616069</v>
          </cell>
          <cell r="R192">
            <v>26.461576923004788</v>
          </cell>
          <cell r="S192">
            <v>26.461576923004788</v>
          </cell>
          <cell r="T192">
            <v>26.461576923004788</v>
          </cell>
          <cell r="U192">
            <v>26.461576923004788</v>
          </cell>
        </row>
        <row r="193">
          <cell r="E193">
            <v>69.816470829694012</v>
          </cell>
          <cell r="F193">
            <v>69.816470829694012</v>
          </cell>
          <cell r="G193">
            <v>62.666143076975892</v>
          </cell>
          <cell r="H193">
            <v>59.759013731631335</v>
          </cell>
          <cell r="I193">
            <v>59.759013731631335</v>
          </cell>
          <cell r="J193">
            <v>44.141227949963856</v>
          </cell>
          <cell r="K193">
            <v>40.622260098909202</v>
          </cell>
          <cell r="L193">
            <v>40.622260098909202</v>
          </cell>
          <cell r="M193">
            <v>40.622260098909202</v>
          </cell>
          <cell r="N193">
            <v>40.622260098909202</v>
          </cell>
          <cell r="O193">
            <v>40.622260098909202</v>
          </cell>
          <cell r="P193">
            <v>40.622260098909202</v>
          </cell>
          <cell r="Q193">
            <v>40.622260098909202</v>
          </cell>
          <cell r="R193">
            <v>40.622260098909202</v>
          </cell>
          <cell r="S193">
            <v>40.622260098909202</v>
          </cell>
          <cell r="T193">
            <v>40.622260098909202</v>
          </cell>
          <cell r="U193">
            <v>36.072923480310159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68.478143170794411</v>
          </cell>
          <cell r="N194">
            <v>68.478143170794411</v>
          </cell>
          <cell r="O194">
            <v>68.478143170794411</v>
          </cell>
          <cell r="P194">
            <v>68.478143170794411</v>
          </cell>
          <cell r="Q194">
            <v>68.478143170794411</v>
          </cell>
          <cell r="R194">
            <v>68.478143170794411</v>
          </cell>
          <cell r="S194">
            <v>68.478143170794411</v>
          </cell>
          <cell r="T194">
            <v>68.478143170794411</v>
          </cell>
          <cell r="U194">
            <v>68.478143170794411</v>
          </cell>
        </row>
        <row r="195">
          <cell r="E195">
            <v>69.816470829694012</v>
          </cell>
          <cell r="F195">
            <v>69.816470829694012</v>
          </cell>
          <cell r="G195">
            <v>57.96672591545375</v>
          </cell>
          <cell r="H195">
            <v>55.996885178088156</v>
          </cell>
          <cell r="I195">
            <v>55.996885178088156</v>
          </cell>
          <cell r="J195">
            <v>55.996885178088156</v>
          </cell>
          <cell r="K195">
            <v>49.092100746381973</v>
          </cell>
          <cell r="L195">
            <v>49.092100746381973</v>
          </cell>
          <cell r="M195">
            <v>49.092100746381973</v>
          </cell>
          <cell r="N195">
            <v>49.092100746381973</v>
          </cell>
          <cell r="O195">
            <v>49.092100746381973</v>
          </cell>
          <cell r="P195">
            <v>44.706891519367957</v>
          </cell>
          <cell r="Q195">
            <v>44.706891519367957</v>
          </cell>
          <cell r="R195">
            <v>44.706891519367957</v>
          </cell>
          <cell r="S195">
            <v>44.706891519367957</v>
          </cell>
          <cell r="T195">
            <v>44.706891519367957</v>
          </cell>
          <cell r="U195">
            <v>44.706891519367957</v>
          </cell>
        </row>
        <row r="196">
          <cell r="E196">
            <v>69.816470829694012</v>
          </cell>
          <cell r="F196">
            <v>69.816470829694012</v>
          </cell>
          <cell r="G196">
            <v>40.844963946488541</v>
          </cell>
          <cell r="H196">
            <v>37.171880240850207</v>
          </cell>
          <cell r="I196">
            <v>37.171880240850207</v>
          </cell>
          <cell r="J196">
            <v>37.171880240850207</v>
          </cell>
          <cell r="K196">
            <v>20.611533344552502</v>
          </cell>
          <cell r="L196">
            <v>20.611533344552502</v>
          </cell>
          <cell r="M196">
            <v>16.648804130562727</v>
          </cell>
          <cell r="N196">
            <v>16.086246137499547</v>
          </cell>
          <cell r="O196">
            <v>16.086246137499547</v>
          </cell>
          <cell r="P196">
            <v>16.086246137499547</v>
          </cell>
          <cell r="Q196">
            <v>16.086246137499547</v>
          </cell>
          <cell r="R196">
            <v>16.086246137499547</v>
          </cell>
          <cell r="S196">
            <v>16.086246137499547</v>
          </cell>
          <cell r="T196">
            <v>16.086246137499547</v>
          </cell>
          <cell r="U196">
            <v>16.086246137499547</v>
          </cell>
        </row>
        <row r="197">
          <cell r="E197">
            <v>69.816470829694012</v>
          </cell>
          <cell r="F197">
            <v>69.816470829694012</v>
          </cell>
          <cell r="G197">
            <v>47.471922626251704</v>
          </cell>
          <cell r="H197">
            <v>43.015204712036677</v>
          </cell>
          <cell r="I197">
            <v>43.015204712036677</v>
          </cell>
          <cell r="J197">
            <v>43.015204712036677</v>
          </cell>
          <cell r="K197">
            <v>40.955164401986202</v>
          </cell>
          <cell r="L197">
            <v>40.955164401986202</v>
          </cell>
          <cell r="M197">
            <v>40.085796271963979</v>
          </cell>
          <cell r="N197">
            <v>37.57585230475766</v>
          </cell>
          <cell r="O197">
            <v>36.442510999020946</v>
          </cell>
          <cell r="P197">
            <v>35.190174974060504</v>
          </cell>
          <cell r="Q197">
            <v>34.4365819940856</v>
          </cell>
          <cell r="R197">
            <v>34.4365819940856</v>
          </cell>
          <cell r="S197">
            <v>34.4365819940856</v>
          </cell>
          <cell r="T197">
            <v>34.4365819940856</v>
          </cell>
          <cell r="U197">
            <v>34.4365819940856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49.994589521012855</v>
          </cell>
          <cell r="J198">
            <v>49.994589521012855</v>
          </cell>
          <cell r="K198">
            <v>41.242629309451324</v>
          </cell>
          <cell r="L198">
            <v>41.242629309451324</v>
          </cell>
          <cell r="M198">
            <v>28.440907238954477</v>
          </cell>
          <cell r="N198">
            <v>28.440907238954477</v>
          </cell>
          <cell r="O198">
            <v>21.068080790759762</v>
          </cell>
          <cell r="P198">
            <v>21.068080790759762</v>
          </cell>
          <cell r="Q198">
            <v>18.057857815914264</v>
          </cell>
          <cell r="R198">
            <v>16.377053432900315</v>
          </cell>
          <cell r="S198">
            <v>16.377053432900315</v>
          </cell>
          <cell r="T198">
            <v>16.377053432900315</v>
          </cell>
          <cell r="U198">
            <v>16.377053432900315</v>
          </cell>
        </row>
        <row r="199">
          <cell r="E199">
            <v>69.816470829694012</v>
          </cell>
          <cell r="F199">
            <v>69.816470829694012</v>
          </cell>
          <cell r="G199">
            <v>69.78156029825152</v>
          </cell>
          <cell r="H199">
            <v>69.78156029825152</v>
          </cell>
          <cell r="I199">
            <v>64.806773370460377</v>
          </cell>
          <cell r="J199">
            <v>64.806773370460377</v>
          </cell>
          <cell r="K199">
            <v>64.806773370460377</v>
          </cell>
          <cell r="L199">
            <v>64.806773370460377</v>
          </cell>
          <cell r="M199">
            <v>64.806773370460377</v>
          </cell>
          <cell r="N199">
            <v>64.806773370460377</v>
          </cell>
          <cell r="O199">
            <v>64.806773370460377</v>
          </cell>
          <cell r="P199">
            <v>64.806773370460377</v>
          </cell>
          <cell r="Q199">
            <v>64.806773370460377</v>
          </cell>
          <cell r="R199">
            <v>64.806773370460377</v>
          </cell>
          <cell r="S199">
            <v>64.806773370460377</v>
          </cell>
          <cell r="T199">
            <v>64.806773370460377</v>
          </cell>
          <cell r="U199">
            <v>64.806773370460377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64.494316433314268</v>
          </cell>
          <cell r="I200">
            <v>50.485533801852988</v>
          </cell>
          <cell r="J200">
            <v>50.485533801852988</v>
          </cell>
          <cell r="K200">
            <v>50.485533801852988</v>
          </cell>
          <cell r="L200">
            <v>45.258925086047412</v>
          </cell>
          <cell r="M200">
            <v>28.696162507172705</v>
          </cell>
          <cell r="N200">
            <v>27.841258099501285</v>
          </cell>
          <cell r="O200">
            <v>27.841258099501285</v>
          </cell>
          <cell r="P200">
            <v>26.782616577812647</v>
          </cell>
          <cell r="Q200">
            <v>22.824765742210175</v>
          </cell>
          <cell r="R200">
            <v>21.626896349993768</v>
          </cell>
          <cell r="S200">
            <v>21.626896349993768</v>
          </cell>
          <cell r="T200">
            <v>20.091824644509121</v>
          </cell>
          <cell r="U200">
            <v>19.066405143610289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54.795322293536621</v>
          </cell>
          <cell r="I201">
            <v>54.795322293536621</v>
          </cell>
          <cell r="J201">
            <v>54.795322293536621</v>
          </cell>
          <cell r="K201">
            <v>54.795322293536621</v>
          </cell>
          <cell r="L201">
            <v>54.795322293536621</v>
          </cell>
          <cell r="M201">
            <v>54.795322293536621</v>
          </cell>
          <cell r="N201">
            <v>54.795322293536621</v>
          </cell>
          <cell r="O201">
            <v>54.795322293536621</v>
          </cell>
          <cell r="P201">
            <v>54.795322293536621</v>
          </cell>
          <cell r="Q201">
            <v>54.795322293536621</v>
          </cell>
          <cell r="R201">
            <v>54.795322293536621</v>
          </cell>
          <cell r="S201">
            <v>54.795322293536621</v>
          </cell>
          <cell r="T201">
            <v>54.795322293536621</v>
          </cell>
          <cell r="U201">
            <v>54.795322293536621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57.555617620797101</v>
          </cell>
          <cell r="I202">
            <v>57.555617620797101</v>
          </cell>
          <cell r="J202">
            <v>43.757892102497109</v>
          </cell>
          <cell r="K202">
            <v>43.757892102497109</v>
          </cell>
          <cell r="L202">
            <v>40.310375725510561</v>
          </cell>
          <cell r="M202">
            <v>40.310375725510561</v>
          </cell>
          <cell r="N202">
            <v>29.318400044701324</v>
          </cell>
          <cell r="O202">
            <v>27.483708244730952</v>
          </cell>
          <cell r="P202">
            <v>21.674316703677295</v>
          </cell>
          <cell r="Q202">
            <v>21.674316703677295</v>
          </cell>
          <cell r="R202">
            <v>21.674316703677295</v>
          </cell>
          <cell r="S202">
            <v>21.674316703677295</v>
          </cell>
          <cell r="T202">
            <v>21.674316703677295</v>
          </cell>
          <cell r="U202">
            <v>21.674316703677295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52.005061054529129</v>
          </cell>
          <cell r="J203">
            <v>48.677046209356952</v>
          </cell>
          <cell r="K203">
            <v>35.727417957418162</v>
          </cell>
          <cell r="L203">
            <v>35.727417957418162</v>
          </cell>
          <cell r="M203">
            <v>22.578323398893087</v>
          </cell>
          <cell r="N203">
            <v>22.578323398893087</v>
          </cell>
          <cell r="O203">
            <v>18.343242773759208</v>
          </cell>
          <cell r="P203">
            <v>16.68259828956926</v>
          </cell>
          <cell r="Q203">
            <v>16.68259828956926</v>
          </cell>
          <cell r="R203">
            <v>16.68259828956926</v>
          </cell>
          <cell r="S203">
            <v>16.68259828956926</v>
          </cell>
          <cell r="T203">
            <v>16.68259828956926</v>
          </cell>
          <cell r="U203">
            <v>16.68259828956926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60.779892404995863</v>
          </cell>
          <cell r="L204">
            <v>60.779892404995863</v>
          </cell>
          <cell r="M204">
            <v>47.91162534608727</v>
          </cell>
          <cell r="N204">
            <v>41.28329692623101</v>
          </cell>
          <cell r="O204">
            <v>32.076188644582814</v>
          </cell>
          <cell r="P204">
            <v>32.076188644582814</v>
          </cell>
          <cell r="Q204">
            <v>32.076188644582814</v>
          </cell>
          <cell r="R204">
            <v>32.076188644582814</v>
          </cell>
          <cell r="S204">
            <v>32.076188644582814</v>
          </cell>
          <cell r="T204">
            <v>32.076188644582814</v>
          </cell>
          <cell r="U204">
            <v>32.076188644582814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48.728801720640213</v>
          </cell>
          <cell r="J205">
            <v>48.728801720640213</v>
          </cell>
          <cell r="K205">
            <v>47.142743101506348</v>
          </cell>
          <cell r="L205">
            <v>47.142743101506348</v>
          </cell>
          <cell r="M205">
            <v>43.324535863327384</v>
          </cell>
          <cell r="N205">
            <v>35.46025846598053</v>
          </cell>
          <cell r="O205">
            <v>33.125104912696322</v>
          </cell>
          <cell r="P205">
            <v>33.125104912696322</v>
          </cell>
          <cell r="Q205">
            <v>31.535720113124992</v>
          </cell>
          <cell r="R205">
            <v>26.866144681791368</v>
          </cell>
          <cell r="S205">
            <v>24.240045413114625</v>
          </cell>
          <cell r="T205">
            <v>21.468209972263693</v>
          </cell>
          <cell r="U205">
            <v>21.468209972263693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52.130486459864656</v>
          </cell>
          <cell r="K206">
            <v>42.749001539450227</v>
          </cell>
          <cell r="L206">
            <v>37.130365214073244</v>
          </cell>
          <cell r="M206">
            <v>33.255172012472876</v>
          </cell>
          <cell r="N206">
            <v>27.945022403350158</v>
          </cell>
          <cell r="O206">
            <v>26.163749065735814</v>
          </cell>
          <cell r="P206">
            <v>26.163749065735814</v>
          </cell>
          <cell r="Q206">
            <v>25.02472554079484</v>
          </cell>
          <cell r="R206">
            <v>25.02472554079484</v>
          </cell>
          <cell r="S206">
            <v>25.02472554079484</v>
          </cell>
          <cell r="T206">
            <v>25.02472554079484</v>
          </cell>
          <cell r="U206">
            <v>24.808859123091011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58.399037143434484</v>
          </cell>
          <cell r="I207">
            <v>58.399037143434484</v>
          </cell>
          <cell r="J207">
            <v>43.839819390378779</v>
          </cell>
          <cell r="K207">
            <v>36.276849898733694</v>
          </cell>
          <cell r="L207">
            <v>35.149697134117105</v>
          </cell>
          <cell r="M207">
            <v>35.149697134117105</v>
          </cell>
          <cell r="N207">
            <v>33.027176882759846</v>
          </cell>
          <cell r="O207">
            <v>29.830722806820532</v>
          </cell>
          <cell r="P207">
            <v>29.830722806820532</v>
          </cell>
          <cell r="Q207">
            <v>26.895286842762872</v>
          </cell>
          <cell r="R207">
            <v>24.931278011855408</v>
          </cell>
          <cell r="S207">
            <v>24.931278011855408</v>
          </cell>
          <cell r="T207">
            <v>23.715877047935443</v>
          </cell>
          <cell r="U207">
            <v>23.715877047935443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49.018328545209457</v>
          </cell>
          <cell r="I208">
            <v>49.018328545209457</v>
          </cell>
          <cell r="J208">
            <v>44.2400493979328</v>
          </cell>
          <cell r="K208">
            <v>44.2400493979328</v>
          </cell>
          <cell r="L208">
            <v>44.2400493979328</v>
          </cell>
          <cell r="M208">
            <v>44.2400493979328</v>
          </cell>
          <cell r="N208">
            <v>44.2400493979328</v>
          </cell>
          <cell r="O208">
            <v>44.2400493979328</v>
          </cell>
          <cell r="P208">
            <v>44.2400493979328</v>
          </cell>
          <cell r="Q208">
            <v>44.2400493979328</v>
          </cell>
          <cell r="R208">
            <v>44.2400493979328</v>
          </cell>
          <cell r="S208">
            <v>44.2400493979328</v>
          </cell>
          <cell r="T208">
            <v>44.2400493979328</v>
          </cell>
          <cell r="U208">
            <v>44.2400493979328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65.588404790266509</v>
          </cell>
          <cell r="I209">
            <v>65.588404790266509</v>
          </cell>
          <cell r="J209">
            <v>65.588404790266509</v>
          </cell>
          <cell r="K209">
            <v>65.588404790266509</v>
          </cell>
          <cell r="L209">
            <v>58.631751776445455</v>
          </cell>
          <cell r="M209">
            <v>46.915812149724779</v>
          </cell>
          <cell r="N209">
            <v>30.132025396705373</v>
          </cell>
          <cell r="O209">
            <v>30.132025396705373</v>
          </cell>
          <cell r="P209">
            <v>30.132025396705373</v>
          </cell>
          <cell r="Q209">
            <v>30.132025396705373</v>
          </cell>
          <cell r="R209">
            <v>30.132025396705373</v>
          </cell>
          <cell r="S209">
            <v>30.132025396705373</v>
          </cell>
          <cell r="T209">
            <v>30.132025396705373</v>
          </cell>
          <cell r="U209">
            <v>30.132025396705373</v>
          </cell>
        </row>
        <row r="210">
          <cell r="E210">
            <v>69.816470829694012</v>
          </cell>
          <cell r="F210">
            <v>69.816470829694012</v>
          </cell>
          <cell r="G210">
            <v>61.398062790833528</v>
          </cell>
          <cell r="H210">
            <v>58.758483875476379</v>
          </cell>
          <cell r="I210">
            <v>58.758483875476379</v>
          </cell>
          <cell r="J210">
            <v>55.37192242066574</v>
          </cell>
          <cell r="K210">
            <v>55.37192242066574</v>
          </cell>
          <cell r="L210">
            <v>55.37192242066574</v>
          </cell>
          <cell r="M210">
            <v>55.37192242066574</v>
          </cell>
          <cell r="N210">
            <v>41.454022254853449</v>
          </cell>
          <cell r="O210">
            <v>35.635021328478352</v>
          </cell>
          <cell r="P210">
            <v>35.635021328478352</v>
          </cell>
          <cell r="Q210">
            <v>35.635021328478352</v>
          </cell>
          <cell r="R210">
            <v>35.635021328478352</v>
          </cell>
          <cell r="S210">
            <v>35.635021328478352</v>
          </cell>
          <cell r="T210">
            <v>35.635021328478352</v>
          </cell>
          <cell r="U210">
            <v>35.635021328478352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60.290613400851292</v>
          </cell>
          <cell r="I211">
            <v>60.290613400851292</v>
          </cell>
          <cell r="J211">
            <v>49.077749762470773</v>
          </cell>
          <cell r="K211">
            <v>42.508750164782917</v>
          </cell>
          <cell r="L211">
            <v>40.259378715624628</v>
          </cell>
          <cell r="M211">
            <v>32.62827909118726</v>
          </cell>
          <cell r="N211">
            <v>32.62827909118726</v>
          </cell>
          <cell r="O211">
            <v>25.107113225685811</v>
          </cell>
          <cell r="P211">
            <v>25.107113225685811</v>
          </cell>
          <cell r="Q211">
            <v>25.107113225685811</v>
          </cell>
          <cell r="R211">
            <v>25.107113225685811</v>
          </cell>
          <cell r="S211">
            <v>25.107113225685811</v>
          </cell>
          <cell r="T211">
            <v>25.107113225685811</v>
          </cell>
          <cell r="U211">
            <v>24.234279950992931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67.932570883618666</v>
          </cell>
          <cell r="J212">
            <v>43.058666875029886</v>
          </cell>
          <cell r="K212">
            <v>43.058666875029886</v>
          </cell>
          <cell r="L212">
            <v>43.058666875029886</v>
          </cell>
          <cell r="M212">
            <v>43.058666875029886</v>
          </cell>
          <cell r="N212">
            <v>39.622636590160781</v>
          </cell>
          <cell r="O212">
            <v>39.622636590160781</v>
          </cell>
          <cell r="P212">
            <v>39.622636590160781</v>
          </cell>
          <cell r="Q212">
            <v>39.622636590160781</v>
          </cell>
          <cell r="R212">
            <v>39.622636590160781</v>
          </cell>
          <cell r="S212">
            <v>39.622636590160781</v>
          </cell>
          <cell r="T212">
            <v>39.622636590160781</v>
          </cell>
          <cell r="U212">
            <v>39.622636590160781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60.631207164128547</v>
          </cell>
          <cell r="J213">
            <v>46.139629490570051</v>
          </cell>
          <cell r="K213">
            <v>36.34778173579322</v>
          </cell>
          <cell r="L213">
            <v>35.108779930622234</v>
          </cell>
          <cell r="M213">
            <v>35.108779930622234</v>
          </cell>
          <cell r="N213">
            <v>35.108779930622234</v>
          </cell>
          <cell r="O213">
            <v>35.108779930622234</v>
          </cell>
          <cell r="P213">
            <v>30.124063378462743</v>
          </cell>
          <cell r="Q213">
            <v>26.68295638697775</v>
          </cell>
          <cell r="R213">
            <v>26.68295638697775</v>
          </cell>
          <cell r="S213">
            <v>26.68295638697775</v>
          </cell>
          <cell r="T213">
            <v>26.68295638697775</v>
          </cell>
          <cell r="U213">
            <v>26.68295638697775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64.881778469095011</v>
          </cell>
          <cell r="K214">
            <v>46.961565349248993</v>
          </cell>
          <cell r="L214">
            <v>46.961565349248993</v>
          </cell>
          <cell r="M214">
            <v>39.46516996103054</v>
          </cell>
          <cell r="N214">
            <v>39.46516996103054</v>
          </cell>
          <cell r="O214">
            <v>26.058233881142893</v>
          </cell>
          <cell r="P214">
            <v>26.058233881142893</v>
          </cell>
          <cell r="Q214">
            <v>26.058233881142893</v>
          </cell>
          <cell r="R214">
            <v>26.058233881142893</v>
          </cell>
          <cell r="S214">
            <v>26.058233881142893</v>
          </cell>
          <cell r="T214">
            <v>26.058233881142893</v>
          </cell>
          <cell r="U214">
            <v>26.058233881142893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57.857404412481557</v>
          </cell>
          <cell r="M215">
            <v>47.381567595841219</v>
          </cell>
          <cell r="N215">
            <v>55.010170136216566</v>
          </cell>
          <cell r="O215">
            <v>50.399588000788675</v>
          </cell>
          <cell r="P215">
            <v>50.399588000788675</v>
          </cell>
          <cell r="Q215">
            <v>50.399588000788675</v>
          </cell>
          <cell r="R215">
            <v>50.399588000788675</v>
          </cell>
          <cell r="S215">
            <v>50.399588000788675</v>
          </cell>
          <cell r="T215">
            <v>50.399588000788675</v>
          </cell>
          <cell r="U215">
            <v>50.399588000788675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69.816470829694012</v>
          </cell>
          <cell r="J216">
            <v>69.816470829694012</v>
          </cell>
          <cell r="K216">
            <v>69.816470829694012</v>
          </cell>
          <cell r="L216">
            <v>47.292578048858587</v>
          </cell>
          <cell r="M216">
            <v>22.779207614305662</v>
          </cell>
          <cell r="N216">
            <v>16.984514562494528</v>
          </cell>
          <cell r="O216">
            <v>16.984514562494528</v>
          </cell>
          <cell r="P216">
            <v>16.984514562494528</v>
          </cell>
          <cell r="Q216">
            <v>16.984514562494528</v>
          </cell>
          <cell r="R216">
            <v>16.984514562494528</v>
          </cell>
          <cell r="S216">
            <v>16.984514562494528</v>
          </cell>
          <cell r="T216">
            <v>16.984514562494528</v>
          </cell>
          <cell r="U216">
            <v>16.984514562494528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43.407291113564106</v>
          </cell>
          <cell r="J217">
            <v>39.413237535532765</v>
          </cell>
          <cell r="K217">
            <v>32.224482756111392</v>
          </cell>
          <cell r="L217">
            <v>32.224482756111392</v>
          </cell>
          <cell r="M217">
            <v>32.224482756111392</v>
          </cell>
          <cell r="N217">
            <v>32.224482756111392</v>
          </cell>
          <cell r="O217">
            <v>32.224482756111392</v>
          </cell>
          <cell r="P217">
            <v>32.224482756111392</v>
          </cell>
          <cell r="Q217">
            <v>24.404144142617994</v>
          </cell>
          <cell r="R217">
            <v>20.31228919944726</v>
          </cell>
          <cell r="S217">
            <v>17.475872021641464</v>
          </cell>
          <cell r="T217">
            <v>14.850434336546547</v>
          </cell>
          <cell r="U217">
            <v>14.850434336546547</v>
          </cell>
        </row>
        <row r="218">
          <cell r="E218">
            <v>69.816470829694012</v>
          </cell>
          <cell r="F218">
            <v>69.816470829694012</v>
          </cell>
          <cell r="G218">
            <v>51.731295301093432</v>
          </cell>
          <cell r="H218">
            <v>51.731295301093432</v>
          </cell>
          <cell r="I218">
            <v>51.731295301093432</v>
          </cell>
          <cell r="J218">
            <v>51.731295301093432</v>
          </cell>
          <cell r="K218">
            <v>51.731295301093432</v>
          </cell>
          <cell r="L218">
            <v>36.487380869590389</v>
          </cell>
          <cell r="M218">
            <v>29.291589138995072</v>
          </cell>
          <cell r="N218">
            <v>21.749600916867088</v>
          </cell>
          <cell r="O218">
            <v>14.677616331144847</v>
          </cell>
          <cell r="P218">
            <v>14.677616331144847</v>
          </cell>
          <cell r="Q218">
            <v>13.849588667120901</v>
          </cell>
          <cell r="R218">
            <v>11.921726800136152</v>
          </cell>
          <cell r="S218">
            <v>10.526663377568534</v>
          </cell>
          <cell r="T218">
            <v>9.6386146697197397</v>
          </cell>
          <cell r="U218">
            <v>9.6386146697197397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63.537889720559818</v>
          </cell>
          <cell r="K219">
            <v>62.602648531739078</v>
          </cell>
          <cell r="L219">
            <v>59.013656578178022</v>
          </cell>
          <cell r="M219">
            <v>41.647555943226003</v>
          </cell>
          <cell r="N219">
            <v>41.647555943226003</v>
          </cell>
          <cell r="O219">
            <v>41.647555943226003</v>
          </cell>
          <cell r="P219">
            <v>41.647555943226003</v>
          </cell>
          <cell r="Q219">
            <v>41.647555943226003</v>
          </cell>
          <cell r="R219">
            <v>41.647555943226003</v>
          </cell>
          <cell r="S219">
            <v>41.647555943226003</v>
          </cell>
          <cell r="T219">
            <v>41.647555943226003</v>
          </cell>
          <cell r="U219">
            <v>41.647555943226003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68.337183062869713</v>
          </cell>
          <cell r="I220">
            <v>44.453434018355182</v>
          </cell>
          <cell r="J220">
            <v>44.3875456330709</v>
          </cell>
          <cell r="K220">
            <v>33.346075829784446</v>
          </cell>
          <cell r="L220">
            <v>33.346075829784446</v>
          </cell>
          <cell r="M220">
            <v>33.346075829784446</v>
          </cell>
          <cell r="N220">
            <v>29.096218509845784</v>
          </cell>
          <cell r="O220">
            <v>29.096218509845784</v>
          </cell>
          <cell r="P220">
            <v>23.528741287753714</v>
          </cell>
          <cell r="Q220">
            <v>23.371153818879453</v>
          </cell>
          <cell r="R220">
            <v>22.973392782649782</v>
          </cell>
          <cell r="S220">
            <v>21.172578212312366</v>
          </cell>
          <cell r="T220">
            <v>21.172578212312366</v>
          </cell>
          <cell r="U220">
            <v>20.42615597832561</v>
          </cell>
        </row>
        <row r="221">
          <cell r="E221">
            <v>69.816470829694012</v>
          </cell>
          <cell r="F221">
            <v>69.816470829694012</v>
          </cell>
          <cell r="G221">
            <v>52.061290450226636</v>
          </cell>
          <cell r="H221">
            <v>42.040265551210382</v>
          </cell>
          <cell r="I221">
            <v>42.040265551210382</v>
          </cell>
          <cell r="J221">
            <v>42.040265551210382</v>
          </cell>
          <cell r="K221">
            <v>42.040265551210382</v>
          </cell>
          <cell r="L221">
            <v>42.040265551210382</v>
          </cell>
          <cell r="M221">
            <v>42.040265551210382</v>
          </cell>
          <cell r="N221">
            <v>42.040265551210382</v>
          </cell>
          <cell r="O221">
            <v>42.040265551210382</v>
          </cell>
          <cell r="P221">
            <v>36.639158922704226</v>
          </cell>
          <cell r="Q221">
            <v>31.649132503123692</v>
          </cell>
          <cell r="R221">
            <v>31.649132503123692</v>
          </cell>
          <cell r="S221">
            <v>31.649132503123692</v>
          </cell>
          <cell r="T221">
            <v>31.649132503123692</v>
          </cell>
          <cell r="U221">
            <v>31.649132503123692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43.64020828823358</v>
          </cell>
          <cell r="I222">
            <v>43.64020828823358</v>
          </cell>
          <cell r="J222">
            <v>43.64020828823358</v>
          </cell>
          <cell r="K222">
            <v>43.64020828823358</v>
          </cell>
          <cell r="L222">
            <v>43.64020828823358</v>
          </cell>
          <cell r="M222">
            <v>39.141318055251411</v>
          </cell>
          <cell r="N222">
            <v>39.141318055251411</v>
          </cell>
          <cell r="O222">
            <v>39.141318055251411</v>
          </cell>
          <cell r="P222">
            <v>32.673491110848907</v>
          </cell>
          <cell r="Q222">
            <v>30.950005204123855</v>
          </cell>
          <cell r="R222">
            <v>30.950005204123855</v>
          </cell>
          <cell r="S222">
            <v>30.950005204123855</v>
          </cell>
          <cell r="T222">
            <v>30.950005204123855</v>
          </cell>
          <cell r="U222">
            <v>30.950005204123855</v>
          </cell>
        </row>
        <row r="223">
          <cell r="E223">
            <v>69.816470829694012</v>
          </cell>
          <cell r="F223">
            <v>69.816470829694012</v>
          </cell>
          <cell r="G223">
            <v>65.270833014713219</v>
          </cell>
          <cell r="H223">
            <v>46.420003309111841</v>
          </cell>
          <cell r="I223">
            <v>40.676195863047909</v>
          </cell>
          <cell r="J223">
            <v>38.150498165856469</v>
          </cell>
          <cell r="K223">
            <v>38.150498165856469</v>
          </cell>
          <cell r="L223">
            <v>38.150498165856469</v>
          </cell>
          <cell r="M223">
            <v>38.150498165856469</v>
          </cell>
          <cell r="N223">
            <v>29.728197102176726</v>
          </cell>
          <cell r="O223">
            <v>24.243820288765914</v>
          </cell>
          <cell r="P223">
            <v>24.243820288765914</v>
          </cell>
          <cell r="Q223">
            <v>24.243820288765914</v>
          </cell>
          <cell r="R223">
            <v>24.243820288765914</v>
          </cell>
          <cell r="S223">
            <v>24.243820288765914</v>
          </cell>
          <cell r="T223">
            <v>24.243820288765914</v>
          </cell>
          <cell r="U223">
            <v>24.243820288765914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68.013624704659449</v>
          </cell>
          <cell r="K224">
            <v>68.013624704659449</v>
          </cell>
          <cell r="L224">
            <v>68.013624704659449</v>
          </cell>
          <cell r="M224">
            <v>68.013624704659449</v>
          </cell>
          <cell r="N224">
            <v>68.013624704659449</v>
          </cell>
          <cell r="O224">
            <v>68.013624704659449</v>
          </cell>
          <cell r="P224">
            <v>68.013624704659449</v>
          </cell>
          <cell r="Q224">
            <v>68.013624704659449</v>
          </cell>
          <cell r="R224">
            <v>68.013624704659449</v>
          </cell>
          <cell r="S224">
            <v>68.013624704659449</v>
          </cell>
          <cell r="T224">
            <v>68.013624704659449</v>
          </cell>
          <cell r="U224">
            <v>68.013624704659449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36.818704001869918</v>
          </cell>
          <cell r="J225">
            <v>36.818704001869918</v>
          </cell>
          <cell r="K225">
            <v>36.818704001869918</v>
          </cell>
          <cell r="L225">
            <v>36.818704001869918</v>
          </cell>
          <cell r="M225">
            <v>31.762763760031056</v>
          </cell>
          <cell r="N225">
            <v>31.762763760031056</v>
          </cell>
          <cell r="O225">
            <v>23.979247758579877</v>
          </cell>
          <cell r="P225">
            <v>23.979247758579877</v>
          </cell>
          <cell r="Q225">
            <v>18.820349190725391</v>
          </cell>
          <cell r="R225">
            <v>18.820349190725391</v>
          </cell>
          <cell r="S225">
            <v>18.820349190725391</v>
          </cell>
          <cell r="T225">
            <v>18.820349190725391</v>
          </cell>
          <cell r="U225">
            <v>18.820349190725391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61.607885709730354</v>
          </cell>
          <cell r="K226">
            <v>44.643811202921441</v>
          </cell>
          <cell r="L226">
            <v>44.643811202921441</v>
          </cell>
          <cell r="M226">
            <v>41.262555078934852</v>
          </cell>
          <cell r="N226">
            <v>41.262555078934852</v>
          </cell>
          <cell r="O226">
            <v>28.131592461187946</v>
          </cell>
          <cell r="P226">
            <v>28.131592461187946</v>
          </cell>
          <cell r="Q226">
            <v>28.131592461187946</v>
          </cell>
          <cell r="R226">
            <v>24.150866125321105</v>
          </cell>
          <cell r="S226">
            <v>19.53420146202264</v>
          </cell>
          <cell r="T226">
            <v>19.53420146202264</v>
          </cell>
          <cell r="U226">
            <v>17.585527243625286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45.697428139700698</v>
          </cell>
          <cell r="I227">
            <v>40.394126854043108</v>
          </cell>
          <cell r="J227">
            <v>33.842085075700133</v>
          </cell>
          <cell r="K227">
            <v>29.37721512601772</v>
          </cell>
          <cell r="L227">
            <v>21.874637685208263</v>
          </cell>
          <cell r="M227">
            <v>18.351630784231034</v>
          </cell>
          <cell r="N227">
            <v>13.828526526812668</v>
          </cell>
          <cell r="O227">
            <v>11.707917221404962</v>
          </cell>
          <cell r="P227">
            <v>11.707917221404962</v>
          </cell>
          <cell r="Q227">
            <v>11.707917221404962</v>
          </cell>
          <cell r="R227">
            <v>11.707917221404962</v>
          </cell>
          <cell r="S227">
            <v>11.707917221404962</v>
          </cell>
          <cell r="T227">
            <v>11.707917221404962</v>
          </cell>
          <cell r="U227">
            <v>11.707917221404962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65.837372760081436</v>
          </cell>
          <cell r="I228">
            <v>65.052826376505365</v>
          </cell>
          <cell r="J228">
            <v>37.337287584721231</v>
          </cell>
          <cell r="K228">
            <v>37.337287584721231</v>
          </cell>
          <cell r="L228">
            <v>37.337287584721231</v>
          </cell>
          <cell r="M228">
            <v>37.337287584721231</v>
          </cell>
          <cell r="N228">
            <v>26.33825708973664</v>
          </cell>
          <cell r="O228">
            <v>19.287209352834733</v>
          </cell>
          <cell r="P228">
            <v>13.877279282945674</v>
          </cell>
          <cell r="Q228">
            <v>13.877279282945674</v>
          </cell>
          <cell r="R228">
            <v>13.877279282945674</v>
          </cell>
          <cell r="S228">
            <v>13.877279282945674</v>
          </cell>
          <cell r="T228">
            <v>13.877279282945674</v>
          </cell>
          <cell r="U228">
            <v>13.877279282945674</v>
          </cell>
        </row>
        <row r="229">
          <cell r="E229">
            <v>69.816470829694012</v>
          </cell>
          <cell r="F229">
            <v>69.816470829694012</v>
          </cell>
          <cell r="G229">
            <v>60.720209616849608</v>
          </cell>
          <cell r="H229">
            <v>60.720209616849608</v>
          </cell>
          <cell r="I229">
            <v>56.007917230467399</v>
          </cell>
          <cell r="J229">
            <v>56.007917230467399</v>
          </cell>
          <cell r="K229">
            <v>56.007917230467399</v>
          </cell>
          <cell r="L229">
            <v>48.485577620615715</v>
          </cell>
          <cell r="M229">
            <v>48.485577620615715</v>
          </cell>
          <cell r="N229">
            <v>48.485577620615715</v>
          </cell>
          <cell r="O229">
            <v>48.485577620615715</v>
          </cell>
          <cell r="P229">
            <v>48.485577620615715</v>
          </cell>
          <cell r="Q229">
            <v>43.47600918802145</v>
          </cell>
          <cell r="R229">
            <v>43.47600918802145</v>
          </cell>
          <cell r="S229">
            <v>43.47600918802145</v>
          </cell>
          <cell r="T229">
            <v>43.47600918802145</v>
          </cell>
          <cell r="U229">
            <v>43.47600918802145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67.740628814982074</v>
          </cell>
          <cell r="J230">
            <v>44.445030511609659</v>
          </cell>
          <cell r="K230">
            <v>44.445030511609659</v>
          </cell>
          <cell r="L230">
            <v>35.614689802858223</v>
          </cell>
          <cell r="M230">
            <v>29.05733418469265</v>
          </cell>
          <cell r="N230">
            <v>29.05733418469265</v>
          </cell>
          <cell r="O230">
            <v>29.05733418469265</v>
          </cell>
          <cell r="P230">
            <v>29.05733418469265</v>
          </cell>
          <cell r="Q230">
            <v>25.472504599152714</v>
          </cell>
          <cell r="R230">
            <v>25.472504599152714</v>
          </cell>
          <cell r="S230">
            <v>25.472504599152714</v>
          </cell>
          <cell r="T230">
            <v>25.472504599152714</v>
          </cell>
          <cell r="U230">
            <v>25.472504599152714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49.830225812654795</v>
          </cell>
          <cell r="J231">
            <v>43.848042450483483</v>
          </cell>
          <cell r="K231">
            <v>42.587930280410802</v>
          </cell>
          <cell r="L231">
            <v>42.587930280410802</v>
          </cell>
          <cell r="M231">
            <v>36.626425651308701</v>
          </cell>
          <cell r="N231">
            <v>36.626425651308701</v>
          </cell>
          <cell r="O231">
            <v>36.626425651308701</v>
          </cell>
          <cell r="P231">
            <v>36.626425651308701</v>
          </cell>
          <cell r="Q231">
            <v>31.108416442146147</v>
          </cell>
          <cell r="R231">
            <v>24.840702306869847</v>
          </cell>
          <cell r="S231">
            <v>24.840702306869847</v>
          </cell>
          <cell r="T231">
            <v>24.840702306869847</v>
          </cell>
          <cell r="U231">
            <v>24.840702306869847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69.816470829694012</v>
          </cell>
          <cell r="L232">
            <v>41.40096018026734</v>
          </cell>
          <cell r="M232">
            <v>41.40096018026734</v>
          </cell>
          <cell r="N232">
            <v>41.40096018026734</v>
          </cell>
          <cell r="O232">
            <v>41.40096018026734</v>
          </cell>
          <cell r="P232">
            <v>41.40096018026734</v>
          </cell>
          <cell r="Q232">
            <v>41.40096018026734</v>
          </cell>
          <cell r="R232">
            <v>41.40096018026734</v>
          </cell>
          <cell r="S232">
            <v>41.40096018026734</v>
          </cell>
          <cell r="T232">
            <v>41.40096018026734</v>
          </cell>
          <cell r="U232">
            <v>41.40096018026734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67.25995187444866</v>
          </cell>
          <cell r="K233">
            <v>45.195268703291745</v>
          </cell>
          <cell r="L233">
            <v>45.195268703291745</v>
          </cell>
          <cell r="M233">
            <v>43.435713411243341</v>
          </cell>
          <cell r="N233">
            <v>42.762511757911355</v>
          </cell>
          <cell r="O233">
            <v>29.697144251556747</v>
          </cell>
          <cell r="P233">
            <v>29.697144251556747</v>
          </cell>
          <cell r="Q233">
            <v>29.697144251556747</v>
          </cell>
          <cell r="R233">
            <v>28.385790693222955</v>
          </cell>
          <cell r="S233">
            <v>26.814344799449085</v>
          </cell>
          <cell r="T233">
            <v>23.45815570163753</v>
          </cell>
          <cell r="U233">
            <v>23.45815570163753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62.128898896212199</v>
          </cell>
          <cell r="I234">
            <v>62.128898896212199</v>
          </cell>
          <cell r="J234">
            <v>55.899059454481034</v>
          </cell>
          <cell r="K234">
            <v>52.514824488945216</v>
          </cell>
          <cell r="L234">
            <v>43.46072907250165</v>
          </cell>
          <cell r="M234">
            <v>35.744842709155144</v>
          </cell>
          <cell r="N234">
            <v>31.457936066306516</v>
          </cell>
          <cell r="O234">
            <v>26.271052097575158</v>
          </cell>
          <cell r="P234">
            <v>23.832562438366704</v>
          </cell>
          <cell r="Q234">
            <v>22.53029604300129</v>
          </cell>
          <cell r="R234">
            <v>21.441215665808208</v>
          </cell>
          <cell r="S234">
            <v>21.040989357463317</v>
          </cell>
          <cell r="T234">
            <v>21.040989357463317</v>
          </cell>
          <cell r="U234">
            <v>21.040989357463317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69.816470829694012</v>
          </cell>
          <cell r="N235">
            <v>69.816470829694012</v>
          </cell>
          <cell r="O235">
            <v>69.816470829694012</v>
          </cell>
          <cell r="P235">
            <v>69.816470829694012</v>
          </cell>
          <cell r="Q235">
            <v>69.816470829694012</v>
          </cell>
          <cell r="R235">
            <v>69.816470829694012</v>
          </cell>
          <cell r="S235">
            <v>69.816470829694012</v>
          </cell>
          <cell r="T235">
            <v>69.816470829694012</v>
          </cell>
          <cell r="U235">
            <v>69.816470829694012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59.457163249782198</v>
          </cell>
          <cell r="K236">
            <v>54.566437112652523</v>
          </cell>
          <cell r="L236">
            <v>54.566437112652523</v>
          </cell>
          <cell r="M236">
            <v>54.566437112652523</v>
          </cell>
          <cell r="N236">
            <v>54.566437112652523</v>
          </cell>
          <cell r="O236">
            <v>38.251029438857167</v>
          </cell>
          <cell r="P236">
            <v>30.005838998552822</v>
          </cell>
          <cell r="Q236">
            <v>21.794341471013528</v>
          </cell>
          <cell r="R236">
            <v>21.794341471013528</v>
          </cell>
          <cell r="S236">
            <v>21.794341471013528</v>
          </cell>
          <cell r="T236">
            <v>21.546207532958768</v>
          </cell>
          <cell r="U236">
            <v>21.546207532958768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60.263458939752219</v>
          </cell>
          <cell r="I237">
            <v>58.694227476651172</v>
          </cell>
          <cell r="J237">
            <v>41.871836397743756</v>
          </cell>
          <cell r="K237">
            <v>41.038879260787944</v>
          </cell>
          <cell r="L237">
            <v>32.764772877567943</v>
          </cell>
          <cell r="M237">
            <v>26.257263446519122</v>
          </cell>
          <cell r="N237">
            <v>19.297133296351824</v>
          </cell>
          <cell r="O237">
            <v>18.509712280278038</v>
          </cell>
          <cell r="P237">
            <v>16.065066837240682</v>
          </cell>
          <cell r="Q237">
            <v>16.065066837240682</v>
          </cell>
          <cell r="R237">
            <v>16.065066837240682</v>
          </cell>
          <cell r="S237">
            <v>16.065066837240682</v>
          </cell>
          <cell r="T237">
            <v>16.065066837240682</v>
          </cell>
          <cell r="U237">
            <v>16.065066837240682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67.70087127508701</v>
          </cell>
          <cell r="I238">
            <v>46.678044395533568</v>
          </cell>
          <cell r="J238">
            <v>45.755666631999837</v>
          </cell>
          <cell r="K238">
            <v>36.010964289576194</v>
          </cell>
          <cell r="L238">
            <v>32.026080794543581</v>
          </cell>
          <cell r="M238">
            <v>29.635916459843983</v>
          </cell>
          <cell r="N238">
            <v>26.880302694698738</v>
          </cell>
          <cell r="O238">
            <v>26.880302694698738</v>
          </cell>
          <cell r="P238">
            <v>23.184613779738253</v>
          </cell>
          <cell r="Q238">
            <v>22.318615630954387</v>
          </cell>
          <cell r="R238">
            <v>22.318615630954387</v>
          </cell>
          <cell r="S238">
            <v>22.318615630954387</v>
          </cell>
          <cell r="T238">
            <v>22.318615630954387</v>
          </cell>
          <cell r="U238">
            <v>22.318615630954387</v>
          </cell>
        </row>
        <row r="239">
          <cell r="E239">
            <v>69.816470829694012</v>
          </cell>
          <cell r="F239">
            <v>69.816470829694012</v>
          </cell>
          <cell r="G239">
            <v>45.235193511991994</v>
          </cell>
          <cell r="H239">
            <v>41.201992604909407</v>
          </cell>
          <cell r="I239">
            <v>34.875679319725258</v>
          </cell>
          <cell r="J239">
            <v>34.25911658997822</v>
          </cell>
          <cell r="K239">
            <v>30.857858069933894</v>
          </cell>
          <cell r="L239">
            <v>30.857858069933894</v>
          </cell>
          <cell r="M239">
            <v>30.857858069933894</v>
          </cell>
          <cell r="N239">
            <v>30.857858069933894</v>
          </cell>
          <cell r="O239">
            <v>30.857858069933894</v>
          </cell>
          <cell r="P239">
            <v>30.857858069933894</v>
          </cell>
          <cell r="Q239">
            <v>28.375600036043384</v>
          </cell>
          <cell r="R239">
            <v>27.884753425229139</v>
          </cell>
          <cell r="S239">
            <v>26.501952940123214</v>
          </cell>
          <cell r="T239">
            <v>26.501952940123214</v>
          </cell>
          <cell r="U239">
            <v>26.501952940123214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55.886085305178277</v>
          </cell>
          <cell r="I240">
            <v>47.368741309810893</v>
          </cell>
          <cell r="J240">
            <v>47.368741309810893</v>
          </cell>
          <cell r="K240">
            <v>47.368741309810893</v>
          </cell>
          <cell r="L240">
            <v>47.368741309810893</v>
          </cell>
          <cell r="M240">
            <v>47.368741309810893</v>
          </cell>
          <cell r="N240">
            <v>47.368741309810893</v>
          </cell>
          <cell r="O240">
            <v>47.368741309810893</v>
          </cell>
          <cell r="P240">
            <v>34.199560756597933</v>
          </cell>
          <cell r="Q240">
            <v>34.199560756597933</v>
          </cell>
          <cell r="R240">
            <v>34.199560756597933</v>
          </cell>
          <cell r="S240">
            <v>34.199560756597933</v>
          </cell>
          <cell r="T240">
            <v>34.199560756597933</v>
          </cell>
          <cell r="U240">
            <v>34.199560756597933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61.267475718557286</v>
          </cell>
          <cell r="I241">
            <v>58.138303124936328</v>
          </cell>
          <cell r="J241">
            <v>41.611557024535983</v>
          </cell>
          <cell r="K241">
            <v>36.374881057801133</v>
          </cell>
          <cell r="L241">
            <v>31.550355026826203</v>
          </cell>
          <cell r="M241">
            <v>30.364229296879376</v>
          </cell>
          <cell r="N241">
            <v>26.359610276498657</v>
          </cell>
          <cell r="O241">
            <v>22.813973841539557</v>
          </cell>
          <cell r="P241">
            <v>20.205674913790862</v>
          </cell>
          <cell r="Q241">
            <v>20.205674913790862</v>
          </cell>
          <cell r="R241">
            <v>20.205674913790862</v>
          </cell>
          <cell r="S241">
            <v>20.205674913790862</v>
          </cell>
          <cell r="T241">
            <v>20.205674913790862</v>
          </cell>
          <cell r="U241">
            <v>20.205674913790862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58.56443451751344</v>
          </cell>
          <cell r="I242">
            <v>58.378428062668043</v>
          </cell>
          <cell r="J242">
            <v>58.378428062668043</v>
          </cell>
          <cell r="K242">
            <v>58.378428062668043</v>
          </cell>
          <cell r="L242">
            <v>58.378428062668043</v>
          </cell>
          <cell r="M242">
            <v>58.378428062668043</v>
          </cell>
          <cell r="N242">
            <v>58.378428062668043</v>
          </cell>
          <cell r="O242">
            <v>58.378428062668043</v>
          </cell>
          <cell r="P242">
            <v>58.378428062668043</v>
          </cell>
          <cell r="Q242">
            <v>58.378428062668043</v>
          </cell>
          <cell r="R242">
            <v>58.378428062668043</v>
          </cell>
          <cell r="S242">
            <v>58.378428062668043</v>
          </cell>
          <cell r="T242">
            <v>58.378428062668043</v>
          </cell>
          <cell r="U242">
            <v>58.378428062668043</v>
          </cell>
        </row>
        <row r="243">
          <cell r="E243">
            <v>69.816470829694012</v>
          </cell>
          <cell r="F243">
            <v>69.816470829694012</v>
          </cell>
          <cell r="G243">
            <v>45.743364087157566</v>
          </cell>
          <cell r="H243">
            <v>45.743364087157566</v>
          </cell>
          <cell r="I243">
            <v>45.743364087157566</v>
          </cell>
          <cell r="J243">
            <v>45.743364087157566</v>
          </cell>
          <cell r="K243">
            <v>36.408025109308333</v>
          </cell>
          <cell r="L243">
            <v>36.408025109308333</v>
          </cell>
          <cell r="M243">
            <v>36.408025109308333</v>
          </cell>
          <cell r="N243">
            <v>36.408025109308333</v>
          </cell>
          <cell r="O243">
            <v>29.805091735073074</v>
          </cell>
          <cell r="P243">
            <v>24.697709571621818</v>
          </cell>
          <cell r="Q243">
            <v>24.697709571621818</v>
          </cell>
          <cell r="R243">
            <v>24.697709571621818</v>
          </cell>
          <cell r="S243">
            <v>24.697709571621818</v>
          </cell>
          <cell r="T243">
            <v>24.697709571621818</v>
          </cell>
          <cell r="U243">
            <v>24.697709571621818</v>
          </cell>
        </row>
        <row r="244">
          <cell r="E244">
            <v>69.816470829694012</v>
          </cell>
          <cell r="F244">
            <v>69.816470829694012</v>
          </cell>
          <cell r="G244">
            <v>39.585529807633343</v>
          </cell>
          <cell r="H244">
            <v>39.585529807633343</v>
          </cell>
          <cell r="I244">
            <v>39.585529807633343</v>
          </cell>
          <cell r="J244">
            <v>39.585529807633343</v>
          </cell>
          <cell r="K244">
            <v>36.257270523633487</v>
          </cell>
          <cell r="L244">
            <v>36.257270523633487</v>
          </cell>
          <cell r="M244">
            <v>36.257270523633487</v>
          </cell>
          <cell r="N244">
            <v>36.257270523633487</v>
          </cell>
          <cell r="O244">
            <v>36.257270523633487</v>
          </cell>
          <cell r="P244">
            <v>27.948561438494885</v>
          </cell>
          <cell r="Q244">
            <v>27.948561438494885</v>
          </cell>
          <cell r="R244">
            <v>27.948561438494885</v>
          </cell>
          <cell r="S244">
            <v>27.948561438494885</v>
          </cell>
          <cell r="T244">
            <v>26.742338307204481</v>
          </cell>
          <cell r="U244">
            <v>26.742338307204481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52.482400548813402</v>
          </cell>
          <cell r="M245">
            <v>43.225028944925988</v>
          </cell>
          <cell r="N245">
            <v>43.225028944925988</v>
          </cell>
          <cell r="O245">
            <v>43.225028944925988</v>
          </cell>
          <cell r="P245">
            <v>42.998500419306218</v>
          </cell>
          <cell r="Q245">
            <v>42.547814542712821</v>
          </cell>
          <cell r="R245">
            <v>42.547814542712821</v>
          </cell>
          <cell r="S245">
            <v>42.547814542712821</v>
          </cell>
          <cell r="T245">
            <v>42.547814542712821</v>
          </cell>
          <cell r="U245">
            <v>42.547814542712821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64.00511752705404</v>
          </cell>
          <cell r="J246">
            <v>64.00511752705404</v>
          </cell>
          <cell r="K246">
            <v>64.00511752705404</v>
          </cell>
          <cell r="L246">
            <v>64.00511752705404</v>
          </cell>
          <cell r="M246">
            <v>58.623358701860361</v>
          </cell>
          <cell r="N246">
            <v>56.92414413654307</v>
          </cell>
          <cell r="O246">
            <v>48.249334475505194</v>
          </cell>
          <cell r="P246">
            <v>35.477084685815235</v>
          </cell>
          <cell r="Q246">
            <v>25.295946607292834</v>
          </cell>
          <cell r="R246">
            <v>23.222246124047118</v>
          </cell>
          <cell r="S246">
            <v>23.222246124047118</v>
          </cell>
          <cell r="T246">
            <v>23.222246124047118</v>
          </cell>
          <cell r="U246">
            <v>23.222246124047118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69.816470829694012</v>
          </cell>
          <cell r="Q247">
            <v>69.816470829694012</v>
          </cell>
          <cell r="R247">
            <v>69.816470829694012</v>
          </cell>
          <cell r="S247">
            <v>69.816470829694012</v>
          </cell>
          <cell r="T247">
            <v>69.816470829694012</v>
          </cell>
          <cell r="U247">
            <v>69.816470829694012</v>
          </cell>
        </row>
        <row r="248">
          <cell r="E248">
            <v>69.816470829694012</v>
          </cell>
          <cell r="F248">
            <v>69.816470829694012</v>
          </cell>
          <cell r="G248">
            <v>69.427604549050599</v>
          </cell>
          <cell r="H248">
            <v>69.427604549050599</v>
          </cell>
          <cell r="I248">
            <v>69.427604549050599</v>
          </cell>
          <cell r="J248">
            <v>69.427604549050599</v>
          </cell>
          <cell r="K248">
            <v>69.427604549050599</v>
          </cell>
          <cell r="L248">
            <v>69.427604549050599</v>
          </cell>
          <cell r="M248">
            <v>69.427604549050599</v>
          </cell>
          <cell r="N248">
            <v>69.427604549050599</v>
          </cell>
          <cell r="O248">
            <v>69.427604549050599</v>
          </cell>
          <cell r="P248">
            <v>69.427604549050599</v>
          </cell>
          <cell r="Q248">
            <v>69.427604549050599</v>
          </cell>
          <cell r="R248">
            <v>69.427604549050599</v>
          </cell>
          <cell r="S248">
            <v>69.427604549050599</v>
          </cell>
          <cell r="T248">
            <v>69.427604549050599</v>
          </cell>
          <cell r="U248">
            <v>69.427604549050599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69.816470829694012</v>
          </cell>
          <cell r="L249">
            <v>69.816470829694012</v>
          </cell>
          <cell r="M249">
            <v>69.816470829694012</v>
          </cell>
          <cell r="N249">
            <v>65.120137386403073</v>
          </cell>
          <cell r="O249">
            <v>65.120137386403073</v>
          </cell>
          <cell r="P249">
            <v>65.120137386403073</v>
          </cell>
          <cell r="Q249">
            <v>65.120137386403073</v>
          </cell>
          <cell r="R249">
            <v>65.120137386403073</v>
          </cell>
          <cell r="S249">
            <v>65.120137386403073</v>
          </cell>
          <cell r="T249">
            <v>65.120137386403073</v>
          </cell>
          <cell r="U249">
            <v>65.120137386403073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62.368378951956899</v>
          </cell>
          <cell r="J250">
            <v>47.133380896511696</v>
          </cell>
          <cell r="K250">
            <v>39.060793856580013</v>
          </cell>
          <cell r="L250">
            <v>39.060793856580013</v>
          </cell>
          <cell r="M250">
            <v>39.060793856580013</v>
          </cell>
          <cell r="N250">
            <v>31.698141639841051</v>
          </cell>
          <cell r="O250">
            <v>23.340364772531263</v>
          </cell>
          <cell r="P250">
            <v>23.340364772531263</v>
          </cell>
          <cell r="Q250">
            <v>19.464057815898705</v>
          </cell>
          <cell r="R250">
            <v>16.808001916871376</v>
          </cell>
          <cell r="S250">
            <v>16.808001916871376</v>
          </cell>
          <cell r="T250">
            <v>16.808001916871376</v>
          </cell>
          <cell r="U250">
            <v>16.808001916871376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67.613169774354034</v>
          </cell>
          <cell r="K251">
            <v>67.613169774354034</v>
          </cell>
          <cell r="L251">
            <v>67.613169774354034</v>
          </cell>
          <cell r="M251">
            <v>67.613169774354034</v>
          </cell>
          <cell r="N251">
            <v>47.06423181672703</v>
          </cell>
          <cell r="O251">
            <v>47.06423181672703</v>
          </cell>
          <cell r="P251">
            <v>47.06423181672703</v>
          </cell>
          <cell r="Q251">
            <v>47.06423181672703</v>
          </cell>
          <cell r="R251">
            <v>47.06423181672703</v>
          </cell>
          <cell r="S251">
            <v>47.06423181672703</v>
          </cell>
          <cell r="T251">
            <v>47.06423181672703</v>
          </cell>
          <cell r="U251">
            <v>47.06423181672703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54.391827965788949</v>
          </cell>
          <cell r="K252">
            <v>44.567822157147489</v>
          </cell>
          <cell r="L252">
            <v>44.567822157147489</v>
          </cell>
          <cell r="M252">
            <v>39.376428745256739</v>
          </cell>
          <cell r="N252">
            <v>39.376428745256739</v>
          </cell>
          <cell r="O252">
            <v>39.376428745256739</v>
          </cell>
          <cell r="P252">
            <v>32.976801920563069</v>
          </cell>
          <cell r="Q252">
            <v>32.976801920563069</v>
          </cell>
          <cell r="R252">
            <v>30.349863015794721</v>
          </cell>
          <cell r="S252">
            <v>30.349863015794721</v>
          </cell>
          <cell r="T252">
            <v>30.349863015794721</v>
          </cell>
          <cell r="U252">
            <v>30.349863015794721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67.869100800464665</v>
          </cell>
          <cell r="K253">
            <v>54.92036526046568</v>
          </cell>
          <cell r="L253">
            <v>54.92036526046568</v>
          </cell>
          <cell r="M253">
            <v>54.92036526046568</v>
          </cell>
          <cell r="N253">
            <v>51.487745763434447</v>
          </cell>
          <cell r="O253">
            <v>32.878078611985842</v>
          </cell>
          <cell r="P253">
            <v>32.878078611985842</v>
          </cell>
          <cell r="Q253">
            <v>32.878078611985842</v>
          </cell>
          <cell r="R253">
            <v>32.878078611985842</v>
          </cell>
          <cell r="S253">
            <v>32.878078611985842</v>
          </cell>
          <cell r="T253">
            <v>32.878078611985842</v>
          </cell>
          <cell r="U253">
            <v>32.878078611985842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43.696800487122033</v>
          </cell>
          <cell r="I254">
            <v>38.830152850537154</v>
          </cell>
          <cell r="J254">
            <v>38.830152850537154</v>
          </cell>
          <cell r="K254">
            <v>32.904121930281896</v>
          </cell>
          <cell r="L254">
            <v>29.265300843626434</v>
          </cell>
          <cell r="M254">
            <v>29.265300843626434</v>
          </cell>
          <cell r="N254">
            <v>29.265300843626434</v>
          </cell>
          <cell r="O254">
            <v>29.265300843626434</v>
          </cell>
          <cell r="P254">
            <v>23.056231474300905</v>
          </cell>
          <cell r="Q254">
            <v>23.056231474300905</v>
          </cell>
          <cell r="R254">
            <v>23.056231474300905</v>
          </cell>
          <cell r="S254">
            <v>23.056231474300905</v>
          </cell>
          <cell r="T254">
            <v>23.056231474300905</v>
          </cell>
          <cell r="U254">
            <v>23.056231474300905</v>
          </cell>
        </row>
        <row r="255">
          <cell r="E255">
            <v>69.816470829694012</v>
          </cell>
          <cell r="F255">
            <v>69.816470829694012</v>
          </cell>
          <cell r="G255">
            <v>68.851802857707511</v>
          </cell>
          <cell r="H255">
            <v>68.851802857707511</v>
          </cell>
          <cell r="I255">
            <v>52.140385040615193</v>
          </cell>
          <cell r="J255">
            <v>52.140385040615193</v>
          </cell>
          <cell r="K255">
            <v>45.762121249069054</v>
          </cell>
          <cell r="L255">
            <v>45.762121249069054</v>
          </cell>
          <cell r="M255">
            <v>45.762121249069054</v>
          </cell>
          <cell r="N255">
            <v>38.735602529290688</v>
          </cell>
          <cell r="O255">
            <v>35.366037694324859</v>
          </cell>
          <cell r="P255">
            <v>30.094204666428006</v>
          </cell>
          <cell r="Q255">
            <v>29.068103636581395</v>
          </cell>
          <cell r="R255">
            <v>26.295932824157614</v>
          </cell>
          <cell r="S255">
            <v>26.295932824157614</v>
          </cell>
          <cell r="T255">
            <v>26.295932824157614</v>
          </cell>
          <cell r="U255">
            <v>26.295932824157614</v>
          </cell>
        </row>
        <row r="256">
          <cell r="E256">
            <v>69.816470829694012</v>
          </cell>
          <cell r="F256">
            <v>69.816470829694012</v>
          </cell>
          <cell r="G256">
            <v>66.968705455298334</v>
          </cell>
          <cell r="H256">
            <v>54.433778181019271</v>
          </cell>
          <cell r="I256">
            <v>54.433778181019271</v>
          </cell>
          <cell r="J256">
            <v>54.433778181019271</v>
          </cell>
          <cell r="K256">
            <v>54.433778181019271</v>
          </cell>
          <cell r="L256">
            <v>54.433778181019271</v>
          </cell>
          <cell r="M256">
            <v>54.433778181019271</v>
          </cell>
          <cell r="N256">
            <v>54.433778181019271</v>
          </cell>
          <cell r="O256">
            <v>54.433778181019271</v>
          </cell>
          <cell r="P256">
            <v>54.433778181019271</v>
          </cell>
          <cell r="Q256">
            <v>54.433778181019271</v>
          </cell>
          <cell r="R256">
            <v>54.433778181019271</v>
          </cell>
          <cell r="S256">
            <v>54.433778181019271</v>
          </cell>
          <cell r="T256">
            <v>54.433778181019271</v>
          </cell>
          <cell r="U256">
            <v>54.433778181019271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57.287255116252581</v>
          </cell>
          <cell r="M257">
            <v>57.287255116252581</v>
          </cell>
          <cell r="N257">
            <v>57.287255116252581</v>
          </cell>
          <cell r="O257">
            <v>57.287255116252581</v>
          </cell>
          <cell r="P257">
            <v>57.287255116252581</v>
          </cell>
          <cell r="Q257">
            <v>57.287255116252581</v>
          </cell>
          <cell r="R257">
            <v>57.287255116252581</v>
          </cell>
          <cell r="S257">
            <v>57.287255116252581</v>
          </cell>
          <cell r="T257">
            <v>57.287255116252581</v>
          </cell>
          <cell r="U257">
            <v>57.287255116252581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63.161822744695009</v>
          </cell>
          <cell r="I258">
            <v>63.161822744695009</v>
          </cell>
          <cell r="J258">
            <v>63.161822744695009</v>
          </cell>
          <cell r="K258">
            <v>63.161822744695009</v>
          </cell>
          <cell r="L258">
            <v>63.161822744695009</v>
          </cell>
          <cell r="M258">
            <v>44.905127104334042</v>
          </cell>
          <cell r="N258">
            <v>39.046522069678439</v>
          </cell>
          <cell r="O258">
            <v>30.451493834501658</v>
          </cell>
          <cell r="P258">
            <v>29.587996615068029</v>
          </cell>
          <cell r="Q258">
            <v>29.587996615068029</v>
          </cell>
          <cell r="R258">
            <v>29.587996615068029</v>
          </cell>
          <cell r="S258">
            <v>29.587996615068029</v>
          </cell>
          <cell r="T258">
            <v>29.587996615068029</v>
          </cell>
          <cell r="U258">
            <v>29.587996615068029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65.646112754245578</v>
          </cell>
          <cell r="I259">
            <v>60.076123983029802</v>
          </cell>
          <cell r="J259">
            <v>48.282011230453413</v>
          </cell>
          <cell r="K259">
            <v>48.282011230453413</v>
          </cell>
          <cell r="L259">
            <v>48.282011230453413</v>
          </cell>
          <cell r="M259">
            <v>38.448102953487776</v>
          </cell>
          <cell r="N259">
            <v>38.448102953487776</v>
          </cell>
          <cell r="O259">
            <v>38.448102953487776</v>
          </cell>
          <cell r="P259">
            <v>38.448102953487776</v>
          </cell>
          <cell r="Q259">
            <v>32.559894834901151</v>
          </cell>
          <cell r="R259">
            <v>32.559894834901151</v>
          </cell>
          <cell r="S259">
            <v>32.559894834901151</v>
          </cell>
          <cell r="T259">
            <v>32.559894834901151</v>
          </cell>
          <cell r="U259">
            <v>32.559894834901151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68.768765108769202</v>
          </cell>
          <cell r="K260">
            <v>68.768765108769202</v>
          </cell>
          <cell r="L260">
            <v>68.768765108769202</v>
          </cell>
          <cell r="M260">
            <v>66.608024607605856</v>
          </cell>
          <cell r="N260">
            <v>66.608024607605856</v>
          </cell>
          <cell r="O260">
            <v>66.608024607605856</v>
          </cell>
          <cell r="P260">
            <v>66.608024607605856</v>
          </cell>
          <cell r="Q260">
            <v>66.608024607605856</v>
          </cell>
          <cell r="R260">
            <v>66.608024607605856</v>
          </cell>
          <cell r="S260">
            <v>66.608024607605856</v>
          </cell>
          <cell r="T260">
            <v>66.608024607605856</v>
          </cell>
          <cell r="U260">
            <v>66.608024607605856</v>
          </cell>
        </row>
        <row r="261">
          <cell r="E261">
            <v>69.816470829694012</v>
          </cell>
          <cell r="F261">
            <v>69.816470829694012</v>
          </cell>
          <cell r="G261">
            <v>47.633346392289532</v>
          </cell>
          <cell r="H261">
            <v>43.437171533507183</v>
          </cell>
          <cell r="I261">
            <v>43.437171533507183</v>
          </cell>
          <cell r="J261">
            <v>43.437171533507183</v>
          </cell>
          <cell r="K261">
            <v>43.437171533507183</v>
          </cell>
          <cell r="L261">
            <v>43.437171533507183</v>
          </cell>
          <cell r="M261">
            <v>43.437171533507183</v>
          </cell>
          <cell r="N261">
            <v>43.437171533507183</v>
          </cell>
          <cell r="O261">
            <v>42.566277158862356</v>
          </cell>
          <cell r="P261">
            <v>40.793612888189124</v>
          </cell>
          <cell r="Q261">
            <v>37.284958502282329</v>
          </cell>
          <cell r="R261">
            <v>37.284958502282329</v>
          </cell>
          <cell r="S261">
            <v>37.284958502282329</v>
          </cell>
          <cell r="T261">
            <v>37.284958502282329</v>
          </cell>
          <cell r="U261">
            <v>37.284958502282329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69.816470829694012</v>
          </cell>
          <cell r="I262">
            <v>40.453126031531923</v>
          </cell>
          <cell r="J262">
            <v>40.453126031531923</v>
          </cell>
          <cell r="K262">
            <v>40.453126031531923</v>
          </cell>
          <cell r="L262">
            <v>40.453126031531923</v>
          </cell>
          <cell r="M262">
            <v>40.453126031531923</v>
          </cell>
          <cell r="N262">
            <v>40.453126031531923</v>
          </cell>
          <cell r="O262">
            <v>40.453126031531923</v>
          </cell>
          <cell r="P262">
            <v>40.453126031531923</v>
          </cell>
          <cell r="Q262">
            <v>36.57320228376723</v>
          </cell>
          <cell r="R262">
            <v>36.57320228376723</v>
          </cell>
          <cell r="S262">
            <v>35.651912648195783</v>
          </cell>
          <cell r="T262">
            <v>35.582061114255424</v>
          </cell>
          <cell r="U262">
            <v>32.315100067569261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49.735317520464221</v>
          </cell>
          <cell r="J263">
            <v>49.735317520464221</v>
          </cell>
          <cell r="K263">
            <v>49.506182283900678</v>
          </cell>
          <cell r="L263">
            <v>49.506182283900678</v>
          </cell>
          <cell r="M263">
            <v>49.506182283900678</v>
          </cell>
          <cell r="N263">
            <v>12.579743505780964</v>
          </cell>
          <cell r="O263">
            <v>12.579743505780964</v>
          </cell>
          <cell r="P263">
            <v>12.579743505780964</v>
          </cell>
          <cell r="Q263">
            <v>12.579743505780964</v>
          </cell>
          <cell r="R263">
            <v>12.579743505780964</v>
          </cell>
          <cell r="S263">
            <v>12.579743505780964</v>
          </cell>
          <cell r="T263">
            <v>12.579743505780964</v>
          </cell>
          <cell r="U263">
            <v>12.579743505780964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69.816470829694012</v>
          </cell>
          <cell r="S264">
            <v>69.816470829694012</v>
          </cell>
          <cell r="T264">
            <v>69.816470829694012</v>
          </cell>
          <cell r="U264">
            <v>69.816470829694012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59.983596505106952</v>
          </cell>
          <cell r="K265">
            <v>59.983596505106952</v>
          </cell>
          <cell r="L265">
            <v>59.983596505106952</v>
          </cell>
          <cell r="M265">
            <v>59.983596505106952</v>
          </cell>
          <cell r="N265">
            <v>59.983596505106952</v>
          </cell>
          <cell r="O265">
            <v>59.983596505106952</v>
          </cell>
          <cell r="P265">
            <v>59.983596505106952</v>
          </cell>
          <cell r="Q265">
            <v>59.983596505106952</v>
          </cell>
          <cell r="R265">
            <v>59.983596505106952</v>
          </cell>
          <cell r="S265">
            <v>59.983596505106952</v>
          </cell>
          <cell r="T265">
            <v>59.983596505106952</v>
          </cell>
          <cell r="U265">
            <v>59.983596505106952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56.199893450209672</v>
          </cell>
          <cell r="I266">
            <v>46.715144332272409</v>
          </cell>
          <cell r="J266">
            <v>46.715144332272409</v>
          </cell>
          <cell r="K266">
            <v>46.715144332272409</v>
          </cell>
          <cell r="L266">
            <v>31.766389891987231</v>
          </cell>
          <cell r="M266">
            <v>31.766389891987231</v>
          </cell>
          <cell r="N266">
            <v>18.70810804267871</v>
          </cell>
          <cell r="O266">
            <v>18.70810804267871</v>
          </cell>
          <cell r="P266">
            <v>12.674629777215101</v>
          </cell>
          <cell r="Q266">
            <v>9.3526745276442096</v>
          </cell>
          <cell r="R266">
            <v>6.3902204350016252</v>
          </cell>
          <cell r="S266">
            <v>6.3902204350016252</v>
          </cell>
          <cell r="T266">
            <v>6.3902204350016252</v>
          </cell>
          <cell r="U266">
            <v>6.3902204350016252</v>
          </cell>
        </row>
        <row r="267">
          <cell r="E267">
            <v>69.816470829694012</v>
          </cell>
          <cell r="F267">
            <v>69.816470829694012</v>
          </cell>
          <cell r="G267">
            <v>67.708200066455234</v>
          </cell>
          <cell r="H267">
            <v>67.708200066455234</v>
          </cell>
          <cell r="I267">
            <v>67.708200066455234</v>
          </cell>
          <cell r="J267">
            <v>67.708200066455234</v>
          </cell>
          <cell r="K267">
            <v>55.697030130985226</v>
          </cell>
          <cell r="L267">
            <v>55.697030130985226</v>
          </cell>
          <cell r="M267">
            <v>28.004261712806446</v>
          </cell>
          <cell r="N267">
            <v>28.004261712806446</v>
          </cell>
          <cell r="O267">
            <v>16.134545409381712</v>
          </cell>
          <cell r="P267">
            <v>16.134545409381712</v>
          </cell>
          <cell r="Q267">
            <v>16.134545409381712</v>
          </cell>
          <cell r="R267">
            <v>13.272438271796767</v>
          </cell>
          <cell r="S267">
            <v>13.272438271796767</v>
          </cell>
          <cell r="T267">
            <v>13.272438271796767</v>
          </cell>
          <cell r="U267">
            <v>13.272438271796767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65.623682891816657</v>
          </cell>
          <cell r="I268">
            <v>65.623682891816657</v>
          </cell>
          <cell r="J268">
            <v>65.623682891816657</v>
          </cell>
          <cell r="K268">
            <v>65.623682891816657</v>
          </cell>
          <cell r="L268">
            <v>46.767659979367863</v>
          </cell>
          <cell r="M268">
            <v>46.767659979367863</v>
          </cell>
          <cell r="N268">
            <v>46.767659979367863</v>
          </cell>
          <cell r="O268">
            <v>46.767659979367863</v>
          </cell>
          <cell r="P268">
            <v>46.767659979367863</v>
          </cell>
          <cell r="Q268">
            <v>46.767659979367863</v>
          </cell>
          <cell r="R268">
            <v>46.767659979367863</v>
          </cell>
          <cell r="S268">
            <v>46.767659979367863</v>
          </cell>
          <cell r="T268">
            <v>46.767659979367863</v>
          </cell>
          <cell r="U268">
            <v>46.767659979367863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67.855859914929667</v>
          </cell>
          <cell r="L269">
            <v>67.855859914929667</v>
          </cell>
          <cell r="M269">
            <v>67.855859914929667</v>
          </cell>
          <cell r="N269">
            <v>50.413905789965327</v>
          </cell>
          <cell r="O269">
            <v>50.413905789965327</v>
          </cell>
          <cell r="P269">
            <v>50.413905789965327</v>
          </cell>
          <cell r="Q269">
            <v>50.413905789965327</v>
          </cell>
          <cell r="R269">
            <v>50.413905789965327</v>
          </cell>
          <cell r="S269">
            <v>50.413905789965327</v>
          </cell>
          <cell r="T269">
            <v>50.413905789965327</v>
          </cell>
          <cell r="U269">
            <v>50.413905789965327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54.02970179500393</v>
          </cell>
          <cell r="K270">
            <v>54.02970179500393</v>
          </cell>
          <cell r="L270">
            <v>54.02970179500393</v>
          </cell>
          <cell r="M270">
            <v>54.02970179500393</v>
          </cell>
          <cell r="N270">
            <v>54.02970179500393</v>
          </cell>
          <cell r="O270">
            <v>41.456633171343711</v>
          </cell>
          <cell r="P270">
            <v>41.456633171343711</v>
          </cell>
          <cell r="Q270">
            <v>41.456633171343711</v>
          </cell>
          <cell r="R270">
            <v>41.456633171343711</v>
          </cell>
          <cell r="S270">
            <v>41.456633171343711</v>
          </cell>
          <cell r="T270">
            <v>41.456633171343711</v>
          </cell>
          <cell r="U270">
            <v>41.456633171343711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65.16977565412698</v>
          </cell>
          <cell r="J271">
            <v>52.158318314742296</v>
          </cell>
          <cell r="K271">
            <v>44.173016513191278</v>
          </cell>
          <cell r="L271">
            <v>34.751903554249616</v>
          </cell>
          <cell r="M271">
            <v>34.751903554249616</v>
          </cell>
          <cell r="N271">
            <v>34.751903554249616</v>
          </cell>
          <cell r="O271">
            <v>34.751903554249616</v>
          </cell>
          <cell r="P271">
            <v>26.701114521805547</v>
          </cell>
          <cell r="Q271">
            <v>26.701114521805547</v>
          </cell>
          <cell r="R271">
            <v>26.701114521805547</v>
          </cell>
          <cell r="S271">
            <v>26.701114521805547</v>
          </cell>
          <cell r="T271">
            <v>26.701114521805547</v>
          </cell>
          <cell r="U271">
            <v>26.701114521805547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63.065127381045137</v>
          </cell>
          <cell r="I272">
            <v>58.332389889010727</v>
          </cell>
          <cell r="J272">
            <v>58.332389889010727</v>
          </cell>
          <cell r="K272">
            <v>58.332389889010727</v>
          </cell>
          <cell r="L272">
            <v>58.332389889010727</v>
          </cell>
          <cell r="M272">
            <v>58.332389889010727</v>
          </cell>
          <cell r="N272">
            <v>58.332389889010727</v>
          </cell>
          <cell r="O272">
            <v>52.702009480251554</v>
          </cell>
          <cell r="P272">
            <v>52.702009480251554</v>
          </cell>
          <cell r="Q272">
            <v>52.702009480251554</v>
          </cell>
          <cell r="R272">
            <v>52.702009480251554</v>
          </cell>
          <cell r="S272">
            <v>52.702009480251554</v>
          </cell>
          <cell r="T272">
            <v>52.702009480251554</v>
          </cell>
          <cell r="U272">
            <v>52.702009480251554</v>
          </cell>
        </row>
        <row r="273">
          <cell r="E273">
            <v>69.816470829694012</v>
          </cell>
          <cell r="F273">
            <v>69.816470829694012</v>
          </cell>
          <cell r="G273">
            <v>64.009844520452987</v>
          </cell>
          <cell r="H273">
            <v>64.009844520452987</v>
          </cell>
          <cell r="I273">
            <v>64.009844520452987</v>
          </cell>
          <cell r="J273">
            <v>64.009844520452987</v>
          </cell>
          <cell r="K273">
            <v>40.866809982545618</v>
          </cell>
          <cell r="L273">
            <v>39.941074117966174</v>
          </cell>
          <cell r="M273">
            <v>38.07256271725695</v>
          </cell>
          <cell r="N273">
            <v>30.41817083203199</v>
          </cell>
          <cell r="O273">
            <v>30.41817083203199</v>
          </cell>
          <cell r="P273">
            <v>30.41817083203199</v>
          </cell>
          <cell r="Q273">
            <v>30.41817083203199</v>
          </cell>
          <cell r="R273">
            <v>30.41817083203199</v>
          </cell>
          <cell r="S273">
            <v>30.41817083203199</v>
          </cell>
          <cell r="T273">
            <v>30.41817083203199</v>
          </cell>
          <cell r="U273">
            <v>30.41817083203199</v>
          </cell>
        </row>
        <row r="274">
          <cell r="E274">
            <v>69.816470829694012</v>
          </cell>
          <cell r="F274">
            <v>69.816470829694012</v>
          </cell>
          <cell r="G274">
            <v>41.354094446778646</v>
          </cell>
          <cell r="H274">
            <v>41.354094446778646</v>
          </cell>
          <cell r="I274">
            <v>41.354094446778646</v>
          </cell>
          <cell r="J274">
            <v>40.9953745481589</v>
          </cell>
          <cell r="K274">
            <v>40.9953745481589</v>
          </cell>
          <cell r="L274">
            <v>31.379595986743954</v>
          </cell>
          <cell r="M274">
            <v>29.794717707426869</v>
          </cell>
          <cell r="N274">
            <v>26.901961435925884</v>
          </cell>
          <cell r="O274">
            <v>22.485781529165514</v>
          </cell>
          <cell r="P274">
            <v>22.485781529165514</v>
          </cell>
          <cell r="Q274">
            <v>22.305247186549909</v>
          </cell>
          <cell r="R274">
            <v>22.305247186549909</v>
          </cell>
          <cell r="S274">
            <v>22.105873142147058</v>
          </cell>
          <cell r="T274">
            <v>22.105873142147058</v>
          </cell>
          <cell r="U274">
            <v>22.105873142147058</v>
          </cell>
        </row>
        <row r="275">
          <cell r="E275">
            <v>69.816470829694012</v>
          </cell>
          <cell r="F275">
            <v>69.816470829694012</v>
          </cell>
          <cell r="G275">
            <v>58.751945841748878</v>
          </cell>
          <cell r="H275">
            <v>58.751945841748878</v>
          </cell>
          <cell r="I275">
            <v>56.506179452223236</v>
          </cell>
          <cell r="J275">
            <v>56.506179452223236</v>
          </cell>
          <cell r="K275">
            <v>56.506179452223236</v>
          </cell>
          <cell r="L275">
            <v>47.480063744347078</v>
          </cell>
          <cell r="M275">
            <v>47.480063744347078</v>
          </cell>
          <cell r="N275">
            <v>47.480063744347078</v>
          </cell>
          <cell r="O275">
            <v>34.844531763511768</v>
          </cell>
          <cell r="P275">
            <v>32.253512957232338</v>
          </cell>
          <cell r="Q275">
            <v>25.15871533306851</v>
          </cell>
          <cell r="R275">
            <v>25.15871533306851</v>
          </cell>
          <cell r="S275">
            <v>25.15871533306851</v>
          </cell>
          <cell r="T275">
            <v>25.15871533306851</v>
          </cell>
          <cell r="U275">
            <v>25.15871533306851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58.371424503617163</v>
          </cell>
          <cell r="J276">
            <v>58.371424503617163</v>
          </cell>
          <cell r="K276">
            <v>58.371424503617163</v>
          </cell>
          <cell r="L276">
            <v>58.371424503617163</v>
          </cell>
          <cell r="M276">
            <v>58.371424503617163</v>
          </cell>
          <cell r="N276">
            <v>58.371424503617163</v>
          </cell>
          <cell r="O276">
            <v>58.371424503617163</v>
          </cell>
          <cell r="P276">
            <v>58.371424503617163</v>
          </cell>
          <cell r="Q276">
            <v>58.371424503617163</v>
          </cell>
          <cell r="R276">
            <v>58.371424503617163</v>
          </cell>
          <cell r="S276">
            <v>58.371424503617163</v>
          </cell>
          <cell r="T276">
            <v>58.371424503617163</v>
          </cell>
          <cell r="U276">
            <v>58.371424503617163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42.720457165900591</v>
          </cell>
          <cell r="I277">
            <v>42.379431299862013</v>
          </cell>
          <cell r="J277">
            <v>33.683056317498007</v>
          </cell>
          <cell r="K277">
            <v>31.259768973687343</v>
          </cell>
          <cell r="L277">
            <v>22.154481891746808</v>
          </cell>
          <cell r="M277">
            <v>22.154481891746808</v>
          </cell>
          <cell r="N277">
            <v>22.154481891746808</v>
          </cell>
          <cell r="O277">
            <v>22.154481891746808</v>
          </cell>
          <cell r="P277">
            <v>20.289653486567374</v>
          </cell>
          <cell r="Q277">
            <v>19.335375588453957</v>
          </cell>
          <cell r="R277">
            <v>18.542632341854507</v>
          </cell>
          <cell r="S277">
            <v>18.542632341854507</v>
          </cell>
          <cell r="T277">
            <v>18.542632341854507</v>
          </cell>
          <cell r="U277">
            <v>18.542632341854507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-9.7391685884857431</v>
          </cell>
          <cell r="L278">
            <v>-9.7391685884857431</v>
          </cell>
          <cell r="M278">
            <v>-9.7391685884857431</v>
          </cell>
          <cell r="N278">
            <v>-9.7391685884857431</v>
          </cell>
          <cell r="O278">
            <v>-9.7391685884857431</v>
          </cell>
          <cell r="P278">
            <v>-9.7391685884857431</v>
          </cell>
          <cell r="Q278">
            <v>-9.7391685884857431</v>
          </cell>
          <cell r="R278">
            <v>-9.7391685884857431</v>
          </cell>
          <cell r="S278">
            <v>-9.7391685884857431</v>
          </cell>
          <cell r="T278">
            <v>-9.7391685884857431</v>
          </cell>
          <cell r="U278">
            <v>-9.7391685884857431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53.669666129631111</v>
          </cell>
          <cell r="J279">
            <v>53.669666129631111</v>
          </cell>
          <cell r="K279">
            <v>53.669666129631111</v>
          </cell>
          <cell r="L279">
            <v>49.366003771460441</v>
          </cell>
          <cell r="M279">
            <v>44.597391142705369</v>
          </cell>
          <cell r="N279">
            <v>40.075089789416758</v>
          </cell>
          <cell r="O279">
            <v>35.421525684750321</v>
          </cell>
          <cell r="P279">
            <v>26.91781530187512</v>
          </cell>
          <cell r="Q279">
            <v>26.91781530187512</v>
          </cell>
          <cell r="R279">
            <v>26.91781530187512</v>
          </cell>
          <cell r="S279">
            <v>26.91781530187512</v>
          </cell>
          <cell r="T279">
            <v>26.91781530187512</v>
          </cell>
          <cell r="U279">
            <v>26.91781530187512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62.396187378381555</v>
          </cell>
          <cell r="O280">
            <v>60.91412520598783</v>
          </cell>
          <cell r="P280">
            <v>45.038463625113856</v>
          </cell>
          <cell r="Q280">
            <v>45.038463625113856</v>
          </cell>
          <cell r="R280">
            <v>37.985385396064665</v>
          </cell>
          <cell r="S280">
            <v>33.757921666765121</v>
          </cell>
          <cell r="T280">
            <v>33.757921666765121</v>
          </cell>
          <cell r="U280">
            <v>33.757921666765121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69.330551967359</v>
          </cell>
          <cell r="L281">
            <v>69.330551967359</v>
          </cell>
          <cell r="M281">
            <v>67.615786285233654</v>
          </cell>
          <cell r="N281">
            <v>67.615786285233654</v>
          </cell>
          <cell r="O281">
            <v>67.615786285233654</v>
          </cell>
          <cell r="P281">
            <v>67.615786285233654</v>
          </cell>
          <cell r="Q281">
            <v>67.615786285233654</v>
          </cell>
          <cell r="R281">
            <v>67.615786285233654</v>
          </cell>
          <cell r="S281">
            <v>67.615786285233654</v>
          </cell>
          <cell r="T281">
            <v>67.615786285233654</v>
          </cell>
          <cell r="U281">
            <v>67.615786285233654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51.107034542639767</v>
          </cell>
          <cell r="J282">
            <v>51.107034542639767</v>
          </cell>
          <cell r="K282">
            <v>38.629857769540251</v>
          </cell>
          <cell r="L282">
            <v>34.404158323301438</v>
          </cell>
          <cell r="M282">
            <v>24.30050020569141</v>
          </cell>
          <cell r="N282">
            <v>24.30050020569141</v>
          </cell>
          <cell r="O282">
            <v>19.263823198340919</v>
          </cell>
          <cell r="P282">
            <v>17.539722225791802</v>
          </cell>
          <cell r="Q282">
            <v>17.539722225791802</v>
          </cell>
          <cell r="R282">
            <v>17.539722225791802</v>
          </cell>
          <cell r="S282">
            <v>17.539722225791802</v>
          </cell>
          <cell r="T282">
            <v>17.539722225791802</v>
          </cell>
          <cell r="U282">
            <v>17.539722225791802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49.705045969577597</v>
          </cell>
          <cell r="K283">
            <v>49.705045969577597</v>
          </cell>
          <cell r="L283">
            <v>49.705045969577597</v>
          </cell>
          <cell r="M283">
            <v>49.705045969577597</v>
          </cell>
          <cell r="N283">
            <v>32.217271966847385</v>
          </cell>
          <cell r="O283">
            <v>32.217271966847385</v>
          </cell>
          <cell r="P283">
            <v>24.859444441612897</v>
          </cell>
          <cell r="Q283">
            <v>24.859444441612897</v>
          </cell>
          <cell r="R283">
            <v>24.859444441612897</v>
          </cell>
          <cell r="S283">
            <v>24.859444441612897</v>
          </cell>
          <cell r="T283">
            <v>24.859444441612897</v>
          </cell>
          <cell r="U283">
            <v>24.859444441612897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47.517816939258161</v>
          </cell>
          <cell r="I284">
            <v>47.517816939258161</v>
          </cell>
          <cell r="J284">
            <v>47.517816939258161</v>
          </cell>
          <cell r="K284">
            <v>47.517816939258161</v>
          </cell>
          <cell r="L284">
            <v>47.517816939258161</v>
          </cell>
          <cell r="M284">
            <v>47.517816939258161</v>
          </cell>
          <cell r="N284">
            <v>47.517816939258161</v>
          </cell>
          <cell r="O284">
            <v>47.517816939258161</v>
          </cell>
          <cell r="P284">
            <v>47.517816939258161</v>
          </cell>
          <cell r="Q284">
            <v>47.517816939258161</v>
          </cell>
          <cell r="R284">
            <v>47.517816939258161</v>
          </cell>
          <cell r="S284">
            <v>47.517816939258161</v>
          </cell>
          <cell r="T284">
            <v>47.517816939258161</v>
          </cell>
          <cell r="U284">
            <v>47.517816939258161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61.491617591770805</v>
          </cell>
          <cell r="K285">
            <v>61.491617591770805</v>
          </cell>
          <cell r="L285">
            <v>61.491617591770805</v>
          </cell>
          <cell r="M285">
            <v>61.491617591770805</v>
          </cell>
          <cell r="N285">
            <v>61.491617591770805</v>
          </cell>
          <cell r="O285">
            <v>61.491617591770805</v>
          </cell>
          <cell r="P285">
            <v>61.491617591770805</v>
          </cell>
          <cell r="Q285">
            <v>61.491617591770805</v>
          </cell>
          <cell r="R285">
            <v>61.491617591770805</v>
          </cell>
          <cell r="S285">
            <v>61.491617591770805</v>
          </cell>
          <cell r="T285">
            <v>61.491617591770805</v>
          </cell>
          <cell r="U285">
            <v>61.491617591770805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40.315733633768311</v>
          </cell>
          <cell r="J286">
            <v>40.315733633768311</v>
          </cell>
          <cell r="K286">
            <v>40.315733633768311</v>
          </cell>
          <cell r="L286">
            <v>40.315733633768311</v>
          </cell>
          <cell r="M286">
            <v>40.315733633768311</v>
          </cell>
          <cell r="N286">
            <v>40.315733633768311</v>
          </cell>
          <cell r="O286">
            <v>40.315733633768311</v>
          </cell>
          <cell r="P286">
            <v>40.315733633768311</v>
          </cell>
          <cell r="Q286">
            <v>40.315733633768311</v>
          </cell>
          <cell r="R286">
            <v>40.315733633768311</v>
          </cell>
          <cell r="S286">
            <v>40.315733633768311</v>
          </cell>
          <cell r="T286">
            <v>40.315733633768311</v>
          </cell>
          <cell r="U286">
            <v>40.315733633768311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41.987563915779987</v>
          </cell>
          <cell r="J287">
            <v>41.987563915779987</v>
          </cell>
          <cell r="K287">
            <v>39.079786687296988</v>
          </cell>
          <cell r="L287">
            <v>39.079786687296988</v>
          </cell>
          <cell r="M287">
            <v>39.079786687296988</v>
          </cell>
          <cell r="N287">
            <v>39.079786687296988</v>
          </cell>
          <cell r="O287">
            <v>39.079786687296988</v>
          </cell>
          <cell r="P287">
            <v>38.995553051183059</v>
          </cell>
          <cell r="Q287">
            <v>33.556899989964734</v>
          </cell>
          <cell r="R287">
            <v>32.326961908067346</v>
          </cell>
          <cell r="S287">
            <v>28.870244635898445</v>
          </cell>
          <cell r="T287">
            <v>28.870244635898445</v>
          </cell>
          <cell r="U287">
            <v>27.409728865413637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50.604265621935191</v>
          </cell>
          <cell r="J288">
            <v>50.604265621935191</v>
          </cell>
          <cell r="K288">
            <v>50.604265621935191</v>
          </cell>
          <cell r="L288">
            <v>50.604265621935191</v>
          </cell>
          <cell r="M288">
            <v>50.604265621935191</v>
          </cell>
          <cell r="N288">
            <v>50.604265621935191</v>
          </cell>
          <cell r="O288">
            <v>50.604265621935191</v>
          </cell>
          <cell r="P288">
            <v>50.604265621935191</v>
          </cell>
          <cell r="Q288">
            <v>50.604265621935191</v>
          </cell>
          <cell r="R288">
            <v>50.604265621935191</v>
          </cell>
          <cell r="S288">
            <v>50.604265621935191</v>
          </cell>
          <cell r="T288">
            <v>50.604265621935191</v>
          </cell>
          <cell r="U288">
            <v>50.604265621935191</v>
          </cell>
        </row>
        <row r="289">
          <cell r="E289">
            <v>69.765346376191332</v>
          </cell>
          <cell r="F289">
            <v>69.765346376191332</v>
          </cell>
          <cell r="G289">
            <v>69.765346376191332</v>
          </cell>
          <cell r="H289">
            <v>69.765346376191332</v>
          </cell>
          <cell r="I289">
            <v>69.765346376191332</v>
          </cell>
          <cell r="J289">
            <v>69.765346376191332</v>
          </cell>
          <cell r="K289">
            <v>69.765346376191332</v>
          </cell>
          <cell r="L289">
            <v>69.765346376191332</v>
          </cell>
          <cell r="M289">
            <v>34.538539414691975</v>
          </cell>
          <cell r="N289">
            <v>34.538539414691975</v>
          </cell>
          <cell r="O289">
            <v>34.538539414691975</v>
          </cell>
          <cell r="P289">
            <v>34.538539414691975</v>
          </cell>
          <cell r="Q289">
            <v>34.538539414691975</v>
          </cell>
          <cell r="R289">
            <v>34.538539414691975</v>
          </cell>
          <cell r="S289">
            <v>34.538539414691975</v>
          </cell>
          <cell r="T289">
            <v>34.538539414691975</v>
          </cell>
          <cell r="U289">
            <v>34.538539414691975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51.900646309785543</v>
          </cell>
          <cell r="I290">
            <v>51.900646309785543</v>
          </cell>
          <cell r="J290">
            <v>51.900646309785543</v>
          </cell>
          <cell r="K290">
            <v>51.900646309785543</v>
          </cell>
          <cell r="L290">
            <v>35.002411924484974</v>
          </cell>
          <cell r="M290">
            <v>35.002411924484974</v>
          </cell>
          <cell r="N290">
            <v>35.002411924484974</v>
          </cell>
          <cell r="O290">
            <v>35.002411924484974</v>
          </cell>
          <cell r="P290">
            <v>35.002411924484974</v>
          </cell>
          <cell r="Q290">
            <v>35.002411924484974</v>
          </cell>
          <cell r="R290">
            <v>35.002411924484974</v>
          </cell>
          <cell r="S290">
            <v>35.002411924484974</v>
          </cell>
          <cell r="T290">
            <v>32.297597562785086</v>
          </cell>
          <cell r="U290">
            <v>30.040830112188385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43.884380264155396</v>
          </cell>
          <cell r="J291">
            <v>43.884380264155396</v>
          </cell>
          <cell r="K291">
            <v>43.884380264155396</v>
          </cell>
          <cell r="L291">
            <v>43.884380264155396</v>
          </cell>
          <cell r="M291">
            <v>43.884380264155396</v>
          </cell>
          <cell r="N291">
            <v>43.884380264155396</v>
          </cell>
          <cell r="O291">
            <v>43.884380264155396</v>
          </cell>
          <cell r="P291">
            <v>43.884380264155396</v>
          </cell>
          <cell r="Q291">
            <v>43.884380264155396</v>
          </cell>
          <cell r="R291">
            <v>43.884380264155396</v>
          </cell>
          <cell r="S291">
            <v>43.884380264155396</v>
          </cell>
          <cell r="T291">
            <v>43.884380264155396</v>
          </cell>
          <cell r="U291">
            <v>43.884380264155396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55.144800228381499</v>
          </cell>
          <cell r="J292">
            <v>55.144800228381499</v>
          </cell>
          <cell r="K292">
            <v>55.144800228381499</v>
          </cell>
          <cell r="L292">
            <v>55.144800228381499</v>
          </cell>
          <cell r="M292">
            <v>55.144800228381499</v>
          </cell>
          <cell r="N292">
            <v>25.310010338618479</v>
          </cell>
          <cell r="O292">
            <v>25.310010338618479</v>
          </cell>
          <cell r="P292">
            <v>25.310010338618479</v>
          </cell>
          <cell r="Q292">
            <v>25.310010338618479</v>
          </cell>
          <cell r="R292">
            <v>25.310010338618479</v>
          </cell>
          <cell r="S292">
            <v>25.310010338618479</v>
          </cell>
          <cell r="T292">
            <v>25.310010338618479</v>
          </cell>
          <cell r="U292">
            <v>25.310010338618479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49.104083919847675</v>
          </cell>
          <cell r="I293">
            <v>49.104083919847675</v>
          </cell>
          <cell r="J293">
            <v>49.104083919847675</v>
          </cell>
          <cell r="K293">
            <v>43.399731039894597</v>
          </cell>
          <cell r="L293">
            <v>43.399731039894597</v>
          </cell>
          <cell r="M293">
            <v>41.129043520011038</v>
          </cell>
          <cell r="N293">
            <v>38.655312033961906</v>
          </cell>
          <cell r="O293">
            <v>38.655312033961906</v>
          </cell>
          <cell r="P293">
            <v>38.655312033961906</v>
          </cell>
          <cell r="Q293">
            <v>38.655312033961906</v>
          </cell>
          <cell r="R293">
            <v>37.830246869685418</v>
          </cell>
          <cell r="S293">
            <v>34.007715164731138</v>
          </cell>
          <cell r="T293">
            <v>31.459703878618924</v>
          </cell>
          <cell r="U293">
            <v>29.493237873845558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67.070010874518601</v>
          </cell>
          <cell r="I294">
            <v>67.070010874518601</v>
          </cell>
          <cell r="J294">
            <v>61.46499153003321</v>
          </cell>
          <cell r="K294">
            <v>58.325037292409341</v>
          </cell>
          <cell r="L294">
            <v>51.010283035378436</v>
          </cell>
          <cell r="M294">
            <v>51.010283035378436</v>
          </cell>
          <cell r="N294">
            <v>51.010283035378436</v>
          </cell>
          <cell r="O294">
            <v>47.809978867193628</v>
          </cell>
          <cell r="P294">
            <v>35.107149000982751</v>
          </cell>
          <cell r="Q294">
            <v>35.107149000982751</v>
          </cell>
          <cell r="R294">
            <v>35.107149000982751</v>
          </cell>
          <cell r="S294">
            <v>35.107149000982751</v>
          </cell>
          <cell r="T294">
            <v>35.107149000982751</v>
          </cell>
          <cell r="U294">
            <v>35.107149000982751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62.998016185577292</v>
          </cell>
          <cell r="J295">
            <v>62.998016185577292</v>
          </cell>
          <cell r="K295">
            <v>57.55075322904834</v>
          </cell>
          <cell r="L295">
            <v>57.55075322904834</v>
          </cell>
          <cell r="M295">
            <v>22.728336067013501</v>
          </cell>
          <cell r="N295">
            <v>22.728336067013501</v>
          </cell>
          <cell r="O295">
            <v>22.728336067013501</v>
          </cell>
          <cell r="P295">
            <v>22.728336067013501</v>
          </cell>
          <cell r="Q295">
            <v>22.728336067013501</v>
          </cell>
          <cell r="R295">
            <v>22.728336067013501</v>
          </cell>
          <cell r="S295">
            <v>22.338898515589943</v>
          </cell>
          <cell r="T295">
            <v>22.338898515589943</v>
          </cell>
          <cell r="U295">
            <v>22.338898515589943</v>
          </cell>
        </row>
        <row r="296">
          <cell r="E296">
            <v>69.816470829694012</v>
          </cell>
          <cell r="F296">
            <v>69.816470829694012</v>
          </cell>
          <cell r="G296">
            <v>63.232388495551945</v>
          </cell>
          <cell r="H296">
            <v>63.232388495551945</v>
          </cell>
          <cell r="I296">
            <v>59.815617468954471</v>
          </cell>
          <cell r="J296">
            <v>42.611837744687918</v>
          </cell>
          <cell r="K296">
            <v>42.611837744687918</v>
          </cell>
          <cell r="L296">
            <v>42.611837744687918</v>
          </cell>
          <cell r="M296">
            <v>40.877041550280531</v>
          </cell>
          <cell r="N296">
            <v>19.097900087763993</v>
          </cell>
          <cell r="O296">
            <v>19.097900087763993</v>
          </cell>
          <cell r="P296">
            <v>15.177188631357538</v>
          </cell>
          <cell r="Q296">
            <v>14.931113377514937</v>
          </cell>
          <cell r="R296">
            <v>12.851914601715748</v>
          </cell>
          <cell r="S296">
            <v>11.166104740647162</v>
          </cell>
          <cell r="T296">
            <v>9.832117680285883</v>
          </cell>
          <cell r="U296">
            <v>9.832117680285883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60.447224585161926</v>
          </cell>
          <cell r="I297">
            <v>60.447224585161926</v>
          </cell>
          <cell r="J297">
            <v>60.447224585161926</v>
          </cell>
          <cell r="K297">
            <v>53.87624187018676</v>
          </cell>
          <cell r="L297">
            <v>53.87624187018676</v>
          </cell>
          <cell r="M297">
            <v>53.122382907962198</v>
          </cell>
          <cell r="N297">
            <v>53.122382907962198</v>
          </cell>
          <cell r="O297">
            <v>53.122382907962198</v>
          </cell>
          <cell r="P297">
            <v>53.122382907962198</v>
          </cell>
          <cell r="Q297">
            <v>53.122382907962198</v>
          </cell>
          <cell r="R297">
            <v>53.122382907962198</v>
          </cell>
          <cell r="S297">
            <v>53.122382907962198</v>
          </cell>
          <cell r="T297">
            <v>53.122382907962198</v>
          </cell>
          <cell r="U297">
            <v>53.122382907962198</v>
          </cell>
        </row>
        <row r="298">
          <cell r="E298">
            <v>69.816470829694012</v>
          </cell>
          <cell r="F298">
            <v>69.816470829694012</v>
          </cell>
          <cell r="G298">
            <v>43.562642725957701</v>
          </cell>
          <cell r="H298">
            <v>43.562642725957701</v>
          </cell>
          <cell r="I298">
            <v>43.562642725957701</v>
          </cell>
          <cell r="J298">
            <v>43.562642725957701</v>
          </cell>
          <cell r="K298">
            <v>43.562642725957701</v>
          </cell>
          <cell r="L298">
            <v>43.562642725957701</v>
          </cell>
          <cell r="M298">
            <v>43.562642725957701</v>
          </cell>
          <cell r="N298">
            <v>43.562642725957701</v>
          </cell>
          <cell r="O298">
            <v>43.562642725957701</v>
          </cell>
          <cell r="P298">
            <v>32.558139186635032</v>
          </cell>
          <cell r="Q298">
            <v>32.558139186635032</v>
          </cell>
          <cell r="R298">
            <v>27.369123028013508</v>
          </cell>
          <cell r="S298">
            <v>24.126442420145935</v>
          </cell>
          <cell r="T298">
            <v>21.319958974811279</v>
          </cell>
          <cell r="U298">
            <v>19.255530254100478</v>
          </cell>
        </row>
        <row r="299">
          <cell r="E299">
            <v>69.816470829694012</v>
          </cell>
          <cell r="F299">
            <v>69.816470829694012</v>
          </cell>
          <cell r="G299">
            <v>49.894005963229283</v>
          </cell>
          <cell r="H299">
            <v>31.702417204677534</v>
          </cell>
          <cell r="I299">
            <v>31.702417204677534</v>
          </cell>
          <cell r="J299">
            <v>31.702417204677534</v>
          </cell>
          <cell r="K299">
            <v>31.702417204677534</v>
          </cell>
          <cell r="L299">
            <v>31.702417204677534</v>
          </cell>
          <cell r="M299">
            <v>26.743340261909644</v>
          </cell>
          <cell r="N299">
            <v>26.743340261909644</v>
          </cell>
          <cell r="O299">
            <v>26.743340261909644</v>
          </cell>
          <cell r="P299">
            <v>26.743340261909644</v>
          </cell>
          <cell r="Q299">
            <v>26.743340261909644</v>
          </cell>
          <cell r="R299">
            <v>26.743340261909644</v>
          </cell>
          <cell r="S299">
            <v>26.743340261909644</v>
          </cell>
          <cell r="T299">
            <v>26.743340261909644</v>
          </cell>
          <cell r="U299">
            <v>26.743340261909644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69.816470829694012</v>
          </cell>
          <cell r="L300">
            <v>69.816470829694012</v>
          </cell>
          <cell r="M300">
            <v>69.816470829694012</v>
          </cell>
          <cell r="N300">
            <v>69.816470829694012</v>
          </cell>
          <cell r="O300">
            <v>69.816470829694012</v>
          </cell>
          <cell r="P300">
            <v>69.816470829694012</v>
          </cell>
          <cell r="Q300">
            <v>69.816470829694012</v>
          </cell>
          <cell r="R300">
            <v>69.816470829694012</v>
          </cell>
          <cell r="S300">
            <v>69.816470829694012</v>
          </cell>
          <cell r="T300">
            <v>69.816470829694012</v>
          </cell>
          <cell r="U300">
            <v>69.816470829694012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60.374483214609562</v>
          </cell>
          <cell r="I301">
            <v>60.374483214609562</v>
          </cell>
          <cell r="J301">
            <v>60.374483214609562</v>
          </cell>
          <cell r="K301">
            <v>36.913483456525519</v>
          </cell>
          <cell r="L301">
            <v>36.913483456525519</v>
          </cell>
          <cell r="M301">
            <v>18.17650767994547</v>
          </cell>
          <cell r="N301">
            <v>18.17650767994547</v>
          </cell>
          <cell r="O301">
            <v>18.17650767994547</v>
          </cell>
          <cell r="P301">
            <v>18.17650767994547</v>
          </cell>
          <cell r="Q301">
            <v>14.690022312351299</v>
          </cell>
          <cell r="R301">
            <v>14.690022312351299</v>
          </cell>
          <cell r="S301">
            <v>14.690022312351299</v>
          </cell>
          <cell r="T301">
            <v>14.690022312351299</v>
          </cell>
          <cell r="U301">
            <v>14.690022312351299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45.834724675990643</v>
          </cell>
          <cell r="J302">
            <v>39.565567273514432</v>
          </cell>
          <cell r="K302">
            <v>33.78404776596863</v>
          </cell>
          <cell r="L302">
            <v>33.78404776596863</v>
          </cell>
          <cell r="M302">
            <v>24.916959574753534</v>
          </cell>
          <cell r="N302">
            <v>24.916959574753534</v>
          </cell>
          <cell r="O302">
            <v>24.916959574753534</v>
          </cell>
          <cell r="P302">
            <v>24.916959574753534</v>
          </cell>
          <cell r="Q302">
            <v>24.916959574753534</v>
          </cell>
          <cell r="R302">
            <v>24.916959574753534</v>
          </cell>
          <cell r="S302">
            <v>24.916959574753534</v>
          </cell>
          <cell r="T302">
            <v>23.508038048766409</v>
          </cell>
          <cell r="U302">
            <v>22.765078745118604</v>
          </cell>
        </row>
        <row r="303">
          <cell r="E303">
            <v>69.816470829694012</v>
          </cell>
          <cell r="F303">
            <v>69.816470829694012</v>
          </cell>
          <cell r="G303">
            <v>69.275421878756291</v>
          </cell>
          <cell r="H303">
            <v>69.275421878756291</v>
          </cell>
          <cell r="I303">
            <v>69.275421878756291</v>
          </cell>
          <cell r="J303">
            <v>69.275421878756291</v>
          </cell>
          <cell r="K303">
            <v>65.460822757916873</v>
          </cell>
          <cell r="L303">
            <v>45.769125961639979</v>
          </cell>
          <cell r="M303">
            <v>45.769125961639979</v>
          </cell>
          <cell r="N303">
            <v>45.769125961639979</v>
          </cell>
          <cell r="O303">
            <v>45.769125961639979</v>
          </cell>
          <cell r="P303">
            <v>28.815137909360345</v>
          </cell>
          <cell r="Q303">
            <v>28.815137909360345</v>
          </cell>
          <cell r="R303">
            <v>28.815137909360345</v>
          </cell>
          <cell r="S303">
            <v>28.815137909360345</v>
          </cell>
          <cell r="T303">
            <v>28.815137909360345</v>
          </cell>
          <cell r="U303">
            <v>28.815137909360345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54.364315084908682</v>
          </cell>
          <cell r="L304">
            <v>54.364315084908682</v>
          </cell>
          <cell r="M304">
            <v>54.364315084908682</v>
          </cell>
          <cell r="N304">
            <v>54.364315084908682</v>
          </cell>
          <cell r="O304">
            <v>47.844935954745104</v>
          </cell>
          <cell r="P304">
            <v>34.360215792189351</v>
          </cell>
          <cell r="Q304">
            <v>34.360215792189351</v>
          </cell>
          <cell r="R304">
            <v>34.360215792189351</v>
          </cell>
          <cell r="S304">
            <v>34.360215792189351</v>
          </cell>
          <cell r="T304">
            <v>34.360215792189351</v>
          </cell>
          <cell r="U304">
            <v>34.360215792189351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63.039616218893762</v>
          </cell>
          <cell r="I305">
            <v>44.144258919500047</v>
          </cell>
          <cell r="J305">
            <v>44.144258919500047</v>
          </cell>
          <cell r="K305">
            <v>39.098599140112292</v>
          </cell>
          <cell r="L305">
            <v>39.098599140112292</v>
          </cell>
          <cell r="M305">
            <v>39.098599140112292</v>
          </cell>
          <cell r="N305">
            <v>39.098599140112292</v>
          </cell>
          <cell r="O305">
            <v>39.098599140112292</v>
          </cell>
          <cell r="P305">
            <v>39.098599140112292</v>
          </cell>
          <cell r="Q305">
            <v>39.098599140112292</v>
          </cell>
          <cell r="R305">
            <v>39.098599140112292</v>
          </cell>
          <cell r="S305">
            <v>39.098599140112292</v>
          </cell>
          <cell r="T305">
            <v>39.098599140112292</v>
          </cell>
          <cell r="U305">
            <v>39.098599140112292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53.599022454473683</v>
          </cell>
          <cell r="K306">
            <v>37.886967505719078</v>
          </cell>
          <cell r="L306">
            <v>37.886967505719078</v>
          </cell>
          <cell r="M306">
            <v>37.886967505719078</v>
          </cell>
          <cell r="N306">
            <v>37.886967505719078</v>
          </cell>
          <cell r="O306">
            <v>37.886967505719078</v>
          </cell>
          <cell r="P306">
            <v>37.886967505719078</v>
          </cell>
          <cell r="Q306">
            <v>37.886967505719078</v>
          </cell>
          <cell r="R306">
            <v>37.886967505719078</v>
          </cell>
          <cell r="S306">
            <v>24.502557530973281</v>
          </cell>
          <cell r="T306">
            <v>24.502557530973281</v>
          </cell>
          <cell r="U306">
            <v>24.502557530973281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69.816470829694012</v>
          </cell>
          <cell r="L307">
            <v>69.816470829694012</v>
          </cell>
          <cell r="M307">
            <v>69.816470829694012</v>
          </cell>
          <cell r="N307">
            <v>69.816470829694012</v>
          </cell>
          <cell r="O307">
            <v>69.816470829694012</v>
          </cell>
          <cell r="P307">
            <v>69.816470829694012</v>
          </cell>
          <cell r="Q307">
            <v>69.816470829694012</v>
          </cell>
          <cell r="R307">
            <v>69.816470829694012</v>
          </cell>
          <cell r="S307">
            <v>69.816470829694012</v>
          </cell>
          <cell r="T307">
            <v>69.816470829694012</v>
          </cell>
          <cell r="U307">
            <v>69.816470829694012</v>
          </cell>
        </row>
        <row r="308">
          <cell r="E308">
            <v>69.816470829694012</v>
          </cell>
          <cell r="F308">
            <v>69.816470829694012</v>
          </cell>
          <cell r="G308">
            <v>50.63355739664717</v>
          </cell>
          <cell r="H308">
            <v>41.595440449050393</v>
          </cell>
          <cell r="I308">
            <v>41.595440449050393</v>
          </cell>
          <cell r="J308">
            <v>41.595440449050393</v>
          </cell>
          <cell r="K308">
            <v>40.412832680353198</v>
          </cell>
          <cell r="L308">
            <v>40.412832680353198</v>
          </cell>
          <cell r="M308">
            <v>40.412832680353198</v>
          </cell>
          <cell r="N308">
            <v>40.412832680353198</v>
          </cell>
          <cell r="O308">
            <v>32.294265912432166</v>
          </cell>
          <cell r="P308">
            <v>32.294265912432166</v>
          </cell>
          <cell r="Q308">
            <v>32.294265912432166</v>
          </cell>
          <cell r="R308">
            <v>32.294265912432166</v>
          </cell>
          <cell r="S308">
            <v>32.294265912432166</v>
          </cell>
          <cell r="T308">
            <v>32.294265912432166</v>
          </cell>
          <cell r="U308">
            <v>32.294265912432166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59.315565778168853</v>
          </cell>
          <cell r="L309">
            <v>53.754903857039899</v>
          </cell>
          <cell r="M309">
            <v>53.754903857039899</v>
          </cell>
          <cell r="N309">
            <v>53.754903857039899</v>
          </cell>
          <cell r="O309">
            <v>53.754903857039899</v>
          </cell>
          <cell r="P309">
            <v>53.754903857039899</v>
          </cell>
          <cell r="Q309">
            <v>53.754903857039899</v>
          </cell>
          <cell r="R309">
            <v>53.754903857039899</v>
          </cell>
          <cell r="S309">
            <v>53.754903857039899</v>
          </cell>
          <cell r="T309">
            <v>53.754903857039899</v>
          </cell>
          <cell r="U309">
            <v>53.754903857039899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56.635559688681305</v>
          </cell>
          <cell r="I310">
            <v>39.654339042028212</v>
          </cell>
          <cell r="J310">
            <v>39.654339042028212</v>
          </cell>
          <cell r="K310">
            <v>33.400349521310595</v>
          </cell>
          <cell r="L310">
            <v>33.400349521310595</v>
          </cell>
          <cell r="M310">
            <v>28.06309603105343</v>
          </cell>
          <cell r="N310">
            <v>28.06309603105343</v>
          </cell>
          <cell r="O310">
            <v>21.247855989953241</v>
          </cell>
          <cell r="P310">
            <v>21.247855989953241</v>
          </cell>
          <cell r="Q310">
            <v>19.047964564925117</v>
          </cell>
          <cell r="R310">
            <v>19.047964564925117</v>
          </cell>
          <cell r="S310">
            <v>19.047964564925117</v>
          </cell>
          <cell r="T310">
            <v>19.047964564925117</v>
          </cell>
          <cell r="U310">
            <v>19.047964564925117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63.121280739890672</v>
          </cell>
          <cell r="I311">
            <v>42.746304432569829</v>
          </cell>
          <cell r="J311">
            <v>40.931926694553461</v>
          </cell>
          <cell r="K311">
            <v>40.931926694553461</v>
          </cell>
          <cell r="L311">
            <v>33.716455847577045</v>
          </cell>
          <cell r="M311">
            <v>33.716455847577045</v>
          </cell>
          <cell r="N311">
            <v>33.716455847577045</v>
          </cell>
          <cell r="O311">
            <v>33.716455847577045</v>
          </cell>
          <cell r="P311">
            <v>33.716455847577045</v>
          </cell>
          <cell r="Q311">
            <v>31.468363863238309</v>
          </cell>
          <cell r="R311">
            <v>31.468363863238309</v>
          </cell>
          <cell r="S311">
            <v>31.468363863238309</v>
          </cell>
          <cell r="T311">
            <v>31.468363863238309</v>
          </cell>
          <cell r="U311">
            <v>31.468363863238309</v>
          </cell>
        </row>
        <row r="312">
          <cell r="E312">
            <v>69.816470829694012</v>
          </cell>
          <cell r="F312">
            <v>69.816470829694012</v>
          </cell>
          <cell r="G312">
            <v>66.071905108767851</v>
          </cell>
          <cell r="H312">
            <v>63.29577599093836</v>
          </cell>
          <cell r="I312">
            <v>44.859225295512445</v>
          </cell>
          <cell r="J312">
            <v>39.349649137568107</v>
          </cell>
          <cell r="K312">
            <v>39.349649137568107</v>
          </cell>
          <cell r="L312">
            <v>39.349649137568107</v>
          </cell>
          <cell r="M312">
            <v>36.295304306778561</v>
          </cell>
          <cell r="N312">
            <v>36.295304306778561</v>
          </cell>
          <cell r="O312">
            <v>32.287957709082725</v>
          </cell>
          <cell r="P312">
            <v>28.268809305485252</v>
          </cell>
          <cell r="Q312">
            <v>26.719426062413959</v>
          </cell>
          <cell r="R312">
            <v>24.695153330853092</v>
          </cell>
          <cell r="S312">
            <v>24.695153330853092</v>
          </cell>
          <cell r="T312">
            <v>24.695153330853092</v>
          </cell>
          <cell r="U312">
            <v>24.695153330853092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57.945209093384356</v>
          </cell>
          <cell r="J313">
            <v>52.925363868823013</v>
          </cell>
          <cell r="K313">
            <v>50.818139696091649</v>
          </cell>
          <cell r="L313">
            <v>50.818139696091649</v>
          </cell>
          <cell r="M313">
            <v>49.187356840244554</v>
          </cell>
          <cell r="N313">
            <v>49.187356840244554</v>
          </cell>
          <cell r="O313">
            <v>41.773269613022769</v>
          </cell>
          <cell r="P313">
            <v>37.316453576754022</v>
          </cell>
          <cell r="Q313">
            <v>31.714123894114891</v>
          </cell>
          <cell r="R313">
            <v>31.714123894114891</v>
          </cell>
          <cell r="S313">
            <v>31.714123894114891</v>
          </cell>
          <cell r="T313">
            <v>31.714123894114891</v>
          </cell>
          <cell r="U313">
            <v>31.714123894114891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67.764433371247634</v>
          </cell>
          <cell r="J314">
            <v>67.764433371247634</v>
          </cell>
          <cell r="K314">
            <v>67.764433371247634</v>
          </cell>
          <cell r="L314">
            <v>47.209894118569153</v>
          </cell>
          <cell r="M314">
            <v>47.209894118569153</v>
          </cell>
          <cell r="N314">
            <v>47.209894118569153</v>
          </cell>
          <cell r="O314">
            <v>47.209894118569153</v>
          </cell>
          <cell r="P314">
            <v>47.209894118569153</v>
          </cell>
          <cell r="Q314">
            <v>47.209894118569153</v>
          </cell>
          <cell r="R314">
            <v>47.209894118569153</v>
          </cell>
          <cell r="S314">
            <v>47.209894118569153</v>
          </cell>
          <cell r="T314">
            <v>47.209894118569153</v>
          </cell>
          <cell r="U314">
            <v>47.209894118569153</v>
          </cell>
        </row>
        <row r="315">
          <cell r="E315">
            <v>69.816470829694012</v>
          </cell>
          <cell r="F315">
            <v>69.816470829694012</v>
          </cell>
          <cell r="G315">
            <v>66.256269793906284</v>
          </cell>
          <cell r="H315">
            <v>66.256269793906284</v>
          </cell>
          <cell r="I315">
            <v>66.256269793906284</v>
          </cell>
          <cell r="J315">
            <v>66.256269793906284</v>
          </cell>
          <cell r="K315">
            <v>61.960933723986031</v>
          </cell>
          <cell r="L315">
            <v>61.960933723986031</v>
          </cell>
          <cell r="M315">
            <v>61.960933723986031</v>
          </cell>
          <cell r="N315">
            <v>47.470470822212285</v>
          </cell>
          <cell r="O315">
            <v>47.470470822212285</v>
          </cell>
          <cell r="P315">
            <v>47.470470822212285</v>
          </cell>
          <cell r="Q315">
            <v>47.470470822212285</v>
          </cell>
          <cell r="R315">
            <v>47.470470822212285</v>
          </cell>
          <cell r="S315">
            <v>47.470470822212285</v>
          </cell>
          <cell r="T315">
            <v>47.470470822212285</v>
          </cell>
          <cell r="U315">
            <v>47.470470822212285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65.856220176891512</v>
          </cell>
          <cell r="J316">
            <v>65.856220176891512</v>
          </cell>
          <cell r="K316">
            <v>65.29435923946582</v>
          </cell>
          <cell r="L316">
            <v>54.792971174660984</v>
          </cell>
          <cell r="M316">
            <v>54.792971174660984</v>
          </cell>
          <cell r="N316">
            <v>54.792971174660984</v>
          </cell>
          <cell r="O316">
            <v>54.792971174660984</v>
          </cell>
          <cell r="P316">
            <v>54.792971174660984</v>
          </cell>
          <cell r="Q316">
            <v>54.792971174660984</v>
          </cell>
          <cell r="R316">
            <v>54.792971174660984</v>
          </cell>
          <cell r="S316">
            <v>54.792971174660984</v>
          </cell>
          <cell r="T316">
            <v>54.792971174660984</v>
          </cell>
          <cell r="U316">
            <v>54.792971174660984</v>
          </cell>
        </row>
        <row r="317">
          <cell r="E317">
            <v>69.816470829694012</v>
          </cell>
          <cell r="F317">
            <v>69.816470829694012</v>
          </cell>
          <cell r="G317">
            <v>48.391276016434801</v>
          </cell>
          <cell r="H317">
            <v>48.391276016434801</v>
          </cell>
          <cell r="I317">
            <v>48.391276016434801</v>
          </cell>
          <cell r="J317">
            <v>48.391276016434801</v>
          </cell>
          <cell r="K317">
            <v>48.391276016434801</v>
          </cell>
          <cell r="L317">
            <v>48.391276016434801</v>
          </cell>
          <cell r="M317">
            <v>48.391276016434801</v>
          </cell>
          <cell r="N317">
            <v>48.391276016434801</v>
          </cell>
          <cell r="O317">
            <v>48.391276016434801</v>
          </cell>
          <cell r="P317">
            <v>47.514402705761491</v>
          </cell>
          <cell r="Q317">
            <v>47.514402705761491</v>
          </cell>
          <cell r="R317">
            <v>47.514402705761491</v>
          </cell>
          <cell r="S317">
            <v>47.514402705761491</v>
          </cell>
          <cell r="T317">
            <v>47.514402705761491</v>
          </cell>
          <cell r="U317">
            <v>47.514402705761491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47.728953987329909</v>
          </cell>
          <cell r="H319">
            <v>47.728953987329909</v>
          </cell>
          <cell r="I319">
            <v>36.003372174842283</v>
          </cell>
          <cell r="J319">
            <v>36.003372174842283</v>
          </cell>
          <cell r="K319">
            <v>36.003372174842283</v>
          </cell>
          <cell r="L319">
            <v>36.003372174842283</v>
          </cell>
          <cell r="M319">
            <v>36.003372174842283</v>
          </cell>
          <cell r="N319">
            <v>36.003372174842283</v>
          </cell>
          <cell r="O319">
            <v>36.003372174842283</v>
          </cell>
          <cell r="P319">
            <v>30.682526783555076</v>
          </cell>
          <cell r="Q319">
            <v>30.682526783555076</v>
          </cell>
          <cell r="R319">
            <v>30.682526783555076</v>
          </cell>
          <cell r="S319">
            <v>30.682526783555076</v>
          </cell>
          <cell r="T319">
            <v>30.682526783555076</v>
          </cell>
          <cell r="U319">
            <v>30.682526783555076</v>
          </cell>
        </row>
        <row r="320">
          <cell r="E320">
            <v>69.816470829694012</v>
          </cell>
          <cell r="F320">
            <v>69.816470829694012</v>
          </cell>
          <cell r="G320">
            <v>54.166359899502424</v>
          </cell>
          <cell r="H320">
            <v>54.166359899502424</v>
          </cell>
          <cell r="I320">
            <v>47.066656253588704</v>
          </cell>
          <cell r="J320">
            <v>39.30610973264379</v>
          </cell>
          <cell r="K320">
            <v>37.136232619658635</v>
          </cell>
          <cell r="L320">
            <v>36.598025103977157</v>
          </cell>
          <cell r="M320">
            <v>32.330049386863365</v>
          </cell>
          <cell r="N320">
            <v>30.098039876281575</v>
          </cell>
          <cell r="O320">
            <v>27.078756446040934</v>
          </cell>
          <cell r="P320">
            <v>24.677821323683311</v>
          </cell>
          <cell r="Q320">
            <v>24.677821323683311</v>
          </cell>
          <cell r="R320">
            <v>24.677821323683311</v>
          </cell>
          <cell r="S320">
            <v>24.677821323683311</v>
          </cell>
          <cell r="T320">
            <v>24.677821323683311</v>
          </cell>
          <cell r="U320">
            <v>24.677821323683311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69.258130796510443</v>
          </cell>
          <cell r="J321">
            <v>69.258130796510443</v>
          </cell>
          <cell r="K321">
            <v>69.258130796510443</v>
          </cell>
          <cell r="L321">
            <v>69.258130796510443</v>
          </cell>
          <cell r="M321">
            <v>69.258130796510443</v>
          </cell>
          <cell r="N321">
            <v>46.481426370707631</v>
          </cell>
          <cell r="O321">
            <v>43.777357448126921</v>
          </cell>
          <cell r="P321">
            <v>43.777357448126921</v>
          </cell>
          <cell r="Q321">
            <v>43.777357448126921</v>
          </cell>
          <cell r="R321">
            <v>43.777357448126921</v>
          </cell>
          <cell r="S321">
            <v>43.777357448126921</v>
          </cell>
          <cell r="T321">
            <v>43.777357448126921</v>
          </cell>
          <cell r="U321">
            <v>43.777357448126921</v>
          </cell>
        </row>
        <row r="322">
          <cell r="E322">
            <v>69.816470829694012</v>
          </cell>
          <cell r="F322">
            <v>69.816470829694012</v>
          </cell>
          <cell r="G322">
            <v>59.164130721129915</v>
          </cell>
          <cell r="H322">
            <v>59.164130721129915</v>
          </cell>
          <cell r="I322">
            <v>59.164130721129915</v>
          </cell>
          <cell r="J322">
            <v>59.164130721129915</v>
          </cell>
          <cell r="K322">
            <v>43.237666173915088</v>
          </cell>
          <cell r="L322">
            <v>43.237666173915088</v>
          </cell>
          <cell r="M322">
            <v>43.237666173915088</v>
          </cell>
          <cell r="N322">
            <v>43.237666173915088</v>
          </cell>
          <cell r="O322">
            <v>43.237666173915088</v>
          </cell>
          <cell r="P322">
            <v>41.754146964691579</v>
          </cell>
          <cell r="Q322">
            <v>35.171886722242519</v>
          </cell>
          <cell r="R322">
            <v>30.418644030126512</v>
          </cell>
          <cell r="S322">
            <v>30.418644030126512</v>
          </cell>
          <cell r="T322">
            <v>30.418644030126512</v>
          </cell>
          <cell r="U322">
            <v>30.418644030126512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54.062629892701111</v>
          </cell>
          <cell r="J323">
            <v>54.062629892701111</v>
          </cell>
          <cell r="K323">
            <v>41.874540821098343</v>
          </cell>
          <cell r="L323">
            <v>37.075904327381927</v>
          </cell>
          <cell r="M323">
            <v>37.075904327381927</v>
          </cell>
          <cell r="N323">
            <v>37.075904327381927</v>
          </cell>
          <cell r="O323">
            <v>37.075904327381927</v>
          </cell>
          <cell r="P323">
            <v>29.666749896094554</v>
          </cell>
          <cell r="Q323">
            <v>28.728670491855272</v>
          </cell>
          <cell r="R323">
            <v>23.502573852086616</v>
          </cell>
          <cell r="S323">
            <v>23.502573852086616</v>
          </cell>
          <cell r="T323">
            <v>23.502573852086616</v>
          </cell>
          <cell r="U323">
            <v>23.502573852086616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47.599106282153805</v>
          </cell>
          <cell r="K324">
            <v>41.327504315146214</v>
          </cell>
          <cell r="L324">
            <v>34.085320625122726</v>
          </cell>
          <cell r="M324">
            <v>31.363042662599213</v>
          </cell>
          <cell r="N324">
            <v>24.411103981631371</v>
          </cell>
          <cell r="O324">
            <v>24.411103981631371</v>
          </cell>
          <cell r="P324">
            <v>19.924544541946933</v>
          </cell>
          <cell r="Q324">
            <v>16.802102541769855</v>
          </cell>
          <cell r="R324">
            <v>16.802102541769855</v>
          </cell>
          <cell r="S324">
            <v>16.802102541769855</v>
          </cell>
          <cell r="T324">
            <v>16.802102541769855</v>
          </cell>
          <cell r="U324">
            <v>16.802102541769855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64.663275738018044</v>
          </cell>
          <cell r="L325">
            <v>64.663275738018044</v>
          </cell>
          <cell r="M325">
            <v>46.552393594902099</v>
          </cell>
          <cell r="N325">
            <v>42.793886462633878</v>
          </cell>
          <cell r="O325">
            <v>22.209159637673089</v>
          </cell>
          <cell r="P325">
            <v>22.209159637673089</v>
          </cell>
          <cell r="Q325">
            <v>22.209159637673089</v>
          </cell>
          <cell r="R325">
            <v>22.209159637673089</v>
          </cell>
          <cell r="S325">
            <v>22.209159637673089</v>
          </cell>
          <cell r="T325">
            <v>22.209159637673089</v>
          </cell>
          <cell r="U325">
            <v>22.209159637673089</v>
          </cell>
        </row>
        <row r="326">
          <cell r="E326">
            <v>69.816470829694012</v>
          </cell>
          <cell r="F326">
            <v>69.816470829694012</v>
          </cell>
          <cell r="G326">
            <v>68.024605160577309</v>
          </cell>
          <cell r="H326">
            <v>68.024605160577309</v>
          </cell>
          <cell r="I326">
            <v>56.976651216538045</v>
          </cell>
          <cell r="J326">
            <v>42.393523057650661</v>
          </cell>
          <cell r="K326">
            <v>42.393523057650661</v>
          </cell>
          <cell r="L326">
            <v>42.393523057650661</v>
          </cell>
          <cell r="M326">
            <v>36.910381716451347</v>
          </cell>
          <cell r="N326">
            <v>34.1546111411445</v>
          </cell>
          <cell r="O326">
            <v>28.743664456365341</v>
          </cell>
          <cell r="P326">
            <v>28.743664456365341</v>
          </cell>
          <cell r="Q326">
            <v>28.743664456365341</v>
          </cell>
          <cell r="R326">
            <v>28.743664456365341</v>
          </cell>
          <cell r="S326">
            <v>26.446972087588918</v>
          </cell>
          <cell r="T326">
            <v>24.78384318633136</v>
          </cell>
          <cell r="U326">
            <v>23.420954115551694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58.275625812639952</v>
          </cell>
          <cell r="N327">
            <v>58.275625812639952</v>
          </cell>
          <cell r="O327">
            <v>51.902661223100964</v>
          </cell>
          <cell r="P327">
            <v>51.902661223100964</v>
          </cell>
          <cell r="Q327">
            <v>51.902661223100964</v>
          </cell>
          <cell r="R327">
            <v>51.902661223100964</v>
          </cell>
          <cell r="S327">
            <v>51.902661223100964</v>
          </cell>
          <cell r="T327">
            <v>51.902661223100964</v>
          </cell>
          <cell r="U327">
            <v>51.902661223100964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66.981072857889032</v>
          </cell>
          <cell r="I328">
            <v>48.657865745813616</v>
          </cell>
          <cell r="J328">
            <v>48.657865745813616</v>
          </cell>
          <cell r="K328">
            <v>40.767611347121331</v>
          </cell>
          <cell r="L328">
            <v>38.127865293028705</v>
          </cell>
          <cell r="M328">
            <v>34.968581614047757</v>
          </cell>
          <cell r="N328">
            <v>31.311987810437131</v>
          </cell>
          <cell r="O328">
            <v>29.334214197576948</v>
          </cell>
          <cell r="P328">
            <v>28.300118215043184</v>
          </cell>
          <cell r="Q328">
            <v>27.253972962627422</v>
          </cell>
          <cell r="R328">
            <v>26.934713096600813</v>
          </cell>
          <cell r="S328">
            <v>24.807214712001354</v>
          </cell>
          <cell r="T328">
            <v>24.807214712001354</v>
          </cell>
          <cell r="U328">
            <v>24.807214712001354</v>
          </cell>
        </row>
        <row r="329">
          <cell r="E329">
            <v>69.816470829694012</v>
          </cell>
          <cell r="F329">
            <v>69.816470829694012</v>
          </cell>
          <cell r="G329">
            <v>63.043328110183211</v>
          </cell>
          <cell r="H329">
            <v>49.242516903042443</v>
          </cell>
          <cell r="I329">
            <v>49.242516903042443</v>
          </cell>
          <cell r="J329">
            <v>49.242516903042443</v>
          </cell>
          <cell r="K329">
            <v>49.242516903042443</v>
          </cell>
          <cell r="L329">
            <v>49.242516903042443</v>
          </cell>
          <cell r="M329">
            <v>40.390126132379983</v>
          </cell>
          <cell r="N329">
            <v>30.641440029276389</v>
          </cell>
          <cell r="O329">
            <v>30.641440029276389</v>
          </cell>
          <cell r="P329">
            <v>30.641440029276389</v>
          </cell>
          <cell r="Q329">
            <v>30.641440029276389</v>
          </cell>
          <cell r="R329">
            <v>30.641440029276389</v>
          </cell>
          <cell r="S329">
            <v>30.641440029276389</v>
          </cell>
          <cell r="T329">
            <v>30.641440029276389</v>
          </cell>
          <cell r="U329">
            <v>27.143895435746934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69.816470829694012</v>
          </cell>
          <cell r="S330">
            <v>69.816470829694012</v>
          </cell>
          <cell r="T330">
            <v>69.816470829694012</v>
          </cell>
          <cell r="U330">
            <v>69.816470829694012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67.905580377940439</v>
          </cell>
          <cell r="K331">
            <v>43.637247751729532</v>
          </cell>
          <cell r="L331">
            <v>43.637247751729532</v>
          </cell>
          <cell r="M331">
            <v>22.912891538518625</v>
          </cell>
          <cell r="N331">
            <v>22.912891538518625</v>
          </cell>
          <cell r="O331">
            <v>22.912891538518625</v>
          </cell>
          <cell r="P331">
            <v>22.912891538518625</v>
          </cell>
          <cell r="Q331">
            <v>18.881020100174471</v>
          </cell>
          <cell r="R331">
            <v>18.881020100174471</v>
          </cell>
          <cell r="S331">
            <v>18.881020100174471</v>
          </cell>
          <cell r="T331">
            <v>17.702475243661496</v>
          </cell>
          <cell r="U331">
            <v>16.870119681012177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52.243269006944672</v>
          </cell>
          <cell r="K332">
            <v>47.543453367610987</v>
          </cell>
          <cell r="L332">
            <v>47.543453367610987</v>
          </cell>
          <cell r="M332">
            <v>47.543453367610987</v>
          </cell>
          <cell r="N332">
            <v>39.958924661778092</v>
          </cell>
          <cell r="O332">
            <v>39.958924661778092</v>
          </cell>
          <cell r="P332">
            <v>39.958924661778092</v>
          </cell>
          <cell r="Q332">
            <v>39.958924661778092</v>
          </cell>
          <cell r="R332">
            <v>39.958924661778092</v>
          </cell>
          <cell r="S332">
            <v>39.156346487598029</v>
          </cell>
          <cell r="T332">
            <v>39.156346487598029</v>
          </cell>
          <cell r="U332">
            <v>39.156346487598029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69.470159599106495</v>
          </cell>
          <cell r="K333">
            <v>69.470159599106495</v>
          </cell>
          <cell r="L333">
            <v>62.592576242127485</v>
          </cell>
          <cell r="M333">
            <v>62.592576242127485</v>
          </cell>
          <cell r="N333">
            <v>62.592576242127485</v>
          </cell>
          <cell r="O333">
            <v>57.282890607200827</v>
          </cell>
          <cell r="P333">
            <v>46.792697898838988</v>
          </cell>
          <cell r="Q333">
            <v>43.187159384412631</v>
          </cell>
          <cell r="R333">
            <v>34.054193324735884</v>
          </cell>
          <cell r="S333">
            <v>29.141617887919448</v>
          </cell>
          <cell r="T333">
            <v>25.491302788072382</v>
          </cell>
          <cell r="U333">
            <v>23.55063154466529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61.688508266970778</v>
          </cell>
          <cell r="I334">
            <v>61.688508266970778</v>
          </cell>
          <cell r="J334">
            <v>61.688508266970778</v>
          </cell>
          <cell r="K334">
            <v>54.021660126397798</v>
          </cell>
          <cell r="L334">
            <v>54.021660126397798</v>
          </cell>
          <cell r="M334">
            <v>27.999153902314866</v>
          </cell>
          <cell r="N334">
            <v>27.999153902314866</v>
          </cell>
          <cell r="O334">
            <v>27.999153902314866</v>
          </cell>
          <cell r="P334">
            <v>27.999153902314866</v>
          </cell>
          <cell r="Q334">
            <v>27.999153902314866</v>
          </cell>
          <cell r="R334">
            <v>27.999153902314866</v>
          </cell>
          <cell r="S334">
            <v>27.999153902314866</v>
          </cell>
          <cell r="T334">
            <v>27.999153902314866</v>
          </cell>
          <cell r="U334">
            <v>27.999153902314866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44.853484557687658</v>
          </cell>
          <cell r="J335">
            <v>42.659024218777169</v>
          </cell>
          <cell r="K335">
            <v>37.210397818981725</v>
          </cell>
          <cell r="L335">
            <v>36.149357417376478</v>
          </cell>
          <cell r="M335">
            <v>28.137749966972159</v>
          </cell>
          <cell r="N335">
            <v>28.137749966972159</v>
          </cell>
          <cell r="O335">
            <v>22.397547701983683</v>
          </cell>
          <cell r="P335">
            <v>22.397547701983683</v>
          </cell>
          <cell r="Q335">
            <v>22.357900951934951</v>
          </cell>
          <cell r="R335">
            <v>21.899739189461688</v>
          </cell>
          <cell r="S335">
            <v>21.899739189461688</v>
          </cell>
          <cell r="T335">
            <v>21.899739189461688</v>
          </cell>
          <cell r="U335">
            <v>21.899739189461688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67.267148900618892</v>
          </cell>
          <cell r="K336">
            <v>67.267148900618892</v>
          </cell>
          <cell r="L336">
            <v>47.864296114890166</v>
          </cell>
          <cell r="M336">
            <v>47.015781708568426</v>
          </cell>
          <cell r="N336">
            <v>29.498227806038283</v>
          </cell>
          <cell r="O336">
            <v>29.498227806038283</v>
          </cell>
          <cell r="P336">
            <v>21.444698790417316</v>
          </cell>
          <cell r="Q336">
            <v>21.444698790417316</v>
          </cell>
          <cell r="R336">
            <v>21.444698790417316</v>
          </cell>
          <cell r="S336">
            <v>21.444698790417316</v>
          </cell>
          <cell r="T336">
            <v>21.444698790417316</v>
          </cell>
          <cell r="U336">
            <v>21.444698790417316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49.804102319648315</v>
          </cell>
          <cell r="J337">
            <v>49.804102319648315</v>
          </cell>
          <cell r="K337">
            <v>49.804102319648315</v>
          </cell>
          <cell r="L337">
            <v>49.804102319648315</v>
          </cell>
          <cell r="M337">
            <v>49.784070508575681</v>
          </cell>
          <cell r="N337">
            <v>42.727841977901321</v>
          </cell>
          <cell r="O337">
            <v>34.781450640081722</v>
          </cell>
          <cell r="P337">
            <v>28.889878820363549</v>
          </cell>
          <cell r="Q337">
            <v>28.889878820363549</v>
          </cell>
          <cell r="R337">
            <v>27.753213199608261</v>
          </cell>
          <cell r="S337">
            <v>23.855772884774254</v>
          </cell>
          <cell r="T337">
            <v>20.191826594070882</v>
          </cell>
          <cell r="U337">
            <v>18.329096665777325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46.1629267588497</v>
          </cell>
          <cell r="M338">
            <v>44.676734210488796</v>
          </cell>
          <cell r="N338">
            <v>30.813484086220416</v>
          </cell>
          <cell r="O338">
            <v>30.813484086220416</v>
          </cell>
          <cell r="P338">
            <v>30.813484086220416</v>
          </cell>
          <cell r="Q338">
            <v>30.813484086220416</v>
          </cell>
          <cell r="R338">
            <v>30.813484086220416</v>
          </cell>
          <cell r="S338">
            <v>30.813484086220416</v>
          </cell>
          <cell r="T338">
            <v>30.813484086220416</v>
          </cell>
          <cell r="U338">
            <v>30.813484086220416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68.521357457281411</v>
          </cell>
          <cell r="I339">
            <v>42.6928044878956</v>
          </cell>
          <cell r="J339">
            <v>38.265018355031472</v>
          </cell>
          <cell r="K339">
            <v>38.265018355031472</v>
          </cell>
          <cell r="L339">
            <v>38.265018355031472</v>
          </cell>
          <cell r="M339">
            <v>26.944135463594662</v>
          </cell>
          <cell r="N339">
            <v>26.944135463594662</v>
          </cell>
          <cell r="O339">
            <v>26.783568015191182</v>
          </cell>
          <cell r="P339">
            <v>22.17769582969256</v>
          </cell>
          <cell r="Q339">
            <v>22.17769582969256</v>
          </cell>
          <cell r="R339">
            <v>22.17769582969256</v>
          </cell>
          <cell r="S339">
            <v>22.17769582969256</v>
          </cell>
          <cell r="T339">
            <v>22.17769582969256</v>
          </cell>
          <cell r="U339">
            <v>21.018647024827718</v>
          </cell>
        </row>
        <row r="340">
          <cell r="E340">
            <v>69.816470829694012</v>
          </cell>
          <cell r="F340">
            <v>69.816470829694012</v>
          </cell>
          <cell r="G340">
            <v>52.952514938494019</v>
          </cell>
          <cell r="H340">
            <v>44.010678204091064</v>
          </cell>
          <cell r="I340">
            <v>44.010678204091064</v>
          </cell>
          <cell r="J340">
            <v>44.010678204091064</v>
          </cell>
          <cell r="K340">
            <v>42.890833382937188</v>
          </cell>
          <cell r="L340">
            <v>26.386904083866977</v>
          </cell>
          <cell r="M340">
            <v>26.386904083866977</v>
          </cell>
          <cell r="N340">
            <v>16.443526507080882</v>
          </cell>
          <cell r="O340">
            <v>15.684137495154108</v>
          </cell>
          <cell r="P340">
            <v>15.684137495154108</v>
          </cell>
          <cell r="Q340">
            <v>15.684137495154108</v>
          </cell>
          <cell r="R340">
            <v>15.684137495154108</v>
          </cell>
          <cell r="S340">
            <v>15.684137495154108</v>
          </cell>
          <cell r="T340">
            <v>15.684137495154108</v>
          </cell>
          <cell r="U340">
            <v>15.684137495154108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65.699871624387768</v>
          </cell>
          <cell r="I341">
            <v>55.309972602367871</v>
          </cell>
          <cell r="J341">
            <v>55.309972602367871</v>
          </cell>
          <cell r="K341">
            <v>55.309972602367871</v>
          </cell>
          <cell r="L341">
            <v>55.309972602367871</v>
          </cell>
          <cell r="M341">
            <v>49.495587975307224</v>
          </cell>
          <cell r="N341">
            <v>49.495587975307224</v>
          </cell>
          <cell r="O341">
            <v>49.495587975307224</v>
          </cell>
          <cell r="P341">
            <v>49.495587975307224</v>
          </cell>
          <cell r="Q341">
            <v>49.495587975307224</v>
          </cell>
          <cell r="R341">
            <v>49.495587975307224</v>
          </cell>
          <cell r="S341">
            <v>49.495587975307224</v>
          </cell>
          <cell r="T341">
            <v>49.495587975307224</v>
          </cell>
          <cell r="U341">
            <v>49.495587975307224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66.016470895280946</v>
          </cell>
          <cell r="K342">
            <v>46.643946456759934</v>
          </cell>
          <cell r="L342">
            <v>46.643946456759934</v>
          </cell>
          <cell r="M342">
            <v>30.774600373737776</v>
          </cell>
          <cell r="N342">
            <v>30.774600373737776</v>
          </cell>
          <cell r="O342">
            <v>27.777279673177748</v>
          </cell>
          <cell r="P342">
            <v>27.777279673177748</v>
          </cell>
          <cell r="Q342">
            <v>27.777279673177748</v>
          </cell>
          <cell r="R342">
            <v>26.450303358236155</v>
          </cell>
          <cell r="S342">
            <v>24.061737831801643</v>
          </cell>
          <cell r="T342">
            <v>22.265471200201109</v>
          </cell>
          <cell r="U342">
            <v>21.18019964927467</v>
          </cell>
        </row>
        <row r="343">
          <cell r="E343">
            <v>69.816470829694012</v>
          </cell>
          <cell r="F343">
            <v>69.816470829694012</v>
          </cell>
          <cell r="G343">
            <v>64.61553128204757</v>
          </cell>
          <cell r="H343">
            <v>55.046092113754163</v>
          </cell>
          <cell r="I343">
            <v>55.046092113754163</v>
          </cell>
          <cell r="J343">
            <v>39.195055197627141</v>
          </cell>
          <cell r="K343">
            <v>39.195055197627141</v>
          </cell>
          <cell r="L343">
            <v>33.925060668600167</v>
          </cell>
          <cell r="M343">
            <v>33.925060668600167</v>
          </cell>
          <cell r="N343">
            <v>33.460317955191741</v>
          </cell>
          <cell r="O343">
            <v>29.724941917321761</v>
          </cell>
          <cell r="P343">
            <v>26.679287315290246</v>
          </cell>
          <cell r="Q343">
            <v>24.890107530664508</v>
          </cell>
          <cell r="R343">
            <v>23.153859139374894</v>
          </cell>
          <cell r="S343">
            <v>23.056568287816191</v>
          </cell>
          <cell r="T343">
            <v>23.056568287816191</v>
          </cell>
          <cell r="U343">
            <v>23.056568287816191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39.080524395263986</v>
          </cell>
          <cell r="I344">
            <v>39.080524395263986</v>
          </cell>
          <cell r="J344">
            <v>39.080524395263986</v>
          </cell>
          <cell r="K344">
            <v>39.080524395263986</v>
          </cell>
          <cell r="L344">
            <v>39.080524395263986</v>
          </cell>
          <cell r="M344">
            <v>39.080524395263986</v>
          </cell>
          <cell r="N344">
            <v>39.080524395263986</v>
          </cell>
          <cell r="O344">
            <v>39.080524395263986</v>
          </cell>
          <cell r="P344">
            <v>38.489059760388805</v>
          </cell>
          <cell r="Q344">
            <v>34.514241924287198</v>
          </cell>
          <cell r="R344">
            <v>32.176921532569978</v>
          </cell>
          <cell r="S344">
            <v>29.996958020890656</v>
          </cell>
          <cell r="T344">
            <v>29.996958020890656</v>
          </cell>
          <cell r="U344">
            <v>29.996958020890656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69.816470829694012</v>
          </cell>
          <cell r="L345">
            <v>69.816470829694012</v>
          </cell>
          <cell r="M345">
            <v>69.816470829694012</v>
          </cell>
          <cell r="N345">
            <v>69.153690458401371</v>
          </cell>
          <cell r="O345">
            <v>56.669784604016051</v>
          </cell>
          <cell r="P345">
            <v>45.272469859636914</v>
          </cell>
          <cell r="Q345">
            <v>43.257598837343949</v>
          </cell>
          <cell r="R345">
            <v>28.703619429062297</v>
          </cell>
          <cell r="S345">
            <v>28.703619429062297</v>
          </cell>
          <cell r="T345">
            <v>28.703619429062297</v>
          </cell>
          <cell r="U345">
            <v>28.703619429062297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67.702345096397451</v>
          </cell>
          <cell r="L346">
            <v>67.702345096397451</v>
          </cell>
          <cell r="M346">
            <v>61.726008763660587</v>
          </cell>
          <cell r="N346">
            <v>13.012290316176426</v>
          </cell>
          <cell r="O346">
            <v>13.012290316176426</v>
          </cell>
          <cell r="P346">
            <v>6.633658218494908</v>
          </cell>
          <cell r="Q346">
            <v>6.633658218494908</v>
          </cell>
          <cell r="R346">
            <v>6.633658218494908</v>
          </cell>
          <cell r="S346">
            <v>6.633658218494908</v>
          </cell>
          <cell r="T346">
            <v>6.633658218494908</v>
          </cell>
          <cell r="U346">
            <v>6.633658218494908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60.632099256964693</v>
          </cell>
          <cell r="I347">
            <v>50.939427892956942</v>
          </cell>
          <cell r="J347">
            <v>50.939427892956942</v>
          </cell>
          <cell r="K347">
            <v>35.821781024857835</v>
          </cell>
          <cell r="L347">
            <v>35.821781024857835</v>
          </cell>
          <cell r="M347">
            <v>35.821781024857835</v>
          </cell>
          <cell r="N347">
            <v>35.821781024857835</v>
          </cell>
          <cell r="O347">
            <v>35.821781024857835</v>
          </cell>
          <cell r="P347">
            <v>35.821781024857835</v>
          </cell>
          <cell r="Q347">
            <v>31.758492847242479</v>
          </cell>
          <cell r="R347">
            <v>28.397438717452431</v>
          </cell>
          <cell r="S347">
            <v>28.397438717452431</v>
          </cell>
          <cell r="T347">
            <v>28.397438717452431</v>
          </cell>
          <cell r="U347">
            <v>28.397438717452431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59.673356547234555</v>
          </cell>
          <cell r="J348">
            <v>59.673356547234555</v>
          </cell>
          <cell r="K348">
            <v>47.842356578527657</v>
          </cell>
          <cell r="L348">
            <v>40.457176506321673</v>
          </cell>
          <cell r="M348">
            <v>23.616010568381316</v>
          </cell>
          <cell r="N348">
            <v>23.616010568381316</v>
          </cell>
          <cell r="O348">
            <v>23.616010568381316</v>
          </cell>
          <cell r="P348">
            <v>23.616010568381316</v>
          </cell>
          <cell r="Q348">
            <v>23.616010568381316</v>
          </cell>
          <cell r="R348">
            <v>23.616010568381316</v>
          </cell>
          <cell r="S348">
            <v>23.616010568381316</v>
          </cell>
          <cell r="T348">
            <v>23.616010568381316</v>
          </cell>
          <cell r="U348">
            <v>21.186259523049753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52.251436702668869</v>
          </cell>
          <cell r="I349">
            <v>52.251436702668869</v>
          </cell>
          <cell r="J349">
            <v>42.289743212672505</v>
          </cell>
          <cell r="K349">
            <v>42.289743212672505</v>
          </cell>
          <cell r="L349">
            <v>42.289743212672505</v>
          </cell>
          <cell r="M349">
            <v>42.289743212672505</v>
          </cell>
          <cell r="N349">
            <v>42.289743212672505</v>
          </cell>
          <cell r="O349">
            <v>42.289743212672505</v>
          </cell>
          <cell r="P349">
            <v>42.289743212672505</v>
          </cell>
          <cell r="Q349">
            <v>39.521914546532528</v>
          </cell>
          <cell r="R349">
            <v>32.909441107576072</v>
          </cell>
          <cell r="S349">
            <v>32.909441107576072</v>
          </cell>
          <cell r="T349">
            <v>32.909441107576072</v>
          </cell>
          <cell r="U349">
            <v>32.909441107576072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67.381187761022304</v>
          </cell>
          <cell r="I350">
            <v>59.09041801025375</v>
          </cell>
          <cell r="J350">
            <v>58.854173892619002</v>
          </cell>
          <cell r="K350">
            <v>36.66302114329045</v>
          </cell>
          <cell r="L350">
            <v>36.66302114329045</v>
          </cell>
          <cell r="M350">
            <v>36.66302114329045</v>
          </cell>
          <cell r="N350">
            <v>36.66302114329045</v>
          </cell>
          <cell r="O350">
            <v>36.66302114329045</v>
          </cell>
          <cell r="P350">
            <v>36.66302114329045</v>
          </cell>
          <cell r="Q350">
            <v>36.66302114329045</v>
          </cell>
          <cell r="R350">
            <v>36.66302114329045</v>
          </cell>
          <cell r="S350">
            <v>36.66302114329045</v>
          </cell>
          <cell r="T350">
            <v>36.66302114329045</v>
          </cell>
          <cell r="U350">
            <v>32.017566665218325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65.833683626311483</v>
          </cell>
          <cell r="J351">
            <v>41.200142677786793</v>
          </cell>
          <cell r="K351">
            <v>41.200142677786793</v>
          </cell>
          <cell r="L351">
            <v>41.200142677786793</v>
          </cell>
          <cell r="M351">
            <v>41.200142677786793</v>
          </cell>
          <cell r="N351">
            <v>41.200142677786793</v>
          </cell>
          <cell r="O351">
            <v>41.200142677786793</v>
          </cell>
          <cell r="P351">
            <v>41.200142677786793</v>
          </cell>
          <cell r="Q351">
            <v>41.200142677786793</v>
          </cell>
          <cell r="R351">
            <v>41.200142677786793</v>
          </cell>
          <cell r="S351">
            <v>41.200142677786793</v>
          </cell>
          <cell r="T351">
            <v>41.200142677786793</v>
          </cell>
          <cell r="U351">
            <v>41.200142677786793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63.080680913155582</v>
          </cell>
          <cell r="L352">
            <v>63.080680913155582</v>
          </cell>
          <cell r="M352">
            <v>48.894584191997509</v>
          </cell>
          <cell r="N352">
            <v>48.894584191997509</v>
          </cell>
          <cell r="O352">
            <v>24.689613141824172</v>
          </cell>
          <cell r="P352">
            <v>24.689613141824172</v>
          </cell>
          <cell r="Q352">
            <v>24.689613141824172</v>
          </cell>
          <cell r="R352">
            <v>24.689613141824172</v>
          </cell>
          <cell r="S352">
            <v>24.689613141824172</v>
          </cell>
          <cell r="T352">
            <v>24.689613141824172</v>
          </cell>
          <cell r="U352">
            <v>24.689613141824172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46.468168315086167</v>
          </cell>
          <cell r="I353">
            <v>46.468168315086167</v>
          </cell>
          <cell r="J353">
            <v>42.021936402526393</v>
          </cell>
          <cell r="K353">
            <v>42.021936402526393</v>
          </cell>
          <cell r="L353">
            <v>42.021936402526393</v>
          </cell>
          <cell r="M353">
            <v>42.021936402526393</v>
          </cell>
          <cell r="N353">
            <v>42.021936402526393</v>
          </cell>
          <cell r="O353">
            <v>31.240239516893695</v>
          </cell>
          <cell r="P353">
            <v>31.240239516893695</v>
          </cell>
          <cell r="Q353">
            <v>31.240239516893695</v>
          </cell>
          <cell r="R353">
            <v>30.728360684135811</v>
          </cell>
          <cell r="S353">
            <v>27.793577094728711</v>
          </cell>
          <cell r="T353">
            <v>27.793577094728711</v>
          </cell>
          <cell r="U353">
            <v>26.492672986826715</v>
          </cell>
        </row>
        <row r="354">
          <cell r="E354">
            <v>69.816470829694012</v>
          </cell>
          <cell r="F354">
            <v>69.816470829694012</v>
          </cell>
          <cell r="G354">
            <v>68.698888524607355</v>
          </cell>
          <cell r="H354">
            <v>62.093710859072452</v>
          </cell>
          <cell r="I354">
            <v>44.902248143129547</v>
          </cell>
          <cell r="J354">
            <v>33.614186757439981</v>
          </cell>
          <cell r="K354">
            <v>33.614186757439981</v>
          </cell>
          <cell r="L354">
            <v>33.614186757439981</v>
          </cell>
          <cell r="M354">
            <v>31.843873839763283</v>
          </cell>
          <cell r="N354">
            <v>31.843873839763283</v>
          </cell>
          <cell r="O354">
            <v>31.843873839763283</v>
          </cell>
          <cell r="P354">
            <v>31.843873839763283</v>
          </cell>
          <cell r="Q354">
            <v>31.843873839763283</v>
          </cell>
          <cell r="R354">
            <v>31.843873839763283</v>
          </cell>
          <cell r="S354">
            <v>31.843873839763283</v>
          </cell>
          <cell r="T354">
            <v>29.856111797570311</v>
          </cell>
          <cell r="U354">
            <v>28.172031688421558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49.888196584101827</v>
          </cell>
          <cell r="M355">
            <v>49.632544525530776</v>
          </cell>
          <cell r="N355">
            <v>24.547033091257706</v>
          </cell>
          <cell r="O355">
            <v>24.547033091257706</v>
          </cell>
          <cell r="P355">
            <v>24.547033091257706</v>
          </cell>
          <cell r="Q355">
            <v>24.547033091257706</v>
          </cell>
          <cell r="R355">
            <v>24.547033091257706</v>
          </cell>
          <cell r="S355">
            <v>24.547033091257706</v>
          </cell>
          <cell r="T355">
            <v>24.547033091257706</v>
          </cell>
          <cell r="U355">
            <v>24.547033091257706</v>
          </cell>
        </row>
        <row r="356">
          <cell r="E356">
            <v>69.816470829694012</v>
          </cell>
          <cell r="F356">
            <v>69.816470829694012</v>
          </cell>
          <cell r="G356">
            <v>60.022274535759529</v>
          </cell>
          <cell r="H356">
            <v>60.022274535759529</v>
          </cell>
          <cell r="I356">
            <v>60.022274535759529</v>
          </cell>
          <cell r="J356">
            <v>60.022274535759529</v>
          </cell>
          <cell r="K356">
            <v>60.022274535759529</v>
          </cell>
          <cell r="L356">
            <v>60.022274535759529</v>
          </cell>
          <cell r="M356">
            <v>60.022274535759529</v>
          </cell>
          <cell r="N356">
            <v>60.022274535759529</v>
          </cell>
          <cell r="O356">
            <v>60.022274535759529</v>
          </cell>
          <cell r="P356">
            <v>60.022274535759529</v>
          </cell>
          <cell r="Q356">
            <v>60.022274535759529</v>
          </cell>
          <cell r="R356">
            <v>60.022274535759529</v>
          </cell>
          <cell r="S356">
            <v>60.022274535759529</v>
          </cell>
          <cell r="T356">
            <v>60.022274535759529</v>
          </cell>
          <cell r="U356">
            <v>60.022274535759529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57.612120711990372</v>
          </cell>
          <cell r="L357">
            <v>57.612120711990372</v>
          </cell>
          <cell r="M357">
            <v>57.612120711990372</v>
          </cell>
          <cell r="N357">
            <v>57.612120711990372</v>
          </cell>
          <cell r="O357">
            <v>46.809786571660112</v>
          </cell>
          <cell r="P357">
            <v>46.809786571660112</v>
          </cell>
          <cell r="Q357">
            <v>46.809786571660112</v>
          </cell>
          <cell r="R357">
            <v>46.809786571660112</v>
          </cell>
          <cell r="S357">
            <v>46.809786571660112</v>
          </cell>
          <cell r="T357">
            <v>46.809786571660112</v>
          </cell>
          <cell r="U357">
            <v>46.809786571660112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69.816470829694012</v>
          </cell>
          <cell r="P358">
            <v>69.816470829694012</v>
          </cell>
          <cell r="Q358">
            <v>69.816470829694012</v>
          </cell>
          <cell r="R358">
            <v>69.816470829694012</v>
          </cell>
          <cell r="S358">
            <v>69.816470829694012</v>
          </cell>
          <cell r="T358">
            <v>69.816470829694012</v>
          </cell>
          <cell r="U358">
            <v>69.816470829694012</v>
          </cell>
        </row>
        <row r="359">
          <cell r="E359">
            <v>69.816470829694012</v>
          </cell>
          <cell r="F359">
            <v>69.816470829694012</v>
          </cell>
          <cell r="G359">
            <v>41.323745966767895</v>
          </cell>
          <cell r="H359">
            <v>41.323745966767895</v>
          </cell>
          <cell r="I359">
            <v>41.323745966767895</v>
          </cell>
          <cell r="J359">
            <v>41.323745966767895</v>
          </cell>
          <cell r="K359">
            <v>41.323745966767895</v>
          </cell>
          <cell r="L359">
            <v>41.323745966767895</v>
          </cell>
          <cell r="M359">
            <v>41.323745966767895</v>
          </cell>
          <cell r="N359">
            <v>41.323745966767895</v>
          </cell>
          <cell r="O359">
            <v>41.323745966767895</v>
          </cell>
          <cell r="P359">
            <v>41.323745966767895</v>
          </cell>
          <cell r="Q359">
            <v>41.323745966767895</v>
          </cell>
          <cell r="R359">
            <v>41.323745966767895</v>
          </cell>
          <cell r="S359">
            <v>41.323745966767895</v>
          </cell>
          <cell r="T359">
            <v>41.323745966767895</v>
          </cell>
          <cell r="U359">
            <v>41.323745966767895</v>
          </cell>
        </row>
        <row r="360">
          <cell r="E360">
            <v>69.816470829694012</v>
          </cell>
          <cell r="F360">
            <v>69.816470829694012</v>
          </cell>
          <cell r="G360">
            <v>34.823266032150336</v>
          </cell>
          <cell r="H360">
            <v>34.823266032150336</v>
          </cell>
          <cell r="I360">
            <v>34.823266032150336</v>
          </cell>
          <cell r="J360">
            <v>32.727938023189431</v>
          </cell>
          <cell r="K360">
            <v>32.727938023189431</v>
          </cell>
          <cell r="L360">
            <v>32.727938023189431</v>
          </cell>
          <cell r="M360">
            <v>32.727938023189431</v>
          </cell>
          <cell r="N360">
            <v>32.727938023189431</v>
          </cell>
          <cell r="O360">
            <v>28.159274586652437</v>
          </cell>
          <cell r="P360">
            <v>28.159274586652437</v>
          </cell>
          <cell r="Q360">
            <v>28.159274586652437</v>
          </cell>
          <cell r="R360">
            <v>28.159274586652437</v>
          </cell>
          <cell r="S360">
            <v>28.159274586652437</v>
          </cell>
          <cell r="T360">
            <v>28.159274586652437</v>
          </cell>
          <cell r="U360">
            <v>28.159274586652437</v>
          </cell>
        </row>
        <row r="361">
          <cell r="E361">
            <v>69.816470829694012</v>
          </cell>
          <cell r="F361">
            <v>69.816470829694012</v>
          </cell>
          <cell r="G361">
            <v>64.564607223535887</v>
          </cell>
          <cell r="H361">
            <v>64.564607223535887</v>
          </cell>
          <cell r="I361">
            <v>64.564607223535887</v>
          </cell>
          <cell r="J361">
            <v>57.53878834106613</v>
          </cell>
          <cell r="K361">
            <v>46.54367839868268</v>
          </cell>
          <cell r="L361">
            <v>36.709587380544924</v>
          </cell>
          <cell r="M361">
            <v>36.709587380544924</v>
          </cell>
          <cell r="N361">
            <v>15.27167586851542</v>
          </cell>
          <cell r="O361">
            <v>15.27167586851542</v>
          </cell>
          <cell r="P361">
            <v>15.27167586851542</v>
          </cell>
          <cell r="Q361">
            <v>15.27167586851542</v>
          </cell>
          <cell r="R361">
            <v>15.27167586851542</v>
          </cell>
          <cell r="S361">
            <v>14.157055419617739</v>
          </cell>
          <cell r="T361">
            <v>14.157055419617739</v>
          </cell>
          <cell r="U361">
            <v>14.157055419617739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57.221931668378353</v>
          </cell>
          <cell r="M362">
            <v>57.221931668378353</v>
          </cell>
          <cell r="N362">
            <v>32.551267922414553</v>
          </cell>
          <cell r="O362">
            <v>32.551267922414553</v>
          </cell>
          <cell r="P362">
            <v>32.551267922414553</v>
          </cell>
          <cell r="Q362">
            <v>32.551267922414553</v>
          </cell>
          <cell r="R362">
            <v>32.551267922414553</v>
          </cell>
          <cell r="S362">
            <v>32.551267922414553</v>
          </cell>
          <cell r="T362">
            <v>32.551267922414553</v>
          </cell>
          <cell r="U362">
            <v>32.551267922414553</v>
          </cell>
        </row>
        <row r="363">
          <cell r="E363">
            <v>69.816470829694012</v>
          </cell>
          <cell r="F363">
            <v>69.816470829694012</v>
          </cell>
          <cell r="G363">
            <v>68.956985480151545</v>
          </cell>
          <cell r="H363">
            <v>68.956985480151545</v>
          </cell>
          <cell r="I363">
            <v>68.956985480151545</v>
          </cell>
          <cell r="J363">
            <v>68.956985480151545</v>
          </cell>
          <cell r="K363">
            <v>54.868451706150083</v>
          </cell>
          <cell r="L363">
            <v>48.813521573146168</v>
          </cell>
          <cell r="M363">
            <v>48.813521573146168</v>
          </cell>
          <cell r="N363">
            <v>19.418588229760587</v>
          </cell>
          <cell r="O363">
            <v>19.418588229760587</v>
          </cell>
          <cell r="P363">
            <v>19.418588229760587</v>
          </cell>
          <cell r="Q363">
            <v>19.418588229760587</v>
          </cell>
          <cell r="R363">
            <v>19.418588229760587</v>
          </cell>
          <cell r="S363">
            <v>19.418588229760587</v>
          </cell>
          <cell r="T363">
            <v>19.418588229760587</v>
          </cell>
          <cell r="U363">
            <v>19.418588229760587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64.233220141210879</v>
          </cell>
          <cell r="L364">
            <v>64.005363718323792</v>
          </cell>
          <cell r="M364">
            <v>28.577252877652004</v>
          </cell>
          <cell r="N364">
            <v>28.577252877652004</v>
          </cell>
          <cell r="O364">
            <v>28.577252877652004</v>
          </cell>
          <cell r="P364">
            <v>28.577252877652004</v>
          </cell>
          <cell r="Q364">
            <v>28.577252877652004</v>
          </cell>
          <cell r="R364">
            <v>28.577252877652004</v>
          </cell>
          <cell r="S364">
            <v>28.577252877652004</v>
          </cell>
          <cell r="T364">
            <v>28.577252877652004</v>
          </cell>
          <cell r="U364">
            <v>28.577252877652004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55.497510716308142</v>
          </cell>
          <cell r="J365">
            <v>55.497510716308142</v>
          </cell>
          <cell r="K365">
            <v>45.554675110103098</v>
          </cell>
          <cell r="L365">
            <v>39.077771126688809</v>
          </cell>
          <cell r="M365">
            <v>36.125034651833587</v>
          </cell>
          <cell r="N365">
            <v>22.420432161145204</v>
          </cell>
          <cell r="O365">
            <v>22.420432161145204</v>
          </cell>
          <cell r="P365">
            <v>22.420432161145204</v>
          </cell>
          <cell r="Q365">
            <v>22.060963584490093</v>
          </cell>
          <cell r="R365">
            <v>22.060963584490093</v>
          </cell>
          <cell r="S365">
            <v>21.695428626004841</v>
          </cell>
          <cell r="T365">
            <v>20.678317473346251</v>
          </cell>
          <cell r="U365">
            <v>19.769691958257724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62.154629391013472</v>
          </cell>
          <cell r="L366">
            <v>62.154629391013472</v>
          </cell>
          <cell r="M366">
            <v>62.154629391013472</v>
          </cell>
          <cell r="N366">
            <v>62.154629391013472</v>
          </cell>
          <cell r="O366">
            <v>62.154629391013472</v>
          </cell>
          <cell r="P366">
            <v>62.154629391013472</v>
          </cell>
          <cell r="Q366">
            <v>62.154629391013472</v>
          </cell>
          <cell r="R366">
            <v>62.154629391013472</v>
          </cell>
          <cell r="S366">
            <v>62.154629391013472</v>
          </cell>
          <cell r="T366">
            <v>62.154629391013472</v>
          </cell>
          <cell r="U366">
            <v>62.154629391013472</v>
          </cell>
        </row>
        <row r="367">
          <cell r="E367">
            <v>69.816470829694012</v>
          </cell>
          <cell r="F367">
            <v>69.816470829694012</v>
          </cell>
          <cell r="G367">
            <v>57.725360236489422</v>
          </cell>
          <cell r="H367">
            <v>57.725360236489422</v>
          </cell>
          <cell r="I367">
            <v>55.71260410564512</v>
          </cell>
          <cell r="J367">
            <v>55.71260410564512</v>
          </cell>
          <cell r="K367">
            <v>51.971339035460929</v>
          </cell>
          <cell r="L367">
            <v>38.653362892511041</v>
          </cell>
          <cell r="M367">
            <v>38.653362892511041</v>
          </cell>
          <cell r="N367">
            <v>31.362684139866122</v>
          </cell>
          <cell r="O367">
            <v>31.362684139866122</v>
          </cell>
          <cell r="P367">
            <v>19.026180573397667</v>
          </cell>
          <cell r="Q367">
            <v>19.026180573397667</v>
          </cell>
          <cell r="R367">
            <v>19.026180573397667</v>
          </cell>
          <cell r="S367">
            <v>19.026180573397667</v>
          </cell>
          <cell r="T367">
            <v>19.026180573397667</v>
          </cell>
          <cell r="U367">
            <v>19.026180573397667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45.889926677523121</v>
          </cell>
          <cell r="L368">
            <v>45.889926677523121</v>
          </cell>
          <cell r="M368">
            <v>23.278713911692961</v>
          </cell>
          <cell r="N368">
            <v>23.278713911692961</v>
          </cell>
          <cell r="O368">
            <v>23.278713911692961</v>
          </cell>
          <cell r="P368">
            <v>23.278713911692961</v>
          </cell>
          <cell r="Q368">
            <v>18.341325997450184</v>
          </cell>
          <cell r="R368">
            <v>18.341325997450184</v>
          </cell>
          <cell r="S368">
            <v>18.341325997450184</v>
          </cell>
          <cell r="T368">
            <v>18.341325997450184</v>
          </cell>
          <cell r="U368">
            <v>18.341325997450184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69.816470829694012</v>
          </cell>
          <cell r="Q369">
            <v>69.816470829694012</v>
          </cell>
          <cell r="R369">
            <v>69.816470829694012</v>
          </cell>
          <cell r="S369">
            <v>69.816470829694012</v>
          </cell>
          <cell r="T369">
            <v>69.816470829694012</v>
          </cell>
          <cell r="U369">
            <v>69.816470829694012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51.949996456609838</v>
          </cell>
          <cell r="I370">
            <v>51.949996456609838</v>
          </cell>
          <cell r="J370">
            <v>51.949996456609838</v>
          </cell>
          <cell r="K370">
            <v>51.949996456609838</v>
          </cell>
          <cell r="L370">
            <v>51.243643883338663</v>
          </cell>
          <cell r="M370">
            <v>51.243643883338663</v>
          </cell>
          <cell r="N370">
            <v>39.524261699142166</v>
          </cell>
          <cell r="O370">
            <v>39.524261699142166</v>
          </cell>
          <cell r="P370">
            <v>39.524261699142166</v>
          </cell>
          <cell r="Q370">
            <v>39.524261699142166</v>
          </cell>
          <cell r="R370">
            <v>39.524261699142166</v>
          </cell>
          <cell r="S370">
            <v>39.524261699142166</v>
          </cell>
          <cell r="T370">
            <v>39.524261699142166</v>
          </cell>
          <cell r="U370">
            <v>39.524261699142166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58.000779955822686</v>
          </cell>
          <cell r="J371">
            <v>45.221050469186622</v>
          </cell>
          <cell r="K371">
            <v>40.319607932362473</v>
          </cell>
          <cell r="L371">
            <v>40.077489940328469</v>
          </cell>
          <cell r="M371">
            <v>31.194439966162491</v>
          </cell>
          <cell r="N371">
            <v>28.252315589368315</v>
          </cell>
          <cell r="O371">
            <v>28.252315589368315</v>
          </cell>
          <cell r="P371">
            <v>28.252315589368315</v>
          </cell>
          <cell r="Q371">
            <v>28.252315589368315</v>
          </cell>
          <cell r="R371">
            <v>28.252315589368315</v>
          </cell>
          <cell r="S371">
            <v>28.252315589368315</v>
          </cell>
          <cell r="T371">
            <v>28.252315589368315</v>
          </cell>
          <cell r="U371">
            <v>28.252315589368315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58.571653160726449</v>
          </cell>
          <cell r="K372">
            <v>53.112457505841824</v>
          </cell>
          <cell r="L372">
            <v>53.112457505841824</v>
          </cell>
          <cell r="M372">
            <v>36.667342318286046</v>
          </cell>
          <cell r="N372">
            <v>36.667342318286046</v>
          </cell>
          <cell r="O372">
            <v>36.667342318286046</v>
          </cell>
          <cell r="P372">
            <v>36.667342318286046</v>
          </cell>
          <cell r="Q372">
            <v>36.667342318286046</v>
          </cell>
          <cell r="R372">
            <v>36.667342318286046</v>
          </cell>
          <cell r="S372">
            <v>36.667342318286046</v>
          </cell>
          <cell r="T372">
            <v>36.667342318286046</v>
          </cell>
          <cell r="U372">
            <v>36.667342318286046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62.824483544350485</v>
          </cell>
          <cell r="I373">
            <v>62.824483544350485</v>
          </cell>
          <cell r="J373">
            <v>62.824483544350485</v>
          </cell>
          <cell r="K373">
            <v>62.824483544350485</v>
          </cell>
          <cell r="L373">
            <v>62.824483544350485</v>
          </cell>
          <cell r="M373">
            <v>62.824483544350485</v>
          </cell>
          <cell r="N373">
            <v>62.824483544350485</v>
          </cell>
          <cell r="O373">
            <v>62.824483544350485</v>
          </cell>
          <cell r="P373">
            <v>62.824483544350485</v>
          </cell>
          <cell r="Q373">
            <v>62.824483544350485</v>
          </cell>
          <cell r="R373">
            <v>62.824483544350485</v>
          </cell>
          <cell r="S373">
            <v>62.824483544350485</v>
          </cell>
          <cell r="T373">
            <v>62.824483544350485</v>
          </cell>
          <cell r="U373">
            <v>62.824483544350485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65.248076303176148</v>
          </cell>
          <cell r="J374">
            <v>54.625066798137645</v>
          </cell>
          <cell r="K374">
            <v>53.338600281258671</v>
          </cell>
          <cell r="L374">
            <v>40.877049303806942</v>
          </cell>
          <cell r="M374">
            <v>40.877049303806942</v>
          </cell>
          <cell r="N374">
            <v>40.877049303806942</v>
          </cell>
          <cell r="O374">
            <v>40.877049303806942</v>
          </cell>
          <cell r="P374">
            <v>20.553986059701391</v>
          </cell>
          <cell r="Q374">
            <v>20.553986059701391</v>
          </cell>
          <cell r="R374">
            <v>20.553986059701391</v>
          </cell>
          <cell r="S374">
            <v>20.553986059701391</v>
          </cell>
          <cell r="T374">
            <v>20.553986059701391</v>
          </cell>
          <cell r="U374">
            <v>20.553986059701391</v>
          </cell>
        </row>
        <row r="375">
          <cell r="E375">
            <v>69.816470829694012</v>
          </cell>
          <cell r="F375">
            <v>69.816470829694012</v>
          </cell>
          <cell r="G375">
            <v>55.590277149090227</v>
          </cell>
          <cell r="H375">
            <v>55.590277149090227</v>
          </cell>
          <cell r="I375">
            <v>48.623447174582864</v>
          </cell>
          <cell r="J375">
            <v>40.650168873346963</v>
          </cell>
          <cell r="K375">
            <v>31.139620787237945</v>
          </cell>
          <cell r="L375">
            <v>28.407396078790917</v>
          </cell>
          <cell r="M375">
            <v>23.825156311914036</v>
          </cell>
          <cell r="N375">
            <v>16.606980713689236</v>
          </cell>
          <cell r="O375">
            <v>15.708712691021793</v>
          </cell>
          <cell r="P375">
            <v>11.789502953494637</v>
          </cell>
          <cell r="Q375">
            <v>11.789502953494637</v>
          </cell>
          <cell r="R375">
            <v>11.789502953494637</v>
          </cell>
          <cell r="S375">
            <v>11.789502953494637</v>
          </cell>
          <cell r="T375">
            <v>11.789502953494637</v>
          </cell>
          <cell r="U375">
            <v>11.789502953494637</v>
          </cell>
        </row>
        <row r="376">
          <cell r="E376">
            <v>69.816470829694012</v>
          </cell>
          <cell r="F376">
            <v>69.816470829694012</v>
          </cell>
          <cell r="G376">
            <v>60.483652850236219</v>
          </cell>
          <cell r="H376">
            <v>60.483652850236219</v>
          </cell>
          <cell r="I376">
            <v>47.320847464578286</v>
          </cell>
          <cell r="J376">
            <v>39.520816416890852</v>
          </cell>
          <cell r="K376">
            <v>39.520816416890852</v>
          </cell>
          <cell r="L376">
            <v>39.520816416890852</v>
          </cell>
          <cell r="M376">
            <v>31.656150340869207</v>
          </cell>
          <cell r="N376">
            <v>31.656150340869207</v>
          </cell>
          <cell r="O376">
            <v>24.361340366776975</v>
          </cell>
          <cell r="P376">
            <v>24.361340366776975</v>
          </cell>
          <cell r="Q376">
            <v>21.867276263481763</v>
          </cell>
          <cell r="R376">
            <v>21.850044564850833</v>
          </cell>
          <cell r="S376">
            <v>20.10610971801562</v>
          </cell>
          <cell r="T376">
            <v>19.020994632339832</v>
          </cell>
          <cell r="U376">
            <v>18.33580412199025</v>
          </cell>
        </row>
        <row r="377">
          <cell r="E377">
            <v>69.816470829694012</v>
          </cell>
          <cell r="F377">
            <v>69.816470829694012</v>
          </cell>
          <cell r="G377">
            <v>63.109866170830387</v>
          </cell>
          <cell r="H377">
            <v>63.109866170830387</v>
          </cell>
          <cell r="I377">
            <v>63.109866170830387</v>
          </cell>
          <cell r="J377">
            <v>63.109866170830387</v>
          </cell>
          <cell r="K377">
            <v>63.109866170830387</v>
          </cell>
          <cell r="L377">
            <v>63.109866170830387</v>
          </cell>
          <cell r="M377">
            <v>63.109866170830387</v>
          </cell>
          <cell r="N377">
            <v>43.643967121970377</v>
          </cell>
          <cell r="O377">
            <v>40.261062214290348</v>
          </cell>
          <cell r="P377">
            <v>38.199696644144858</v>
          </cell>
          <cell r="Q377">
            <v>38.199696644144858</v>
          </cell>
          <cell r="R377">
            <v>38.199696644144858</v>
          </cell>
          <cell r="S377">
            <v>38.199696644144858</v>
          </cell>
          <cell r="T377">
            <v>38.199696644144858</v>
          </cell>
          <cell r="U377">
            <v>38.199696644144858</v>
          </cell>
        </row>
        <row r="378">
          <cell r="E378">
            <v>69.816470829694012</v>
          </cell>
          <cell r="F378">
            <v>69.816470829694012</v>
          </cell>
          <cell r="G378">
            <v>66.532185741992464</v>
          </cell>
          <cell r="H378">
            <v>65.760857139209605</v>
          </cell>
          <cell r="I378">
            <v>65.760857139209605</v>
          </cell>
          <cell r="J378">
            <v>65.760857139209605</v>
          </cell>
          <cell r="K378">
            <v>65.747995067344519</v>
          </cell>
          <cell r="L378">
            <v>65.747995067344519</v>
          </cell>
          <cell r="M378">
            <v>65.747995067344519</v>
          </cell>
          <cell r="N378">
            <v>65.747995067344519</v>
          </cell>
          <cell r="O378">
            <v>65.747995067344519</v>
          </cell>
          <cell r="P378">
            <v>65.747995067344519</v>
          </cell>
          <cell r="Q378">
            <v>65.747995067344519</v>
          </cell>
          <cell r="R378">
            <v>65.747995067344519</v>
          </cell>
          <cell r="S378">
            <v>65.747995067344519</v>
          </cell>
          <cell r="T378">
            <v>65.747995067344519</v>
          </cell>
          <cell r="U378">
            <v>65.747995067344519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42.985290968312768</v>
          </cell>
          <cell r="K379">
            <v>42.985290968312768</v>
          </cell>
          <cell r="L379">
            <v>42.985290968312768</v>
          </cell>
          <cell r="M379">
            <v>42.985290968312768</v>
          </cell>
          <cell r="N379">
            <v>29.132051786137279</v>
          </cell>
          <cell r="O379">
            <v>19.755766526024615</v>
          </cell>
          <cell r="P379">
            <v>19.755766526024615</v>
          </cell>
          <cell r="Q379">
            <v>19.755766526024615</v>
          </cell>
          <cell r="R379">
            <v>19.755766526024615</v>
          </cell>
          <cell r="S379">
            <v>19.755766526024615</v>
          </cell>
          <cell r="T379">
            <v>19.755766526024615</v>
          </cell>
          <cell r="U379">
            <v>19.755766526024615</v>
          </cell>
        </row>
        <row r="380">
          <cell r="E380">
            <v>69.816470829694012</v>
          </cell>
          <cell r="F380">
            <v>69.816470829694012</v>
          </cell>
          <cell r="G380">
            <v>59.512955131161668</v>
          </cell>
          <cell r="H380">
            <v>59.512955131161668</v>
          </cell>
          <cell r="I380">
            <v>59.512955131161668</v>
          </cell>
          <cell r="J380">
            <v>59.512955131161668</v>
          </cell>
          <cell r="K380">
            <v>59.512955131161668</v>
          </cell>
          <cell r="L380">
            <v>59.512955131161668</v>
          </cell>
          <cell r="M380">
            <v>59.512955131161668</v>
          </cell>
          <cell r="N380">
            <v>59.512955131161668</v>
          </cell>
          <cell r="O380">
            <v>59.512955131161668</v>
          </cell>
          <cell r="P380">
            <v>59.512955131161668</v>
          </cell>
          <cell r="Q380">
            <v>59.512955131161668</v>
          </cell>
          <cell r="R380">
            <v>59.512955131161668</v>
          </cell>
          <cell r="S380">
            <v>59.512955131161668</v>
          </cell>
          <cell r="T380">
            <v>59.512955131161668</v>
          </cell>
          <cell r="U380">
            <v>59.512955131161668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51.8406984605841</v>
          </cell>
          <cell r="I381">
            <v>51.8406984605841</v>
          </cell>
          <cell r="J381">
            <v>51.8406984605841</v>
          </cell>
          <cell r="K381">
            <v>50.819518416597568</v>
          </cell>
          <cell r="L381">
            <v>34.54200890950009</v>
          </cell>
          <cell r="M381">
            <v>26.197653650725115</v>
          </cell>
          <cell r="N381">
            <v>24.168959492316848</v>
          </cell>
          <cell r="O381">
            <v>24.168959492316848</v>
          </cell>
          <cell r="P381">
            <v>24.168959492316848</v>
          </cell>
          <cell r="Q381">
            <v>24.168959492316848</v>
          </cell>
          <cell r="R381">
            <v>23.154925007165438</v>
          </cell>
          <cell r="S381">
            <v>23.154925007165438</v>
          </cell>
          <cell r="T381">
            <v>22.057369201011344</v>
          </cell>
          <cell r="U381">
            <v>21.274509231924547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54.399610732671192</v>
          </cell>
          <cell r="I382">
            <v>41.006285129315657</v>
          </cell>
          <cell r="J382">
            <v>41.006285129315657</v>
          </cell>
          <cell r="K382">
            <v>41.006285129315657</v>
          </cell>
          <cell r="L382">
            <v>41.006285129315657</v>
          </cell>
          <cell r="M382">
            <v>41.006285129315657</v>
          </cell>
          <cell r="N382">
            <v>27.71505300773206</v>
          </cell>
          <cell r="O382">
            <v>27.71505300773206</v>
          </cell>
          <cell r="P382">
            <v>27.71505300773206</v>
          </cell>
          <cell r="Q382">
            <v>25.57401840657057</v>
          </cell>
          <cell r="R382">
            <v>21.910712234782405</v>
          </cell>
          <cell r="S382">
            <v>19.460845112315262</v>
          </cell>
          <cell r="T382">
            <v>19.460845112315262</v>
          </cell>
          <cell r="U382">
            <v>19.460845112315262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53.054867153182016</v>
          </cell>
          <cell r="L383">
            <v>53.054867153182016</v>
          </cell>
          <cell r="M383">
            <v>53.054867153182016</v>
          </cell>
          <cell r="N383">
            <v>53.054867153182016</v>
          </cell>
          <cell r="O383">
            <v>50.679069671308305</v>
          </cell>
          <cell r="P383">
            <v>41.390845451369302</v>
          </cell>
          <cell r="Q383">
            <v>31.278105219677062</v>
          </cell>
          <cell r="R383">
            <v>31.278105219677062</v>
          </cell>
          <cell r="S383">
            <v>31.278105219677062</v>
          </cell>
          <cell r="T383">
            <v>31.278105219677062</v>
          </cell>
          <cell r="U383">
            <v>31.278105219677062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48.971632902210665</v>
          </cell>
          <cell r="J384">
            <v>41.049617330755893</v>
          </cell>
          <cell r="K384">
            <v>41.049617330755893</v>
          </cell>
          <cell r="L384">
            <v>36.292485251868264</v>
          </cell>
          <cell r="M384">
            <v>33.239078366837234</v>
          </cell>
          <cell r="N384">
            <v>33.239078366837234</v>
          </cell>
          <cell r="O384">
            <v>30.678686559483875</v>
          </cell>
          <cell r="P384">
            <v>28.61625502061969</v>
          </cell>
          <cell r="Q384">
            <v>26.663557878251769</v>
          </cell>
          <cell r="R384">
            <v>26.127629395613592</v>
          </cell>
          <cell r="S384">
            <v>24.950339070755522</v>
          </cell>
          <cell r="T384">
            <v>24.446021557122062</v>
          </cell>
          <cell r="U384">
            <v>24.446021557122062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58.483110021078524</v>
          </cell>
          <cell r="H386">
            <v>58.483110021078524</v>
          </cell>
          <cell r="I386">
            <v>45.152176638823761</v>
          </cell>
          <cell r="J386">
            <v>28.209389823574078</v>
          </cell>
          <cell r="K386">
            <v>28.209389823574078</v>
          </cell>
          <cell r="L386">
            <v>28.209389823574078</v>
          </cell>
          <cell r="M386">
            <v>28.209389823574078</v>
          </cell>
          <cell r="N386">
            <v>28.209389823574078</v>
          </cell>
          <cell r="O386">
            <v>28.209389823574078</v>
          </cell>
          <cell r="P386">
            <v>28.209389823574078</v>
          </cell>
          <cell r="Q386">
            <v>28.209389823574078</v>
          </cell>
          <cell r="R386">
            <v>25.848529277235823</v>
          </cell>
          <cell r="S386">
            <v>25.848529277235823</v>
          </cell>
          <cell r="T386">
            <v>25.848529277235823</v>
          </cell>
          <cell r="U386">
            <v>25.848529277235823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67.747128352286822</v>
          </cell>
          <cell r="I387">
            <v>60.273858268738636</v>
          </cell>
          <cell r="J387">
            <v>60.273858268738636</v>
          </cell>
          <cell r="K387">
            <v>48.932195507471391</v>
          </cell>
          <cell r="L387">
            <v>46.788228522942603</v>
          </cell>
          <cell r="M387">
            <v>46.788228522942603</v>
          </cell>
          <cell r="N387">
            <v>45.87579499755622</v>
          </cell>
          <cell r="O387">
            <v>42.633729149146674</v>
          </cell>
          <cell r="P387">
            <v>42.633729149146674</v>
          </cell>
          <cell r="Q387">
            <v>42.633729149146674</v>
          </cell>
          <cell r="R387">
            <v>42.633729149146674</v>
          </cell>
          <cell r="S387">
            <v>42.633729149146674</v>
          </cell>
          <cell r="T387">
            <v>42.633729149146674</v>
          </cell>
          <cell r="U387">
            <v>42.633729149146674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67.119475509268085</v>
          </cell>
          <cell r="I388">
            <v>54.239135517280374</v>
          </cell>
          <cell r="J388">
            <v>40.751323395368729</v>
          </cell>
          <cell r="K388">
            <v>40.239234300106183</v>
          </cell>
          <cell r="L388">
            <v>40.239234300106183</v>
          </cell>
          <cell r="M388">
            <v>36.547081286683913</v>
          </cell>
          <cell r="N388">
            <v>36.547081286683913</v>
          </cell>
          <cell r="O388">
            <v>36.547081286683913</v>
          </cell>
          <cell r="P388">
            <v>36.547081286683913</v>
          </cell>
          <cell r="Q388">
            <v>32.478850206136151</v>
          </cell>
          <cell r="R388">
            <v>28.461164568050503</v>
          </cell>
          <cell r="S388">
            <v>28.461164568050503</v>
          </cell>
          <cell r="T388">
            <v>28.461164568050503</v>
          </cell>
          <cell r="U388">
            <v>28.461164568050503</v>
          </cell>
        </row>
        <row r="389">
          <cell r="E389">
            <v>69.816470829694012</v>
          </cell>
          <cell r="F389">
            <v>69.816470829694012</v>
          </cell>
          <cell r="G389">
            <v>62.846047828633075</v>
          </cell>
          <cell r="H389">
            <v>44.654396889262976</v>
          </cell>
          <cell r="I389">
            <v>44.654396889262976</v>
          </cell>
          <cell r="J389">
            <v>44.654396889262976</v>
          </cell>
          <cell r="K389">
            <v>44.654396889262976</v>
          </cell>
          <cell r="L389">
            <v>38.808678198557409</v>
          </cell>
          <cell r="M389">
            <v>38.808678198557409</v>
          </cell>
          <cell r="N389">
            <v>38.808678198557409</v>
          </cell>
          <cell r="O389">
            <v>38.808678198557409</v>
          </cell>
          <cell r="P389">
            <v>38.808678198557409</v>
          </cell>
          <cell r="Q389">
            <v>38.808678198557409</v>
          </cell>
          <cell r="R389">
            <v>38.808678198557409</v>
          </cell>
          <cell r="S389">
            <v>38.808678198557409</v>
          </cell>
          <cell r="T389">
            <v>38.808678198557409</v>
          </cell>
          <cell r="U389">
            <v>38.808678198557409</v>
          </cell>
        </row>
        <row r="390">
          <cell r="E390">
            <v>69.816470829694012</v>
          </cell>
          <cell r="F390">
            <v>69.816470829694012</v>
          </cell>
          <cell r="G390">
            <v>41.271331535633244</v>
          </cell>
          <cell r="H390">
            <v>41.271331535633244</v>
          </cell>
          <cell r="I390">
            <v>41.271331535633244</v>
          </cell>
          <cell r="J390">
            <v>41.271331535633244</v>
          </cell>
          <cell r="K390">
            <v>41.271331535633244</v>
          </cell>
          <cell r="L390">
            <v>41.271331535633244</v>
          </cell>
          <cell r="M390">
            <v>41.271331535633244</v>
          </cell>
          <cell r="N390">
            <v>41.271331535633244</v>
          </cell>
          <cell r="O390">
            <v>41.271331535633244</v>
          </cell>
          <cell r="P390">
            <v>41.271331535633244</v>
          </cell>
          <cell r="Q390">
            <v>41.271331535633244</v>
          </cell>
          <cell r="R390">
            <v>41.271331535633244</v>
          </cell>
          <cell r="S390">
            <v>41.271331535633244</v>
          </cell>
          <cell r="T390">
            <v>41.271331535633244</v>
          </cell>
          <cell r="U390">
            <v>41.271331535633244</v>
          </cell>
        </row>
        <row r="391">
          <cell r="E391">
            <v>69.816470829694012</v>
          </cell>
          <cell r="F391">
            <v>69.816470829694012</v>
          </cell>
          <cell r="G391">
            <v>58.355179255202557</v>
          </cell>
          <cell r="H391">
            <v>55.994521996657454</v>
          </cell>
          <cell r="I391">
            <v>47.217380413979058</v>
          </cell>
          <cell r="J391">
            <v>47.217380413979058</v>
          </cell>
          <cell r="K391">
            <v>40.467263498977204</v>
          </cell>
          <cell r="L391">
            <v>38.017222609750988</v>
          </cell>
          <cell r="M391">
            <v>38.017222609750988</v>
          </cell>
          <cell r="N391">
            <v>28.162825404040749</v>
          </cell>
          <cell r="O391">
            <v>28.162825404040749</v>
          </cell>
          <cell r="P391">
            <v>21.299367980083101</v>
          </cell>
          <cell r="Q391">
            <v>21.299367980083101</v>
          </cell>
          <cell r="R391">
            <v>21.299367980083101</v>
          </cell>
          <cell r="S391">
            <v>20.277933228079434</v>
          </cell>
          <cell r="T391">
            <v>20.277933228079434</v>
          </cell>
          <cell r="U391">
            <v>17.979169083420945</v>
          </cell>
        </row>
        <row r="392">
          <cell r="E392">
            <v>69.816470829694012</v>
          </cell>
          <cell r="F392">
            <v>69.816470829694012</v>
          </cell>
          <cell r="G392">
            <v>60.245924950796038</v>
          </cell>
          <cell r="H392">
            <v>56.989772931560232</v>
          </cell>
          <cell r="I392">
            <v>47.175103719081761</v>
          </cell>
          <cell r="J392">
            <v>47.175103719081761</v>
          </cell>
          <cell r="K392">
            <v>47.175103719081761</v>
          </cell>
          <cell r="L392">
            <v>47.175103719081761</v>
          </cell>
          <cell r="M392">
            <v>47.175103719081761</v>
          </cell>
          <cell r="N392">
            <v>47.175103719081761</v>
          </cell>
          <cell r="O392">
            <v>31.531358026789327</v>
          </cell>
          <cell r="P392">
            <v>31.531358026789327</v>
          </cell>
          <cell r="Q392">
            <v>31.531358026789327</v>
          </cell>
          <cell r="R392">
            <v>31.531358026789327</v>
          </cell>
          <cell r="S392">
            <v>31.531358026789327</v>
          </cell>
          <cell r="T392">
            <v>31.531358026789327</v>
          </cell>
          <cell r="U392">
            <v>31.531358026789327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49.266642464937235</v>
          </cell>
          <cell r="J393">
            <v>44.066712744216289</v>
          </cell>
          <cell r="K393">
            <v>44.066712744216289</v>
          </cell>
          <cell r="L393">
            <v>44.066712744216289</v>
          </cell>
          <cell r="M393">
            <v>34.160117760576455</v>
          </cell>
          <cell r="N393">
            <v>34.160117760576455</v>
          </cell>
          <cell r="O393">
            <v>24.426119907532151</v>
          </cell>
          <cell r="P393">
            <v>24.426119907532151</v>
          </cell>
          <cell r="Q393">
            <v>24.426119907532151</v>
          </cell>
          <cell r="R393">
            <v>24.426119907532151</v>
          </cell>
          <cell r="S393">
            <v>22.944356821132242</v>
          </cell>
          <cell r="T393">
            <v>21.977129968953697</v>
          </cell>
          <cell r="U393">
            <v>21.977129968953697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50.19616586366238</v>
          </cell>
          <cell r="J394">
            <v>50.19616586366238</v>
          </cell>
          <cell r="K394">
            <v>50.19616586366238</v>
          </cell>
          <cell r="L394">
            <v>50.19616586366238</v>
          </cell>
          <cell r="M394">
            <v>46.561707176040102</v>
          </cell>
          <cell r="N394">
            <v>50.901184239582712</v>
          </cell>
          <cell r="O394">
            <v>50.901184239582712</v>
          </cell>
          <cell r="P394">
            <v>50.901184239582712</v>
          </cell>
          <cell r="Q394">
            <v>50.901184239582712</v>
          </cell>
          <cell r="R394">
            <v>50.901184239582712</v>
          </cell>
          <cell r="S394">
            <v>50.901184239582712</v>
          </cell>
          <cell r="T394">
            <v>50.901184239582712</v>
          </cell>
          <cell r="U394">
            <v>50.901184239582712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30.973094498348132</v>
          </cell>
          <cell r="J395">
            <v>30.973094498348132</v>
          </cell>
          <cell r="K395">
            <v>30.973094498348132</v>
          </cell>
          <cell r="L395">
            <v>30.973094498348132</v>
          </cell>
          <cell r="M395">
            <v>30.973094498348132</v>
          </cell>
          <cell r="N395">
            <v>30.973094498348132</v>
          </cell>
          <cell r="O395">
            <v>23.557380450349534</v>
          </cell>
          <cell r="P395">
            <v>23.557380450349534</v>
          </cell>
          <cell r="Q395">
            <v>23.557380450349534</v>
          </cell>
          <cell r="R395">
            <v>23.557380450349534</v>
          </cell>
          <cell r="S395">
            <v>21.887130674127285</v>
          </cell>
          <cell r="T395">
            <v>20.739577163621405</v>
          </cell>
          <cell r="U395">
            <v>19.773858915324382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65.722747272883481</v>
          </cell>
          <cell r="J396">
            <v>63.795854839764772</v>
          </cell>
          <cell r="K396">
            <v>55.547749187272338</v>
          </cell>
          <cell r="L396">
            <v>53.527691358638549</v>
          </cell>
          <cell r="M396">
            <v>37.357432209176302</v>
          </cell>
          <cell r="N396">
            <v>37.357432209176302</v>
          </cell>
          <cell r="O396">
            <v>21.037052663995681</v>
          </cell>
          <cell r="P396">
            <v>21.037052663995681</v>
          </cell>
          <cell r="Q396">
            <v>21.037052663995681</v>
          </cell>
          <cell r="R396">
            <v>21.037052663995681</v>
          </cell>
          <cell r="S396">
            <v>21.037052663995681</v>
          </cell>
          <cell r="T396">
            <v>21.037052663995681</v>
          </cell>
          <cell r="U396">
            <v>21.037052663995681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46.942936302346787</v>
          </cell>
          <cell r="J397">
            <v>38.433345099029594</v>
          </cell>
          <cell r="K397">
            <v>38.433345099029594</v>
          </cell>
          <cell r="L397">
            <v>37.364990610937909</v>
          </cell>
          <cell r="M397">
            <v>37.364990610937909</v>
          </cell>
          <cell r="N397">
            <v>37.364990610937909</v>
          </cell>
          <cell r="O397">
            <v>30.798405533318235</v>
          </cell>
          <cell r="P397">
            <v>30.798405533318235</v>
          </cell>
          <cell r="Q397">
            <v>25.312287216660248</v>
          </cell>
          <cell r="R397">
            <v>25.312287216660248</v>
          </cell>
          <cell r="S397">
            <v>25.312287216660248</v>
          </cell>
          <cell r="T397">
            <v>25.312287216660248</v>
          </cell>
          <cell r="U397">
            <v>25.312287216660248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46.615037507344361</v>
          </cell>
          <cell r="J398">
            <v>46.615037507344361</v>
          </cell>
          <cell r="K398">
            <v>42.708977558483923</v>
          </cell>
          <cell r="L398">
            <v>42.708977558483923</v>
          </cell>
          <cell r="M398">
            <v>42.708977558483923</v>
          </cell>
          <cell r="N398">
            <v>31.903967372361222</v>
          </cell>
          <cell r="O398">
            <v>31.903967372361222</v>
          </cell>
          <cell r="P398">
            <v>24.247467333287204</v>
          </cell>
          <cell r="Q398">
            <v>24.247467333287204</v>
          </cell>
          <cell r="R398">
            <v>24.247467333287204</v>
          </cell>
          <cell r="S398">
            <v>24.247467333287204</v>
          </cell>
          <cell r="T398">
            <v>24.247467333287204</v>
          </cell>
          <cell r="U398">
            <v>24.247467333287204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49.910800382767107</v>
          </cell>
          <cell r="L399">
            <v>38.702483878323548</v>
          </cell>
          <cell r="M399">
            <v>33.251897288950886</v>
          </cell>
          <cell r="N399">
            <v>33.251897288950886</v>
          </cell>
          <cell r="O399">
            <v>33.251897288950886</v>
          </cell>
          <cell r="P399">
            <v>29.262569292963541</v>
          </cell>
          <cell r="Q399">
            <v>29.262569292963541</v>
          </cell>
          <cell r="R399">
            <v>25.110533733157091</v>
          </cell>
          <cell r="S399">
            <v>25.110533733157091</v>
          </cell>
          <cell r="T399">
            <v>25.110533733157091</v>
          </cell>
          <cell r="U399">
            <v>25.110533733157091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68.570991115974294</v>
          </cell>
          <cell r="L400">
            <v>52.891984766897572</v>
          </cell>
          <cell r="M400">
            <v>52.891984766897572</v>
          </cell>
          <cell r="N400">
            <v>51.357005688781037</v>
          </cell>
          <cell r="O400">
            <v>51.357005688781037</v>
          </cell>
          <cell r="P400">
            <v>51.357005688781037</v>
          </cell>
          <cell r="Q400">
            <v>51.357005688781037</v>
          </cell>
          <cell r="R400">
            <v>51.357005688781037</v>
          </cell>
          <cell r="S400">
            <v>51.357005688781037</v>
          </cell>
          <cell r="T400">
            <v>51.357005688781037</v>
          </cell>
          <cell r="U400">
            <v>51.357005688781037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59.340821656464371</v>
          </cell>
          <cell r="I401">
            <v>49.559123025728361</v>
          </cell>
          <cell r="J401">
            <v>49.559123025728361</v>
          </cell>
          <cell r="K401">
            <v>49.559123025728361</v>
          </cell>
          <cell r="L401">
            <v>49.559123025728361</v>
          </cell>
          <cell r="M401">
            <v>49.559123025728361</v>
          </cell>
          <cell r="N401">
            <v>30.056130695175934</v>
          </cell>
          <cell r="O401">
            <v>30.056130695175934</v>
          </cell>
          <cell r="P401">
            <v>30.056130695175934</v>
          </cell>
          <cell r="Q401">
            <v>30.056130695175934</v>
          </cell>
          <cell r="R401">
            <v>30.056130695175934</v>
          </cell>
          <cell r="S401">
            <v>30.056130695175934</v>
          </cell>
          <cell r="T401">
            <v>30.056130695175934</v>
          </cell>
          <cell r="U401">
            <v>29.474908086654732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173.55668453293802</v>
          </cell>
          <cell r="F2">
            <v>172.82927891429173</v>
          </cell>
          <cell r="G2">
            <v>172.82927891429173</v>
          </cell>
          <cell r="H2">
            <v>173.28473042683132</v>
          </cell>
          <cell r="I2">
            <v>174.12140840197625</v>
          </cell>
          <cell r="J2">
            <v>175.79864766154515</v>
          </cell>
          <cell r="K2">
            <v>177.13425949313708</v>
          </cell>
          <cell r="L2">
            <v>178.35309673847723</v>
          </cell>
          <cell r="M2">
            <v>178.35309673847723</v>
          </cell>
          <cell r="N2">
            <v>178.35309673847723</v>
          </cell>
          <cell r="O2">
            <v>177.97184367164269</v>
          </cell>
          <cell r="P2">
            <v>177.88512753604371</v>
          </cell>
          <cell r="Q2">
            <v>177.57147269549728</v>
          </cell>
          <cell r="R2">
            <v>176.18456946189843</v>
          </cell>
          <cell r="S2">
            <v>175.27826707073621</v>
          </cell>
          <cell r="T2">
            <v>174.58850828870783</v>
          </cell>
          <cell r="U2">
            <v>174.15089796007089</v>
          </cell>
        </row>
        <row r="3">
          <cell r="E3">
            <v>173.61491399426828</v>
          </cell>
          <cell r="F3">
            <v>173.61491399426828</v>
          </cell>
          <cell r="G3">
            <v>176.48345053170283</v>
          </cell>
          <cell r="H3">
            <v>178.95578426811917</v>
          </cell>
          <cell r="I3">
            <v>181.74411008483003</v>
          </cell>
          <cell r="J3">
            <v>183.4658101162363</v>
          </cell>
          <cell r="K3">
            <v>185.82063109701991</v>
          </cell>
          <cell r="L3">
            <v>188.98475725120014</v>
          </cell>
          <cell r="M3">
            <v>191.00285756113507</v>
          </cell>
          <cell r="N3">
            <v>192.7264601611559</v>
          </cell>
          <cell r="O3">
            <v>194.32296439293424</v>
          </cell>
          <cell r="P3">
            <v>195.55696202501503</v>
          </cell>
          <cell r="Q3">
            <v>196.76999163310299</v>
          </cell>
          <cell r="R3">
            <v>197.80127120487009</v>
          </cell>
          <cell r="S3">
            <v>198.63022142380891</v>
          </cell>
          <cell r="T3">
            <v>199.35699119207851</v>
          </cell>
          <cell r="U3">
            <v>200.032779052569</v>
          </cell>
        </row>
        <row r="4">
          <cell r="E4">
            <v>173.83860391377584</v>
          </cell>
          <cell r="F4">
            <v>173.83860391377584</v>
          </cell>
          <cell r="G4">
            <v>173.83860391377584</v>
          </cell>
          <cell r="H4">
            <v>175.00822044080132</v>
          </cell>
          <cell r="I4">
            <v>176.02448095758726</v>
          </cell>
          <cell r="J4">
            <v>177.11325805156144</v>
          </cell>
          <cell r="K4">
            <v>178.45733917461703</v>
          </cell>
          <cell r="L4">
            <v>179.08389359903134</v>
          </cell>
          <cell r="M4">
            <v>179.08389359903134</v>
          </cell>
          <cell r="N4">
            <v>179.08389359903134</v>
          </cell>
          <cell r="O4">
            <v>178.91616867886134</v>
          </cell>
          <cell r="P4">
            <v>178.46831831724779</v>
          </cell>
          <cell r="Q4">
            <v>178.46831831724779</v>
          </cell>
          <cell r="R4">
            <v>178.37443643406084</v>
          </cell>
          <cell r="S4">
            <v>177.35208968325128</v>
          </cell>
          <cell r="T4">
            <v>176.5660216319616</v>
          </cell>
          <cell r="U4">
            <v>176.06174072837956</v>
          </cell>
        </row>
        <row r="5">
          <cell r="E5">
            <v>173.94857605606924</v>
          </cell>
          <cell r="F5">
            <v>173.94857605606924</v>
          </cell>
          <cell r="G5">
            <v>174.34536433066353</v>
          </cell>
          <cell r="H5">
            <v>175.34332093411422</v>
          </cell>
          <cell r="I5">
            <v>177.07943071757259</v>
          </cell>
          <cell r="J5">
            <v>180.04735147565853</v>
          </cell>
          <cell r="K5">
            <v>182.41370269512061</v>
          </cell>
          <cell r="L5">
            <v>184.82533921269325</v>
          </cell>
          <cell r="M5">
            <v>186.8878750044156</v>
          </cell>
          <cell r="N5">
            <v>188.7535403568111</v>
          </cell>
          <cell r="O5">
            <v>190.34125210987875</v>
          </cell>
          <cell r="P5">
            <v>191.57384878681228</v>
          </cell>
          <cell r="Q5">
            <v>193.10945746242359</v>
          </cell>
          <cell r="R5">
            <v>194.42985578808486</v>
          </cell>
          <cell r="S5">
            <v>195.57114744013447</v>
          </cell>
          <cell r="T5">
            <v>196.57285139918179</v>
          </cell>
          <cell r="U5">
            <v>197.38324712202964</v>
          </cell>
        </row>
        <row r="6">
          <cell r="E6">
            <v>173.98165570197156</v>
          </cell>
          <cell r="F6">
            <v>173.98165570197156</v>
          </cell>
          <cell r="G6">
            <v>174.83530923383873</v>
          </cell>
          <cell r="H6">
            <v>175.82042437207906</v>
          </cell>
          <cell r="I6">
            <v>178.11314980939272</v>
          </cell>
          <cell r="J6">
            <v>181.70816012277945</v>
          </cell>
          <cell r="K6">
            <v>185.26482789529723</v>
          </cell>
          <cell r="L6">
            <v>188.02113905502429</v>
          </cell>
          <cell r="M6">
            <v>190.13887950499998</v>
          </cell>
          <cell r="N6">
            <v>192.32534799894154</v>
          </cell>
          <cell r="O6">
            <v>194.16463452924222</v>
          </cell>
          <cell r="P6">
            <v>195.16082585620589</v>
          </cell>
          <cell r="Q6">
            <v>196.45710890288203</v>
          </cell>
          <cell r="R6">
            <v>196.45710890288203</v>
          </cell>
          <cell r="S6">
            <v>195.52093915391893</v>
          </cell>
          <cell r="T6">
            <v>194.23803520756761</v>
          </cell>
          <cell r="U6">
            <v>193.20602864723361</v>
          </cell>
        </row>
        <row r="7">
          <cell r="E7">
            <v>173.48081945375549</v>
          </cell>
          <cell r="F7">
            <v>173.48081945375549</v>
          </cell>
          <cell r="G7">
            <v>173.48081945375549</v>
          </cell>
          <cell r="H7">
            <v>173.48081945375549</v>
          </cell>
          <cell r="I7">
            <v>173.48081945375549</v>
          </cell>
          <cell r="J7">
            <v>176.12471498967741</v>
          </cell>
          <cell r="K7">
            <v>178.37598142074415</v>
          </cell>
          <cell r="L7">
            <v>179.84513335196343</v>
          </cell>
          <cell r="M7">
            <v>181.50459663905841</v>
          </cell>
          <cell r="N7">
            <v>182.8038537502413</v>
          </cell>
          <cell r="O7">
            <v>183.93290974036418</v>
          </cell>
          <cell r="P7">
            <v>184.42524269017966</v>
          </cell>
          <cell r="Q7">
            <v>185.3555522098977</v>
          </cell>
          <cell r="R7">
            <v>185.50123649839506</v>
          </cell>
          <cell r="S7">
            <v>185.01877907528547</v>
          </cell>
          <cell r="T7">
            <v>184.79021961982926</v>
          </cell>
          <cell r="U7">
            <v>184.22154044652802</v>
          </cell>
        </row>
        <row r="8">
          <cell r="E8">
            <v>173.66311755026294</v>
          </cell>
          <cell r="F8">
            <v>173.66311755026294</v>
          </cell>
          <cell r="G8">
            <v>173.91250461581248</v>
          </cell>
          <cell r="H8">
            <v>174.05979796279266</v>
          </cell>
          <cell r="I8">
            <v>175.46697180153669</v>
          </cell>
          <cell r="J8">
            <v>175.46697180153669</v>
          </cell>
          <cell r="K8">
            <v>175.46697180153669</v>
          </cell>
          <cell r="L8">
            <v>175.46697180153669</v>
          </cell>
          <cell r="M8">
            <v>175.58991855534421</v>
          </cell>
          <cell r="N8">
            <v>175.58991855534421</v>
          </cell>
          <cell r="O8">
            <v>175.58991855534421</v>
          </cell>
          <cell r="P8">
            <v>175.58991855534421</v>
          </cell>
          <cell r="Q8">
            <v>175.58991855534421</v>
          </cell>
          <cell r="R8">
            <v>175.58991855534421</v>
          </cell>
          <cell r="S8">
            <v>175.58991855534421</v>
          </cell>
          <cell r="T8">
            <v>175.58991855534421</v>
          </cell>
          <cell r="U8">
            <v>175.58991855534421</v>
          </cell>
        </row>
        <row r="9">
          <cell r="E9">
            <v>173.28213581718583</v>
          </cell>
          <cell r="F9">
            <v>173.28213581718583</v>
          </cell>
          <cell r="G9">
            <v>173.28213581718583</v>
          </cell>
          <cell r="H9">
            <v>173.28213581718583</v>
          </cell>
          <cell r="I9">
            <v>174.20386020884155</v>
          </cell>
          <cell r="J9">
            <v>176.96461616990126</v>
          </cell>
          <cell r="K9">
            <v>178.69153499900801</v>
          </cell>
          <cell r="L9">
            <v>180.7270619074535</v>
          </cell>
          <cell r="M9">
            <v>182.61606741339736</v>
          </cell>
          <cell r="N9">
            <v>183.62881085904104</v>
          </cell>
          <cell r="O9">
            <v>183.62881085904104</v>
          </cell>
          <cell r="P9">
            <v>183.56335025059605</v>
          </cell>
          <cell r="Q9">
            <v>183.96589311953127</v>
          </cell>
          <cell r="R9">
            <v>184.44908764995259</v>
          </cell>
          <cell r="S9">
            <v>184.53356674146661</v>
          </cell>
          <cell r="T9">
            <v>184.53356674146661</v>
          </cell>
          <cell r="U9">
            <v>184.79631071792221</v>
          </cell>
        </row>
        <row r="10">
          <cell r="E10">
            <v>173.70374065612356</v>
          </cell>
          <cell r="F10">
            <v>173.70374065612356</v>
          </cell>
          <cell r="G10">
            <v>173.70374065612356</v>
          </cell>
          <cell r="H10">
            <v>173.70374065612356</v>
          </cell>
          <cell r="I10">
            <v>173.94760545721991</v>
          </cell>
          <cell r="J10">
            <v>175.32948303101011</v>
          </cell>
          <cell r="K10">
            <v>177.40876958903851</v>
          </cell>
          <cell r="L10">
            <v>178.75410706343015</v>
          </cell>
          <cell r="M10">
            <v>180.33423395699663</v>
          </cell>
          <cell r="N10">
            <v>181.43938543434413</v>
          </cell>
          <cell r="O10">
            <v>182.63535011567635</v>
          </cell>
          <cell r="P10">
            <v>182.88761042403169</v>
          </cell>
          <cell r="Q10">
            <v>182.88761042403169</v>
          </cell>
          <cell r="R10">
            <v>182.88761042403169</v>
          </cell>
          <cell r="S10">
            <v>182.58359585568678</v>
          </cell>
          <cell r="T10">
            <v>181.7003218996465</v>
          </cell>
          <cell r="U10">
            <v>181.0941899777969</v>
          </cell>
        </row>
        <row r="11">
          <cell r="E11">
            <v>173.62771066316506</v>
          </cell>
          <cell r="F11">
            <v>173.62771066316506</v>
          </cell>
          <cell r="G11">
            <v>175.25143177828991</v>
          </cell>
          <cell r="H11">
            <v>177.88607036654383</v>
          </cell>
          <cell r="I11">
            <v>180.33479137565004</v>
          </cell>
          <cell r="J11">
            <v>183.49859653016284</v>
          </cell>
          <cell r="K11">
            <v>187.45636024178825</v>
          </cell>
          <cell r="L11">
            <v>190.30927299012859</v>
          </cell>
          <cell r="M11">
            <v>192.99277100803951</v>
          </cell>
          <cell r="N11">
            <v>194.7780168904487</v>
          </cell>
          <cell r="O11">
            <v>196.49960004292041</v>
          </cell>
          <cell r="P11">
            <v>197.7326215525888</v>
          </cell>
          <cell r="Q11">
            <v>199.18173947739643</v>
          </cell>
          <cell r="R11">
            <v>200.26728124808136</v>
          </cell>
          <cell r="S11">
            <v>201.44578248694449</v>
          </cell>
          <cell r="T11">
            <v>202.25414200295162</v>
          </cell>
          <cell r="U11">
            <v>202.5663580701312</v>
          </cell>
        </row>
        <row r="12">
          <cell r="E12">
            <v>173.93047318626446</v>
          </cell>
          <cell r="F12">
            <v>173.93047318626446</v>
          </cell>
          <cell r="G12">
            <v>173.93047318626446</v>
          </cell>
          <cell r="H12">
            <v>174.5690449658822</v>
          </cell>
          <cell r="I12">
            <v>175.72514014671924</v>
          </cell>
          <cell r="J12">
            <v>178.19466488858433</v>
          </cell>
          <cell r="K12">
            <v>179.88299137570104</v>
          </cell>
          <cell r="L12">
            <v>180.56142085270611</v>
          </cell>
          <cell r="M12">
            <v>180.91683282796842</v>
          </cell>
          <cell r="N12">
            <v>182.14183290869096</v>
          </cell>
          <cell r="O12">
            <v>182.86660130628167</v>
          </cell>
          <cell r="P12">
            <v>182.75942703032575</v>
          </cell>
          <cell r="Q12">
            <v>182.86135497581262</v>
          </cell>
          <cell r="R12">
            <v>183.6938068353125</v>
          </cell>
          <cell r="S12">
            <v>184.11340555918534</v>
          </cell>
          <cell r="T12">
            <v>184.18678024265571</v>
          </cell>
          <cell r="U12">
            <v>184.44409251709774</v>
          </cell>
        </row>
        <row r="13">
          <cell r="E13">
            <v>173.63288371371971</v>
          </cell>
          <cell r="F13">
            <v>173.63288371371971</v>
          </cell>
          <cell r="G13">
            <v>173.1974628642418</v>
          </cell>
          <cell r="H13">
            <v>173.93057569232886</v>
          </cell>
          <cell r="I13">
            <v>175.62843550905279</v>
          </cell>
          <cell r="J13">
            <v>176.42711568625009</v>
          </cell>
          <cell r="K13">
            <v>177.47984288192362</v>
          </cell>
          <cell r="L13">
            <v>177.65164958103074</v>
          </cell>
          <cell r="M13">
            <v>178.2641293562971</v>
          </cell>
          <cell r="N13">
            <v>179.29414458626562</v>
          </cell>
          <cell r="O13">
            <v>180.10264924560391</v>
          </cell>
          <cell r="P13">
            <v>180.51897542134029</v>
          </cell>
          <cell r="Q13">
            <v>181.06922908634343</v>
          </cell>
          <cell r="R13">
            <v>182.3531491332117</v>
          </cell>
          <cell r="S13">
            <v>183.15955797864223</v>
          </cell>
          <cell r="T13">
            <v>183.84903065917828</v>
          </cell>
          <cell r="U13">
            <v>184.42713646005581</v>
          </cell>
        </row>
        <row r="14">
          <cell r="E14">
            <v>173.55384972668509</v>
          </cell>
          <cell r="F14">
            <v>173.55384972668509</v>
          </cell>
          <cell r="G14">
            <v>175.26327138297694</v>
          </cell>
          <cell r="H14">
            <v>175.92600136853159</v>
          </cell>
          <cell r="I14">
            <v>176.35675854827011</v>
          </cell>
          <cell r="J14">
            <v>176.48867361366032</v>
          </cell>
          <cell r="K14">
            <v>176.48867361366032</v>
          </cell>
          <cell r="L14">
            <v>176.48867361366032</v>
          </cell>
          <cell r="M14">
            <v>176.56369982529279</v>
          </cell>
          <cell r="N14">
            <v>177.23663004170047</v>
          </cell>
          <cell r="O14">
            <v>178.0690344169482</v>
          </cell>
          <cell r="P14">
            <v>179.83533866040099</v>
          </cell>
          <cell r="Q14">
            <v>181.09840726717303</v>
          </cell>
          <cell r="R14">
            <v>181.51909875264695</v>
          </cell>
          <cell r="S14">
            <v>181.85510278122521</v>
          </cell>
          <cell r="T14">
            <v>182.53458402662977</v>
          </cell>
          <cell r="U14">
            <v>183.34655408480427</v>
          </cell>
        </row>
        <row r="15">
          <cell r="E15">
            <v>173.68873680089959</v>
          </cell>
          <cell r="F15">
            <v>173.68873680089959</v>
          </cell>
          <cell r="G15">
            <v>173.68873680089959</v>
          </cell>
          <cell r="H15">
            <v>173.93227645803623</v>
          </cell>
          <cell r="I15">
            <v>174.81221779060772</v>
          </cell>
          <cell r="J15">
            <v>176.28803710053319</v>
          </cell>
          <cell r="K15">
            <v>177.21086353258622</v>
          </cell>
          <cell r="L15">
            <v>178.66339713068197</v>
          </cell>
          <cell r="M15">
            <v>179.77296234514768</v>
          </cell>
          <cell r="N15">
            <v>181.00694199572129</v>
          </cell>
          <cell r="O15">
            <v>182.06414380430124</v>
          </cell>
          <cell r="P15">
            <v>182.06414380430124</v>
          </cell>
          <cell r="Q15">
            <v>182.06414380430124</v>
          </cell>
          <cell r="R15">
            <v>181.95512769035759</v>
          </cell>
          <cell r="S15">
            <v>181.09937472959288</v>
          </cell>
          <cell r="T15">
            <v>180.41161939758584</v>
          </cell>
          <cell r="U15">
            <v>180.3067123656302</v>
          </cell>
        </row>
        <row r="16">
          <cell r="E16">
            <v>173.34776441512889</v>
          </cell>
          <cell r="F16">
            <v>171.65356058345216</v>
          </cell>
          <cell r="G16">
            <v>170.09567832579123</v>
          </cell>
          <cell r="H16">
            <v>170.09567832579123</v>
          </cell>
          <cell r="I16">
            <v>169.01258700458817</v>
          </cell>
          <cell r="J16">
            <v>167.79350838448249</v>
          </cell>
          <cell r="K16">
            <v>167.14457463699827</v>
          </cell>
          <cell r="L16">
            <v>166.86707751367703</v>
          </cell>
          <cell r="M16">
            <v>166.55372369942708</v>
          </cell>
          <cell r="N16">
            <v>165.77608956230466</v>
          </cell>
          <cell r="O16">
            <v>164.34273784943076</v>
          </cell>
          <cell r="P16">
            <v>163.31606220635541</v>
          </cell>
          <cell r="Q16">
            <v>162.442625586589</v>
          </cell>
          <cell r="R16">
            <v>162.442625586589</v>
          </cell>
          <cell r="S16">
            <v>162.442625586589</v>
          </cell>
          <cell r="T16">
            <v>162.442625586589</v>
          </cell>
          <cell r="U16">
            <v>162.442625586589</v>
          </cell>
        </row>
        <row r="17">
          <cell r="E17">
            <v>173.4785592267221</v>
          </cell>
          <cell r="F17">
            <v>173.4785592267221</v>
          </cell>
          <cell r="G17">
            <v>173.59450477825192</v>
          </cell>
          <cell r="H17">
            <v>175.20262777080492</v>
          </cell>
          <cell r="I17">
            <v>175.77649569637725</v>
          </cell>
          <cell r="J17">
            <v>175.77649569637725</v>
          </cell>
          <cell r="K17">
            <v>175.77649569637725</v>
          </cell>
          <cell r="L17">
            <v>176.09606374982002</v>
          </cell>
          <cell r="M17">
            <v>176.09606374982002</v>
          </cell>
          <cell r="N17">
            <v>176.09606374982002</v>
          </cell>
          <cell r="O17">
            <v>176.09606374982002</v>
          </cell>
          <cell r="P17">
            <v>176.09606374982002</v>
          </cell>
          <cell r="Q17">
            <v>175.22808996177963</v>
          </cell>
          <cell r="R17">
            <v>174.08499950087727</v>
          </cell>
          <cell r="S17">
            <v>173.27110673938799</v>
          </cell>
          <cell r="T17">
            <v>172.68501290535653</v>
          </cell>
          <cell r="U17">
            <v>172.19242541225154</v>
          </cell>
        </row>
        <row r="18">
          <cell r="E18">
            <v>173.39953190530139</v>
          </cell>
          <cell r="F18">
            <v>173.39953190530139</v>
          </cell>
          <cell r="G18">
            <v>175.05028552208506</v>
          </cell>
          <cell r="H18">
            <v>178.9064296691954</v>
          </cell>
          <cell r="I18">
            <v>182.11959545585535</v>
          </cell>
          <cell r="J18">
            <v>185.03482343374409</v>
          </cell>
          <cell r="K18">
            <v>187.21884583350032</v>
          </cell>
          <cell r="L18">
            <v>187.13441820718498</v>
          </cell>
          <cell r="M18">
            <v>186.77635228126664</v>
          </cell>
          <cell r="N18">
            <v>186.58164987762879</v>
          </cell>
          <cell r="O18">
            <v>186.29165211206981</v>
          </cell>
          <cell r="P18">
            <v>185.47333125125223</v>
          </cell>
          <cell r="Q18">
            <v>185.03117527315393</v>
          </cell>
          <cell r="R18">
            <v>183.86220080343145</v>
          </cell>
          <cell r="S18">
            <v>182.80416452750035</v>
          </cell>
          <cell r="T18">
            <v>182.22684515264729</v>
          </cell>
          <cell r="U18">
            <v>181.80965020436054</v>
          </cell>
        </row>
        <row r="19">
          <cell r="E19">
            <v>173.59528963884696</v>
          </cell>
          <cell r="F19">
            <v>173.59528963884696</v>
          </cell>
          <cell r="G19">
            <v>173.59528963884696</v>
          </cell>
          <cell r="H19">
            <v>174.8683685619356</v>
          </cell>
          <cell r="I19">
            <v>175.85921304175201</v>
          </cell>
          <cell r="J19">
            <v>177.21297600487088</v>
          </cell>
          <cell r="K19">
            <v>178.06679229885466</v>
          </cell>
          <cell r="L19">
            <v>178.70600637000879</v>
          </cell>
          <cell r="M19">
            <v>178.70600637000879</v>
          </cell>
          <cell r="N19">
            <v>178.70600637000879</v>
          </cell>
          <cell r="O19">
            <v>178.70600637000879</v>
          </cell>
          <cell r="P19">
            <v>178.43873731759382</v>
          </cell>
          <cell r="Q19">
            <v>178.43873731759382</v>
          </cell>
          <cell r="R19">
            <v>178.43873731759382</v>
          </cell>
          <cell r="S19">
            <v>178.43873731759382</v>
          </cell>
          <cell r="T19">
            <v>177.29624467695189</v>
          </cell>
          <cell r="U19">
            <v>176.30801440570991</v>
          </cell>
        </row>
        <row r="20">
          <cell r="E20">
            <v>173.67181688491036</v>
          </cell>
          <cell r="F20">
            <v>173.67181688491036</v>
          </cell>
          <cell r="G20">
            <v>175.00075745643142</v>
          </cell>
          <cell r="H20">
            <v>177.00764562637286</v>
          </cell>
          <cell r="I20">
            <v>178.668203504969</v>
          </cell>
          <cell r="J20">
            <v>180.2030590022257</v>
          </cell>
          <cell r="K20">
            <v>181.87895793054977</v>
          </cell>
          <cell r="L20">
            <v>183.74110753095121</v>
          </cell>
          <cell r="M20">
            <v>185.03769014562241</v>
          </cell>
          <cell r="N20">
            <v>185.35666342023734</v>
          </cell>
          <cell r="O20">
            <v>185.35666342023734</v>
          </cell>
          <cell r="P20">
            <v>185.35666342023734</v>
          </cell>
          <cell r="Q20">
            <v>185.14000704931044</v>
          </cell>
          <cell r="R20">
            <v>184.55614489008065</v>
          </cell>
          <cell r="S20">
            <v>183.42344221106896</v>
          </cell>
          <cell r="T20">
            <v>182.45098798229586</v>
          </cell>
          <cell r="U20">
            <v>182.05562859077617</v>
          </cell>
        </row>
        <row r="21">
          <cell r="E21">
            <v>173.91364322972004</v>
          </cell>
          <cell r="F21">
            <v>173.91364322972004</v>
          </cell>
          <cell r="G21">
            <v>173.91364322972004</v>
          </cell>
          <cell r="H21">
            <v>173.91769847951855</v>
          </cell>
          <cell r="I21">
            <v>174.80738494870914</v>
          </cell>
          <cell r="J21">
            <v>177.0874342068384</v>
          </cell>
          <cell r="K21">
            <v>179.24257102908913</v>
          </cell>
          <cell r="L21">
            <v>180.63145903053072</v>
          </cell>
          <cell r="M21">
            <v>181.74599782589183</v>
          </cell>
          <cell r="N21">
            <v>182.91863867049278</v>
          </cell>
          <cell r="O21">
            <v>182.91863867049278</v>
          </cell>
          <cell r="P21">
            <v>182.74358035170195</v>
          </cell>
          <cell r="Q21">
            <v>182.28892192039649</v>
          </cell>
          <cell r="R21">
            <v>181.7910015758672</v>
          </cell>
          <cell r="S21">
            <v>181.55670503064681</v>
          </cell>
          <cell r="T21">
            <v>181.35221636738873</v>
          </cell>
          <cell r="U21">
            <v>181.06087124140183</v>
          </cell>
        </row>
        <row r="22">
          <cell r="E22">
            <v>173.98530322164191</v>
          </cell>
          <cell r="F22">
            <v>174.54488897673596</v>
          </cell>
          <cell r="G22">
            <v>176.71357949448335</v>
          </cell>
          <cell r="H22">
            <v>179.64057868127202</v>
          </cell>
          <cell r="I22">
            <v>182.19187200898301</v>
          </cell>
          <cell r="J22">
            <v>184.04305672175443</v>
          </cell>
          <cell r="K22">
            <v>185.67094351789822</v>
          </cell>
          <cell r="L22">
            <v>188.07394790444613</v>
          </cell>
          <cell r="M22">
            <v>189.6538915354852</v>
          </cell>
          <cell r="N22">
            <v>190.73801116924406</v>
          </cell>
          <cell r="O22">
            <v>191.87806282314165</v>
          </cell>
          <cell r="P22">
            <v>193.2370244589782</v>
          </cell>
          <cell r="Q22">
            <v>194.7052584176302</v>
          </cell>
          <cell r="R22">
            <v>195.93485491002431</v>
          </cell>
          <cell r="S22">
            <v>197.17545966368789</v>
          </cell>
          <cell r="T22">
            <v>198.22214797939719</v>
          </cell>
          <cell r="U22">
            <v>198.48691772646185</v>
          </cell>
        </row>
        <row r="23">
          <cell r="E23">
            <v>173.61817044791758</v>
          </cell>
          <cell r="F23">
            <v>173.61817044791758</v>
          </cell>
          <cell r="G23">
            <v>173.62917334190709</v>
          </cell>
          <cell r="H23">
            <v>174.32204449861212</v>
          </cell>
          <cell r="I23">
            <v>175.4306798313545</v>
          </cell>
          <cell r="J23">
            <v>177.26234013008818</v>
          </cell>
          <cell r="K23">
            <v>179.00738767484762</v>
          </cell>
          <cell r="L23">
            <v>180.47797112997139</v>
          </cell>
          <cell r="M23">
            <v>182.19695650273243</v>
          </cell>
          <cell r="N23">
            <v>183.187704753221</v>
          </cell>
          <cell r="O23">
            <v>183.8042654794792</v>
          </cell>
          <cell r="P23">
            <v>183.98419214126247</v>
          </cell>
          <cell r="Q23">
            <v>184.97475399000973</v>
          </cell>
          <cell r="R23">
            <v>186.56414293098499</v>
          </cell>
          <cell r="S23">
            <v>188.01594447176853</v>
          </cell>
          <cell r="T23">
            <v>189.34036569772491</v>
          </cell>
          <cell r="U23">
            <v>190.52503136400182</v>
          </cell>
        </row>
        <row r="24">
          <cell r="E24">
            <v>173.68685128287174</v>
          </cell>
          <cell r="F24">
            <v>173.68685128287174</v>
          </cell>
          <cell r="G24">
            <v>173.68685128287174</v>
          </cell>
          <cell r="H24">
            <v>174.76346241254589</v>
          </cell>
          <cell r="I24">
            <v>176.611584177444</v>
          </cell>
          <cell r="J24">
            <v>179.40896604954415</v>
          </cell>
          <cell r="K24">
            <v>183.03881262927993</v>
          </cell>
          <cell r="L24">
            <v>186.3357481094894</v>
          </cell>
          <cell r="M24">
            <v>188.58480900534349</v>
          </cell>
          <cell r="N24">
            <v>189.31232001372635</v>
          </cell>
          <cell r="O24">
            <v>189.77085438692791</v>
          </cell>
          <cell r="P24">
            <v>190.31404747186212</v>
          </cell>
          <cell r="Q24">
            <v>191.01351414897604</v>
          </cell>
          <cell r="R24">
            <v>191.7288503035011</v>
          </cell>
          <cell r="S24">
            <v>192.240471044033</v>
          </cell>
          <cell r="T24">
            <v>192.69404562883781</v>
          </cell>
          <cell r="U24">
            <v>192.44111531167317</v>
          </cell>
        </row>
        <row r="25">
          <cell r="E25">
            <v>173.63935613654536</v>
          </cell>
          <cell r="F25">
            <v>173.63935613654536</v>
          </cell>
          <cell r="G25">
            <v>174.21713348667046</v>
          </cell>
          <cell r="H25">
            <v>174.6910167366363</v>
          </cell>
          <cell r="I25">
            <v>176.44707203911526</v>
          </cell>
          <cell r="J25">
            <v>178.52090765390182</v>
          </cell>
          <cell r="K25">
            <v>180.44404488118192</v>
          </cell>
          <cell r="L25">
            <v>182.35151934610801</v>
          </cell>
          <cell r="M25">
            <v>184.79050828995318</v>
          </cell>
          <cell r="N25">
            <v>186.71871495017197</v>
          </cell>
          <cell r="O25">
            <v>187.79417225093181</v>
          </cell>
          <cell r="P25">
            <v>188.77110711687044</v>
          </cell>
          <cell r="Q25">
            <v>189.65160847669134</v>
          </cell>
          <cell r="R25">
            <v>190.33217756918648</v>
          </cell>
          <cell r="S25">
            <v>191.07761314740824</v>
          </cell>
          <cell r="T25">
            <v>191.07761314740824</v>
          </cell>
          <cell r="U25">
            <v>190.97725554943986</v>
          </cell>
        </row>
        <row r="26">
          <cell r="E26">
            <v>173.58010145026483</v>
          </cell>
          <cell r="F26">
            <v>173.58010145026483</v>
          </cell>
          <cell r="G26">
            <v>174.65481739766631</v>
          </cell>
          <cell r="H26">
            <v>177.49189804046787</v>
          </cell>
          <cell r="I26">
            <v>180.89982945628759</v>
          </cell>
          <cell r="J26">
            <v>184.28286308153452</v>
          </cell>
          <cell r="K26">
            <v>187.59527986955433</v>
          </cell>
          <cell r="L26">
            <v>188.39414181816414</v>
          </cell>
          <cell r="M26">
            <v>188.58863634964652</v>
          </cell>
          <cell r="N26">
            <v>188.53968684146318</v>
          </cell>
          <cell r="O26">
            <v>189.1126789196129</v>
          </cell>
          <cell r="P26">
            <v>189.1126789196129</v>
          </cell>
          <cell r="Q26">
            <v>188.98078121824898</v>
          </cell>
          <cell r="R26">
            <v>189.2043270334394</v>
          </cell>
          <cell r="S26">
            <v>189.30183090806534</v>
          </cell>
          <cell r="T26">
            <v>189.31081662826827</v>
          </cell>
          <cell r="U26">
            <v>189.43507458649478</v>
          </cell>
        </row>
        <row r="27">
          <cell r="E27">
            <v>174.04997848455349</v>
          </cell>
          <cell r="F27">
            <v>174.04997848455349</v>
          </cell>
          <cell r="G27">
            <v>174.04997848455349</v>
          </cell>
          <cell r="H27">
            <v>174.04997848455349</v>
          </cell>
          <cell r="I27">
            <v>174.04997848455349</v>
          </cell>
          <cell r="J27">
            <v>175.04745496628777</v>
          </cell>
          <cell r="K27">
            <v>175.47115265138962</v>
          </cell>
          <cell r="L27">
            <v>176.71092513472956</v>
          </cell>
          <cell r="M27">
            <v>178.70677172611792</v>
          </cell>
          <cell r="N27">
            <v>179.20721864152389</v>
          </cell>
          <cell r="O27">
            <v>179.5149858818645</v>
          </cell>
          <cell r="P27">
            <v>179.5149858818645</v>
          </cell>
          <cell r="Q27">
            <v>179.56464570292951</v>
          </cell>
          <cell r="R27">
            <v>179.9679604027915</v>
          </cell>
          <cell r="S27">
            <v>180.14380886714318</v>
          </cell>
          <cell r="T27">
            <v>180.26261288825464</v>
          </cell>
          <cell r="U27">
            <v>180.78814012632407</v>
          </cell>
        </row>
        <row r="28">
          <cell r="E28">
            <v>173.63054341539444</v>
          </cell>
          <cell r="F28">
            <v>173.63054341539444</v>
          </cell>
          <cell r="G28">
            <v>173.63054341539444</v>
          </cell>
          <cell r="H28">
            <v>173.63054341539444</v>
          </cell>
          <cell r="I28">
            <v>173.63054341539444</v>
          </cell>
          <cell r="J28">
            <v>174.22429162480421</v>
          </cell>
          <cell r="K28">
            <v>176.75862154032004</v>
          </cell>
          <cell r="L28">
            <v>179.25983342444439</v>
          </cell>
          <cell r="M28">
            <v>180.64914173183149</v>
          </cell>
          <cell r="N28">
            <v>181.58602290092475</v>
          </cell>
          <cell r="O28">
            <v>182.37813473199662</v>
          </cell>
          <cell r="P28">
            <v>182.93208145520873</v>
          </cell>
          <cell r="Q28">
            <v>183.11379859541165</v>
          </cell>
          <cell r="R28">
            <v>183.26637665423891</v>
          </cell>
          <cell r="S28">
            <v>183.3429051526077</v>
          </cell>
          <cell r="T28">
            <v>183.37865139207324</v>
          </cell>
          <cell r="U28">
            <v>183.39353122663098</v>
          </cell>
        </row>
        <row r="29">
          <cell r="E29">
            <v>173.90137491778901</v>
          </cell>
          <cell r="F29">
            <v>173.90137491778901</v>
          </cell>
          <cell r="G29">
            <v>174.09236220047492</v>
          </cell>
          <cell r="H29">
            <v>175.6756183327262</v>
          </cell>
          <cell r="I29">
            <v>177.53879631010784</v>
          </cell>
          <cell r="J29">
            <v>180.8904974320979</v>
          </cell>
          <cell r="K29">
            <v>182.88266352137222</v>
          </cell>
          <cell r="L29">
            <v>184.23848971567114</v>
          </cell>
          <cell r="M29">
            <v>185.49065858565228</v>
          </cell>
          <cell r="N29">
            <v>186.41385241651454</v>
          </cell>
          <cell r="O29">
            <v>186.95218225015435</v>
          </cell>
          <cell r="P29">
            <v>187.29355614748582</v>
          </cell>
          <cell r="Q29">
            <v>187.29355614748582</v>
          </cell>
          <cell r="R29">
            <v>187.41245093034971</v>
          </cell>
          <cell r="S29">
            <v>187.50921464028264</v>
          </cell>
          <cell r="T29">
            <v>187.32215543387591</v>
          </cell>
          <cell r="U29">
            <v>186.01597532334767</v>
          </cell>
        </row>
        <row r="30">
          <cell r="E30">
            <v>174.2483930326861</v>
          </cell>
          <cell r="F30">
            <v>174.2483930326861</v>
          </cell>
          <cell r="G30">
            <v>175.07976208631669</v>
          </cell>
          <cell r="H30">
            <v>176.29426542947709</v>
          </cell>
          <cell r="I30">
            <v>178.90365918939327</v>
          </cell>
          <cell r="J30">
            <v>181.49021664106417</v>
          </cell>
          <cell r="K30">
            <v>183.28487979192244</v>
          </cell>
          <cell r="L30">
            <v>184.50596069373123</v>
          </cell>
          <cell r="M30">
            <v>185.35461956924806</v>
          </cell>
          <cell r="N30">
            <v>185.80022116012043</v>
          </cell>
          <cell r="O30">
            <v>186.19229834560952</v>
          </cell>
          <cell r="P30">
            <v>186.76835457677581</v>
          </cell>
          <cell r="Q30">
            <v>187.34486841491585</v>
          </cell>
          <cell r="R30">
            <v>188.04152693734167</v>
          </cell>
          <cell r="S30">
            <v>188.41748153933463</v>
          </cell>
          <cell r="T30">
            <v>188.53364867526307</v>
          </cell>
          <cell r="U30">
            <v>188.55728452802762</v>
          </cell>
        </row>
        <row r="31">
          <cell r="E31">
            <v>173.77025374155855</v>
          </cell>
          <cell r="F31">
            <v>173.77025374155855</v>
          </cell>
          <cell r="G31">
            <v>173.76972732880861</v>
          </cell>
          <cell r="H31">
            <v>175.73556921726939</v>
          </cell>
          <cell r="I31">
            <v>178.35282314008109</v>
          </cell>
          <cell r="J31">
            <v>181.15232338082015</v>
          </cell>
          <cell r="K31">
            <v>181.70189607068946</v>
          </cell>
          <cell r="L31">
            <v>181.70189607068946</v>
          </cell>
          <cell r="M31">
            <v>181.70189607068946</v>
          </cell>
          <cell r="N31">
            <v>181.70189607068946</v>
          </cell>
          <cell r="O31">
            <v>181.31848241360115</v>
          </cell>
          <cell r="P31">
            <v>180.65706773496964</v>
          </cell>
          <cell r="Q31">
            <v>180.00579602253541</v>
          </cell>
          <cell r="R31">
            <v>179.19621132720604</v>
          </cell>
          <cell r="S31">
            <v>179.19621132720604</v>
          </cell>
          <cell r="T31">
            <v>178.87536628226206</v>
          </cell>
          <cell r="U31">
            <v>178.1268370130324</v>
          </cell>
        </row>
        <row r="32">
          <cell r="E32">
            <v>173.91074910396125</v>
          </cell>
          <cell r="F32">
            <v>173.91074910396125</v>
          </cell>
          <cell r="G32">
            <v>173.91074910396125</v>
          </cell>
          <cell r="H32">
            <v>173.91074910396125</v>
          </cell>
          <cell r="I32">
            <v>174.05175010982066</v>
          </cell>
          <cell r="J32">
            <v>177.41600631401406</v>
          </cell>
          <cell r="K32">
            <v>180.60764120609804</v>
          </cell>
          <cell r="L32">
            <v>180.60764120609804</v>
          </cell>
          <cell r="M32">
            <v>180.60764120609804</v>
          </cell>
          <cell r="N32">
            <v>180.60764120609804</v>
          </cell>
          <cell r="O32">
            <v>180.08779263910438</v>
          </cell>
          <cell r="P32">
            <v>180.08779263910438</v>
          </cell>
          <cell r="Q32">
            <v>177.67788736348587</v>
          </cell>
          <cell r="R32">
            <v>177.67788736348587</v>
          </cell>
          <cell r="S32">
            <v>176.5746247271847</v>
          </cell>
          <cell r="T32">
            <v>175.70719506706737</v>
          </cell>
          <cell r="U32">
            <v>175.13698516755929</v>
          </cell>
        </row>
        <row r="33">
          <cell r="E33">
            <v>173.51192736252943</v>
          </cell>
          <cell r="F33">
            <v>173.51192736252943</v>
          </cell>
          <cell r="G33">
            <v>173.51192736252943</v>
          </cell>
          <cell r="H33">
            <v>173.51192736252943</v>
          </cell>
          <cell r="I33">
            <v>175.22273597712964</v>
          </cell>
          <cell r="J33">
            <v>176.99424923185632</v>
          </cell>
          <cell r="K33">
            <v>178.64510374291112</v>
          </cell>
          <cell r="L33">
            <v>179.51373570266136</v>
          </cell>
          <cell r="M33">
            <v>179.51373570266136</v>
          </cell>
          <cell r="N33">
            <v>179.29863550510615</v>
          </cell>
          <cell r="O33">
            <v>179.08480596861568</v>
          </cell>
          <cell r="P33">
            <v>178.91757011894157</v>
          </cell>
          <cell r="Q33">
            <v>178.70349012767201</v>
          </cell>
          <cell r="R33">
            <v>177.57982759038791</v>
          </cell>
          <cell r="S33">
            <v>176.68351875711014</v>
          </cell>
          <cell r="T33">
            <v>176.04300134058073</v>
          </cell>
          <cell r="U33">
            <v>175.54793044300462</v>
          </cell>
        </row>
        <row r="34">
          <cell r="E34">
            <v>173.75755636542326</v>
          </cell>
          <cell r="F34">
            <v>173.75755636542326</v>
          </cell>
          <cell r="G34">
            <v>174.92580272850481</v>
          </cell>
          <cell r="H34">
            <v>177.6880617998028</v>
          </cell>
          <cell r="I34">
            <v>180.6716135796926</v>
          </cell>
          <cell r="J34">
            <v>183.81359402595703</v>
          </cell>
          <cell r="K34">
            <v>186.19144852662575</v>
          </cell>
          <cell r="L34">
            <v>187.19574968607819</v>
          </cell>
          <cell r="M34">
            <v>188.18875108233755</v>
          </cell>
          <cell r="N34">
            <v>189.00806019744843</v>
          </cell>
          <cell r="O34">
            <v>190.06227872054995</v>
          </cell>
          <cell r="P34">
            <v>190.04128417470005</v>
          </cell>
          <cell r="Q34">
            <v>189.64332033143182</v>
          </cell>
          <cell r="R34">
            <v>188.89934552674293</v>
          </cell>
          <cell r="S34">
            <v>188.21392457690555</v>
          </cell>
          <cell r="T34">
            <v>187.77616780053543</v>
          </cell>
          <cell r="U34">
            <v>187.37384708270253</v>
          </cell>
        </row>
        <row r="35">
          <cell r="E35">
            <v>173.84436330489493</v>
          </cell>
          <cell r="F35">
            <v>173.84436330489493</v>
          </cell>
          <cell r="G35">
            <v>174.39895144031456</v>
          </cell>
          <cell r="H35">
            <v>176.22420932695172</v>
          </cell>
          <cell r="I35">
            <v>179.42424680078804</v>
          </cell>
          <cell r="J35">
            <v>182.08352238561187</v>
          </cell>
          <cell r="K35">
            <v>185.04959641876985</v>
          </cell>
          <cell r="L35">
            <v>186.36635039393232</v>
          </cell>
          <cell r="M35">
            <v>186.862419043957</v>
          </cell>
          <cell r="N35">
            <v>187.5630219370932</v>
          </cell>
          <cell r="O35">
            <v>188.23728856133971</v>
          </cell>
          <cell r="P35">
            <v>188.29541643120891</v>
          </cell>
          <cell r="Q35">
            <v>188.52102430029439</v>
          </cell>
          <cell r="R35">
            <v>188.9774345767635</v>
          </cell>
          <cell r="S35">
            <v>189.77627538299814</v>
          </cell>
          <cell r="T35">
            <v>190.01980531605224</v>
          </cell>
          <cell r="U35">
            <v>190.93277238685585</v>
          </cell>
        </row>
        <row r="36">
          <cell r="E36">
            <v>173.64340101132626</v>
          </cell>
          <cell r="F36">
            <v>173.64340101132626</v>
          </cell>
          <cell r="G36">
            <v>174.4375649110055</v>
          </cell>
          <cell r="H36">
            <v>175.63358465510055</v>
          </cell>
          <cell r="I36">
            <v>178.43840136196604</v>
          </cell>
          <cell r="J36">
            <v>181.29350271391243</v>
          </cell>
          <cell r="K36">
            <v>183.00387822449031</v>
          </cell>
          <cell r="L36">
            <v>184.03479577658189</v>
          </cell>
          <cell r="M36">
            <v>185.51602116701264</v>
          </cell>
          <cell r="N36">
            <v>186.89118014529799</v>
          </cell>
          <cell r="O36">
            <v>188.47864220645215</v>
          </cell>
          <cell r="P36">
            <v>188.47864220645215</v>
          </cell>
          <cell r="Q36">
            <v>188.26832551025609</v>
          </cell>
          <cell r="R36">
            <v>186.96890873070032</v>
          </cell>
          <cell r="S36">
            <v>186.18271577804484</v>
          </cell>
          <cell r="T36">
            <v>185.63525628100629</v>
          </cell>
          <cell r="U36">
            <v>184.92856716768392</v>
          </cell>
        </row>
        <row r="37">
          <cell r="E37">
            <v>173.78032854983707</v>
          </cell>
          <cell r="F37">
            <v>173.78032854983707</v>
          </cell>
          <cell r="G37">
            <v>174.92540903694331</v>
          </cell>
          <cell r="H37">
            <v>177.24612501565329</v>
          </cell>
          <cell r="I37">
            <v>180.8691686885382</v>
          </cell>
          <cell r="J37">
            <v>183.95574651281063</v>
          </cell>
          <cell r="K37">
            <v>187.1126984454157</v>
          </cell>
          <cell r="L37">
            <v>190.06935697651204</v>
          </cell>
          <cell r="M37">
            <v>192.61638740872044</v>
          </cell>
          <cell r="N37">
            <v>194.21299384711654</v>
          </cell>
          <cell r="O37">
            <v>195.46578779071555</v>
          </cell>
          <cell r="P37">
            <v>195.46578779071555</v>
          </cell>
          <cell r="Q37">
            <v>195.76716912944755</v>
          </cell>
          <cell r="R37">
            <v>196.33961271655377</v>
          </cell>
          <cell r="S37">
            <v>195.87412958797336</v>
          </cell>
          <cell r="T37">
            <v>195.62554200150248</v>
          </cell>
          <cell r="U37">
            <v>195.27861786488805</v>
          </cell>
        </row>
        <row r="38">
          <cell r="E38">
            <v>173.52468863858252</v>
          </cell>
          <cell r="F38">
            <v>173.52468863858252</v>
          </cell>
          <cell r="G38">
            <v>174.12592048775267</v>
          </cell>
          <cell r="H38">
            <v>174.12592048775267</v>
          </cell>
          <cell r="I38">
            <v>174.5885837807528</v>
          </cell>
          <cell r="J38">
            <v>176.7077891316535</v>
          </cell>
          <cell r="K38">
            <v>178.09205062248344</v>
          </cell>
          <cell r="L38">
            <v>179.85717915823915</v>
          </cell>
          <cell r="M38">
            <v>181.32843558641198</v>
          </cell>
          <cell r="N38">
            <v>181.57818786731477</v>
          </cell>
          <cell r="O38">
            <v>182.08649298079266</v>
          </cell>
          <cell r="P38">
            <v>182.08649298079266</v>
          </cell>
          <cell r="Q38">
            <v>182.08649298079266</v>
          </cell>
          <cell r="R38">
            <v>182.08649298079266</v>
          </cell>
          <cell r="S38">
            <v>182.08649298079266</v>
          </cell>
          <cell r="T38">
            <v>182.08649298079266</v>
          </cell>
          <cell r="U38">
            <v>182.08649298079266</v>
          </cell>
        </row>
        <row r="39">
          <cell r="E39">
            <v>173.5885178689114</v>
          </cell>
          <cell r="F39">
            <v>173.5885178689114</v>
          </cell>
          <cell r="G39">
            <v>173.5885178689114</v>
          </cell>
          <cell r="H39">
            <v>173.5885178689114</v>
          </cell>
          <cell r="I39">
            <v>173.5885178689114</v>
          </cell>
          <cell r="J39">
            <v>176.54595845847999</v>
          </cell>
          <cell r="K39">
            <v>178.87945097743608</v>
          </cell>
          <cell r="L39">
            <v>180.59088897856316</v>
          </cell>
          <cell r="M39">
            <v>182.19120428588954</v>
          </cell>
          <cell r="N39">
            <v>182.8217805209789</v>
          </cell>
          <cell r="O39">
            <v>183.29670178209366</v>
          </cell>
          <cell r="P39">
            <v>183.69881488724926</v>
          </cell>
          <cell r="Q39">
            <v>183.90073477912631</v>
          </cell>
          <cell r="R39">
            <v>184.156606168472</v>
          </cell>
          <cell r="S39">
            <v>184.156606168472</v>
          </cell>
          <cell r="T39">
            <v>184.10019877708993</v>
          </cell>
          <cell r="U39">
            <v>183.71931836087018</v>
          </cell>
        </row>
        <row r="40">
          <cell r="E40">
            <v>173.69549687887431</v>
          </cell>
          <cell r="F40">
            <v>173.69549687887431</v>
          </cell>
          <cell r="G40">
            <v>173.69549687887431</v>
          </cell>
          <cell r="H40">
            <v>173.69549687887431</v>
          </cell>
          <cell r="I40">
            <v>175.83391788298604</v>
          </cell>
          <cell r="J40">
            <v>178.56284855045541</v>
          </cell>
          <cell r="K40">
            <v>180.84278802401985</v>
          </cell>
          <cell r="L40">
            <v>182.62345763940982</v>
          </cell>
          <cell r="M40">
            <v>185.05524308189118</v>
          </cell>
          <cell r="N40">
            <v>186.57034465817387</v>
          </cell>
          <cell r="O40">
            <v>187.68583280456014</v>
          </cell>
          <cell r="P40">
            <v>188.36927460155368</v>
          </cell>
          <cell r="Q40">
            <v>189.10629114789671</v>
          </cell>
          <cell r="R40">
            <v>189.90790903747001</v>
          </cell>
          <cell r="S40">
            <v>189.84227857868143</v>
          </cell>
          <cell r="T40">
            <v>189.01963784505188</v>
          </cell>
          <cell r="U40">
            <v>188.40048500521056</v>
          </cell>
        </row>
        <row r="41">
          <cell r="E41">
            <v>174.0150070860029</v>
          </cell>
          <cell r="F41">
            <v>174.0150070860029</v>
          </cell>
          <cell r="G41">
            <v>173.86904966621256</v>
          </cell>
          <cell r="H41">
            <v>173.22618191838151</v>
          </cell>
          <cell r="I41">
            <v>176.14748917482598</v>
          </cell>
          <cell r="J41">
            <v>178.60186054799536</v>
          </cell>
          <cell r="K41">
            <v>181.76699378569708</v>
          </cell>
          <cell r="L41">
            <v>184.44907592052888</v>
          </cell>
          <cell r="M41">
            <v>186.46379440108817</v>
          </cell>
          <cell r="N41">
            <v>188.23537028228455</v>
          </cell>
          <cell r="O41">
            <v>189.3381297852097</v>
          </cell>
          <cell r="P41">
            <v>190.10592058883708</v>
          </cell>
          <cell r="Q41">
            <v>191.05084555801542</v>
          </cell>
          <cell r="R41">
            <v>191.34553894936693</v>
          </cell>
          <cell r="S41">
            <v>191.34553894936693</v>
          </cell>
          <cell r="T41">
            <v>191.59883895097778</v>
          </cell>
          <cell r="U41">
            <v>191.26995466563756</v>
          </cell>
        </row>
        <row r="42">
          <cell r="E42">
            <v>173.74951774407006</v>
          </cell>
          <cell r="F42">
            <v>173.74951774407006</v>
          </cell>
          <cell r="G42">
            <v>174.77339926324296</v>
          </cell>
          <cell r="H42">
            <v>174.77339926324296</v>
          </cell>
          <cell r="I42">
            <v>177.19665135562053</v>
          </cell>
          <cell r="J42">
            <v>179.04789642162095</v>
          </cell>
          <cell r="K42">
            <v>180.62940506450605</v>
          </cell>
          <cell r="L42">
            <v>182.70235803330954</v>
          </cell>
          <cell r="M42">
            <v>184.09719813786546</v>
          </cell>
          <cell r="N42">
            <v>184.09719813786546</v>
          </cell>
          <cell r="O42">
            <v>184.07158076403599</v>
          </cell>
          <cell r="P42">
            <v>183.57243784513489</v>
          </cell>
          <cell r="Q42">
            <v>183.65822045832175</v>
          </cell>
          <cell r="R42">
            <v>183.97307238351536</v>
          </cell>
          <cell r="S42">
            <v>184.25637532072</v>
          </cell>
          <cell r="T42">
            <v>184.7641976174599</v>
          </cell>
          <cell r="U42">
            <v>185.17046033185204</v>
          </cell>
        </row>
        <row r="43">
          <cell r="E43">
            <v>173.61827822172188</v>
          </cell>
          <cell r="F43">
            <v>173.61827822172188</v>
          </cell>
          <cell r="G43">
            <v>173.7007733234868</v>
          </cell>
          <cell r="H43">
            <v>173.7007733234868</v>
          </cell>
          <cell r="I43">
            <v>174.2452889037545</v>
          </cell>
          <cell r="J43">
            <v>174.70695511514089</v>
          </cell>
          <cell r="K43">
            <v>176.37717848423509</v>
          </cell>
          <cell r="L43">
            <v>178.33640824206296</v>
          </cell>
          <cell r="M43">
            <v>179.32341752150739</v>
          </cell>
          <cell r="N43">
            <v>179.68451669464304</v>
          </cell>
          <cell r="O43">
            <v>179.68451669464304</v>
          </cell>
          <cell r="P43">
            <v>179.72183350123015</v>
          </cell>
          <cell r="Q43">
            <v>179.72183350123015</v>
          </cell>
          <cell r="R43">
            <v>179.72183350123015</v>
          </cell>
          <cell r="S43">
            <v>179.38192494344523</v>
          </cell>
          <cell r="T43">
            <v>178.85416672053498</v>
          </cell>
          <cell r="U43">
            <v>178.5754216918755</v>
          </cell>
        </row>
        <row r="44">
          <cell r="E44">
            <v>173.79659865016467</v>
          </cell>
          <cell r="F44">
            <v>173.79659865016467</v>
          </cell>
          <cell r="G44">
            <v>173.79659865016467</v>
          </cell>
          <cell r="H44">
            <v>173.79659865016467</v>
          </cell>
          <cell r="I44">
            <v>173.97063824510681</v>
          </cell>
          <cell r="J44">
            <v>175.02462824823121</v>
          </cell>
          <cell r="K44">
            <v>178.0309101320882</v>
          </cell>
          <cell r="L44">
            <v>180.9145653536263</v>
          </cell>
          <cell r="M44">
            <v>183.01097468215636</v>
          </cell>
          <cell r="N44">
            <v>184.59818169205832</v>
          </cell>
          <cell r="O44">
            <v>184.94073354928969</v>
          </cell>
          <cell r="P44">
            <v>185.34959799042423</v>
          </cell>
          <cell r="Q44">
            <v>185.87980778429889</v>
          </cell>
          <cell r="R44">
            <v>186.27062773346555</v>
          </cell>
          <cell r="S44">
            <v>186.45004457944131</v>
          </cell>
          <cell r="T44">
            <v>186.72219577042665</v>
          </cell>
          <cell r="U44">
            <v>187.13027597646672</v>
          </cell>
        </row>
        <row r="45">
          <cell r="E45">
            <v>174.08823661231114</v>
          </cell>
          <cell r="F45">
            <v>174.08823661231114</v>
          </cell>
          <cell r="G45">
            <v>174.08823661231114</v>
          </cell>
          <cell r="H45">
            <v>175.39365274902755</v>
          </cell>
          <cell r="I45">
            <v>177.30317767854433</v>
          </cell>
          <cell r="J45">
            <v>179.54802244765895</v>
          </cell>
          <cell r="K45">
            <v>179.89440018955059</v>
          </cell>
          <cell r="L45">
            <v>180.51641363822969</v>
          </cell>
          <cell r="M45">
            <v>181.76096713326356</v>
          </cell>
          <cell r="N45">
            <v>182.8714139422373</v>
          </cell>
          <cell r="O45">
            <v>182.8714139422373</v>
          </cell>
          <cell r="P45">
            <v>182.5296981757744</v>
          </cell>
          <cell r="Q45">
            <v>181.59463668192987</v>
          </cell>
          <cell r="R45">
            <v>181.02577675488405</v>
          </cell>
          <cell r="S45">
            <v>181.02577675488405</v>
          </cell>
          <cell r="T45">
            <v>180.89342755594504</v>
          </cell>
          <cell r="U45">
            <v>180.70597638489906</v>
          </cell>
        </row>
        <row r="46">
          <cell r="E46">
            <v>173.87706947032447</v>
          </cell>
          <cell r="F46">
            <v>173.87706947032447</v>
          </cell>
          <cell r="G46">
            <v>175.23713790896082</v>
          </cell>
          <cell r="H46">
            <v>177.87501849064898</v>
          </cell>
          <cell r="I46">
            <v>180.23402421010994</v>
          </cell>
          <cell r="J46">
            <v>182.61969797972068</v>
          </cell>
          <cell r="K46">
            <v>185.62866476843908</v>
          </cell>
          <cell r="L46">
            <v>187.82860650535235</v>
          </cell>
          <cell r="M46">
            <v>189.36443964674254</v>
          </cell>
          <cell r="N46">
            <v>190.73415504428209</v>
          </cell>
          <cell r="O46">
            <v>192.04860929043318</v>
          </cell>
          <cell r="P46">
            <v>192.69184873403904</v>
          </cell>
          <cell r="Q46">
            <v>193.63816534186071</v>
          </cell>
          <cell r="R46">
            <v>194.56959376463345</v>
          </cell>
          <cell r="S46">
            <v>195.51906647942354</v>
          </cell>
          <cell r="T46">
            <v>196.45383132088034</v>
          </cell>
          <cell r="U46">
            <v>197.28428572284383</v>
          </cell>
        </row>
        <row r="47">
          <cell r="E47">
            <v>173.53550677339729</v>
          </cell>
          <cell r="F47">
            <v>173.53550677339729</v>
          </cell>
          <cell r="G47">
            <v>173.53550677339729</v>
          </cell>
          <cell r="H47">
            <v>174.35196012998622</v>
          </cell>
          <cell r="I47">
            <v>176.9675823564057</v>
          </cell>
          <cell r="J47">
            <v>180.37165078899554</v>
          </cell>
          <cell r="K47">
            <v>184.08214292089329</v>
          </cell>
          <cell r="L47">
            <v>186.32495260392028</v>
          </cell>
          <cell r="M47">
            <v>187.98555776367073</v>
          </cell>
          <cell r="N47">
            <v>188.7245503921292</v>
          </cell>
          <cell r="O47">
            <v>189.3694224486448</v>
          </cell>
          <cell r="P47">
            <v>190.12940068619659</v>
          </cell>
          <cell r="Q47">
            <v>190.62431436432766</v>
          </cell>
          <cell r="R47">
            <v>191.53297486796117</v>
          </cell>
          <cell r="S47">
            <v>191.97070180031952</v>
          </cell>
          <cell r="T47">
            <v>192.43642703036272</v>
          </cell>
          <cell r="U47">
            <v>192.60557786823119</v>
          </cell>
        </row>
        <row r="48">
          <cell r="E48">
            <v>174.07908861408555</v>
          </cell>
          <cell r="F48">
            <v>174.82099516672477</v>
          </cell>
          <cell r="G48">
            <v>177.07170358160934</v>
          </cell>
          <cell r="H48">
            <v>178.79597990054975</v>
          </cell>
          <cell r="I48">
            <v>180.46222911218734</v>
          </cell>
          <cell r="J48">
            <v>182.25500813768829</v>
          </cell>
          <cell r="K48">
            <v>184.19864727614424</v>
          </cell>
          <cell r="L48">
            <v>185.51172340183479</v>
          </cell>
          <cell r="M48">
            <v>186.7035048256102</v>
          </cell>
          <cell r="N48">
            <v>187.23754560249373</v>
          </cell>
          <cell r="O48">
            <v>187.42363188096917</v>
          </cell>
          <cell r="P48">
            <v>187.58959772730782</v>
          </cell>
          <cell r="Q48">
            <v>188.50028542246775</v>
          </cell>
          <cell r="R48">
            <v>189.02007506483974</v>
          </cell>
          <cell r="S48">
            <v>189.51985970459086</v>
          </cell>
          <cell r="T48">
            <v>190.01415340984636</v>
          </cell>
          <cell r="U48">
            <v>190.55760525310041</v>
          </cell>
        </row>
        <row r="49">
          <cell r="E49">
            <v>173.81542088063034</v>
          </cell>
          <cell r="F49">
            <v>173.81542088063034</v>
          </cell>
          <cell r="G49">
            <v>173.81542088063034</v>
          </cell>
          <cell r="H49">
            <v>173.98227131789471</v>
          </cell>
          <cell r="I49">
            <v>174.40283044938869</v>
          </cell>
          <cell r="J49">
            <v>174.67694031988904</v>
          </cell>
          <cell r="K49">
            <v>176.82958703397333</v>
          </cell>
          <cell r="L49">
            <v>178.98166020465183</v>
          </cell>
          <cell r="M49">
            <v>180.75629778992729</v>
          </cell>
          <cell r="N49">
            <v>180.75629778992729</v>
          </cell>
          <cell r="O49">
            <v>180.65930769147295</v>
          </cell>
          <cell r="P49">
            <v>180.49314946107251</v>
          </cell>
          <cell r="Q49">
            <v>179.87480058423964</v>
          </cell>
          <cell r="R49">
            <v>179.47614390473629</v>
          </cell>
          <cell r="S49">
            <v>179.47228227076207</v>
          </cell>
          <cell r="T49">
            <v>179.19447121802543</v>
          </cell>
          <cell r="U49">
            <v>178.75989003032265</v>
          </cell>
        </row>
        <row r="50">
          <cell r="E50">
            <v>173.49372067598122</v>
          </cell>
          <cell r="F50">
            <v>173.49372067598122</v>
          </cell>
          <cell r="G50">
            <v>173.49372067598122</v>
          </cell>
          <cell r="H50">
            <v>173.72072336048424</v>
          </cell>
          <cell r="I50">
            <v>176.57663241234192</v>
          </cell>
          <cell r="J50">
            <v>179.01605444503505</v>
          </cell>
          <cell r="K50">
            <v>181.28553219016473</v>
          </cell>
          <cell r="L50">
            <v>182.59474356556953</v>
          </cell>
          <cell r="M50">
            <v>183.31166440801331</v>
          </cell>
          <cell r="N50">
            <v>184.65127433858987</v>
          </cell>
          <cell r="O50">
            <v>185.30220044307413</v>
          </cell>
          <cell r="P50">
            <v>186.38586617651922</v>
          </cell>
          <cell r="Q50">
            <v>187.84255783359637</v>
          </cell>
          <cell r="R50">
            <v>188.96093517031034</v>
          </cell>
          <cell r="S50">
            <v>189.64465448916269</v>
          </cell>
          <cell r="T50">
            <v>190.08002209268841</v>
          </cell>
          <cell r="U50">
            <v>190.36100501469986</v>
          </cell>
        </row>
        <row r="51">
          <cell r="E51">
            <v>173.53011304997625</v>
          </cell>
          <cell r="F51">
            <v>173.53011304997625</v>
          </cell>
          <cell r="G51">
            <v>174.37846770392275</v>
          </cell>
          <cell r="H51">
            <v>175.34587886707251</v>
          </cell>
          <cell r="I51">
            <v>176.66424697711045</v>
          </cell>
          <cell r="J51">
            <v>179.03555471202912</v>
          </cell>
          <cell r="K51">
            <v>182.21382966296036</v>
          </cell>
          <cell r="L51">
            <v>184.67866571468053</v>
          </cell>
          <cell r="M51">
            <v>186.69713218892051</v>
          </cell>
          <cell r="N51">
            <v>188.34996564036618</v>
          </cell>
          <cell r="O51">
            <v>189.22476869313766</v>
          </cell>
          <cell r="P51">
            <v>190.70876707005135</v>
          </cell>
          <cell r="Q51">
            <v>192.73864977736957</v>
          </cell>
          <cell r="R51">
            <v>194.45841724296162</v>
          </cell>
          <cell r="S51">
            <v>196.04951195242066</v>
          </cell>
          <cell r="T51">
            <v>198.08446968989543</v>
          </cell>
          <cell r="U51">
            <v>199.18881965311814</v>
          </cell>
        </row>
        <row r="52">
          <cell r="E52">
            <v>174.03231771957027</v>
          </cell>
          <cell r="F52">
            <v>174.03231771957027</v>
          </cell>
          <cell r="G52">
            <v>174.28576839556999</v>
          </cell>
          <cell r="H52">
            <v>175.63013140574216</v>
          </cell>
          <cell r="I52">
            <v>178.79935940433046</v>
          </cell>
          <cell r="J52">
            <v>181.35366936811579</v>
          </cell>
          <cell r="K52">
            <v>185.35350258292968</v>
          </cell>
          <cell r="L52">
            <v>187.67904628042041</v>
          </cell>
          <cell r="M52">
            <v>189.89864895958166</v>
          </cell>
          <cell r="N52">
            <v>192.10413995208972</v>
          </cell>
          <cell r="O52">
            <v>193.57401321915518</v>
          </cell>
          <cell r="P52">
            <v>194.84316806090268</v>
          </cell>
          <cell r="Q52">
            <v>196.3117309120064</v>
          </cell>
          <cell r="R52">
            <v>196.71116511216613</v>
          </cell>
          <cell r="S52">
            <v>196.65340703148232</v>
          </cell>
          <cell r="T52">
            <v>196.02764941213067</v>
          </cell>
          <cell r="U52">
            <v>195.53964281889085</v>
          </cell>
        </row>
        <row r="53">
          <cell r="E53">
            <v>173.91064835652236</v>
          </cell>
          <cell r="F53">
            <v>173.91064835652236</v>
          </cell>
          <cell r="G53">
            <v>173.91064835652236</v>
          </cell>
          <cell r="H53">
            <v>174.87716038372051</v>
          </cell>
          <cell r="I53">
            <v>175.72285035434055</v>
          </cell>
          <cell r="J53">
            <v>177.25539334427654</v>
          </cell>
          <cell r="K53">
            <v>179.81989871903846</v>
          </cell>
          <cell r="L53">
            <v>181.65075499357297</v>
          </cell>
          <cell r="M53">
            <v>183.42407792954421</v>
          </cell>
          <cell r="N53">
            <v>185.14512294299467</v>
          </cell>
          <cell r="O53">
            <v>186.02946287478375</v>
          </cell>
          <cell r="P53">
            <v>187.50858793355542</v>
          </cell>
          <cell r="Q53">
            <v>189.1335421089795</v>
          </cell>
          <cell r="R53">
            <v>190.50994011097097</v>
          </cell>
          <cell r="S53">
            <v>191.58822598996639</v>
          </cell>
          <cell r="T53">
            <v>192.41331065364739</v>
          </cell>
          <cell r="U53">
            <v>193.07764134661483</v>
          </cell>
        </row>
        <row r="54">
          <cell r="E54">
            <v>173.80099484362535</v>
          </cell>
          <cell r="F54">
            <v>173.80099484362535</v>
          </cell>
          <cell r="G54">
            <v>173.80099484362535</v>
          </cell>
          <cell r="H54">
            <v>173.80099484362535</v>
          </cell>
          <cell r="I54">
            <v>174.4915182388138</v>
          </cell>
          <cell r="J54">
            <v>176.80480932092496</v>
          </cell>
          <cell r="K54">
            <v>179.55305119693105</v>
          </cell>
          <cell r="L54">
            <v>181.9922093548526</v>
          </cell>
          <cell r="M54">
            <v>182.70917430450595</v>
          </cell>
          <cell r="N54">
            <v>182.86648463776524</v>
          </cell>
          <cell r="O54">
            <v>182.86648463776524</v>
          </cell>
          <cell r="P54">
            <v>182.99416182419048</v>
          </cell>
          <cell r="Q54">
            <v>183.76699197706589</v>
          </cell>
          <cell r="R54">
            <v>184.55652279837699</v>
          </cell>
          <cell r="S54">
            <v>185.31536343438415</v>
          </cell>
          <cell r="T54">
            <v>185.73036665829494</v>
          </cell>
          <cell r="U54">
            <v>186.14968264617647</v>
          </cell>
        </row>
        <row r="55">
          <cell r="E55">
            <v>174.00094807418785</v>
          </cell>
          <cell r="F55">
            <v>174.00094807418785</v>
          </cell>
          <cell r="G55">
            <v>174.00094807418785</v>
          </cell>
          <cell r="H55">
            <v>174.15745299562369</v>
          </cell>
          <cell r="I55">
            <v>175.63982302948381</v>
          </cell>
          <cell r="J55">
            <v>178.88437193432341</v>
          </cell>
          <cell r="K55">
            <v>181.75151834174687</v>
          </cell>
          <cell r="L55">
            <v>183.3033605256667</v>
          </cell>
          <cell r="M55">
            <v>185.46076574956544</v>
          </cell>
          <cell r="N55">
            <v>187.10672285929058</v>
          </cell>
          <cell r="O55">
            <v>187.9330192427401</v>
          </cell>
          <cell r="P55">
            <v>188.64495455171854</v>
          </cell>
          <cell r="Q55">
            <v>189.12343654182595</v>
          </cell>
          <cell r="R55">
            <v>189.12343654182595</v>
          </cell>
          <cell r="S55">
            <v>188.32105391402078</v>
          </cell>
          <cell r="T55">
            <v>187.55134585999139</v>
          </cell>
          <cell r="U55">
            <v>186.71231892341393</v>
          </cell>
        </row>
        <row r="56">
          <cell r="E56">
            <v>173.76232982550573</v>
          </cell>
          <cell r="F56">
            <v>173.76232982550573</v>
          </cell>
          <cell r="G56">
            <v>173.82024472445792</v>
          </cell>
          <cell r="H56">
            <v>174.02922676939923</v>
          </cell>
          <cell r="I56">
            <v>174.02922676939923</v>
          </cell>
          <cell r="J56">
            <v>175.38949596998722</v>
          </cell>
          <cell r="K56">
            <v>176.98814051019559</v>
          </cell>
          <cell r="L56">
            <v>178.92129222988044</v>
          </cell>
          <cell r="M56">
            <v>180.41062604369236</v>
          </cell>
          <cell r="N56">
            <v>181.1209245042777</v>
          </cell>
          <cell r="O56">
            <v>181.76293403089301</v>
          </cell>
          <cell r="P56">
            <v>181.73781620327841</v>
          </cell>
          <cell r="Q56">
            <v>181.73781620327841</v>
          </cell>
          <cell r="R56">
            <v>181.73781620327841</v>
          </cell>
          <cell r="S56">
            <v>182.07474637656813</v>
          </cell>
          <cell r="T56">
            <v>182.34507671926821</v>
          </cell>
          <cell r="U56">
            <v>182.6694924968312</v>
          </cell>
        </row>
        <row r="57">
          <cell r="E57">
            <v>173.7646865615871</v>
          </cell>
          <cell r="F57">
            <v>173.83519070089352</v>
          </cell>
          <cell r="G57">
            <v>174.91290823812002</v>
          </cell>
          <cell r="H57">
            <v>177.1013206744438</v>
          </cell>
          <cell r="I57">
            <v>180.65675202989394</v>
          </cell>
          <cell r="J57">
            <v>183.83991859800093</v>
          </cell>
          <cell r="K57">
            <v>187.50296874212293</v>
          </cell>
          <cell r="L57">
            <v>190.28058446045509</v>
          </cell>
          <cell r="M57">
            <v>192.521351761689</v>
          </cell>
          <cell r="N57">
            <v>194.02159432396741</v>
          </cell>
          <cell r="O57">
            <v>195.23289104817442</v>
          </cell>
          <cell r="P57">
            <v>195.68790833441264</v>
          </cell>
          <cell r="Q57">
            <v>196.57366438416429</v>
          </cell>
          <cell r="R57">
            <v>197.45182107565111</v>
          </cell>
          <cell r="S57">
            <v>198.28356636632742</v>
          </cell>
          <cell r="T57">
            <v>199.17711354488574</v>
          </cell>
          <cell r="U57">
            <v>200.14575979903822</v>
          </cell>
        </row>
        <row r="58">
          <cell r="E58">
            <v>173.76085708609131</v>
          </cell>
          <cell r="F58">
            <v>173.03917485027574</v>
          </cell>
          <cell r="G58">
            <v>176.38339917487258</v>
          </cell>
          <cell r="H58">
            <v>180.74744475389943</v>
          </cell>
          <cell r="I58">
            <v>184.38664512749489</v>
          </cell>
          <cell r="J58">
            <v>187.61778827870791</v>
          </cell>
          <cell r="K58">
            <v>190.22448375397826</v>
          </cell>
          <cell r="L58">
            <v>192.74349946291221</v>
          </cell>
          <cell r="M58">
            <v>195.03103169804587</v>
          </cell>
          <cell r="N58">
            <v>196.97313628561434</v>
          </cell>
          <cell r="O58">
            <v>197.89985063790044</v>
          </cell>
          <cell r="P58">
            <v>198.25117283635896</v>
          </cell>
          <cell r="Q58">
            <v>198.12020827257686</v>
          </cell>
          <cell r="R58">
            <v>197.99477041798437</v>
          </cell>
          <cell r="S58">
            <v>197.30110001838608</v>
          </cell>
          <cell r="T58">
            <v>196.2344635468493</v>
          </cell>
          <cell r="U58">
            <v>194.45737603498748</v>
          </cell>
        </row>
        <row r="59">
          <cell r="E59">
            <v>173.49515129268326</v>
          </cell>
          <cell r="F59">
            <v>173.49515129268326</v>
          </cell>
          <cell r="G59">
            <v>175.57381797539813</v>
          </cell>
          <cell r="H59">
            <v>178.36298350504509</v>
          </cell>
          <cell r="I59">
            <v>180.78213928434755</v>
          </cell>
          <cell r="J59">
            <v>183.07544178781549</v>
          </cell>
          <cell r="K59">
            <v>185.07600292529915</v>
          </cell>
          <cell r="L59">
            <v>188.54060320784646</v>
          </cell>
          <cell r="M59">
            <v>191.23244342880582</v>
          </cell>
          <cell r="N59">
            <v>193.46409951775934</v>
          </cell>
          <cell r="O59">
            <v>195.08097701517138</v>
          </cell>
          <cell r="P59">
            <v>196.39317104832074</v>
          </cell>
          <cell r="Q59">
            <v>197.43960493639321</v>
          </cell>
          <cell r="R59">
            <v>198.17312326118378</v>
          </cell>
          <cell r="S59">
            <v>198.73037364904684</v>
          </cell>
          <cell r="T59">
            <v>199.15255118119461</v>
          </cell>
          <cell r="U59">
            <v>199.49236624968827</v>
          </cell>
        </row>
        <row r="60">
          <cell r="E60">
            <v>173.84610105559906</v>
          </cell>
          <cell r="F60">
            <v>173.84610105559906</v>
          </cell>
          <cell r="G60">
            <v>175.52675592609981</v>
          </cell>
          <cell r="H60">
            <v>176.86184677249258</v>
          </cell>
          <cell r="I60">
            <v>179.1546564506944</v>
          </cell>
          <cell r="J60">
            <v>182.41145061098331</v>
          </cell>
          <cell r="K60">
            <v>186.45677812885384</v>
          </cell>
          <cell r="L60">
            <v>189.33457926535255</v>
          </cell>
          <cell r="M60">
            <v>191.69233241465528</v>
          </cell>
          <cell r="N60">
            <v>194.03567096132647</v>
          </cell>
          <cell r="O60">
            <v>196.09171634783223</v>
          </cell>
          <cell r="P60">
            <v>198.00732498762011</v>
          </cell>
          <cell r="Q60">
            <v>199.76043377446564</v>
          </cell>
          <cell r="R60">
            <v>200.66704202172474</v>
          </cell>
          <cell r="S60">
            <v>200.66704202172474</v>
          </cell>
          <cell r="T60">
            <v>200.48751328067956</v>
          </cell>
          <cell r="U60">
            <v>200.30822023234899</v>
          </cell>
        </row>
        <row r="61">
          <cell r="E61">
            <v>173.45416748256903</v>
          </cell>
          <cell r="F61">
            <v>173.49802733847849</v>
          </cell>
          <cell r="G61">
            <v>173.49802733847849</v>
          </cell>
          <cell r="H61">
            <v>171.95848155576499</v>
          </cell>
          <cell r="I61">
            <v>173.12715945212332</v>
          </cell>
          <cell r="J61">
            <v>175.79266488442281</v>
          </cell>
          <cell r="K61">
            <v>178.68300376753359</v>
          </cell>
          <cell r="L61">
            <v>180.47562330541609</v>
          </cell>
          <cell r="M61">
            <v>182.3487254717956</v>
          </cell>
          <cell r="N61">
            <v>182.3487254717956</v>
          </cell>
          <cell r="O61">
            <v>182.3487254717956</v>
          </cell>
          <cell r="P61">
            <v>182.3487254717956</v>
          </cell>
          <cell r="Q61">
            <v>182.87190904361327</v>
          </cell>
          <cell r="R61">
            <v>183.16467197996639</v>
          </cell>
          <cell r="S61">
            <v>183.34377686044198</v>
          </cell>
          <cell r="T61">
            <v>183.15901721447409</v>
          </cell>
          <cell r="U61">
            <v>183.02929708156447</v>
          </cell>
        </row>
        <row r="62">
          <cell r="E62">
            <v>173.82264809168674</v>
          </cell>
          <cell r="F62">
            <v>173.82264809168674</v>
          </cell>
          <cell r="G62">
            <v>173.82264809168674</v>
          </cell>
          <cell r="H62">
            <v>174.89483808364915</v>
          </cell>
          <cell r="I62">
            <v>175.24071254964483</v>
          </cell>
          <cell r="J62">
            <v>175.51271337503053</v>
          </cell>
          <cell r="K62">
            <v>177.58719478173799</v>
          </cell>
          <cell r="L62">
            <v>179.66638403737807</v>
          </cell>
          <cell r="M62">
            <v>181.63053674579231</v>
          </cell>
          <cell r="N62">
            <v>183.34101306520591</v>
          </cell>
          <cell r="O62">
            <v>184.44712396759033</v>
          </cell>
          <cell r="P62">
            <v>185.48701497004353</v>
          </cell>
          <cell r="Q62">
            <v>186.02067287714422</v>
          </cell>
          <cell r="R62">
            <v>186.91430651457975</v>
          </cell>
          <cell r="S62">
            <v>187.58418997739037</v>
          </cell>
          <cell r="T62">
            <v>187.98897092820226</v>
          </cell>
          <cell r="U62">
            <v>188.21575616057825</v>
          </cell>
        </row>
        <row r="63">
          <cell r="E63">
            <v>173.79699141763311</v>
          </cell>
          <cell r="F63">
            <v>173.79699141763311</v>
          </cell>
          <cell r="G63">
            <v>173.38482071495201</v>
          </cell>
          <cell r="H63">
            <v>173.96640425396419</v>
          </cell>
          <cell r="I63">
            <v>175.77220604476187</v>
          </cell>
          <cell r="J63">
            <v>178.21932020910972</v>
          </cell>
          <cell r="K63">
            <v>179.63429521484832</v>
          </cell>
          <cell r="L63">
            <v>181.10670872935904</v>
          </cell>
          <cell r="M63">
            <v>182.01827913277307</v>
          </cell>
          <cell r="N63">
            <v>182.84254455671436</v>
          </cell>
          <cell r="O63">
            <v>183.19454457776035</v>
          </cell>
          <cell r="P63">
            <v>183.43349342619311</v>
          </cell>
          <cell r="Q63">
            <v>183.89403987024988</v>
          </cell>
          <cell r="R63">
            <v>183.63902685631521</v>
          </cell>
          <cell r="S63">
            <v>184.21751386915162</v>
          </cell>
          <cell r="T63">
            <v>185.35954575685071</v>
          </cell>
          <cell r="U63">
            <v>186.38804424197531</v>
          </cell>
        </row>
        <row r="64">
          <cell r="E64">
            <v>173.5265672731864</v>
          </cell>
          <cell r="F64">
            <v>173.5265672731864</v>
          </cell>
          <cell r="G64">
            <v>173.5265672731864</v>
          </cell>
          <cell r="H64">
            <v>173.5265672731864</v>
          </cell>
          <cell r="I64">
            <v>175.42736715938045</v>
          </cell>
          <cell r="J64">
            <v>177.05454545438909</v>
          </cell>
          <cell r="K64">
            <v>179.50578449240328</v>
          </cell>
          <cell r="L64">
            <v>181.39223964923883</v>
          </cell>
          <cell r="M64">
            <v>182.83429347884234</v>
          </cell>
          <cell r="N64">
            <v>183.97440922358123</v>
          </cell>
          <cell r="O64">
            <v>184.97633326711502</v>
          </cell>
          <cell r="P64">
            <v>185.92949338749787</v>
          </cell>
          <cell r="Q64">
            <v>186.00924085491448</v>
          </cell>
          <cell r="R64">
            <v>186.61810534605414</v>
          </cell>
          <cell r="S64">
            <v>186.3423783229201</v>
          </cell>
          <cell r="T64">
            <v>186.89412489592314</v>
          </cell>
          <cell r="U64">
            <v>187.8537502014722</v>
          </cell>
        </row>
        <row r="65">
          <cell r="E65">
            <v>173.49163120733098</v>
          </cell>
          <cell r="F65">
            <v>173.79270484821595</v>
          </cell>
          <cell r="G65">
            <v>175.22202990632786</v>
          </cell>
          <cell r="H65">
            <v>177.85884240422152</v>
          </cell>
          <cell r="I65">
            <v>182.09320228822187</v>
          </cell>
          <cell r="J65">
            <v>186.02921206050362</v>
          </cell>
          <cell r="K65">
            <v>190.49102846527501</v>
          </cell>
          <cell r="L65">
            <v>194.06551974451628</v>
          </cell>
          <cell r="M65">
            <v>197.06934895667396</v>
          </cell>
          <cell r="N65">
            <v>199.3796517227334</v>
          </cell>
          <cell r="O65">
            <v>201.37672358322337</v>
          </cell>
          <cell r="P65">
            <v>203.19294019100684</v>
          </cell>
          <cell r="Q65">
            <v>204.54329247884442</v>
          </cell>
          <cell r="R65">
            <v>205.77632131999241</v>
          </cell>
          <cell r="S65">
            <v>206.83562178515618</v>
          </cell>
          <cell r="T65">
            <v>207.77962829820098</v>
          </cell>
          <cell r="U65">
            <v>208.57772984165172</v>
          </cell>
        </row>
        <row r="66">
          <cell r="E66">
            <v>173.66957292706135</v>
          </cell>
          <cell r="F66">
            <v>173.44622518494455</v>
          </cell>
          <cell r="G66">
            <v>173.44622518494455</v>
          </cell>
          <cell r="H66">
            <v>174.28598185357211</v>
          </cell>
          <cell r="I66">
            <v>175.12092811085458</v>
          </cell>
          <cell r="J66">
            <v>178.26553767784225</v>
          </cell>
          <cell r="K66">
            <v>180.43264885551795</v>
          </cell>
          <cell r="L66">
            <v>181.8791569709021</v>
          </cell>
          <cell r="M66">
            <v>182.40785282838024</v>
          </cell>
          <cell r="N66">
            <v>182.43383858187789</v>
          </cell>
          <cell r="O66">
            <v>182.67351828874129</v>
          </cell>
          <cell r="P66">
            <v>183.25698665993505</v>
          </cell>
          <cell r="Q66">
            <v>183.90598276050443</v>
          </cell>
          <cell r="R66">
            <v>184.31826212277247</v>
          </cell>
          <cell r="S66">
            <v>184.88446898072891</v>
          </cell>
          <cell r="T66">
            <v>185.36592106375267</v>
          </cell>
          <cell r="U66">
            <v>185.92060722196274</v>
          </cell>
        </row>
        <row r="67">
          <cell r="E67">
            <v>173.93658528754636</v>
          </cell>
          <cell r="F67">
            <v>173.93658528754636</v>
          </cell>
          <cell r="G67">
            <v>173.93658528754636</v>
          </cell>
          <cell r="H67">
            <v>173.93658528754636</v>
          </cell>
          <cell r="I67">
            <v>173.93658528754636</v>
          </cell>
          <cell r="J67">
            <v>173.93658528754636</v>
          </cell>
          <cell r="K67">
            <v>174.48450935041973</v>
          </cell>
          <cell r="L67">
            <v>174.78764559916038</v>
          </cell>
          <cell r="M67">
            <v>174.78764559916038</v>
          </cell>
          <cell r="N67">
            <v>174.78764559916038</v>
          </cell>
          <cell r="O67">
            <v>174.78764559916038</v>
          </cell>
          <cell r="P67">
            <v>174.58787446693287</v>
          </cell>
          <cell r="Q67">
            <v>173.45644292404998</v>
          </cell>
          <cell r="R67">
            <v>173.45644292404998</v>
          </cell>
          <cell r="S67">
            <v>173.45644292404998</v>
          </cell>
          <cell r="T67">
            <v>173.45644292404998</v>
          </cell>
          <cell r="U67">
            <v>173.45644292404998</v>
          </cell>
        </row>
        <row r="68">
          <cell r="E68">
            <v>174.08237056053264</v>
          </cell>
          <cell r="F68">
            <v>174.08237056053264</v>
          </cell>
          <cell r="G68">
            <v>175.23445186948754</v>
          </cell>
          <cell r="H68">
            <v>175.85266516380244</v>
          </cell>
          <cell r="I68">
            <v>178.44295194182746</v>
          </cell>
          <cell r="J68">
            <v>181.84234439463887</v>
          </cell>
          <cell r="K68">
            <v>185.67717850752859</v>
          </cell>
          <cell r="L68">
            <v>188.44661928887012</v>
          </cell>
          <cell r="M68">
            <v>190.60324113672809</v>
          </cell>
          <cell r="N68">
            <v>192.84195553309232</v>
          </cell>
          <cell r="O68">
            <v>194.66678786211273</v>
          </cell>
          <cell r="P68">
            <v>196.42740076144793</v>
          </cell>
          <cell r="Q68">
            <v>198.00738380303366</v>
          </cell>
          <cell r="R68">
            <v>198.99312939505336</v>
          </cell>
          <cell r="S68">
            <v>199.95939818828231</v>
          </cell>
          <cell r="T68">
            <v>200.63536089810432</v>
          </cell>
          <cell r="U68">
            <v>201.32128687518295</v>
          </cell>
        </row>
        <row r="69">
          <cell r="E69">
            <v>174.11259908506594</v>
          </cell>
          <cell r="F69">
            <v>174.11259908506594</v>
          </cell>
          <cell r="G69">
            <v>174.11259908506594</v>
          </cell>
          <cell r="H69">
            <v>174.60214859816816</v>
          </cell>
          <cell r="I69">
            <v>175.20553992182226</v>
          </cell>
          <cell r="J69">
            <v>175.29715394063055</v>
          </cell>
          <cell r="K69">
            <v>175.98645090363826</v>
          </cell>
          <cell r="L69">
            <v>177.1985894170821</v>
          </cell>
          <cell r="M69">
            <v>177.67973058096734</v>
          </cell>
          <cell r="N69">
            <v>177.67973058096734</v>
          </cell>
          <cell r="O69">
            <v>177.67973058096734</v>
          </cell>
          <cell r="P69">
            <v>177.67973058096734</v>
          </cell>
          <cell r="Q69">
            <v>176.97972084290339</v>
          </cell>
          <cell r="R69">
            <v>176.97972084290339</v>
          </cell>
          <cell r="S69">
            <v>174.5468966241385</v>
          </cell>
          <cell r="T69">
            <v>172.74785494117668</v>
          </cell>
          <cell r="U69">
            <v>172.07992428512128</v>
          </cell>
        </row>
        <row r="70">
          <cell r="E70">
            <v>173.80028541995594</v>
          </cell>
          <cell r="F70">
            <v>173.80028541995594</v>
          </cell>
          <cell r="G70">
            <v>173.80028541995594</v>
          </cell>
          <cell r="H70">
            <v>173.80028541995594</v>
          </cell>
          <cell r="I70">
            <v>174.92329571635784</v>
          </cell>
          <cell r="J70">
            <v>177.09600650111562</v>
          </cell>
          <cell r="K70">
            <v>179.02557347297966</v>
          </cell>
          <cell r="L70">
            <v>180.24690948332238</v>
          </cell>
          <cell r="M70">
            <v>180.47418776106167</v>
          </cell>
          <cell r="N70">
            <v>181.70091375469241</v>
          </cell>
          <cell r="O70">
            <v>182.77892956476478</v>
          </cell>
          <cell r="P70">
            <v>183.7664863057565</v>
          </cell>
          <cell r="Q70">
            <v>184.95572975319828</v>
          </cell>
          <cell r="R70">
            <v>185.78410368136866</v>
          </cell>
          <cell r="S70">
            <v>186.44900593428747</v>
          </cell>
          <cell r="T70">
            <v>186.89514252218083</v>
          </cell>
          <cell r="U70">
            <v>186.99723656137297</v>
          </cell>
        </row>
        <row r="71">
          <cell r="E71">
            <v>173.39852894854963</v>
          </cell>
          <cell r="F71">
            <v>173.39852894854963</v>
          </cell>
          <cell r="G71">
            <v>174.12905872357186</v>
          </cell>
          <cell r="H71">
            <v>177.96326023767867</v>
          </cell>
          <cell r="I71">
            <v>181.91983658691584</v>
          </cell>
          <cell r="J71">
            <v>185.85548475112782</v>
          </cell>
          <cell r="K71">
            <v>189.54383812461717</v>
          </cell>
          <cell r="L71">
            <v>191.0286347935774</v>
          </cell>
          <cell r="M71">
            <v>192.27095593925259</v>
          </cell>
          <cell r="N71">
            <v>193.09486716596379</v>
          </cell>
          <cell r="O71">
            <v>194.5490694852455</v>
          </cell>
          <cell r="P71">
            <v>193.99537792876166</v>
          </cell>
          <cell r="Q71">
            <v>192.43903789679092</v>
          </cell>
          <cell r="R71">
            <v>191.67180087194583</v>
          </cell>
          <cell r="S71">
            <v>191.67180087194583</v>
          </cell>
          <cell r="T71">
            <v>192.23333866995466</v>
          </cell>
          <cell r="U71">
            <v>192.62563847040857</v>
          </cell>
        </row>
        <row r="72">
          <cell r="E72">
            <v>173.79093213614578</v>
          </cell>
          <cell r="F72">
            <v>173.79093213614578</v>
          </cell>
          <cell r="G72">
            <v>173.79093213614578</v>
          </cell>
          <cell r="H72">
            <v>175.0035487743514</v>
          </cell>
          <cell r="I72">
            <v>176.83975991026944</v>
          </cell>
          <cell r="J72">
            <v>179.64348621703564</v>
          </cell>
          <cell r="K72">
            <v>181.91545875625684</v>
          </cell>
          <cell r="L72">
            <v>184.03070057144117</v>
          </cell>
          <cell r="M72">
            <v>185.83048095000964</v>
          </cell>
          <cell r="N72">
            <v>187.20644911922645</v>
          </cell>
          <cell r="O72">
            <v>188.31646092858426</v>
          </cell>
          <cell r="P72">
            <v>188.87470865309515</v>
          </cell>
          <cell r="Q72">
            <v>189.64982659362394</v>
          </cell>
          <cell r="R72">
            <v>190.28656695186413</v>
          </cell>
          <cell r="S72">
            <v>190.7534473654319</v>
          </cell>
          <cell r="T72">
            <v>191.22564232086705</v>
          </cell>
          <cell r="U72">
            <v>191.74840967230173</v>
          </cell>
        </row>
        <row r="73">
          <cell r="E73">
            <v>173.44380281416898</v>
          </cell>
          <cell r="F73">
            <v>173.44380281416898</v>
          </cell>
          <cell r="G73">
            <v>173.9467282114428</v>
          </cell>
          <cell r="H73">
            <v>175.18861262922988</v>
          </cell>
          <cell r="I73">
            <v>175.91213021175298</v>
          </cell>
          <cell r="J73">
            <v>177.75091378866475</v>
          </cell>
          <cell r="K73">
            <v>178.99495311620103</v>
          </cell>
          <cell r="L73">
            <v>180.35791739868506</v>
          </cell>
          <cell r="M73">
            <v>181.48288042466339</v>
          </cell>
          <cell r="N73">
            <v>183.33117299282432</v>
          </cell>
          <cell r="O73">
            <v>184.67953692322968</v>
          </cell>
          <cell r="P73">
            <v>185.88452669035385</v>
          </cell>
          <cell r="Q73">
            <v>187.2332440404696</v>
          </cell>
          <cell r="R73">
            <v>188.11171345785564</v>
          </cell>
          <cell r="S73">
            <v>189.29188430020221</v>
          </cell>
          <cell r="T73">
            <v>190.37650593375133</v>
          </cell>
          <cell r="U73">
            <v>191.33628943757543</v>
          </cell>
        </row>
        <row r="74">
          <cell r="E74">
            <v>173.80515502902202</v>
          </cell>
          <cell r="F74">
            <v>173.80515502902202</v>
          </cell>
          <cell r="G74">
            <v>173.82854067397147</v>
          </cell>
          <cell r="H74">
            <v>174.96246360619858</v>
          </cell>
          <cell r="I74">
            <v>175.28952841915415</v>
          </cell>
          <cell r="J74">
            <v>177.26290962975045</v>
          </cell>
          <cell r="K74">
            <v>179.01607876118013</v>
          </cell>
          <cell r="L74">
            <v>179.93794839213197</v>
          </cell>
          <cell r="M74">
            <v>181.04060249363368</v>
          </cell>
          <cell r="N74">
            <v>181.88127479107754</v>
          </cell>
          <cell r="O74">
            <v>182.45260584234416</v>
          </cell>
          <cell r="P74">
            <v>183.24114012650955</v>
          </cell>
          <cell r="Q74">
            <v>184.43764287446686</v>
          </cell>
          <cell r="R74">
            <v>185.18818093110991</v>
          </cell>
          <cell r="S74">
            <v>186.2846136550111</v>
          </cell>
          <cell r="T74">
            <v>187.44353819018826</v>
          </cell>
          <cell r="U74">
            <v>188.50612680143314</v>
          </cell>
        </row>
        <row r="75">
          <cell r="E75">
            <v>173.27424486300634</v>
          </cell>
          <cell r="F75">
            <v>173.27424486300634</v>
          </cell>
          <cell r="G75">
            <v>173.27424486300634</v>
          </cell>
          <cell r="H75">
            <v>173.27424486300634</v>
          </cell>
          <cell r="I75">
            <v>173.5432242236304</v>
          </cell>
          <cell r="J75">
            <v>176.38258334005937</v>
          </cell>
          <cell r="K75">
            <v>178.1541030945329</v>
          </cell>
          <cell r="L75">
            <v>178.73915999114448</v>
          </cell>
          <cell r="M75">
            <v>178.73915999114448</v>
          </cell>
          <cell r="N75">
            <v>178.73915999114448</v>
          </cell>
          <cell r="O75">
            <v>179.25970798564072</v>
          </cell>
          <cell r="P75">
            <v>179.60698848196043</v>
          </cell>
          <cell r="Q75">
            <v>180.31264925883306</v>
          </cell>
          <cell r="R75">
            <v>180.31264925883306</v>
          </cell>
          <cell r="S75">
            <v>180.31264925883306</v>
          </cell>
          <cell r="T75">
            <v>180.24835532783547</v>
          </cell>
          <cell r="U75">
            <v>180.22602990087472</v>
          </cell>
        </row>
        <row r="76">
          <cell r="E76">
            <v>173.78148633183307</v>
          </cell>
          <cell r="F76">
            <v>173.78148633183307</v>
          </cell>
          <cell r="G76">
            <v>175.07690762329065</v>
          </cell>
          <cell r="H76">
            <v>178.66910072459572</v>
          </cell>
          <cell r="I76">
            <v>182.3309113383547</v>
          </cell>
          <cell r="J76">
            <v>185.09631597912656</v>
          </cell>
          <cell r="K76">
            <v>188.15029708853973</v>
          </cell>
          <cell r="L76">
            <v>190.51704690243861</v>
          </cell>
          <cell r="M76">
            <v>190.783692614138</v>
          </cell>
          <cell r="N76">
            <v>191.18794621474055</v>
          </cell>
          <cell r="O76">
            <v>192.11669831747867</v>
          </cell>
          <cell r="P76">
            <v>192.96281486684359</v>
          </cell>
          <cell r="Q76">
            <v>193.56636856873695</v>
          </cell>
          <cell r="R76">
            <v>193.40293027011512</v>
          </cell>
          <cell r="S76">
            <v>193.40243687628544</v>
          </cell>
          <cell r="T76">
            <v>193.47503276409361</v>
          </cell>
          <cell r="U76">
            <v>193.13246336179398</v>
          </cell>
        </row>
        <row r="77">
          <cell r="E77">
            <v>173.98199162724327</v>
          </cell>
          <cell r="F77">
            <v>174.10127609069957</v>
          </cell>
          <cell r="G77">
            <v>174.70250152425564</v>
          </cell>
          <cell r="H77">
            <v>176.91333562838855</v>
          </cell>
          <cell r="I77">
            <v>178.69237988125604</v>
          </cell>
          <cell r="J77">
            <v>180.42854651381717</v>
          </cell>
          <cell r="K77">
            <v>181.99793087263348</v>
          </cell>
          <cell r="L77">
            <v>183.34023206166216</v>
          </cell>
          <cell r="M77">
            <v>184.41084278405822</v>
          </cell>
          <cell r="N77">
            <v>185.26590550752641</v>
          </cell>
          <cell r="O77">
            <v>185.78991234180117</v>
          </cell>
          <cell r="P77">
            <v>185.26784130302457</v>
          </cell>
          <cell r="Q77">
            <v>185.86578819184612</v>
          </cell>
          <cell r="R77">
            <v>186.86434616987236</v>
          </cell>
          <cell r="S77">
            <v>187.70738480503317</v>
          </cell>
          <cell r="T77">
            <v>188.41071420490226</v>
          </cell>
          <cell r="U77">
            <v>189.08235252702724</v>
          </cell>
        </row>
        <row r="78">
          <cell r="E78">
            <v>173.46091738442681</v>
          </cell>
          <cell r="F78">
            <v>173.46091738442681</v>
          </cell>
          <cell r="G78">
            <v>174.86911498260491</v>
          </cell>
          <cell r="H78">
            <v>176.59457136504045</v>
          </cell>
          <cell r="I78">
            <v>178.26211626377989</v>
          </cell>
          <cell r="J78">
            <v>179.48605862630112</v>
          </cell>
          <cell r="K78">
            <v>180.78798502542026</v>
          </cell>
          <cell r="L78">
            <v>183.2551808949153</v>
          </cell>
          <cell r="M78">
            <v>185.21922354249963</v>
          </cell>
          <cell r="N78">
            <v>187.07254945278137</v>
          </cell>
          <cell r="O78">
            <v>188.71508980210069</v>
          </cell>
          <cell r="P78">
            <v>190.05942816528818</v>
          </cell>
          <cell r="Q78">
            <v>191.20682323423898</v>
          </cell>
          <cell r="R78">
            <v>192.12341230124002</v>
          </cell>
          <cell r="S78">
            <v>192.85559702342152</v>
          </cell>
          <cell r="T78">
            <v>193.69033881247037</v>
          </cell>
          <cell r="U78">
            <v>194.32474550137195</v>
          </cell>
        </row>
        <row r="79">
          <cell r="E79">
            <v>173.83250098750275</v>
          </cell>
          <cell r="F79">
            <v>173.83250098750275</v>
          </cell>
          <cell r="G79">
            <v>173.83250098750275</v>
          </cell>
          <cell r="H79">
            <v>173.79166888047442</v>
          </cell>
          <cell r="I79">
            <v>176.70224247884383</v>
          </cell>
          <cell r="J79">
            <v>179.34975371384269</v>
          </cell>
          <cell r="K79">
            <v>181.53344376232593</v>
          </cell>
          <cell r="L79">
            <v>184.1990666703463</v>
          </cell>
          <cell r="M79">
            <v>185.72568106613491</v>
          </cell>
          <cell r="N79">
            <v>187.18413427361716</v>
          </cell>
          <cell r="O79">
            <v>188.23900426823312</v>
          </cell>
          <cell r="P79">
            <v>189.69761372071684</v>
          </cell>
          <cell r="Q79">
            <v>190.80441531270588</v>
          </cell>
          <cell r="R79">
            <v>191.63679574179611</v>
          </cell>
          <cell r="S79">
            <v>192.07332099305708</v>
          </cell>
          <cell r="T79">
            <v>192.42568683743482</v>
          </cell>
          <cell r="U79">
            <v>192.65782763512064</v>
          </cell>
        </row>
        <row r="80">
          <cell r="E80">
            <v>173.76860745010649</v>
          </cell>
          <cell r="F80">
            <v>173.76860745010649</v>
          </cell>
          <cell r="G80">
            <v>173.76860745010649</v>
          </cell>
          <cell r="H80">
            <v>173.76860745010649</v>
          </cell>
          <cell r="I80">
            <v>175.0647125611822</v>
          </cell>
          <cell r="J80">
            <v>178.41606869295686</v>
          </cell>
          <cell r="K80">
            <v>181.56741063604403</v>
          </cell>
          <cell r="L80">
            <v>184.29575696523028</v>
          </cell>
          <cell r="M80">
            <v>186.33118571784121</v>
          </cell>
          <cell r="N80">
            <v>187.337521442255</v>
          </cell>
          <cell r="O80">
            <v>188.06868881940534</v>
          </cell>
          <cell r="P80">
            <v>188.49367293629476</v>
          </cell>
          <cell r="Q80">
            <v>188.91270749476934</v>
          </cell>
          <cell r="R80">
            <v>189.29997884437273</v>
          </cell>
          <cell r="S80">
            <v>189.94022453564472</v>
          </cell>
          <cell r="T80">
            <v>190.15791271095554</v>
          </cell>
          <cell r="U80">
            <v>189.67361875376272</v>
          </cell>
        </row>
        <row r="81">
          <cell r="E81">
            <v>173.83248473823178</v>
          </cell>
          <cell r="F81">
            <v>173.83248473823178</v>
          </cell>
          <cell r="G81">
            <v>176.60276728778538</v>
          </cell>
          <cell r="H81">
            <v>179.05276928811267</v>
          </cell>
          <cell r="I81">
            <v>179.23238828061022</v>
          </cell>
          <cell r="J81">
            <v>181.11233089218618</v>
          </cell>
          <cell r="K81">
            <v>182.83077809764853</v>
          </cell>
          <cell r="L81">
            <v>185.53873727112656</v>
          </cell>
          <cell r="M81">
            <v>187.42193333131149</v>
          </cell>
          <cell r="N81">
            <v>188.77571344534118</v>
          </cell>
          <cell r="O81">
            <v>189.56947357311651</v>
          </cell>
          <cell r="P81">
            <v>190.22991600604129</v>
          </cell>
          <cell r="Q81">
            <v>190.74365022016451</v>
          </cell>
          <cell r="R81">
            <v>191.55024993376216</v>
          </cell>
          <cell r="S81">
            <v>192.36936852397614</v>
          </cell>
          <cell r="T81">
            <v>193.14352398171354</v>
          </cell>
          <cell r="U81">
            <v>193.92306242170343</v>
          </cell>
        </row>
        <row r="82">
          <cell r="E82">
            <v>173.83237091867116</v>
          </cell>
          <cell r="F82">
            <v>173.83237091867116</v>
          </cell>
          <cell r="G82">
            <v>173.83237091867116</v>
          </cell>
          <cell r="H82">
            <v>173.83237091867116</v>
          </cell>
          <cell r="I82">
            <v>176.38882256240456</v>
          </cell>
          <cell r="J82">
            <v>178.76436300102063</v>
          </cell>
          <cell r="K82">
            <v>181.45446995764192</v>
          </cell>
          <cell r="L82">
            <v>184.25404797309392</v>
          </cell>
          <cell r="M82">
            <v>186.54659943773243</v>
          </cell>
          <cell r="N82">
            <v>188.35433734462279</v>
          </cell>
          <cell r="O82">
            <v>189.72328654238251</v>
          </cell>
          <cell r="P82">
            <v>190.89445872222777</v>
          </cell>
          <cell r="Q82">
            <v>192.18111084394951</v>
          </cell>
          <cell r="R82">
            <v>193.21017977146622</v>
          </cell>
          <cell r="S82">
            <v>194.26379171584233</v>
          </cell>
          <cell r="T82">
            <v>194.29029778710421</v>
          </cell>
          <cell r="U82">
            <v>195.04391487603695</v>
          </cell>
        </row>
        <row r="83">
          <cell r="E83">
            <v>173.85174568330055</v>
          </cell>
          <cell r="F83">
            <v>173.84412797743892</v>
          </cell>
          <cell r="G83">
            <v>174.40564951123312</v>
          </cell>
          <cell r="H83">
            <v>176.46279545097701</v>
          </cell>
          <cell r="I83">
            <v>178.44188356705499</v>
          </cell>
          <cell r="J83">
            <v>180.61168858375282</v>
          </cell>
          <cell r="K83">
            <v>181.71746919000984</v>
          </cell>
          <cell r="L83">
            <v>182.5908964413608</v>
          </cell>
          <cell r="M83">
            <v>184.31178019255196</v>
          </cell>
          <cell r="N83">
            <v>186.60521137871041</v>
          </cell>
          <cell r="O83">
            <v>187.00193360223594</v>
          </cell>
          <cell r="P83">
            <v>187.00193360223594</v>
          </cell>
          <cell r="Q83">
            <v>186.80047622880238</v>
          </cell>
          <cell r="R83">
            <v>185.66226981585035</v>
          </cell>
          <cell r="S83">
            <v>184.53965214898946</v>
          </cell>
          <cell r="T83">
            <v>183.38024108282153</v>
          </cell>
          <cell r="U83">
            <v>182.44175940263602</v>
          </cell>
        </row>
        <row r="84">
          <cell r="E84">
            <v>173.58559655909079</v>
          </cell>
          <cell r="F84">
            <v>173.58559655909079</v>
          </cell>
          <cell r="G84">
            <v>174.70098985659379</v>
          </cell>
          <cell r="H84">
            <v>175.89463170799377</v>
          </cell>
          <cell r="I84">
            <v>179.31782646001372</v>
          </cell>
          <cell r="J84">
            <v>182.16936473596988</v>
          </cell>
          <cell r="K84">
            <v>185.25809752316428</v>
          </cell>
          <cell r="L84">
            <v>187.79937063499682</v>
          </cell>
          <cell r="M84">
            <v>189.56390450778261</v>
          </cell>
          <cell r="N84">
            <v>190.56112672449342</v>
          </cell>
          <cell r="O84">
            <v>191.45951372780073</v>
          </cell>
          <cell r="P84">
            <v>192.93943906742393</v>
          </cell>
          <cell r="Q84">
            <v>194.20057894728816</v>
          </cell>
          <cell r="R84">
            <v>195.21805497543593</v>
          </cell>
          <cell r="S84">
            <v>196.00477023486204</v>
          </cell>
          <cell r="T84">
            <v>196.60160704196824</v>
          </cell>
          <cell r="U84">
            <v>197.05812811561927</v>
          </cell>
        </row>
        <row r="85">
          <cell r="E85">
            <v>173.72798483363948</v>
          </cell>
          <cell r="F85">
            <v>173.72798483363948</v>
          </cell>
          <cell r="G85">
            <v>174.09777570600343</v>
          </cell>
          <cell r="H85">
            <v>175.31953260115083</v>
          </cell>
          <cell r="I85">
            <v>175.69166625794253</v>
          </cell>
          <cell r="J85">
            <v>176.65687045397362</v>
          </cell>
          <cell r="K85">
            <v>177.51588802170406</v>
          </cell>
          <cell r="L85">
            <v>178.62560188641865</v>
          </cell>
          <cell r="M85">
            <v>180.9186552493527</v>
          </cell>
          <cell r="N85">
            <v>182.63758131282714</v>
          </cell>
          <cell r="O85">
            <v>184.32161147441568</v>
          </cell>
          <cell r="P85">
            <v>185.85411068869433</v>
          </cell>
          <cell r="Q85">
            <v>187.49488879298113</v>
          </cell>
          <cell r="R85">
            <v>188.59246951364915</v>
          </cell>
          <cell r="S85">
            <v>189.75292521222389</v>
          </cell>
          <cell r="T85">
            <v>190.9236638513826</v>
          </cell>
          <cell r="U85">
            <v>191.98513207352812</v>
          </cell>
        </row>
        <row r="86">
          <cell r="E86">
            <v>173.90772290348883</v>
          </cell>
          <cell r="F86">
            <v>173.90772290348883</v>
          </cell>
          <cell r="G86">
            <v>174.24060234401691</v>
          </cell>
          <cell r="H86">
            <v>174.72613221630021</v>
          </cell>
          <cell r="I86">
            <v>176.00248999216453</v>
          </cell>
          <cell r="J86">
            <v>178.68629401215918</v>
          </cell>
          <cell r="K86">
            <v>180.9072367331342</v>
          </cell>
          <cell r="L86">
            <v>181.71860639825468</v>
          </cell>
          <cell r="M86">
            <v>183.07559566833319</v>
          </cell>
          <cell r="N86">
            <v>184.41934830230306</v>
          </cell>
          <cell r="O86">
            <v>185.59784538932928</v>
          </cell>
          <cell r="P86">
            <v>186.95355371815151</v>
          </cell>
          <cell r="Q86">
            <v>188.2836641096909</v>
          </cell>
          <cell r="R86">
            <v>189.49942831159296</v>
          </cell>
          <cell r="S86">
            <v>190.36524974103261</v>
          </cell>
          <cell r="T86">
            <v>190.52257568730431</v>
          </cell>
          <cell r="U86">
            <v>190.52257568730431</v>
          </cell>
        </row>
        <row r="87">
          <cell r="E87">
            <v>173.71417002584286</v>
          </cell>
          <cell r="F87">
            <v>173.28107051279588</v>
          </cell>
          <cell r="G87">
            <v>173.28107051279588</v>
          </cell>
          <cell r="H87">
            <v>173.60728755443995</v>
          </cell>
          <cell r="I87">
            <v>174.94366592983997</v>
          </cell>
          <cell r="J87">
            <v>176.95522528521906</v>
          </cell>
          <cell r="K87">
            <v>179.43342624594015</v>
          </cell>
          <cell r="L87">
            <v>181.11209307468312</v>
          </cell>
          <cell r="M87">
            <v>182.51517507384557</v>
          </cell>
          <cell r="N87">
            <v>183.66936134062513</v>
          </cell>
          <cell r="O87">
            <v>184.86020720232312</v>
          </cell>
          <cell r="P87">
            <v>185.96831225735116</v>
          </cell>
          <cell r="Q87">
            <v>187.21139134330895</v>
          </cell>
          <cell r="R87">
            <v>187.21139134330895</v>
          </cell>
          <cell r="S87">
            <v>187.53216275664209</v>
          </cell>
          <cell r="T87">
            <v>186.6177366510401</v>
          </cell>
          <cell r="U87">
            <v>185.89790441686102</v>
          </cell>
        </row>
        <row r="88">
          <cell r="E88">
            <v>173.71678418419694</v>
          </cell>
          <cell r="F88">
            <v>173.71678418419694</v>
          </cell>
          <cell r="G88">
            <v>175.38155236404489</v>
          </cell>
          <cell r="H88">
            <v>178.78819573278506</v>
          </cell>
          <cell r="I88">
            <v>181.39802394799824</v>
          </cell>
          <cell r="J88">
            <v>184.84543875795032</v>
          </cell>
          <cell r="K88">
            <v>188.29657431451892</v>
          </cell>
          <cell r="L88">
            <v>190.81790781445019</v>
          </cell>
          <cell r="M88">
            <v>192.6926178072375</v>
          </cell>
          <cell r="N88">
            <v>194.58276227643171</v>
          </cell>
          <cell r="O88">
            <v>195.65285719238156</v>
          </cell>
          <cell r="P88">
            <v>196.35508166730727</v>
          </cell>
          <cell r="Q88">
            <v>196.82843987770113</v>
          </cell>
          <cell r="R88">
            <v>197.41734997399254</v>
          </cell>
          <cell r="S88">
            <v>197.95387779248512</v>
          </cell>
          <cell r="T88">
            <v>198.46309036826906</v>
          </cell>
          <cell r="U88">
            <v>198.89192946197363</v>
          </cell>
        </row>
        <row r="89">
          <cell r="E89">
            <v>173.52908804213035</v>
          </cell>
          <cell r="F89">
            <v>173.31364849674074</v>
          </cell>
          <cell r="G89">
            <v>173.31364849674074</v>
          </cell>
          <cell r="H89">
            <v>172.88739198272862</v>
          </cell>
          <cell r="I89">
            <v>174.69686863052186</v>
          </cell>
          <cell r="J89">
            <v>176.94027544211386</v>
          </cell>
          <cell r="K89">
            <v>179.05945642192819</v>
          </cell>
          <cell r="L89">
            <v>180.69807335326158</v>
          </cell>
          <cell r="M89">
            <v>181.97197470253101</v>
          </cell>
          <cell r="N89">
            <v>182.5915054197219</v>
          </cell>
          <cell r="O89">
            <v>183.53941198312509</v>
          </cell>
          <cell r="P89">
            <v>184.33004593797693</v>
          </cell>
          <cell r="Q89">
            <v>185.07520387345116</v>
          </cell>
          <cell r="R89">
            <v>185.80307338016692</v>
          </cell>
          <cell r="S89">
            <v>186.53767585074021</v>
          </cell>
          <cell r="T89">
            <v>187.21868920904572</v>
          </cell>
          <cell r="U89">
            <v>187.80263006619586</v>
          </cell>
        </row>
        <row r="90">
          <cell r="E90">
            <v>173.59597256655033</v>
          </cell>
          <cell r="F90">
            <v>173.59597256655033</v>
          </cell>
          <cell r="G90">
            <v>174.3156638585354</v>
          </cell>
          <cell r="H90">
            <v>175.09802018900268</v>
          </cell>
          <cell r="I90">
            <v>176.21310494708939</v>
          </cell>
          <cell r="J90">
            <v>177.65637102083568</v>
          </cell>
          <cell r="K90">
            <v>178.95617662093719</v>
          </cell>
          <cell r="L90">
            <v>179.57296393249146</v>
          </cell>
          <cell r="M90">
            <v>180.12170668670751</v>
          </cell>
          <cell r="N90">
            <v>180.53745291512459</v>
          </cell>
          <cell r="O90">
            <v>181.35473391019309</v>
          </cell>
          <cell r="P90">
            <v>182.59001369540692</v>
          </cell>
          <cell r="Q90">
            <v>183.96171935348798</v>
          </cell>
          <cell r="R90">
            <v>184.76549564797008</v>
          </cell>
          <cell r="S90">
            <v>185.47847709685288</v>
          </cell>
          <cell r="T90">
            <v>184.6734844351181</v>
          </cell>
          <cell r="U90">
            <v>183.87847806510356</v>
          </cell>
        </row>
        <row r="91">
          <cell r="E91">
            <v>173.57687811571171</v>
          </cell>
          <cell r="F91">
            <v>173.57687811571171</v>
          </cell>
          <cell r="G91">
            <v>175.21491088893131</v>
          </cell>
          <cell r="H91">
            <v>176.72969795107721</v>
          </cell>
          <cell r="I91">
            <v>179.91230019096963</v>
          </cell>
          <cell r="J91">
            <v>182.88438797022042</v>
          </cell>
          <cell r="K91">
            <v>185.42309205846215</v>
          </cell>
          <cell r="L91">
            <v>187.75650680423621</v>
          </cell>
          <cell r="M91">
            <v>189.37297446830866</v>
          </cell>
          <cell r="N91">
            <v>190.49357915027934</v>
          </cell>
          <cell r="O91">
            <v>191.26273541283817</v>
          </cell>
          <cell r="P91">
            <v>191.90075557320671</v>
          </cell>
          <cell r="Q91">
            <v>192.42390437805722</v>
          </cell>
          <cell r="R91">
            <v>193.05579841037243</v>
          </cell>
          <cell r="S91">
            <v>193.63888606881486</v>
          </cell>
          <cell r="T91">
            <v>194.21642508532864</v>
          </cell>
          <cell r="U91">
            <v>194.86684622463602</v>
          </cell>
        </row>
        <row r="92">
          <cell r="E92">
            <v>173.55114673310223</v>
          </cell>
          <cell r="F92">
            <v>173.55114673310223</v>
          </cell>
          <cell r="G92">
            <v>173.55114673310223</v>
          </cell>
          <cell r="H92">
            <v>174.49523824015492</v>
          </cell>
          <cell r="I92">
            <v>175.61759692596752</v>
          </cell>
          <cell r="J92">
            <v>177.31683684339671</v>
          </cell>
          <cell r="K92">
            <v>178.73553210533845</v>
          </cell>
          <cell r="L92">
            <v>180.38588889185195</v>
          </cell>
          <cell r="M92">
            <v>181.94332376655055</v>
          </cell>
          <cell r="N92">
            <v>183.54265897672457</v>
          </cell>
          <cell r="O92">
            <v>184.97265551556598</v>
          </cell>
          <cell r="P92">
            <v>186.7456662265204</v>
          </cell>
          <cell r="Q92">
            <v>187.00460487739042</v>
          </cell>
          <cell r="R92">
            <v>187.87835122027326</v>
          </cell>
          <cell r="S92">
            <v>187.64383621434223</v>
          </cell>
          <cell r="T92">
            <v>187.1567803777651</v>
          </cell>
          <cell r="U92">
            <v>186.61566408378749</v>
          </cell>
        </row>
        <row r="93">
          <cell r="E93">
            <v>173.55762190648201</v>
          </cell>
          <cell r="F93">
            <v>173.55762190648201</v>
          </cell>
          <cell r="G93">
            <v>173.55762190648201</v>
          </cell>
          <cell r="H93">
            <v>173.63374488915812</v>
          </cell>
          <cell r="I93">
            <v>173.91859715352282</v>
          </cell>
          <cell r="J93">
            <v>175.24604671311388</v>
          </cell>
          <cell r="K93">
            <v>175.24604671311388</v>
          </cell>
          <cell r="L93">
            <v>175.73864815761794</v>
          </cell>
          <cell r="M93">
            <v>177.23163163302652</v>
          </cell>
          <cell r="N93">
            <v>177.97581791936352</v>
          </cell>
          <cell r="O93">
            <v>177.97581791936352</v>
          </cell>
          <cell r="P93">
            <v>177.85951293967568</v>
          </cell>
          <cell r="Q93">
            <v>177.54199329111145</v>
          </cell>
          <cell r="R93">
            <v>177.54199329111145</v>
          </cell>
          <cell r="S93">
            <v>177.54199329111145</v>
          </cell>
          <cell r="T93">
            <v>176.62934246831563</v>
          </cell>
          <cell r="U93">
            <v>175.92717046498257</v>
          </cell>
        </row>
        <row r="94">
          <cell r="E94">
            <v>173.43608789637122</v>
          </cell>
          <cell r="F94">
            <v>173.43608789637122</v>
          </cell>
          <cell r="G94">
            <v>173.95305083247777</v>
          </cell>
          <cell r="H94">
            <v>176.13151677307496</v>
          </cell>
          <cell r="I94">
            <v>179.29822589813278</v>
          </cell>
          <cell r="J94">
            <v>181.46278671345635</v>
          </cell>
          <cell r="K94">
            <v>184.17396618948976</v>
          </cell>
          <cell r="L94">
            <v>186.220732307014</v>
          </cell>
          <cell r="M94">
            <v>187.77815805745072</v>
          </cell>
          <cell r="N94">
            <v>188.24412821746824</v>
          </cell>
          <cell r="O94">
            <v>188.48973270637237</v>
          </cell>
          <cell r="P94">
            <v>188.77206736785999</v>
          </cell>
          <cell r="Q94">
            <v>189.23068630358088</v>
          </cell>
          <cell r="R94">
            <v>189.25503860732857</v>
          </cell>
          <cell r="S94">
            <v>188.17611138593497</v>
          </cell>
          <cell r="T94">
            <v>187.31940497846747</v>
          </cell>
          <cell r="U94">
            <v>185.92221882896476</v>
          </cell>
        </row>
        <row r="95">
          <cell r="E95">
            <v>173.54020034546176</v>
          </cell>
          <cell r="F95">
            <v>173.54020034546176</v>
          </cell>
          <cell r="G95">
            <v>173.75124653434642</v>
          </cell>
          <cell r="H95">
            <v>174.80065073944351</v>
          </cell>
          <cell r="I95">
            <v>176.69679840055554</v>
          </cell>
          <cell r="J95">
            <v>179.20328926011908</v>
          </cell>
          <cell r="K95">
            <v>181.64218749465783</v>
          </cell>
          <cell r="L95">
            <v>182.87936915711342</v>
          </cell>
          <cell r="M95">
            <v>182.87936915711342</v>
          </cell>
          <cell r="N95">
            <v>182.65376268652682</v>
          </cell>
          <cell r="O95">
            <v>182.65376268652682</v>
          </cell>
          <cell r="P95">
            <v>182.01111101212771</v>
          </cell>
          <cell r="Q95">
            <v>180.64683738254868</v>
          </cell>
          <cell r="R95">
            <v>178.88434917136129</v>
          </cell>
          <cell r="S95">
            <v>178.75433981546567</v>
          </cell>
          <cell r="T95">
            <v>178.75433981546567</v>
          </cell>
          <cell r="U95">
            <v>177.94648992024028</v>
          </cell>
        </row>
        <row r="96">
          <cell r="E96">
            <v>173.70531468029142</v>
          </cell>
          <cell r="F96">
            <v>173.70531468029142</v>
          </cell>
          <cell r="G96">
            <v>174.5086228739404</v>
          </cell>
          <cell r="H96">
            <v>178.06222071854876</v>
          </cell>
          <cell r="I96">
            <v>182.65360288221655</v>
          </cell>
          <cell r="J96">
            <v>186.47760874671141</v>
          </cell>
          <cell r="K96">
            <v>189.90595927045393</v>
          </cell>
          <cell r="L96">
            <v>192.77409810582165</v>
          </cell>
          <cell r="M96">
            <v>195.01400604683391</v>
          </cell>
          <cell r="N96">
            <v>196.08228298774682</v>
          </cell>
          <cell r="O96">
            <v>196.88143051668959</v>
          </cell>
          <cell r="P96">
            <v>197.91335583589304</v>
          </cell>
          <cell r="Q96">
            <v>198.80674193712815</v>
          </cell>
          <cell r="R96">
            <v>199.64781942531249</v>
          </cell>
          <cell r="S96">
            <v>200.35724392290459</v>
          </cell>
          <cell r="T96">
            <v>200.95301342563261</v>
          </cell>
          <cell r="U96">
            <v>201.42423644376311</v>
          </cell>
        </row>
        <row r="97">
          <cell r="E97">
            <v>173.86660408883725</v>
          </cell>
          <cell r="F97">
            <v>173.86660408883725</v>
          </cell>
          <cell r="G97">
            <v>173.86660408883725</v>
          </cell>
          <cell r="H97">
            <v>174.65846237700899</v>
          </cell>
          <cell r="I97">
            <v>175.88838591588907</v>
          </cell>
          <cell r="J97">
            <v>176.82273722984829</v>
          </cell>
          <cell r="K97">
            <v>179.20873847666627</v>
          </cell>
          <cell r="L97">
            <v>181.13377839030767</v>
          </cell>
          <cell r="M97">
            <v>181.7623011491867</v>
          </cell>
          <cell r="N97">
            <v>182.37737120172437</v>
          </cell>
          <cell r="O97">
            <v>181.91622505244575</v>
          </cell>
          <cell r="P97">
            <v>181.38196051820444</v>
          </cell>
          <cell r="Q97">
            <v>181.36394633133997</v>
          </cell>
          <cell r="R97">
            <v>181.18595021001997</v>
          </cell>
          <cell r="S97">
            <v>180.34133076181948</v>
          </cell>
          <cell r="T97">
            <v>179.6442373498806</v>
          </cell>
          <cell r="U97">
            <v>179.0988067982662</v>
          </cell>
        </row>
        <row r="98">
          <cell r="E98">
            <v>173.63656755509896</v>
          </cell>
          <cell r="F98">
            <v>173.63656755509896</v>
          </cell>
          <cell r="G98">
            <v>175.49139323473324</v>
          </cell>
          <cell r="H98">
            <v>177.96181892731656</v>
          </cell>
          <cell r="I98">
            <v>181.53235465528186</v>
          </cell>
          <cell r="J98">
            <v>185.03844083953916</v>
          </cell>
          <cell r="K98">
            <v>187.94578277591418</v>
          </cell>
          <cell r="L98">
            <v>190.40611282905263</v>
          </cell>
          <cell r="M98">
            <v>192.48155649175996</v>
          </cell>
          <cell r="N98">
            <v>194.40754116440164</v>
          </cell>
          <cell r="O98">
            <v>195.81681656669187</v>
          </cell>
          <cell r="P98">
            <v>197.17352871563676</v>
          </cell>
          <cell r="Q98">
            <v>198.36835001723873</v>
          </cell>
          <cell r="R98">
            <v>199.55008768026346</v>
          </cell>
          <cell r="S98">
            <v>200.15703045028553</v>
          </cell>
          <cell r="T98">
            <v>201.08169466603223</v>
          </cell>
          <cell r="U98">
            <v>202.26253252836938</v>
          </cell>
        </row>
        <row r="99">
          <cell r="E99">
            <v>173.81662069033678</v>
          </cell>
          <cell r="F99">
            <v>173.81662069033678</v>
          </cell>
          <cell r="G99">
            <v>173.95225102539911</v>
          </cell>
          <cell r="H99">
            <v>175.58227356479784</v>
          </cell>
          <cell r="I99">
            <v>179.75589940854709</v>
          </cell>
          <cell r="J99">
            <v>182.98200966148391</v>
          </cell>
          <cell r="K99">
            <v>186.31560424506722</v>
          </cell>
          <cell r="L99">
            <v>188.90730596526453</v>
          </cell>
          <cell r="M99">
            <v>191.38169040754403</v>
          </cell>
          <cell r="N99">
            <v>193.951035061651</v>
          </cell>
          <cell r="O99">
            <v>195.55205509906776</v>
          </cell>
          <cell r="P99">
            <v>195.95563149429233</v>
          </cell>
          <cell r="Q99">
            <v>195.87604871072804</v>
          </cell>
          <cell r="R99">
            <v>194.83838160503228</v>
          </cell>
          <cell r="S99">
            <v>194.19557495852081</v>
          </cell>
          <cell r="T99">
            <v>194.52769310255982</v>
          </cell>
          <cell r="U99">
            <v>194.68231656138602</v>
          </cell>
        </row>
        <row r="100">
          <cell r="E100">
            <v>173.45902294830978</v>
          </cell>
          <cell r="F100">
            <v>173.45902294830978</v>
          </cell>
          <cell r="G100">
            <v>173.49097187694099</v>
          </cell>
          <cell r="H100">
            <v>173.49097187694099</v>
          </cell>
          <cell r="I100">
            <v>173.49097187694099</v>
          </cell>
          <cell r="J100">
            <v>173.50411542078265</v>
          </cell>
          <cell r="K100">
            <v>173.50411542078265</v>
          </cell>
          <cell r="L100">
            <v>174.57503720073254</v>
          </cell>
          <cell r="M100">
            <v>175.8758740470461</v>
          </cell>
          <cell r="N100">
            <v>175.8758740470461</v>
          </cell>
          <cell r="O100">
            <v>175.8758740470461</v>
          </cell>
          <cell r="P100">
            <v>175.08650848310901</v>
          </cell>
          <cell r="Q100">
            <v>173.99247528834519</v>
          </cell>
          <cell r="R100">
            <v>173.67490318583887</v>
          </cell>
          <cell r="S100">
            <v>173.67490318583887</v>
          </cell>
          <cell r="T100">
            <v>173.67490318583887</v>
          </cell>
          <cell r="U100">
            <v>173.67490318583887</v>
          </cell>
        </row>
        <row r="101">
          <cell r="E101">
            <v>173.80546932883041</v>
          </cell>
          <cell r="F101">
            <v>173.80546932883041</v>
          </cell>
          <cell r="G101">
            <v>174.46544797699642</v>
          </cell>
          <cell r="H101">
            <v>176.8259239449479</v>
          </cell>
          <cell r="I101">
            <v>178.2621591102467</v>
          </cell>
          <cell r="J101">
            <v>180.86708997885376</v>
          </cell>
          <cell r="K101">
            <v>183.00002314782219</v>
          </cell>
          <cell r="L101">
            <v>185.35615442291933</v>
          </cell>
          <cell r="M101">
            <v>187.82062015349263</v>
          </cell>
          <cell r="N101">
            <v>188.65146160470604</v>
          </cell>
          <cell r="O101">
            <v>189.63183657363422</v>
          </cell>
          <cell r="P101">
            <v>190.18438048663157</v>
          </cell>
          <cell r="Q101">
            <v>190.83106531358032</v>
          </cell>
          <cell r="R101">
            <v>190.83106531358032</v>
          </cell>
          <cell r="S101">
            <v>190.75996249584068</v>
          </cell>
          <cell r="T101">
            <v>190.73417563398857</v>
          </cell>
          <cell r="U101">
            <v>190.60681753366615</v>
          </cell>
        </row>
        <row r="102">
          <cell r="E102">
            <v>173.78668513854515</v>
          </cell>
          <cell r="F102">
            <v>173.78668513854515</v>
          </cell>
          <cell r="G102">
            <v>175.93086780491228</v>
          </cell>
          <cell r="H102">
            <v>177.99788972763187</v>
          </cell>
          <cell r="I102">
            <v>178.77373423564003</v>
          </cell>
          <cell r="J102">
            <v>180.09589805366838</v>
          </cell>
          <cell r="K102">
            <v>181.75930408269812</v>
          </cell>
          <cell r="L102">
            <v>183.27303465044372</v>
          </cell>
          <cell r="M102">
            <v>185.07087717070638</v>
          </cell>
          <cell r="N102">
            <v>186.24697789618793</v>
          </cell>
          <cell r="O102">
            <v>186.78277364913299</v>
          </cell>
          <cell r="P102">
            <v>185.44411065011045</v>
          </cell>
          <cell r="Q102">
            <v>183.68358037294817</v>
          </cell>
          <cell r="R102">
            <v>182.04276502578563</v>
          </cell>
          <cell r="S102">
            <v>180.25365425344657</v>
          </cell>
          <cell r="T102">
            <v>179.01760603519099</v>
          </cell>
          <cell r="U102">
            <v>178.09427948403254</v>
          </cell>
        </row>
        <row r="103">
          <cell r="E103">
            <v>173.86965809532893</v>
          </cell>
          <cell r="F103">
            <v>173.86965809532893</v>
          </cell>
          <cell r="G103">
            <v>173.86965809532893</v>
          </cell>
          <cell r="H103">
            <v>173.6499367818588</v>
          </cell>
          <cell r="I103">
            <v>174.4604863273434</v>
          </cell>
          <cell r="J103">
            <v>176.50159327022206</v>
          </cell>
          <cell r="K103">
            <v>178.72123788107186</v>
          </cell>
          <cell r="L103">
            <v>180.67233655061673</v>
          </cell>
          <cell r="M103">
            <v>181.57609185264863</v>
          </cell>
          <cell r="N103">
            <v>182.32589971255524</v>
          </cell>
          <cell r="O103">
            <v>182.64756311700307</v>
          </cell>
          <cell r="P103">
            <v>182.61478734961688</v>
          </cell>
          <cell r="Q103">
            <v>181.5459117971622</v>
          </cell>
          <cell r="R103">
            <v>180.17574553024983</v>
          </cell>
          <cell r="S103">
            <v>179.05819477003718</v>
          </cell>
          <cell r="T103">
            <v>178.24385205942616</v>
          </cell>
          <cell r="U103">
            <v>177.71001277706071</v>
          </cell>
        </row>
        <row r="104">
          <cell r="E104">
            <v>173.45414664991767</v>
          </cell>
          <cell r="F104">
            <v>173.45414664991767</v>
          </cell>
          <cell r="G104">
            <v>173.45414664991767</v>
          </cell>
          <cell r="H104">
            <v>174.09816695848809</v>
          </cell>
          <cell r="I104">
            <v>176.0136048036276</v>
          </cell>
          <cell r="J104">
            <v>177.59237802123357</v>
          </cell>
          <cell r="K104">
            <v>178.22340992285186</v>
          </cell>
          <cell r="L104">
            <v>178.64989913297964</v>
          </cell>
          <cell r="M104">
            <v>179.93534193989325</v>
          </cell>
          <cell r="N104">
            <v>180.26897145474328</v>
          </cell>
          <cell r="O104">
            <v>180.87913684232799</v>
          </cell>
          <cell r="P104">
            <v>180.95087283060749</v>
          </cell>
          <cell r="Q104">
            <v>180.95087283060749</v>
          </cell>
          <cell r="R104">
            <v>181.10619577468682</v>
          </cell>
          <cell r="S104">
            <v>180.72469597500677</v>
          </cell>
          <cell r="T104">
            <v>180.29559037536717</v>
          </cell>
          <cell r="U104">
            <v>180.02755128309184</v>
          </cell>
        </row>
        <row r="105">
          <cell r="E105">
            <v>173.84437829104724</v>
          </cell>
          <cell r="F105">
            <v>173.84437829104724</v>
          </cell>
          <cell r="G105">
            <v>173.94824894486919</v>
          </cell>
          <cell r="H105">
            <v>174.77196086346729</v>
          </cell>
          <cell r="I105">
            <v>176.66702851369581</v>
          </cell>
          <cell r="J105">
            <v>178.50159664689903</v>
          </cell>
          <cell r="K105">
            <v>180.73075775161476</v>
          </cell>
          <cell r="L105">
            <v>182.59217212316824</v>
          </cell>
          <cell r="M105">
            <v>184.15138377600707</v>
          </cell>
          <cell r="N105">
            <v>184.56140166927307</v>
          </cell>
          <cell r="O105">
            <v>186.1510888373152</v>
          </cell>
          <cell r="P105">
            <v>185.80110080108676</v>
          </cell>
          <cell r="Q105">
            <v>185.44765452904016</v>
          </cell>
          <cell r="R105">
            <v>185.44765452904016</v>
          </cell>
          <cell r="S105">
            <v>184.83354622475014</v>
          </cell>
          <cell r="T105">
            <v>184.37155870781891</v>
          </cell>
          <cell r="U105">
            <v>183.98265471069047</v>
          </cell>
        </row>
        <row r="106">
          <cell r="E106">
            <v>173.80863022811022</v>
          </cell>
          <cell r="F106">
            <v>173.80863022811022</v>
          </cell>
          <cell r="G106">
            <v>173.80863022811022</v>
          </cell>
          <cell r="H106">
            <v>173.80863022811022</v>
          </cell>
          <cell r="I106">
            <v>174.30608135567499</v>
          </cell>
          <cell r="J106">
            <v>174.30608135567499</v>
          </cell>
          <cell r="K106">
            <v>174.49134951101522</v>
          </cell>
          <cell r="L106">
            <v>174.80495330962964</v>
          </cell>
          <cell r="M106">
            <v>174.91004587905053</v>
          </cell>
          <cell r="N106">
            <v>174.91004587905053</v>
          </cell>
          <cell r="O106">
            <v>174.91004587905053</v>
          </cell>
          <cell r="P106">
            <v>174.91004587905053</v>
          </cell>
          <cell r="Q106">
            <v>174.91004587905053</v>
          </cell>
          <cell r="R106">
            <v>174.49101239820604</v>
          </cell>
          <cell r="S106">
            <v>174.74502244535296</v>
          </cell>
          <cell r="T106">
            <v>175.34243174678602</v>
          </cell>
          <cell r="U106">
            <v>174.89308658249905</v>
          </cell>
        </row>
        <row r="107">
          <cell r="E107">
            <v>173.74903938537062</v>
          </cell>
          <cell r="F107">
            <v>173.70716992965117</v>
          </cell>
          <cell r="G107">
            <v>173.70716992965117</v>
          </cell>
          <cell r="H107">
            <v>173.70716992965117</v>
          </cell>
          <cell r="I107">
            <v>175.9100761642984</v>
          </cell>
          <cell r="J107">
            <v>178.89381686692934</v>
          </cell>
          <cell r="K107">
            <v>181.89414672023963</v>
          </cell>
          <cell r="L107">
            <v>184.38055097197235</v>
          </cell>
          <cell r="M107">
            <v>186.23972582246361</v>
          </cell>
          <cell r="N107">
            <v>187.38104805251345</v>
          </cell>
          <cell r="O107">
            <v>188.27732608353807</v>
          </cell>
          <cell r="P107">
            <v>189.1385812762889</v>
          </cell>
          <cell r="Q107">
            <v>189.78268235223325</v>
          </cell>
          <cell r="R107">
            <v>190.19135477227596</v>
          </cell>
          <cell r="S107">
            <v>190.41610461998397</v>
          </cell>
          <cell r="T107">
            <v>190.53160413033865</v>
          </cell>
          <cell r="U107">
            <v>190.59471050712455</v>
          </cell>
        </row>
        <row r="108">
          <cell r="E108">
            <v>173.56514869092857</v>
          </cell>
          <cell r="F108">
            <v>173.56514869092857</v>
          </cell>
          <cell r="G108">
            <v>175.22549729246256</v>
          </cell>
          <cell r="H108">
            <v>175.82812424143989</v>
          </cell>
          <cell r="I108">
            <v>178.24226511921367</v>
          </cell>
          <cell r="J108">
            <v>180.85102257611703</v>
          </cell>
          <cell r="K108">
            <v>183.59348000718018</v>
          </cell>
          <cell r="L108">
            <v>186.38605025197177</v>
          </cell>
          <cell r="M108">
            <v>189.26899028135034</v>
          </cell>
          <cell r="N108">
            <v>190.10494614567381</v>
          </cell>
          <cell r="O108">
            <v>189.77843588494508</v>
          </cell>
          <cell r="P108">
            <v>189.22569052016621</v>
          </cell>
          <cell r="Q108">
            <v>188.67769831319077</v>
          </cell>
          <cell r="R108">
            <v>188.67769831319077</v>
          </cell>
          <cell r="S108">
            <v>186.77001563852875</v>
          </cell>
          <cell r="T108">
            <v>185.17567103101914</v>
          </cell>
          <cell r="U108">
            <v>183.78132578010778</v>
          </cell>
        </row>
        <row r="109">
          <cell r="E109">
            <v>173.77242082880048</v>
          </cell>
          <cell r="F109">
            <v>173.77242082880048</v>
          </cell>
          <cell r="G109">
            <v>173.99568528746542</v>
          </cell>
          <cell r="H109">
            <v>174.86251053465517</v>
          </cell>
          <cell r="I109">
            <v>175.32514424229601</v>
          </cell>
          <cell r="J109">
            <v>175.32514424229601</v>
          </cell>
          <cell r="K109">
            <v>175.89666510944571</v>
          </cell>
          <cell r="L109">
            <v>175.94011730917566</v>
          </cell>
          <cell r="M109">
            <v>175.94011730917566</v>
          </cell>
          <cell r="N109">
            <v>176.45914378167728</v>
          </cell>
          <cell r="O109">
            <v>176.98360140310359</v>
          </cell>
          <cell r="P109">
            <v>177.12747971518598</v>
          </cell>
          <cell r="Q109">
            <v>177.33938005678255</v>
          </cell>
          <cell r="R109">
            <v>177.33938005678255</v>
          </cell>
          <cell r="S109">
            <v>177.15895059367006</v>
          </cell>
          <cell r="T109">
            <v>177.24434657282461</v>
          </cell>
          <cell r="U109">
            <v>177.24434657282461</v>
          </cell>
        </row>
        <row r="110">
          <cell r="E110">
            <v>173.71231324077831</v>
          </cell>
          <cell r="F110">
            <v>173.71231324077831</v>
          </cell>
          <cell r="G110">
            <v>173.71231324077831</v>
          </cell>
          <cell r="H110">
            <v>174.40800352947855</v>
          </cell>
          <cell r="I110">
            <v>176.60388620834212</v>
          </cell>
          <cell r="J110">
            <v>178.25130278140176</v>
          </cell>
          <cell r="K110">
            <v>179.69483515033838</v>
          </cell>
          <cell r="L110">
            <v>181.37326573794996</v>
          </cell>
          <cell r="M110">
            <v>182.58876275664522</v>
          </cell>
          <cell r="N110">
            <v>182.58876275664522</v>
          </cell>
          <cell r="O110">
            <v>182.78848218512562</v>
          </cell>
          <cell r="P110">
            <v>182.78848218512562</v>
          </cell>
          <cell r="Q110">
            <v>182.37140619559531</v>
          </cell>
          <cell r="R110">
            <v>181.24710958300048</v>
          </cell>
          <cell r="S110">
            <v>180.3086855863904</v>
          </cell>
          <cell r="T110">
            <v>179.55793793668784</v>
          </cell>
          <cell r="U110">
            <v>178.85872570441279</v>
          </cell>
        </row>
        <row r="111">
          <cell r="E111">
            <v>173.57753375436363</v>
          </cell>
          <cell r="F111">
            <v>173.13357444949884</v>
          </cell>
          <cell r="G111">
            <v>172.98736914470584</v>
          </cell>
          <cell r="H111">
            <v>172.53285506891123</v>
          </cell>
          <cell r="I111">
            <v>172.53285506891123</v>
          </cell>
          <cell r="J111">
            <v>171.86851006157923</v>
          </cell>
          <cell r="K111">
            <v>171.96524728814671</v>
          </cell>
          <cell r="L111">
            <v>171.96524728814671</v>
          </cell>
          <cell r="M111">
            <v>171.96524728814671</v>
          </cell>
          <cell r="N111">
            <v>171.96524728814671</v>
          </cell>
          <cell r="O111">
            <v>172.11493194230863</v>
          </cell>
          <cell r="P111">
            <v>172.11493194230863</v>
          </cell>
          <cell r="Q111">
            <v>171.8984426103344</v>
          </cell>
          <cell r="R111">
            <v>170.67887697125573</v>
          </cell>
          <cell r="S111">
            <v>169.79680004771447</v>
          </cell>
          <cell r="T111">
            <v>169.13768963608243</v>
          </cell>
          <cell r="U111">
            <v>168.72786792102329</v>
          </cell>
        </row>
        <row r="112">
          <cell r="E112">
            <v>173.80139281982321</v>
          </cell>
          <cell r="F112">
            <v>173.80139281982321</v>
          </cell>
          <cell r="G112">
            <v>174.83637266875635</v>
          </cell>
          <cell r="H112">
            <v>176.31677210531473</v>
          </cell>
          <cell r="I112">
            <v>177.97874075381793</v>
          </cell>
          <cell r="J112">
            <v>179.69424157740559</v>
          </cell>
          <cell r="K112">
            <v>182.25728997440132</v>
          </cell>
          <cell r="L112">
            <v>183.29544767615852</v>
          </cell>
          <cell r="M112">
            <v>184.37641766921405</v>
          </cell>
          <cell r="N112">
            <v>184.37641766921405</v>
          </cell>
          <cell r="O112">
            <v>183.6599910087665</v>
          </cell>
          <cell r="P112">
            <v>181.71449543397011</v>
          </cell>
          <cell r="Q112">
            <v>179.52471570801458</v>
          </cell>
          <cell r="R112">
            <v>179.4562440611563</v>
          </cell>
          <cell r="S112">
            <v>179.4562440611563</v>
          </cell>
          <cell r="T112">
            <v>179.02430710310716</v>
          </cell>
          <cell r="U112">
            <v>178.14021348530235</v>
          </cell>
        </row>
        <row r="113">
          <cell r="E113">
            <v>173.88624361470212</v>
          </cell>
          <cell r="F113">
            <v>173.88624361470212</v>
          </cell>
          <cell r="G113">
            <v>173.88624361470212</v>
          </cell>
          <cell r="H113">
            <v>174.97342957617383</v>
          </cell>
          <cell r="I113">
            <v>174.97342957617383</v>
          </cell>
          <cell r="J113">
            <v>174.58099058230351</v>
          </cell>
          <cell r="K113">
            <v>174.74431538866591</v>
          </cell>
          <cell r="L113">
            <v>174.74431538866591</v>
          </cell>
          <cell r="M113">
            <v>174.74431538866591</v>
          </cell>
          <cell r="N113">
            <v>174.74431538866591</v>
          </cell>
          <cell r="O113">
            <v>174.74431538866591</v>
          </cell>
          <cell r="P113">
            <v>174.74431538866591</v>
          </cell>
          <cell r="Q113">
            <v>175.1631078128396</v>
          </cell>
          <cell r="R113">
            <v>175.70796340086696</v>
          </cell>
          <cell r="S113">
            <v>175.70796340086696</v>
          </cell>
          <cell r="T113">
            <v>175.70796340086696</v>
          </cell>
          <cell r="U113">
            <v>175.70796340086696</v>
          </cell>
        </row>
        <row r="114">
          <cell r="E114">
            <v>173.38100833435107</v>
          </cell>
          <cell r="F114">
            <v>173.38100833435107</v>
          </cell>
          <cell r="G114">
            <v>173.38100833435107</v>
          </cell>
          <cell r="H114">
            <v>173.38100833435107</v>
          </cell>
          <cell r="I114">
            <v>175.03227357712893</v>
          </cell>
          <cell r="J114">
            <v>177.55833003750149</v>
          </cell>
          <cell r="K114">
            <v>180.20334754782004</v>
          </cell>
          <cell r="L114">
            <v>182.02464849565339</v>
          </cell>
          <cell r="M114">
            <v>183.59742719925376</v>
          </cell>
          <cell r="N114">
            <v>184.76984451670376</v>
          </cell>
          <cell r="O114">
            <v>185.74249917329442</v>
          </cell>
          <cell r="P114">
            <v>186.75217040276198</v>
          </cell>
          <cell r="Q114">
            <v>187.47623520785146</v>
          </cell>
          <cell r="R114">
            <v>188.18518858080694</v>
          </cell>
          <cell r="S114">
            <v>188.92768476669809</v>
          </cell>
          <cell r="T114">
            <v>189.11971500099213</v>
          </cell>
          <cell r="U114">
            <v>188.6643065991471</v>
          </cell>
        </row>
        <row r="115">
          <cell r="E115">
            <v>173.56274083816322</v>
          </cell>
          <cell r="F115">
            <v>173.56274083816322</v>
          </cell>
          <cell r="G115">
            <v>173.56274083816322</v>
          </cell>
          <cell r="H115">
            <v>173.56274083816322</v>
          </cell>
          <cell r="I115">
            <v>174.2556339335469</v>
          </cell>
          <cell r="J115">
            <v>174.2556339335469</v>
          </cell>
          <cell r="K115">
            <v>174.62670144268816</v>
          </cell>
          <cell r="L115">
            <v>174.62670144268816</v>
          </cell>
          <cell r="M115">
            <v>174.63557257200662</v>
          </cell>
          <cell r="N115">
            <v>174.63557257200662</v>
          </cell>
          <cell r="O115">
            <v>174.63557257200662</v>
          </cell>
          <cell r="P115">
            <v>174.42006783936003</v>
          </cell>
          <cell r="Q115">
            <v>174.42006783936003</v>
          </cell>
          <cell r="R115">
            <v>174.07481656482514</v>
          </cell>
          <cell r="S115">
            <v>173.66179238609539</v>
          </cell>
          <cell r="T115">
            <v>173.24406303811458</v>
          </cell>
          <cell r="U115">
            <v>172.9098191752183</v>
          </cell>
        </row>
        <row r="116">
          <cell r="E116">
            <v>173.93412314421528</v>
          </cell>
          <cell r="F116">
            <v>173.93412314421528</v>
          </cell>
          <cell r="G116">
            <v>175.256410199351</v>
          </cell>
          <cell r="H116">
            <v>176.74963282598199</v>
          </cell>
          <cell r="I116">
            <v>178.28822088460191</v>
          </cell>
          <cell r="J116">
            <v>180.05514491243113</v>
          </cell>
          <cell r="K116">
            <v>183.20862085177984</v>
          </cell>
          <cell r="L116">
            <v>185.91038365410827</v>
          </cell>
          <cell r="M116">
            <v>187.31537364089439</v>
          </cell>
          <cell r="N116">
            <v>187.71625891121761</v>
          </cell>
          <cell r="O116">
            <v>187.82254624057853</v>
          </cell>
          <cell r="P116">
            <v>187.6629013999557</v>
          </cell>
          <cell r="Q116">
            <v>189.03889599761447</v>
          </cell>
          <cell r="R116">
            <v>189.74533085577227</v>
          </cell>
          <cell r="S116">
            <v>190.49016992798084</v>
          </cell>
          <cell r="T116">
            <v>190.49544557947223</v>
          </cell>
          <cell r="U116">
            <v>190.59037122279855</v>
          </cell>
        </row>
        <row r="117">
          <cell r="E117">
            <v>173.7469730916105</v>
          </cell>
          <cell r="F117">
            <v>174.16376357162204</v>
          </cell>
          <cell r="G117">
            <v>175.60198242581777</v>
          </cell>
          <cell r="H117">
            <v>177.23776623845913</v>
          </cell>
          <cell r="I117">
            <v>179.04256497874024</v>
          </cell>
          <cell r="J117">
            <v>181.08185203514498</v>
          </cell>
          <cell r="K117">
            <v>183.62025596430041</v>
          </cell>
          <cell r="L117">
            <v>183.99189458083305</v>
          </cell>
          <cell r="M117">
            <v>183.22514056397512</v>
          </cell>
          <cell r="N117">
            <v>182.15718757005627</v>
          </cell>
          <cell r="O117">
            <v>181.66087348937299</v>
          </cell>
          <cell r="P117">
            <v>181.40898102129501</v>
          </cell>
          <cell r="Q117">
            <v>181.01253244312969</v>
          </cell>
          <cell r="R117">
            <v>180.36844848593387</v>
          </cell>
          <cell r="S117">
            <v>179.83849820029945</v>
          </cell>
          <cell r="T117">
            <v>179.42301939512933</v>
          </cell>
          <cell r="U117">
            <v>179.10072016164841</v>
          </cell>
        </row>
        <row r="118">
          <cell r="E118">
            <v>173.67717189954922</v>
          </cell>
          <cell r="F118">
            <v>173.67717189954922</v>
          </cell>
          <cell r="G118">
            <v>175.4732187347139</v>
          </cell>
          <cell r="H118">
            <v>180.25185989535214</v>
          </cell>
          <cell r="I118">
            <v>184.29290478761814</v>
          </cell>
          <cell r="J118">
            <v>187.25813498994864</v>
          </cell>
          <cell r="K118">
            <v>189.92516555119704</v>
          </cell>
          <cell r="L118">
            <v>192.33725219506238</v>
          </cell>
          <cell r="M118">
            <v>192.70819259617389</v>
          </cell>
          <cell r="N118">
            <v>192.37159229064886</v>
          </cell>
          <cell r="O118">
            <v>192.03761485331032</v>
          </cell>
          <cell r="P118">
            <v>191.79871555488049</v>
          </cell>
          <cell r="Q118">
            <v>191.99878346245342</v>
          </cell>
          <cell r="R118">
            <v>192.07612193882838</v>
          </cell>
          <cell r="S118">
            <v>191.55205418398296</v>
          </cell>
          <cell r="T118">
            <v>191.11444338980749</v>
          </cell>
          <cell r="U118">
            <v>190.47559284238523</v>
          </cell>
        </row>
        <row r="119">
          <cell r="E119">
            <v>173.74179844875079</v>
          </cell>
          <cell r="F119">
            <v>173.74179844875079</v>
          </cell>
          <cell r="G119">
            <v>174.71257865521437</v>
          </cell>
          <cell r="H119">
            <v>175.08349148042345</v>
          </cell>
          <cell r="I119">
            <v>177.03733419252109</v>
          </cell>
          <cell r="J119">
            <v>177.52419836453242</v>
          </cell>
          <cell r="K119">
            <v>180.53462691241182</v>
          </cell>
          <cell r="L119">
            <v>183.30929038234302</v>
          </cell>
          <cell r="M119">
            <v>185.26364379224222</v>
          </cell>
          <cell r="N119">
            <v>187.27211882962365</v>
          </cell>
          <cell r="O119">
            <v>188.57053085233972</v>
          </cell>
          <cell r="P119">
            <v>189.81646131027404</v>
          </cell>
          <cell r="Q119">
            <v>190.96737829604209</v>
          </cell>
          <cell r="R119">
            <v>191.80612827351283</v>
          </cell>
          <cell r="S119">
            <v>192.42651426959961</v>
          </cell>
          <cell r="T119">
            <v>193.22564657937517</v>
          </cell>
          <cell r="U119">
            <v>193.48250272309602</v>
          </cell>
        </row>
        <row r="120">
          <cell r="E120">
            <v>173.76403066655979</v>
          </cell>
          <cell r="F120">
            <v>173.76403066655979</v>
          </cell>
          <cell r="G120">
            <v>173.76403066655979</v>
          </cell>
          <cell r="H120">
            <v>174.77003801762496</v>
          </cell>
          <cell r="I120">
            <v>175.80339776615281</v>
          </cell>
          <cell r="J120">
            <v>177.39700253015297</v>
          </cell>
          <cell r="K120">
            <v>178.60532453519372</v>
          </cell>
          <cell r="L120">
            <v>179.53357432280779</v>
          </cell>
          <cell r="M120">
            <v>180.52664006705021</v>
          </cell>
          <cell r="N120">
            <v>181.05418126345288</v>
          </cell>
          <cell r="O120">
            <v>182.21070594088548</v>
          </cell>
          <cell r="P120">
            <v>182.21070594088548</v>
          </cell>
          <cell r="Q120">
            <v>182.21070594088548</v>
          </cell>
          <cell r="R120">
            <v>181.44176001112984</v>
          </cell>
          <cell r="S120">
            <v>180.45575814647134</v>
          </cell>
          <cell r="T120">
            <v>179.70035509087941</v>
          </cell>
          <cell r="U120">
            <v>179.08609344699855</v>
          </cell>
        </row>
        <row r="121">
          <cell r="E121">
            <v>173.36478045362148</v>
          </cell>
          <cell r="F121">
            <v>173.36478045362148</v>
          </cell>
          <cell r="G121">
            <v>173.36478045362148</v>
          </cell>
          <cell r="H121">
            <v>173.36478045362148</v>
          </cell>
          <cell r="I121">
            <v>175.7734439225971</v>
          </cell>
          <cell r="J121">
            <v>178.21423853555012</v>
          </cell>
          <cell r="K121">
            <v>180.79467075989669</v>
          </cell>
          <cell r="L121">
            <v>180.87038808241869</v>
          </cell>
          <cell r="M121">
            <v>180.87038808241869</v>
          </cell>
          <cell r="N121">
            <v>180.87038808241869</v>
          </cell>
          <cell r="O121">
            <v>180.87038808241869</v>
          </cell>
          <cell r="P121">
            <v>180.63498396133073</v>
          </cell>
          <cell r="Q121">
            <v>180.63498396133073</v>
          </cell>
          <cell r="R121">
            <v>180.95877142661158</v>
          </cell>
          <cell r="S121">
            <v>181.0027812664282</v>
          </cell>
          <cell r="T121">
            <v>181.18111364556506</v>
          </cell>
          <cell r="U121">
            <v>181.18111364556506</v>
          </cell>
        </row>
        <row r="122">
          <cell r="E122">
            <v>173.52565650985846</v>
          </cell>
          <cell r="F122">
            <v>173.52565650985846</v>
          </cell>
          <cell r="G122">
            <v>175.61280672392789</v>
          </cell>
          <cell r="H122">
            <v>177.98846209931688</v>
          </cell>
          <cell r="I122">
            <v>181.82182080392656</v>
          </cell>
          <cell r="J122">
            <v>184.59706757217907</v>
          </cell>
          <cell r="K122">
            <v>187.6956402471956</v>
          </cell>
          <cell r="L122">
            <v>190.37626230773762</v>
          </cell>
          <cell r="M122">
            <v>192.2133854129504</v>
          </cell>
          <cell r="N122">
            <v>194.23418743000178</v>
          </cell>
          <cell r="O122">
            <v>195.97455193998363</v>
          </cell>
          <cell r="P122">
            <v>196.07790181083314</v>
          </cell>
          <cell r="Q122">
            <v>193.97897005655042</v>
          </cell>
          <cell r="R122">
            <v>192.25624962709441</v>
          </cell>
          <cell r="S122">
            <v>191.38224029027114</v>
          </cell>
          <cell r="T122">
            <v>191.36724058769087</v>
          </cell>
          <cell r="U122">
            <v>191.4831658667527</v>
          </cell>
        </row>
        <row r="123">
          <cell r="E123">
            <v>173.29439660931061</v>
          </cell>
          <cell r="F123">
            <v>173.29439660931061</v>
          </cell>
          <cell r="G123">
            <v>174.87939805413023</v>
          </cell>
          <cell r="H123">
            <v>176.87101275085678</v>
          </cell>
          <cell r="I123">
            <v>179.42212126062236</v>
          </cell>
          <cell r="J123">
            <v>182.91119374919276</v>
          </cell>
          <cell r="K123">
            <v>186.40312249514696</v>
          </cell>
          <cell r="L123">
            <v>189.30815351360832</v>
          </cell>
          <cell r="M123">
            <v>190.87528180411985</v>
          </cell>
          <cell r="N123">
            <v>191.95044098875184</v>
          </cell>
          <cell r="O123">
            <v>193.32094943643332</v>
          </cell>
          <cell r="P123">
            <v>194.26563304429658</v>
          </cell>
          <cell r="Q123">
            <v>195.12177250342612</v>
          </cell>
          <cell r="R123">
            <v>196.03964991291775</v>
          </cell>
          <cell r="S123">
            <v>196.78265772714096</v>
          </cell>
          <cell r="T123">
            <v>197.43660676866548</v>
          </cell>
          <cell r="U123">
            <v>198.06064024911038</v>
          </cell>
        </row>
        <row r="124">
          <cell r="E124">
            <v>173.53668904491161</v>
          </cell>
          <cell r="F124">
            <v>173.53668904491161</v>
          </cell>
          <cell r="G124">
            <v>173.12659560301864</v>
          </cell>
          <cell r="H124">
            <v>173.12659560301864</v>
          </cell>
          <cell r="I124">
            <v>173.60332203388441</v>
          </cell>
          <cell r="J124">
            <v>173.88485491638284</v>
          </cell>
          <cell r="K124">
            <v>173.88485491638284</v>
          </cell>
          <cell r="L124">
            <v>175.04794534899</v>
          </cell>
          <cell r="M124">
            <v>175.86642718030703</v>
          </cell>
          <cell r="N124">
            <v>176.77578102646501</v>
          </cell>
          <cell r="O124">
            <v>177.24496092698183</v>
          </cell>
          <cell r="P124">
            <v>177.57219851301767</v>
          </cell>
          <cell r="Q124">
            <v>177.57219851301767</v>
          </cell>
          <cell r="R124">
            <v>176.36726629320472</v>
          </cell>
          <cell r="S124">
            <v>175.18421127284475</v>
          </cell>
          <cell r="T124">
            <v>174.37713385193447</v>
          </cell>
          <cell r="U124">
            <v>173.8182873573088</v>
          </cell>
        </row>
        <row r="125">
          <cell r="E125">
            <v>173.764149941954</v>
          </cell>
          <cell r="F125">
            <v>173.764149941954</v>
          </cell>
          <cell r="G125">
            <v>173.7762716380131</v>
          </cell>
          <cell r="H125">
            <v>173.84661036378566</v>
          </cell>
          <cell r="I125">
            <v>177.34356490010958</v>
          </cell>
          <cell r="J125">
            <v>180.50248672634868</v>
          </cell>
          <cell r="K125">
            <v>183.34655505396822</v>
          </cell>
          <cell r="L125">
            <v>184.31934581044405</v>
          </cell>
          <cell r="M125">
            <v>184.31934581044405</v>
          </cell>
          <cell r="N125">
            <v>184.17644834344642</v>
          </cell>
          <cell r="O125">
            <v>184.17644834344642</v>
          </cell>
          <cell r="P125">
            <v>184.17644834344642</v>
          </cell>
          <cell r="Q125">
            <v>184.17644834344642</v>
          </cell>
          <cell r="R125">
            <v>184.14780186188594</v>
          </cell>
          <cell r="S125">
            <v>184.14780186188594</v>
          </cell>
          <cell r="T125">
            <v>184.13678328202735</v>
          </cell>
          <cell r="U125">
            <v>183.51163461763147</v>
          </cell>
        </row>
        <row r="126">
          <cell r="E126">
            <v>173.74221630415582</v>
          </cell>
          <cell r="F126">
            <v>173.74221630415582</v>
          </cell>
          <cell r="G126">
            <v>173.77454206757017</v>
          </cell>
          <cell r="H126">
            <v>174.47853322585004</v>
          </cell>
          <cell r="I126">
            <v>176.35189330394627</v>
          </cell>
          <cell r="J126">
            <v>179.68495529774745</v>
          </cell>
          <cell r="K126">
            <v>182.01595847379355</v>
          </cell>
          <cell r="L126">
            <v>184.58932483985888</v>
          </cell>
          <cell r="M126">
            <v>186.47402090891069</v>
          </cell>
          <cell r="N126">
            <v>187.70048596765341</v>
          </cell>
          <cell r="O126">
            <v>188.9930782250002</v>
          </cell>
          <cell r="P126">
            <v>189.9095777675343</v>
          </cell>
          <cell r="Q126">
            <v>191.175811475339</v>
          </cell>
          <cell r="R126">
            <v>192.50356685602515</v>
          </cell>
          <cell r="S126">
            <v>193.69300584996125</v>
          </cell>
          <cell r="T126">
            <v>194.64592032053844</v>
          </cell>
          <cell r="U126">
            <v>195.49084774584517</v>
          </cell>
        </row>
        <row r="127">
          <cell r="E127">
            <v>173.6095609818324</v>
          </cell>
          <cell r="F127">
            <v>173.6095609818324</v>
          </cell>
          <cell r="G127">
            <v>173.99222765600629</v>
          </cell>
          <cell r="H127">
            <v>176.82302413849095</v>
          </cell>
          <cell r="I127">
            <v>179.28152724111052</v>
          </cell>
          <cell r="J127">
            <v>182.18366234150099</v>
          </cell>
          <cell r="K127">
            <v>182.7147632779988</v>
          </cell>
          <cell r="L127">
            <v>182.7147632779988</v>
          </cell>
          <cell r="M127">
            <v>182.7147632779988</v>
          </cell>
          <cell r="N127">
            <v>182.85921399097933</v>
          </cell>
          <cell r="O127">
            <v>182.85921399097933</v>
          </cell>
          <cell r="P127">
            <v>182.85921399097933</v>
          </cell>
          <cell r="Q127">
            <v>182.78411957458039</v>
          </cell>
          <cell r="R127">
            <v>182.17459686122746</v>
          </cell>
          <cell r="S127">
            <v>181.16309446096079</v>
          </cell>
          <cell r="T127">
            <v>180.60304475515596</v>
          </cell>
          <cell r="U127">
            <v>180.04163417550762</v>
          </cell>
        </row>
        <row r="128">
          <cell r="E128">
            <v>173.8460445593393</v>
          </cell>
          <cell r="F128">
            <v>173.8460445593393</v>
          </cell>
          <cell r="G128">
            <v>174.20538189575316</v>
          </cell>
          <cell r="H128">
            <v>176.27273571755728</v>
          </cell>
          <cell r="I128">
            <v>178.4433592558014</v>
          </cell>
          <cell r="J128">
            <v>181.21303103966068</v>
          </cell>
          <cell r="K128">
            <v>183.97765013238333</v>
          </cell>
          <cell r="L128">
            <v>185.02712212152929</v>
          </cell>
          <cell r="M128">
            <v>185.02712212152929</v>
          </cell>
          <cell r="N128">
            <v>186.13361524910161</v>
          </cell>
          <cell r="O128">
            <v>186.7791867654712</v>
          </cell>
          <cell r="P128">
            <v>187.67421231371279</v>
          </cell>
          <cell r="Q128">
            <v>188.96254942209802</v>
          </cell>
          <cell r="R128">
            <v>189.95789061500722</v>
          </cell>
          <cell r="S128">
            <v>190.63822652262309</v>
          </cell>
          <cell r="T128">
            <v>190.45884203395539</v>
          </cell>
          <cell r="U128">
            <v>190.30978793919269</v>
          </cell>
        </row>
        <row r="129">
          <cell r="E129">
            <v>173.77918581201945</v>
          </cell>
          <cell r="F129">
            <v>173.77918581201945</v>
          </cell>
          <cell r="G129">
            <v>174.80837979118209</v>
          </cell>
          <cell r="H129">
            <v>175.9932517139668</v>
          </cell>
          <cell r="I129">
            <v>178.11282242446896</v>
          </cell>
          <cell r="J129">
            <v>179.95548206953657</v>
          </cell>
          <cell r="K129">
            <v>181.55085746040055</v>
          </cell>
          <cell r="L129">
            <v>182.0485944202218</v>
          </cell>
          <cell r="M129">
            <v>182.0485944202218</v>
          </cell>
          <cell r="N129">
            <v>181.43216905985835</v>
          </cell>
          <cell r="O129">
            <v>180.56910907500827</v>
          </cell>
          <cell r="P129">
            <v>179.79168205089456</v>
          </cell>
          <cell r="Q129">
            <v>179.20789795651277</v>
          </cell>
          <cell r="R129">
            <v>177.612593775683</v>
          </cell>
          <cell r="S129">
            <v>176.40039352553836</v>
          </cell>
          <cell r="T129">
            <v>175.49754020976945</v>
          </cell>
          <cell r="U129">
            <v>174.69552711636462</v>
          </cell>
        </row>
        <row r="130">
          <cell r="E130">
            <v>173.93466572546527</v>
          </cell>
          <cell r="F130">
            <v>173.93466572546527</v>
          </cell>
          <cell r="G130">
            <v>175.34779015955402</v>
          </cell>
          <cell r="H130">
            <v>178.0569881651891</v>
          </cell>
          <cell r="I130">
            <v>180.99089767723132</v>
          </cell>
          <cell r="J130">
            <v>184.40766650256828</v>
          </cell>
          <cell r="K130">
            <v>187.1238901943548</v>
          </cell>
          <cell r="L130">
            <v>187.9048575993568</v>
          </cell>
          <cell r="M130">
            <v>188.01575041727997</v>
          </cell>
          <cell r="N130">
            <v>187.79885813551434</v>
          </cell>
          <cell r="O130">
            <v>187.18067980471415</v>
          </cell>
          <cell r="P130">
            <v>187.22120288642176</v>
          </cell>
          <cell r="Q130">
            <v>187.05422593752348</v>
          </cell>
          <cell r="R130">
            <v>186.84785753740158</v>
          </cell>
          <cell r="S130">
            <v>186.59582907406511</v>
          </cell>
          <cell r="T130">
            <v>186.24685657874474</v>
          </cell>
          <cell r="U130">
            <v>185.62053662091029</v>
          </cell>
        </row>
        <row r="131">
          <cell r="E131">
            <v>173.88627492341089</v>
          </cell>
          <cell r="F131">
            <v>173.88627492341089</v>
          </cell>
          <cell r="G131">
            <v>173.88627492341089</v>
          </cell>
          <cell r="H131">
            <v>173.88627492341089</v>
          </cell>
          <cell r="I131">
            <v>174.3553975086792</v>
          </cell>
          <cell r="J131">
            <v>176.09047256104918</v>
          </cell>
          <cell r="K131">
            <v>177.44606783038478</v>
          </cell>
          <cell r="L131">
            <v>179.05559543715825</v>
          </cell>
          <cell r="M131">
            <v>180.01609116707493</v>
          </cell>
          <cell r="N131">
            <v>180.01609116707493</v>
          </cell>
          <cell r="O131">
            <v>180.01609116707493</v>
          </cell>
          <cell r="P131">
            <v>179.86492291925191</v>
          </cell>
          <cell r="Q131">
            <v>179.82790844160357</v>
          </cell>
          <cell r="R131">
            <v>178.63051490714867</v>
          </cell>
          <cell r="S131">
            <v>178.25565890496358</v>
          </cell>
          <cell r="T131">
            <v>177.13883486320253</v>
          </cell>
          <cell r="U131">
            <v>176.25947521234556</v>
          </cell>
        </row>
        <row r="132">
          <cell r="E132">
            <v>173.39718966141729</v>
          </cell>
          <cell r="F132">
            <v>173.39718966141729</v>
          </cell>
          <cell r="G132">
            <v>173.71493079695944</v>
          </cell>
          <cell r="H132">
            <v>174.16198517313344</v>
          </cell>
          <cell r="I132">
            <v>176.89170968642736</v>
          </cell>
          <cell r="J132">
            <v>180.13932398637144</v>
          </cell>
          <cell r="K132">
            <v>183.48343905329213</v>
          </cell>
          <cell r="L132">
            <v>186.90658491709476</v>
          </cell>
          <cell r="M132">
            <v>189.76991318008135</v>
          </cell>
          <cell r="N132">
            <v>191.87081091163211</v>
          </cell>
          <cell r="O132">
            <v>192.87673197972487</v>
          </cell>
          <cell r="P132">
            <v>193.74351440021547</v>
          </cell>
          <cell r="Q132">
            <v>194.70918785387656</v>
          </cell>
          <cell r="R132">
            <v>195.79157765351889</v>
          </cell>
          <cell r="S132">
            <v>196.62009997651896</v>
          </cell>
          <cell r="T132">
            <v>197.10553596596992</v>
          </cell>
          <cell r="U132">
            <v>197.77593674755687</v>
          </cell>
        </row>
        <row r="133">
          <cell r="E133">
            <v>173.9536045095482</v>
          </cell>
          <cell r="F133">
            <v>173.9536045095482</v>
          </cell>
          <cell r="G133">
            <v>174.51809888245009</v>
          </cell>
          <cell r="H133">
            <v>176.71485738015787</v>
          </cell>
          <cell r="I133">
            <v>179.43191513362558</v>
          </cell>
          <cell r="J133">
            <v>181.9111752558733</v>
          </cell>
          <cell r="K133">
            <v>184.51373556649696</v>
          </cell>
          <cell r="L133">
            <v>185.00045635840996</v>
          </cell>
          <cell r="M133">
            <v>185.00045635840996</v>
          </cell>
          <cell r="N133">
            <v>185.00045635840996</v>
          </cell>
          <cell r="O133">
            <v>185.00045635840996</v>
          </cell>
          <cell r="P133">
            <v>184.96345509550054</v>
          </cell>
          <cell r="Q133">
            <v>184.96345509550054</v>
          </cell>
          <cell r="R133">
            <v>183.84304531246295</v>
          </cell>
          <cell r="S133">
            <v>183.04885159060936</v>
          </cell>
          <cell r="T133">
            <v>181.86408417260279</v>
          </cell>
          <cell r="U133">
            <v>181.01972286074047</v>
          </cell>
        </row>
        <row r="134">
          <cell r="E134">
            <v>173.91970586192292</v>
          </cell>
          <cell r="F134">
            <v>173.91970586192292</v>
          </cell>
          <cell r="G134">
            <v>176.03388519597189</v>
          </cell>
          <cell r="H134">
            <v>179.56091640973378</v>
          </cell>
          <cell r="I134">
            <v>182.42352838755801</v>
          </cell>
          <cell r="J134">
            <v>184.86905260736012</v>
          </cell>
          <cell r="K134">
            <v>187.07518997828308</v>
          </cell>
          <cell r="L134">
            <v>187.32588093779415</v>
          </cell>
          <cell r="M134">
            <v>187.21806486363369</v>
          </cell>
          <cell r="N134">
            <v>187.21806486363369</v>
          </cell>
          <cell r="O134">
            <v>187.21806486363369</v>
          </cell>
          <cell r="P134">
            <v>187.21806486363369</v>
          </cell>
          <cell r="Q134">
            <v>187.05681433212465</v>
          </cell>
          <cell r="R134">
            <v>186.34110831368042</v>
          </cell>
          <cell r="S134">
            <v>185.69889575887461</v>
          </cell>
          <cell r="T134">
            <v>185.69889575887461</v>
          </cell>
          <cell r="U134">
            <v>185.96240092223766</v>
          </cell>
        </row>
        <row r="135">
          <cell r="E135">
            <v>173.42684010543044</v>
          </cell>
          <cell r="F135">
            <v>173.42684010543044</v>
          </cell>
          <cell r="G135">
            <v>173.84668936383551</v>
          </cell>
          <cell r="H135">
            <v>174.14871777510649</v>
          </cell>
          <cell r="I135">
            <v>174.14871777510649</v>
          </cell>
          <cell r="J135">
            <v>174.5845344569735</v>
          </cell>
          <cell r="K135">
            <v>175.7077225453925</v>
          </cell>
          <cell r="L135">
            <v>177.14894177660298</v>
          </cell>
          <cell r="M135">
            <v>177.14894177660298</v>
          </cell>
          <cell r="N135">
            <v>177.14894177660298</v>
          </cell>
          <cell r="O135">
            <v>177.80123859564824</v>
          </cell>
          <cell r="P135">
            <v>178.68056434811621</v>
          </cell>
          <cell r="Q135">
            <v>179.36744969274091</v>
          </cell>
          <cell r="R135">
            <v>179.36744969274091</v>
          </cell>
          <cell r="S135">
            <v>178.55238502001959</v>
          </cell>
          <cell r="T135">
            <v>177.88217043748338</v>
          </cell>
          <cell r="U135">
            <v>177.31716410925063</v>
          </cell>
        </row>
        <row r="136">
          <cell r="E136">
            <v>173.30903468134869</v>
          </cell>
          <cell r="F136">
            <v>173.30903468134869</v>
          </cell>
          <cell r="G136">
            <v>173.30903468134869</v>
          </cell>
          <cell r="H136">
            <v>173.30903468134869</v>
          </cell>
          <cell r="I136">
            <v>173.30903468134869</v>
          </cell>
          <cell r="J136">
            <v>173.30903468134869</v>
          </cell>
          <cell r="K136">
            <v>173.61671220891324</v>
          </cell>
          <cell r="L136">
            <v>173.61671220891324</v>
          </cell>
          <cell r="M136">
            <v>173.61671220891324</v>
          </cell>
          <cell r="N136">
            <v>173.61671220891324</v>
          </cell>
          <cell r="O136">
            <v>173.61671220891324</v>
          </cell>
          <cell r="P136">
            <v>173.61671220891324</v>
          </cell>
          <cell r="Q136">
            <v>174.04725224071876</v>
          </cell>
          <cell r="R136">
            <v>174.15952543760585</v>
          </cell>
          <cell r="S136">
            <v>174.15952543760585</v>
          </cell>
          <cell r="T136">
            <v>174.57274493843298</v>
          </cell>
          <cell r="U136">
            <v>175.06222704651719</v>
          </cell>
        </row>
        <row r="137">
          <cell r="E137">
            <v>174.13741339676625</v>
          </cell>
          <cell r="F137">
            <v>174.13741339676625</v>
          </cell>
          <cell r="G137">
            <v>174.13741339676625</v>
          </cell>
          <cell r="H137">
            <v>173.86804261129939</v>
          </cell>
          <cell r="I137">
            <v>174.49336354990822</v>
          </cell>
          <cell r="J137">
            <v>177.37355434996172</v>
          </cell>
          <cell r="K137">
            <v>180.48246043127699</v>
          </cell>
          <cell r="L137">
            <v>183.42697111761441</v>
          </cell>
          <cell r="M137">
            <v>185.49296943280171</v>
          </cell>
          <cell r="N137">
            <v>188.10904513051648</v>
          </cell>
          <cell r="O137">
            <v>188.06532676098288</v>
          </cell>
          <cell r="P137">
            <v>189.67203037150819</v>
          </cell>
          <cell r="Q137">
            <v>191.02092471366029</v>
          </cell>
          <cell r="R137">
            <v>192.23073319924242</v>
          </cell>
          <cell r="S137">
            <v>193.1077004719842</v>
          </cell>
          <cell r="T137">
            <v>194.26135514983309</v>
          </cell>
          <cell r="U137">
            <v>195.77868049712873</v>
          </cell>
        </row>
        <row r="138">
          <cell r="E138">
            <v>173.44825225010104</v>
          </cell>
          <cell r="F138">
            <v>173.44825225010104</v>
          </cell>
          <cell r="G138">
            <v>173.00271650393671</v>
          </cell>
          <cell r="H138">
            <v>173.00271650393671</v>
          </cell>
          <cell r="I138">
            <v>173.43210930862125</v>
          </cell>
          <cell r="J138">
            <v>174.03746112722519</v>
          </cell>
          <cell r="K138">
            <v>174.7154671273976</v>
          </cell>
          <cell r="L138">
            <v>174.87797491066607</v>
          </cell>
          <cell r="M138">
            <v>174.87797491066607</v>
          </cell>
          <cell r="N138">
            <v>174.6034798141493</v>
          </cell>
          <cell r="O138">
            <v>173.63454548930025</v>
          </cell>
          <cell r="P138">
            <v>173.13533564649813</v>
          </cell>
          <cell r="Q138">
            <v>172.56331485629124</v>
          </cell>
          <cell r="R138">
            <v>172.4144829740097</v>
          </cell>
          <cell r="S138">
            <v>172.1461010726525</v>
          </cell>
          <cell r="T138">
            <v>171.93860771840718</v>
          </cell>
          <cell r="U138">
            <v>171.78098180450422</v>
          </cell>
        </row>
        <row r="139">
          <cell r="E139">
            <v>174.30048695910293</v>
          </cell>
          <cell r="F139">
            <v>174.30048695910293</v>
          </cell>
          <cell r="G139">
            <v>175.35613805012053</v>
          </cell>
          <cell r="H139">
            <v>176.3049845495463</v>
          </cell>
          <cell r="I139">
            <v>178.13542628790458</v>
          </cell>
          <cell r="J139">
            <v>180.80619290128803</v>
          </cell>
          <cell r="K139">
            <v>182.21992359721608</v>
          </cell>
          <cell r="L139">
            <v>185.74933791061991</v>
          </cell>
          <cell r="M139">
            <v>188.26762209947017</v>
          </cell>
          <cell r="N139">
            <v>189.67871510927827</v>
          </cell>
          <cell r="O139">
            <v>190.70555141102614</v>
          </cell>
          <cell r="P139">
            <v>192.31786601011495</v>
          </cell>
          <cell r="Q139">
            <v>193.83376352855237</v>
          </cell>
          <cell r="R139">
            <v>195.34111453183868</v>
          </cell>
          <cell r="S139">
            <v>196.4845945327545</v>
          </cell>
          <cell r="T139">
            <v>197.70452741497397</v>
          </cell>
          <cell r="U139">
            <v>198.61765910170269</v>
          </cell>
        </row>
        <row r="140">
          <cell r="E140">
            <v>173.52688997662108</v>
          </cell>
          <cell r="F140">
            <v>173.52688997662108</v>
          </cell>
          <cell r="G140">
            <v>173.52688997662108</v>
          </cell>
          <cell r="H140">
            <v>173.52688997662108</v>
          </cell>
          <cell r="I140">
            <v>173.3016610476906</v>
          </cell>
          <cell r="J140">
            <v>174.30005104425786</v>
          </cell>
          <cell r="K140">
            <v>175.87297852188087</v>
          </cell>
          <cell r="L140">
            <v>177.42685105234159</v>
          </cell>
          <cell r="M140">
            <v>178.0319118672798</v>
          </cell>
          <cell r="N140">
            <v>178.0319118672798</v>
          </cell>
          <cell r="O140">
            <v>178.36311340000503</v>
          </cell>
          <cell r="P140">
            <v>178.61090985025879</v>
          </cell>
          <cell r="Q140">
            <v>179.02633679017927</v>
          </cell>
          <cell r="R140">
            <v>179.23920364320401</v>
          </cell>
          <cell r="S140">
            <v>178.91394589471952</v>
          </cell>
          <cell r="T140">
            <v>178.35385503555608</v>
          </cell>
          <cell r="U140">
            <v>177.90470316446405</v>
          </cell>
        </row>
        <row r="141">
          <cell r="E141">
            <v>173.73098162277057</v>
          </cell>
          <cell r="F141">
            <v>173.73098162277057</v>
          </cell>
          <cell r="G141">
            <v>174.55615155896655</v>
          </cell>
          <cell r="H141">
            <v>177.7893709563406</v>
          </cell>
          <cell r="I141">
            <v>179.8594081629378</v>
          </cell>
          <cell r="J141">
            <v>182.6633736779599</v>
          </cell>
          <cell r="K141">
            <v>182.82372307026816</v>
          </cell>
          <cell r="L141">
            <v>182.82372307026816</v>
          </cell>
          <cell r="M141">
            <v>182.81498498700074</v>
          </cell>
          <cell r="N141">
            <v>182.31103447709933</v>
          </cell>
          <cell r="O141">
            <v>180.95008143356262</v>
          </cell>
          <cell r="P141">
            <v>179.4303000974939</v>
          </cell>
          <cell r="Q141">
            <v>178.28214702588579</v>
          </cell>
          <cell r="R141">
            <v>177.59258398592658</v>
          </cell>
          <cell r="S141">
            <v>177.11218260247091</v>
          </cell>
          <cell r="T141">
            <v>176.32483466817212</v>
          </cell>
          <cell r="U141">
            <v>175.80943622494846</v>
          </cell>
        </row>
        <row r="142">
          <cell r="E142">
            <v>173.52856994068392</v>
          </cell>
          <cell r="F142">
            <v>173.52856994068392</v>
          </cell>
          <cell r="G142">
            <v>173.52856994068392</v>
          </cell>
          <cell r="H142">
            <v>173.52856994068392</v>
          </cell>
          <cell r="I142">
            <v>173.52856994068392</v>
          </cell>
          <cell r="J142">
            <v>173.79613924812602</v>
          </cell>
          <cell r="K142">
            <v>173.79613924812602</v>
          </cell>
          <cell r="L142">
            <v>173.79613924812602</v>
          </cell>
          <cell r="M142">
            <v>173.79613924812602</v>
          </cell>
          <cell r="N142">
            <v>173.79613924812602</v>
          </cell>
          <cell r="O142">
            <v>173.79613924812602</v>
          </cell>
          <cell r="P142">
            <v>173.79613924812602</v>
          </cell>
          <cell r="Q142">
            <v>173.79613924812602</v>
          </cell>
          <cell r="R142">
            <v>173.79613924812602</v>
          </cell>
          <cell r="S142">
            <v>173.70490613812993</v>
          </cell>
          <cell r="T142">
            <v>173.0126866207338</v>
          </cell>
          <cell r="U142">
            <v>172.50408241187228</v>
          </cell>
        </row>
        <row r="143">
          <cell r="E143">
            <v>173.65577173893922</v>
          </cell>
          <cell r="F143">
            <v>173.65577173893922</v>
          </cell>
          <cell r="G143">
            <v>174.05108621579487</v>
          </cell>
          <cell r="H143">
            <v>175.37852063339335</v>
          </cell>
          <cell r="I143">
            <v>175.47818357299411</v>
          </cell>
          <cell r="J143">
            <v>176.1442685919256</v>
          </cell>
          <cell r="K143">
            <v>177.58427846403913</v>
          </cell>
          <cell r="L143">
            <v>178.11506269264436</v>
          </cell>
          <cell r="M143">
            <v>178.56628560040221</v>
          </cell>
          <cell r="N143">
            <v>178.56628560040221</v>
          </cell>
          <cell r="O143">
            <v>178.93256389720057</v>
          </cell>
          <cell r="P143">
            <v>179.48381962525926</v>
          </cell>
          <cell r="Q143">
            <v>180.12412063380583</v>
          </cell>
          <cell r="R143">
            <v>180.59829980088793</v>
          </cell>
          <cell r="S143">
            <v>181.04712097933952</v>
          </cell>
          <cell r="T143">
            <v>181.74246820608604</v>
          </cell>
          <cell r="U143">
            <v>182.60933346333667</v>
          </cell>
        </row>
        <row r="144">
          <cell r="E144">
            <v>173.36079321804294</v>
          </cell>
          <cell r="F144">
            <v>173.36079321804294</v>
          </cell>
          <cell r="G144">
            <v>173.36079321804294</v>
          </cell>
          <cell r="H144">
            <v>173.36079321804294</v>
          </cell>
          <cell r="I144">
            <v>174.77855294386612</v>
          </cell>
          <cell r="J144">
            <v>177.12716213625629</v>
          </cell>
          <cell r="K144">
            <v>179.74663719738473</v>
          </cell>
          <cell r="L144">
            <v>181.89805632549832</v>
          </cell>
          <cell r="M144">
            <v>183.2119867343707</v>
          </cell>
          <cell r="N144">
            <v>183.47171284215693</v>
          </cell>
          <cell r="O144">
            <v>183.47171284215693</v>
          </cell>
          <cell r="P144">
            <v>184.35825945942415</v>
          </cell>
          <cell r="Q144">
            <v>185.40520009120843</v>
          </cell>
          <cell r="R144">
            <v>186.18520235512941</v>
          </cell>
          <cell r="S144">
            <v>187.17844784234865</v>
          </cell>
          <cell r="T144">
            <v>188.18778520858618</v>
          </cell>
          <cell r="U144">
            <v>189.09787726017535</v>
          </cell>
        </row>
        <row r="145">
          <cell r="E145">
            <v>173.29395682391836</v>
          </cell>
          <cell r="F145">
            <v>173.29395682391836</v>
          </cell>
          <cell r="G145">
            <v>174.02504500333043</v>
          </cell>
          <cell r="H145">
            <v>178.12673952451837</v>
          </cell>
          <cell r="I145">
            <v>182.56653610965625</v>
          </cell>
          <cell r="J145">
            <v>186.34514897002956</v>
          </cell>
          <cell r="K145">
            <v>190.03064544560556</v>
          </cell>
          <cell r="L145">
            <v>192.02248725460592</v>
          </cell>
          <cell r="M145">
            <v>192.65248159518268</v>
          </cell>
          <cell r="N145">
            <v>193.60762777575064</v>
          </cell>
          <cell r="O145">
            <v>193.68787027889468</v>
          </cell>
          <cell r="P145">
            <v>193.24053256504666</v>
          </cell>
          <cell r="Q145">
            <v>192.10372748000739</v>
          </cell>
          <cell r="R145">
            <v>190.85132143385192</v>
          </cell>
          <cell r="S145">
            <v>189.7210516631207</v>
          </cell>
          <cell r="T145">
            <v>188.05583137564477</v>
          </cell>
          <cell r="U145">
            <v>186.74358934106189</v>
          </cell>
        </row>
        <row r="146">
          <cell r="E146">
            <v>173.75943657059656</v>
          </cell>
          <cell r="F146">
            <v>173.75943657059656</v>
          </cell>
          <cell r="G146">
            <v>175.03680387633884</v>
          </cell>
          <cell r="H146">
            <v>177.58079444487464</v>
          </cell>
          <cell r="I146">
            <v>179.58877909158221</v>
          </cell>
          <cell r="J146">
            <v>182.82990983748721</v>
          </cell>
          <cell r="K146">
            <v>185.16533810340721</v>
          </cell>
          <cell r="L146">
            <v>186.13488788224095</v>
          </cell>
          <cell r="M146">
            <v>186.69296952364826</v>
          </cell>
          <cell r="N146">
            <v>187.59725624580219</v>
          </cell>
          <cell r="O146">
            <v>188.93454824015433</v>
          </cell>
          <cell r="P146">
            <v>190.27389048038734</v>
          </cell>
          <cell r="Q146">
            <v>191.16672763632934</v>
          </cell>
          <cell r="R146">
            <v>191.96725126689302</v>
          </cell>
          <cell r="S146">
            <v>192.71151789588609</v>
          </cell>
          <cell r="T146">
            <v>193.33032802570409</v>
          </cell>
          <cell r="U146">
            <v>193.31623651398198</v>
          </cell>
        </row>
        <row r="147">
          <cell r="E147">
            <v>173.6130386774999</v>
          </cell>
          <cell r="F147">
            <v>173.67127909584198</v>
          </cell>
          <cell r="G147">
            <v>175.58173549784865</v>
          </cell>
          <cell r="H147">
            <v>179.30033549039632</v>
          </cell>
          <cell r="I147">
            <v>181.82509310457166</v>
          </cell>
          <cell r="J147">
            <v>185.16289489446447</v>
          </cell>
          <cell r="K147">
            <v>188.2425984685903</v>
          </cell>
          <cell r="L147">
            <v>190.77999376685202</v>
          </cell>
          <cell r="M147">
            <v>192.78350652960168</v>
          </cell>
          <cell r="N147">
            <v>194.24818881052457</v>
          </cell>
          <cell r="O147">
            <v>195.42388904530742</v>
          </cell>
          <cell r="P147">
            <v>196.61316249977011</v>
          </cell>
          <cell r="Q147">
            <v>197.56707149629437</v>
          </cell>
          <cell r="R147">
            <v>198.65718733794796</v>
          </cell>
          <cell r="S147">
            <v>199.73233293159402</v>
          </cell>
          <cell r="T147">
            <v>200.68750405330493</v>
          </cell>
          <cell r="U147">
            <v>201.52624477611545</v>
          </cell>
        </row>
        <row r="148">
          <cell r="E148">
            <v>173.85984623349069</v>
          </cell>
          <cell r="F148">
            <v>173.85984623349069</v>
          </cell>
          <cell r="G148">
            <v>174.38425647773434</v>
          </cell>
          <cell r="H148">
            <v>174.69535600166228</v>
          </cell>
          <cell r="I148">
            <v>176.55537334887711</v>
          </cell>
          <cell r="J148">
            <v>179.19969638986532</v>
          </cell>
          <cell r="K148">
            <v>181.11451214940067</v>
          </cell>
          <cell r="L148">
            <v>183.2715352190429</v>
          </cell>
          <cell r="M148">
            <v>184.9726450753551</v>
          </cell>
          <cell r="N148">
            <v>186.36939350906854</v>
          </cell>
          <cell r="O148">
            <v>187.11481338924608</v>
          </cell>
          <cell r="P148">
            <v>188.23831274739004</v>
          </cell>
          <cell r="Q148">
            <v>189.56581893209469</v>
          </cell>
          <cell r="R148">
            <v>190.6254894908256</v>
          </cell>
          <cell r="S148">
            <v>191.4128255080557</v>
          </cell>
          <cell r="T148">
            <v>192.01525089874227</v>
          </cell>
          <cell r="U148">
            <v>192.48027690044481</v>
          </cell>
        </row>
        <row r="149">
          <cell r="E149">
            <v>173.93050817535445</v>
          </cell>
          <cell r="F149">
            <v>173.93050817535445</v>
          </cell>
          <cell r="G149">
            <v>175.5017741197301</v>
          </cell>
          <cell r="H149">
            <v>178.68059402539191</v>
          </cell>
          <cell r="I149">
            <v>182.77652475686389</v>
          </cell>
          <cell r="J149">
            <v>186.16007776506734</v>
          </cell>
          <cell r="K149">
            <v>189.24981622246733</v>
          </cell>
          <cell r="L149">
            <v>191.63355841237572</v>
          </cell>
          <cell r="M149">
            <v>192.79016317422185</v>
          </cell>
          <cell r="N149">
            <v>193.28613891563643</v>
          </cell>
          <cell r="O149">
            <v>193.80534395985384</v>
          </cell>
          <cell r="P149">
            <v>194.37935102578433</v>
          </cell>
          <cell r="Q149">
            <v>194.1868414540387</v>
          </cell>
          <cell r="R149">
            <v>192.71877376884348</v>
          </cell>
          <cell r="S149">
            <v>191.39826724962654</v>
          </cell>
          <cell r="T149">
            <v>190.18090230004992</v>
          </cell>
          <cell r="U149">
            <v>189.24372070502505</v>
          </cell>
        </row>
        <row r="150">
          <cell r="E150">
            <v>173.5604462449362</v>
          </cell>
          <cell r="F150">
            <v>173.5604462449362</v>
          </cell>
          <cell r="G150">
            <v>174.54749288363899</v>
          </cell>
          <cell r="H150">
            <v>177.9682394027698</v>
          </cell>
          <cell r="I150">
            <v>181.02107924474993</v>
          </cell>
          <cell r="J150">
            <v>183.85759331543588</v>
          </cell>
          <cell r="K150">
            <v>186.36164508090215</v>
          </cell>
          <cell r="L150">
            <v>189.17156212761941</v>
          </cell>
          <cell r="M150">
            <v>191.04669702080071</v>
          </cell>
          <cell r="N150">
            <v>192.37171254671014</v>
          </cell>
          <cell r="O150">
            <v>193.39979782810747</v>
          </cell>
          <cell r="P150">
            <v>194.3509457516854</v>
          </cell>
          <cell r="Q150">
            <v>195.46349636952408</v>
          </cell>
          <cell r="R150">
            <v>196.43267349238076</v>
          </cell>
          <cell r="S150">
            <v>197.39990050199737</v>
          </cell>
          <cell r="T150">
            <v>198.17947008226903</v>
          </cell>
          <cell r="U150">
            <v>198.82863885578888</v>
          </cell>
        </row>
        <row r="151">
          <cell r="E151">
            <v>173.84926719572627</v>
          </cell>
          <cell r="F151">
            <v>173.84926719572627</v>
          </cell>
          <cell r="G151">
            <v>175.00860765315284</v>
          </cell>
          <cell r="H151">
            <v>179.0221063763212</v>
          </cell>
          <cell r="I151">
            <v>182.21819396037776</v>
          </cell>
          <cell r="J151">
            <v>185.59418594078966</v>
          </cell>
          <cell r="K151">
            <v>188.46953457073064</v>
          </cell>
          <cell r="L151">
            <v>190.69569325156994</v>
          </cell>
          <cell r="M151">
            <v>192.92789826082884</v>
          </cell>
          <cell r="N151">
            <v>194.42064106423015</v>
          </cell>
          <cell r="O151">
            <v>195.79715170355158</v>
          </cell>
          <cell r="P151">
            <v>196.59640139954911</v>
          </cell>
          <cell r="Q151">
            <v>197.29529170180547</v>
          </cell>
          <cell r="R151">
            <v>197.71780024435236</v>
          </cell>
          <cell r="S151">
            <v>198.22535172831257</v>
          </cell>
          <cell r="T151">
            <v>198.59002417724065</v>
          </cell>
          <cell r="U151">
            <v>198.97120930869593</v>
          </cell>
        </row>
        <row r="152">
          <cell r="E152">
            <v>173.63960765454738</v>
          </cell>
          <cell r="F152">
            <v>173.63960765454738</v>
          </cell>
          <cell r="G152">
            <v>175.22923299338495</v>
          </cell>
          <cell r="H152">
            <v>178.27892446671581</v>
          </cell>
          <cell r="I152">
            <v>181.56980240693781</v>
          </cell>
          <cell r="J152">
            <v>184.39297575500544</v>
          </cell>
          <cell r="K152">
            <v>186.9445841341354</v>
          </cell>
          <cell r="L152">
            <v>188.79753845044132</v>
          </cell>
          <cell r="M152">
            <v>190.31974400669097</v>
          </cell>
          <cell r="N152">
            <v>191.13681267676498</v>
          </cell>
          <cell r="O152">
            <v>192.4530530414807</v>
          </cell>
          <cell r="P152">
            <v>193.65343028591144</v>
          </cell>
          <cell r="Q152">
            <v>194.69126917272277</v>
          </cell>
          <cell r="R152">
            <v>195.42615000145344</v>
          </cell>
          <cell r="S152">
            <v>196.08899672922919</v>
          </cell>
          <cell r="T152">
            <v>196.80243226885787</v>
          </cell>
          <cell r="U152">
            <v>197.63950605052545</v>
          </cell>
        </row>
        <row r="153">
          <cell r="E153">
            <v>174.22145678419963</v>
          </cell>
          <cell r="F153">
            <v>174.22145678419963</v>
          </cell>
          <cell r="G153">
            <v>174.59453903631581</v>
          </cell>
          <cell r="H153">
            <v>175.17311027712961</v>
          </cell>
          <cell r="I153">
            <v>176.82953600676331</v>
          </cell>
          <cell r="J153">
            <v>180.09468863519325</v>
          </cell>
          <cell r="K153">
            <v>182.05164629336599</v>
          </cell>
          <cell r="L153">
            <v>184.14554730892507</v>
          </cell>
          <cell r="M153">
            <v>185.87247955505276</v>
          </cell>
          <cell r="N153">
            <v>187.96080900687318</v>
          </cell>
          <cell r="O153">
            <v>189.85923715800342</v>
          </cell>
          <cell r="P153">
            <v>191.381632508899</v>
          </cell>
          <cell r="Q153">
            <v>192.4867305598984</v>
          </cell>
          <cell r="R153">
            <v>193.82461228246623</v>
          </cell>
          <cell r="S153">
            <v>194.12113667021427</v>
          </cell>
          <cell r="T153">
            <v>193.24700359598617</v>
          </cell>
          <cell r="U153">
            <v>192.45172441000847</v>
          </cell>
        </row>
        <row r="154">
          <cell r="E154">
            <v>173.70997834137845</v>
          </cell>
          <cell r="F154">
            <v>173.70997834137845</v>
          </cell>
          <cell r="G154">
            <v>175.38467887935229</v>
          </cell>
          <cell r="H154">
            <v>177.48086008018615</v>
          </cell>
          <cell r="I154">
            <v>179.32219853933753</v>
          </cell>
          <cell r="J154">
            <v>181.87536727932485</v>
          </cell>
          <cell r="K154">
            <v>184.55166463268893</v>
          </cell>
          <cell r="L154">
            <v>187.11237445092303</v>
          </cell>
          <cell r="M154">
            <v>189.42032061211185</v>
          </cell>
          <cell r="N154">
            <v>190.33626880867328</v>
          </cell>
          <cell r="O154">
            <v>190.33626880867328</v>
          </cell>
          <cell r="P154">
            <v>188.7676433708028</v>
          </cell>
          <cell r="Q154">
            <v>187.37224711789381</v>
          </cell>
          <cell r="R154">
            <v>186.50921621625849</v>
          </cell>
          <cell r="S154">
            <v>185.59649567126442</v>
          </cell>
          <cell r="T154">
            <v>184.77312428073489</v>
          </cell>
          <cell r="U154">
            <v>183.75316881908859</v>
          </cell>
        </row>
        <row r="155">
          <cell r="E155">
            <v>173.55317357578045</v>
          </cell>
          <cell r="F155">
            <v>173.55317357578045</v>
          </cell>
          <cell r="G155">
            <v>174.16576025000123</v>
          </cell>
          <cell r="H155">
            <v>175.58779371517349</v>
          </cell>
          <cell r="I155">
            <v>177.11043789887438</v>
          </cell>
          <cell r="J155">
            <v>178.93271137145467</v>
          </cell>
          <cell r="K155">
            <v>181.39210471150724</v>
          </cell>
          <cell r="L155">
            <v>181.944451685628</v>
          </cell>
          <cell r="M155">
            <v>181.944451685628</v>
          </cell>
          <cell r="N155">
            <v>181.944451685628</v>
          </cell>
          <cell r="O155">
            <v>181.62576232340658</v>
          </cell>
          <cell r="P155">
            <v>182.16531261231583</v>
          </cell>
          <cell r="Q155">
            <v>182.52623928674427</v>
          </cell>
          <cell r="R155">
            <v>182.60020563558027</v>
          </cell>
          <cell r="S155">
            <v>182.79567606198475</v>
          </cell>
          <cell r="T155">
            <v>182.93703663685844</v>
          </cell>
          <cell r="U155">
            <v>183.15239666019525</v>
          </cell>
        </row>
        <row r="156">
          <cell r="E156">
            <v>173.45391520809179</v>
          </cell>
          <cell r="F156">
            <v>173.45391520809179</v>
          </cell>
          <cell r="G156">
            <v>173.38434439705944</v>
          </cell>
          <cell r="H156">
            <v>173.38434439705944</v>
          </cell>
          <cell r="I156">
            <v>174.73286059711026</v>
          </cell>
          <cell r="J156">
            <v>177.23022918515255</v>
          </cell>
          <cell r="K156">
            <v>180.34945087658608</v>
          </cell>
          <cell r="L156">
            <v>182.27871843871296</v>
          </cell>
          <cell r="M156">
            <v>183.95735418774228</v>
          </cell>
          <cell r="N156">
            <v>185.28412682683967</v>
          </cell>
          <cell r="O156">
            <v>186.33024089209093</v>
          </cell>
          <cell r="P156">
            <v>187.03310333434609</v>
          </cell>
          <cell r="Q156">
            <v>188.01039181700921</v>
          </cell>
          <cell r="R156">
            <v>188.78913962047542</v>
          </cell>
          <cell r="S156">
            <v>189.37939100822641</v>
          </cell>
          <cell r="T156">
            <v>189.82430045584178</v>
          </cell>
          <cell r="U156">
            <v>190.11810692282108</v>
          </cell>
        </row>
        <row r="157">
          <cell r="E157">
            <v>173.90900143600618</v>
          </cell>
          <cell r="F157">
            <v>173.90900143600618</v>
          </cell>
          <cell r="G157">
            <v>173.90900143600618</v>
          </cell>
          <cell r="H157">
            <v>174.2228964361168</v>
          </cell>
          <cell r="I157">
            <v>175.91232138492029</v>
          </cell>
          <cell r="J157">
            <v>178.03734215158721</v>
          </cell>
          <cell r="K157">
            <v>181.34578726938614</v>
          </cell>
          <cell r="L157">
            <v>184.85679640857771</v>
          </cell>
          <cell r="M157">
            <v>187.45982763448953</v>
          </cell>
          <cell r="N157">
            <v>189.8436317063767</v>
          </cell>
          <cell r="O157">
            <v>191.7488880603791</v>
          </cell>
          <cell r="P157">
            <v>193.252539960478</v>
          </cell>
          <cell r="Q157">
            <v>194.70287963102197</v>
          </cell>
          <cell r="R157">
            <v>195.90349513023617</v>
          </cell>
          <cell r="S157">
            <v>197.00945507153529</v>
          </cell>
          <cell r="T157">
            <v>197.72646656357225</v>
          </cell>
          <cell r="U157">
            <v>198.715765984537</v>
          </cell>
        </row>
        <row r="158">
          <cell r="E158">
            <v>173.37912884812008</v>
          </cell>
          <cell r="F158">
            <v>173.37912884812008</v>
          </cell>
          <cell r="G158">
            <v>175.3932209584485</v>
          </cell>
          <cell r="H158">
            <v>178.15063669776711</v>
          </cell>
          <cell r="I158">
            <v>180.61568084169787</v>
          </cell>
          <cell r="J158">
            <v>183.06091930409707</v>
          </cell>
          <cell r="K158">
            <v>185.83548998346274</v>
          </cell>
          <cell r="L158">
            <v>187.42159430698709</v>
          </cell>
          <cell r="M158">
            <v>187.42159430698709</v>
          </cell>
          <cell r="N158">
            <v>187.0597199899608</v>
          </cell>
          <cell r="O158">
            <v>186.17114879505468</v>
          </cell>
          <cell r="P158">
            <v>186.75532063760974</v>
          </cell>
          <cell r="Q158">
            <v>186.83952952571613</v>
          </cell>
          <cell r="R158">
            <v>187.12236174109157</v>
          </cell>
          <cell r="S158">
            <v>187.13517202210789</v>
          </cell>
          <cell r="T158">
            <v>187.14822246473233</v>
          </cell>
          <cell r="U158">
            <v>186.57664723749139</v>
          </cell>
        </row>
        <row r="159">
          <cell r="E159">
            <v>173.77903265926281</v>
          </cell>
          <cell r="F159">
            <v>173.77427427927316</v>
          </cell>
          <cell r="G159">
            <v>173.77427427927316</v>
          </cell>
          <cell r="H159">
            <v>175.48636705703413</v>
          </cell>
          <cell r="I159">
            <v>177.89445752052515</v>
          </cell>
          <cell r="J159">
            <v>180.96641552838386</v>
          </cell>
          <cell r="K159">
            <v>183.14114824737101</v>
          </cell>
          <cell r="L159">
            <v>184.15823329872089</v>
          </cell>
          <cell r="M159">
            <v>184.39554529713936</v>
          </cell>
          <cell r="N159">
            <v>184.83345525030953</v>
          </cell>
          <cell r="O159">
            <v>184.83345525030953</v>
          </cell>
          <cell r="P159">
            <v>184.83345525030953</v>
          </cell>
          <cell r="Q159">
            <v>184.91980278685722</v>
          </cell>
          <cell r="R159">
            <v>184.97082219316749</v>
          </cell>
          <cell r="S159">
            <v>184.27245772465409</v>
          </cell>
          <cell r="T159">
            <v>183.24204475898745</v>
          </cell>
          <cell r="U159">
            <v>182.35510776772989</v>
          </cell>
        </row>
        <row r="160">
          <cell r="E160">
            <v>173.82316327415322</v>
          </cell>
          <cell r="F160">
            <v>173.82316327415322</v>
          </cell>
          <cell r="G160">
            <v>173.82316327415322</v>
          </cell>
          <cell r="H160">
            <v>173.82316327415322</v>
          </cell>
          <cell r="I160">
            <v>176.28372812790786</v>
          </cell>
          <cell r="J160">
            <v>177.53663183134407</v>
          </cell>
          <cell r="K160">
            <v>178.02637069272404</v>
          </cell>
          <cell r="L160">
            <v>178.02637069272404</v>
          </cell>
          <cell r="M160">
            <v>178.86860264302405</v>
          </cell>
          <cell r="N160">
            <v>178.86860264302405</v>
          </cell>
          <cell r="O160">
            <v>178.86860264302405</v>
          </cell>
          <cell r="P160">
            <v>178.86860264302405</v>
          </cell>
          <cell r="Q160">
            <v>178.56912843997489</v>
          </cell>
          <cell r="R160">
            <v>177.98800067929247</v>
          </cell>
          <cell r="S160">
            <v>177.98800067929247</v>
          </cell>
          <cell r="T160">
            <v>176.92931483089734</v>
          </cell>
          <cell r="U160">
            <v>176.21005986367348</v>
          </cell>
        </row>
        <row r="161">
          <cell r="E161">
            <v>173.80368870172285</v>
          </cell>
          <cell r="F161">
            <v>173.80368870172285</v>
          </cell>
          <cell r="G161">
            <v>175.25944319182426</v>
          </cell>
          <cell r="H161">
            <v>179.8370513933163</v>
          </cell>
          <cell r="I161">
            <v>182.58704426008765</v>
          </cell>
          <cell r="J161">
            <v>185.5208971936446</v>
          </cell>
          <cell r="K161">
            <v>187.68059686688972</v>
          </cell>
          <cell r="L161">
            <v>188.82046727129031</v>
          </cell>
          <cell r="M161">
            <v>189.55782203561824</v>
          </cell>
          <cell r="N161">
            <v>189.55782203561824</v>
          </cell>
          <cell r="O161">
            <v>189.34143907719314</v>
          </cell>
          <cell r="P161">
            <v>189.34143907719314</v>
          </cell>
          <cell r="Q161">
            <v>189.08162016801239</v>
          </cell>
          <cell r="R161">
            <v>188.85454206081982</v>
          </cell>
          <cell r="S161">
            <v>188.72384121980627</v>
          </cell>
          <cell r="T161">
            <v>188.57466904651787</v>
          </cell>
          <cell r="U161">
            <v>187.72050271658475</v>
          </cell>
        </row>
        <row r="162">
          <cell r="E162">
            <v>173.64984055968759</v>
          </cell>
          <cell r="F162">
            <v>173.64984055968759</v>
          </cell>
          <cell r="G162">
            <v>174.0962726747544</v>
          </cell>
          <cell r="H162">
            <v>174.87920055511825</v>
          </cell>
          <cell r="I162">
            <v>177.83595877938609</v>
          </cell>
          <cell r="J162">
            <v>180.38442090684626</v>
          </cell>
          <cell r="K162">
            <v>182.78743789026561</v>
          </cell>
          <cell r="L162">
            <v>185.19574373510918</v>
          </cell>
          <cell r="M162">
            <v>186.03358779594404</v>
          </cell>
          <cell r="N162">
            <v>186.09809010626856</v>
          </cell>
          <cell r="O162">
            <v>186.09809010626856</v>
          </cell>
          <cell r="P162">
            <v>185.00333342337439</v>
          </cell>
          <cell r="Q162">
            <v>184.8478441360341</v>
          </cell>
          <cell r="R162">
            <v>184.8478441360341</v>
          </cell>
          <cell r="S162">
            <v>184.62321394259834</v>
          </cell>
          <cell r="T162">
            <v>183.38124682693223</v>
          </cell>
          <cell r="U162">
            <v>182.48469898010595</v>
          </cell>
        </row>
        <row r="163">
          <cell r="E163">
            <v>173.64170549470569</v>
          </cell>
          <cell r="F163">
            <v>173.64170549470569</v>
          </cell>
          <cell r="G163">
            <v>175.87105148931138</v>
          </cell>
          <cell r="H163">
            <v>179.2837492174385</v>
          </cell>
          <cell r="I163">
            <v>181.59837111484282</v>
          </cell>
          <cell r="J163">
            <v>184.15798244998138</v>
          </cell>
          <cell r="K163">
            <v>185.68436840123618</v>
          </cell>
          <cell r="L163">
            <v>187.20406716116128</v>
          </cell>
          <cell r="M163">
            <v>188.39719072074769</v>
          </cell>
          <cell r="N163">
            <v>189.55003607909529</v>
          </cell>
          <cell r="O163">
            <v>190.32840167609191</v>
          </cell>
          <cell r="P163">
            <v>190.32840167609191</v>
          </cell>
          <cell r="Q163">
            <v>190.32551403037749</v>
          </cell>
          <cell r="R163">
            <v>190.15311736788269</v>
          </cell>
          <cell r="S163">
            <v>190.72159202358947</v>
          </cell>
          <cell r="T163">
            <v>191.0767393308027</v>
          </cell>
          <cell r="U163">
            <v>191.56085972767207</v>
          </cell>
        </row>
        <row r="164">
          <cell r="E164">
            <v>173.72082209761439</v>
          </cell>
          <cell r="F164">
            <v>173.72082209761439</v>
          </cell>
          <cell r="G164">
            <v>175.68277700474829</v>
          </cell>
          <cell r="H164">
            <v>177.34759125546682</v>
          </cell>
          <cell r="I164">
            <v>180.68559756436784</v>
          </cell>
          <cell r="J164">
            <v>183.65191489204864</v>
          </cell>
          <cell r="K164">
            <v>185.72987023022603</v>
          </cell>
          <cell r="L164">
            <v>187.12041114693548</v>
          </cell>
          <cell r="M164">
            <v>188.50327278554829</v>
          </cell>
          <cell r="N164">
            <v>189.80512763374273</v>
          </cell>
          <cell r="O164">
            <v>191.02142551476101</v>
          </cell>
          <cell r="P164">
            <v>192.2743573644465</v>
          </cell>
          <cell r="Q164">
            <v>193.66340744374617</v>
          </cell>
          <cell r="R164">
            <v>193.84139439471653</v>
          </cell>
          <cell r="S164">
            <v>193.84139439471653</v>
          </cell>
          <cell r="T164">
            <v>193.20273728498771</v>
          </cell>
          <cell r="U164">
            <v>192.63796073456456</v>
          </cell>
        </row>
        <row r="165">
          <cell r="E165">
            <v>173.63668748391134</v>
          </cell>
          <cell r="F165">
            <v>173.63668748391134</v>
          </cell>
          <cell r="G165">
            <v>173.76080415745636</v>
          </cell>
          <cell r="H165">
            <v>176.38150912806654</v>
          </cell>
          <cell r="I165">
            <v>180.04136926982605</v>
          </cell>
          <cell r="J165">
            <v>182.20185017122466</v>
          </cell>
          <cell r="K165">
            <v>184.04061010533647</v>
          </cell>
          <cell r="L165">
            <v>186.45938823426172</v>
          </cell>
          <cell r="M165">
            <v>188.40866677412882</v>
          </cell>
          <cell r="N165">
            <v>190.49259214693384</v>
          </cell>
          <cell r="O165">
            <v>191.45560390857298</v>
          </cell>
          <cell r="P165">
            <v>192.54533549965763</v>
          </cell>
          <cell r="Q165">
            <v>193.22334405514846</v>
          </cell>
          <cell r="R165">
            <v>193.89277186778688</v>
          </cell>
          <cell r="S165">
            <v>194.66001495583339</v>
          </cell>
          <cell r="T165">
            <v>195.31622388378858</v>
          </cell>
          <cell r="U165">
            <v>195.81079409584851</v>
          </cell>
        </row>
        <row r="166">
          <cell r="E166">
            <v>173.31705109274611</v>
          </cell>
          <cell r="F166">
            <v>173.31705109274611</v>
          </cell>
          <cell r="G166">
            <v>173.31705109274611</v>
          </cell>
          <cell r="H166">
            <v>173.31705109274611</v>
          </cell>
          <cell r="I166">
            <v>173.31705109274611</v>
          </cell>
          <cell r="J166">
            <v>174.83747009958316</v>
          </cell>
          <cell r="K166">
            <v>176.13389240185882</v>
          </cell>
          <cell r="L166">
            <v>177.41279807893562</v>
          </cell>
          <cell r="M166">
            <v>178.39075308395502</v>
          </cell>
          <cell r="N166">
            <v>179.29550735429885</v>
          </cell>
          <cell r="O166">
            <v>179.80375735924326</v>
          </cell>
          <cell r="P166">
            <v>180.29518238111149</v>
          </cell>
          <cell r="Q166">
            <v>180.35187337885216</v>
          </cell>
          <cell r="R166">
            <v>180.31735980195486</v>
          </cell>
          <cell r="S166">
            <v>179.63884852875626</v>
          </cell>
          <cell r="T166">
            <v>179.0425121061846</v>
          </cell>
          <cell r="U166">
            <v>178.52969591045286</v>
          </cell>
        </row>
        <row r="167">
          <cell r="E167">
            <v>174.00606603694021</v>
          </cell>
          <cell r="F167">
            <v>174.00606603694021</v>
          </cell>
          <cell r="G167">
            <v>174.00606603694021</v>
          </cell>
          <cell r="H167">
            <v>174.00606603694021</v>
          </cell>
          <cell r="I167">
            <v>175.55656902120467</v>
          </cell>
          <cell r="J167">
            <v>177.3956572094759</v>
          </cell>
          <cell r="K167">
            <v>179.22611509224004</v>
          </cell>
          <cell r="L167">
            <v>180.54589021131227</v>
          </cell>
          <cell r="M167">
            <v>180.87826643232438</v>
          </cell>
          <cell r="N167">
            <v>181.35261160850322</v>
          </cell>
          <cell r="O167">
            <v>181.96509871752355</v>
          </cell>
          <cell r="P167">
            <v>182.67532809249386</v>
          </cell>
          <cell r="Q167">
            <v>183.60720779693466</v>
          </cell>
          <cell r="R167">
            <v>183.88110918563345</v>
          </cell>
          <cell r="S167">
            <v>183.88110918563345</v>
          </cell>
          <cell r="T167">
            <v>183.31070809840446</v>
          </cell>
          <cell r="U167">
            <v>182.76205847821504</v>
          </cell>
        </row>
        <row r="168">
          <cell r="E168">
            <v>174.00494400793724</v>
          </cell>
          <cell r="F168">
            <v>174.00494400793724</v>
          </cell>
          <cell r="G168">
            <v>176.54508751386732</v>
          </cell>
          <cell r="H168">
            <v>179.67854516331028</v>
          </cell>
          <cell r="I168">
            <v>180.95323349075969</v>
          </cell>
          <cell r="J168">
            <v>182.10018522910903</v>
          </cell>
          <cell r="K168">
            <v>184.18184581556397</v>
          </cell>
          <cell r="L168">
            <v>185.91790954612031</v>
          </cell>
          <cell r="M168">
            <v>186.3189543061909</v>
          </cell>
          <cell r="N168">
            <v>185.9349471154282</v>
          </cell>
          <cell r="O168">
            <v>185.84075312290477</v>
          </cell>
          <cell r="P168">
            <v>185.84075312290477</v>
          </cell>
          <cell r="Q168">
            <v>184.81777434166457</v>
          </cell>
          <cell r="R168">
            <v>184.01047339678988</v>
          </cell>
          <cell r="S168">
            <v>183.40051913417324</v>
          </cell>
          <cell r="T168">
            <v>182.70171784748288</v>
          </cell>
          <cell r="U168">
            <v>181.44938388434599</v>
          </cell>
        </row>
        <row r="169">
          <cell r="E169">
            <v>173.83631541656706</v>
          </cell>
          <cell r="F169">
            <v>173.83631541656706</v>
          </cell>
          <cell r="G169">
            <v>174.45600031044131</v>
          </cell>
          <cell r="H169">
            <v>174.70250542831275</v>
          </cell>
          <cell r="I169">
            <v>174.79170795749565</v>
          </cell>
          <cell r="J169">
            <v>176.70307002632518</v>
          </cell>
          <cell r="K169">
            <v>178.54126955054443</v>
          </cell>
          <cell r="L169">
            <v>181.66144695530207</v>
          </cell>
          <cell r="M169">
            <v>183.95109600359655</v>
          </cell>
          <cell r="N169">
            <v>185.43983978557597</v>
          </cell>
          <cell r="O169">
            <v>186.57679856265932</v>
          </cell>
          <cell r="P169">
            <v>188.12675349191892</v>
          </cell>
          <cell r="Q169">
            <v>188.84557621745648</v>
          </cell>
          <cell r="R169">
            <v>189.49725109844277</v>
          </cell>
          <cell r="S169">
            <v>190.36760798589876</v>
          </cell>
          <cell r="T169">
            <v>191.19326570071385</v>
          </cell>
          <cell r="U169">
            <v>191.90583212098525</v>
          </cell>
        </row>
        <row r="170">
          <cell r="E170">
            <v>173.84508383902786</v>
          </cell>
          <cell r="F170">
            <v>173.84508383902786</v>
          </cell>
          <cell r="G170">
            <v>173.84508383902786</v>
          </cell>
          <cell r="H170">
            <v>173.84508383902786</v>
          </cell>
          <cell r="I170">
            <v>173.84508383902786</v>
          </cell>
          <cell r="J170">
            <v>174.03266437339153</v>
          </cell>
          <cell r="K170">
            <v>174.03266437339153</v>
          </cell>
          <cell r="L170">
            <v>174.03266437339153</v>
          </cell>
          <cell r="M170">
            <v>174.03266437339153</v>
          </cell>
          <cell r="N170">
            <v>174.03266437339153</v>
          </cell>
          <cell r="O170">
            <v>174.03266437339153</v>
          </cell>
          <cell r="P170">
            <v>173.78018180091848</v>
          </cell>
          <cell r="Q170">
            <v>173.78018180091848</v>
          </cell>
          <cell r="R170">
            <v>173.78018180091848</v>
          </cell>
          <cell r="S170">
            <v>173.10022609264357</v>
          </cell>
          <cell r="T170">
            <v>172.39099074334234</v>
          </cell>
          <cell r="U170">
            <v>171.89632421898449</v>
          </cell>
        </row>
        <row r="171">
          <cell r="E171">
            <v>173.79691983514974</v>
          </cell>
          <cell r="F171">
            <v>173.79691983514974</v>
          </cell>
          <cell r="G171">
            <v>173.79691983514974</v>
          </cell>
          <cell r="H171">
            <v>174.08040934695984</v>
          </cell>
          <cell r="I171">
            <v>176.49670224546529</v>
          </cell>
          <cell r="J171">
            <v>179.27515556563301</v>
          </cell>
          <cell r="K171">
            <v>182.01728530253013</v>
          </cell>
          <cell r="L171">
            <v>184.63818317508242</v>
          </cell>
          <cell r="M171">
            <v>186.25742831522442</v>
          </cell>
          <cell r="N171">
            <v>188.83996445533015</v>
          </cell>
          <cell r="O171">
            <v>189.76763550093628</v>
          </cell>
          <cell r="P171">
            <v>190.57536159704304</v>
          </cell>
          <cell r="Q171">
            <v>191.32116809481812</v>
          </cell>
          <cell r="R171">
            <v>191.32116809481812</v>
          </cell>
          <cell r="S171">
            <v>191.32116809481812</v>
          </cell>
          <cell r="T171">
            <v>191.32116809481812</v>
          </cell>
          <cell r="U171">
            <v>191.03051172799653</v>
          </cell>
        </row>
        <row r="172">
          <cell r="E172">
            <v>173.67276732954039</v>
          </cell>
          <cell r="F172">
            <v>173.67276732954039</v>
          </cell>
          <cell r="G172">
            <v>174.46391312315336</v>
          </cell>
          <cell r="H172">
            <v>176.68781765697534</v>
          </cell>
          <cell r="I172">
            <v>180.00683100023244</v>
          </cell>
          <cell r="J172">
            <v>181.95274488370899</v>
          </cell>
          <cell r="K172">
            <v>184.5935678331609</v>
          </cell>
          <cell r="L172">
            <v>188.07436338640713</v>
          </cell>
          <cell r="M172">
            <v>190.46944185783769</v>
          </cell>
          <cell r="N172">
            <v>190.46944185783769</v>
          </cell>
          <cell r="O172">
            <v>190.46944185783769</v>
          </cell>
          <cell r="P172">
            <v>190.23927118801404</v>
          </cell>
          <cell r="Q172">
            <v>190.04955221293625</v>
          </cell>
          <cell r="R172">
            <v>190.04955221293625</v>
          </cell>
          <cell r="S172">
            <v>189.77787284051021</v>
          </cell>
          <cell r="T172">
            <v>189.34060454022728</v>
          </cell>
          <cell r="U172">
            <v>189.28975876225954</v>
          </cell>
        </row>
        <row r="173">
          <cell r="E173">
            <v>173.65600275348868</v>
          </cell>
          <cell r="F173">
            <v>173.65600275348868</v>
          </cell>
          <cell r="G173">
            <v>175.21622249284314</v>
          </cell>
          <cell r="H173">
            <v>177.44158626584723</v>
          </cell>
          <cell r="I173">
            <v>179.16956638062908</v>
          </cell>
          <cell r="J173">
            <v>182.22930854467791</v>
          </cell>
          <cell r="K173">
            <v>184.76721643345945</v>
          </cell>
          <cell r="L173">
            <v>186.47852138441337</v>
          </cell>
          <cell r="M173">
            <v>188.25329736703083</v>
          </cell>
          <cell r="N173">
            <v>188.39788404245428</v>
          </cell>
          <cell r="O173">
            <v>188.39788404245428</v>
          </cell>
          <cell r="P173">
            <v>188.39788404245428</v>
          </cell>
          <cell r="Q173">
            <v>186.44835071955114</v>
          </cell>
          <cell r="R173">
            <v>185.24013617797712</v>
          </cell>
          <cell r="S173">
            <v>184.48978284953301</v>
          </cell>
          <cell r="T173">
            <v>183.02549313351719</v>
          </cell>
          <cell r="U173">
            <v>181.80234498712142</v>
          </cell>
        </row>
        <row r="174">
          <cell r="E174">
            <v>173.62267384924391</v>
          </cell>
          <cell r="F174">
            <v>173.62267384924391</v>
          </cell>
          <cell r="G174">
            <v>175.11766398222937</v>
          </cell>
          <cell r="H174">
            <v>175.9319485412901</v>
          </cell>
          <cell r="I174">
            <v>179.53107238375222</v>
          </cell>
          <cell r="J174">
            <v>182.12408570628062</v>
          </cell>
          <cell r="K174">
            <v>185.40761538212061</v>
          </cell>
          <cell r="L174">
            <v>187.75582933935075</v>
          </cell>
          <cell r="M174">
            <v>189.58332628737799</v>
          </cell>
          <cell r="N174">
            <v>191.07448416494432</v>
          </cell>
          <cell r="O174">
            <v>192.33868221489669</v>
          </cell>
          <cell r="P174">
            <v>193.21257218353384</v>
          </cell>
          <cell r="Q174">
            <v>194.38733277820523</v>
          </cell>
          <cell r="R174">
            <v>195.52936230837668</v>
          </cell>
          <cell r="S174">
            <v>196.86925619419426</v>
          </cell>
          <cell r="T174">
            <v>198.28238049203711</v>
          </cell>
          <cell r="U174">
            <v>199.53125797045007</v>
          </cell>
        </row>
        <row r="175">
          <cell r="E175">
            <v>173.59233044222404</v>
          </cell>
          <cell r="F175">
            <v>173.59233044222404</v>
          </cell>
          <cell r="G175">
            <v>173.59233044222404</v>
          </cell>
          <cell r="H175">
            <v>172.44291778687358</v>
          </cell>
          <cell r="I175">
            <v>172.07706269198931</v>
          </cell>
          <cell r="J175">
            <v>172.58546479082466</v>
          </cell>
          <cell r="K175">
            <v>173.97416839848424</v>
          </cell>
          <cell r="L175">
            <v>173.97416839848424</v>
          </cell>
          <cell r="M175">
            <v>173.97416839848424</v>
          </cell>
          <cell r="N175">
            <v>172.46966124148733</v>
          </cell>
          <cell r="O175">
            <v>172.46966124148733</v>
          </cell>
          <cell r="P175">
            <v>172.46966124148733</v>
          </cell>
          <cell r="Q175">
            <v>172.46966124148733</v>
          </cell>
          <cell r="R175">
            <v>172.46966124148733</v>
          </cell>
          <cell r="S175">
            <v>172.46966124148733</v>
          </cell>
          <cell r="T175">
            <v>172.46966124148733</v>
          </cell>
          <cell r="U175">
            <v>172.13105615973024</v>
          </cell>
        </row>
        <row r="176">
          <cell r="E176">
            <v>173.79006694685083</v>
          </cell>
          <cell r="F176">
            <v>173.79006694685083</v>
          </cell>
          <cell r="G176">
            <v>175.35469675376356</v>
          </cell>
          <cell r="H176">
            <v>177.86070333128347</v>
          </cell>
          <cell r="I176">
            <v>182.12854861997539</v>
          </cell>
          <cell r="J176">
            <v>185.71828217834494</v>
          </cell>
          <cell r="K176">
            <v>189.23635356773937</v>
          </cell>
          <cell r="L176">
            <v>191.71966978364887</v>
          </cell>
          <cell r="M176">
            <v>194.18736431936284</v>
          </cell>
          <cell r="N176">
            <v>196.23861624303839</v>
          </cell>
          <cell r="O176">
            <v>197.88074184127271</v>
          </cell>
          <cell r="P176">
            <v>199.15412088257199</v>
          </cell>
          <cell r="Q176">
            <v>200.27396569436058</v>
          </cell>
          <cell r="R176">
            <v>201.33976103718129</v>
          </cell>
          <cell r="S176">
            <v>202.2355664070227</v>
          </cell>
          <cell r="T176">
            <v>203.04228219827084</v>
          </cell>
          <cell r="U176">
            <v>203.78919287587766</v>
          </cell>
        </row>
        <row r="177">
          <cell r="E177">
            <v>173.91523434665345</v>
          </cell>
          <cell r="F177">
            <v>173.91523434665345</v>
          </cell>
          <cell r="G177">
            <v>173.91523434665345</v>
          </cell>
          <cell r="H177">
            <v>174.26019878370346</v>
          </cell>
          <cell r="I177">
            <v>175.71011709282138</v>
          </cell>
          <cell r="J177">
            <v>179.57183224651251</v>
          </cell>
          <cell r="K177">
            <v>182.83180880992253</v>
          </cell>
          <cell r="L177">
            <v>185.60992964767937</v>
          </cell>
          <cell r="M177">
            <v>187.86231723462237</v>
          </cell>
          <cell r="N177">
            <v>189.64492818197829</v>
          </cell>
          <cell r="O177">
            <v>191.1350915840475</v>
          </cell>
          <cell r="P177">
            <v>192.59797314707589</v>
          </cell>
          <cell r="Q177">
            <v>193.83968233494841</v>
          </cell>
          <cell r="R177">
            <v>194.84189781289851</v>
          </cell>
          <cell r="S177">
            <v>195.07215500290681</v>
          </cell>
          <cell r="T177">
            <v>195.58400029950576</v>
          </cell>
          <cell r="U177">
            <v>195.77841976545574</v>
          </cell>
        </row>
        <row r="178">
          <cell r="E178">
            <v>173.573298649413</v>
          </cell>
          <cell r="F178">
            <v>173.573298649413</v>
          </cell>
          <cell r="G178">
            <v>173.573298649413</v>
          </cell>
          <cell r="H178">
            <v>173.573298649413</v>
          </cell>
          <cell r="I178">
            <v>173.48518110954859</v>
          </cell>
          <cell r="J178">
            <v>175.11093152142604</v>
          </cell>
          <cell r="K178">
            <v>177.14521161702785</v>
          </cell>
          <cell r="L178">
            <v>179.64740590476305</v>
          </cell>
          <cell r="M178">
            <v>182.82011875561906</v>
          </cell>
          <cell r="N178">
            <v>183.41411860948992</v>
          </cell>
          <cell r="O178">
            <v>184.02149680280587</v>
          </cell>
          <cell r="P178">
            <v>185.02975484492183</v>
          </cell>
          <cell r="Q178">
            <v>186.1346505887164</v>
          </cell>
          <cell r="R178">
            <v>187.23580819446008</v>
          </cell>
          <cell r="S178">
            <v>188.38391323200264</v>
          </cell>
          <cell r="T178">
            <v>189.24421435590901</v>
          </cell>
          <cell r="U178">
            <v>189.92000451960169</v>
          </cell>
        </row>
        <row r="179">
          <cell r="E179">
            <v>173.43385516973987</v>
          </cell>
          <cell r="F179">
            <v>173.43385516973987</v>
          </cell>
          <cell r="G179">
            <v>174.99909202540439</v>
          </cell>
          <cell r="H179">
            <v>178.04702734804533</v>
          </cell>
          <cell r="I179">
            <v>181.61153131948348</v>
          </cell>
          <cell r="J179">
            <v>184.32817724322845</v>
          </cell>
          <cell r="K179">
            <v>187.00974148840521</v>
          </cell>
          <cell r="L179">
            <v>189.04048451480196</v>
          </cell>
          <cell r="M179">
            <v>190.78062561148894</v>
          </cell>
          <cell r="N179">
            <v>192.01729492164549</v>
          </cell>
          <cell r="O179">
            <v>193.19346269466806</v>
          </cell>
          <cell r="P179">
            <v>193.24935866348468</v>
          </cell>
          <cell r="Q179">
            <v>193.98107710944493</v>
          </cell>
          <cell r="R179">
            <v>194.64833275537876</v>
          </cell>
          <cell r="S179">
            <v>195.14375479039083</v>
          </cell>
          <cell r="T179">
            <v>195.48917028886743</v>
          </cell>
          <cell r="U179">
            <v>195.73490376545908</v>
          </cell>
        </row>
        <row r="180">
          <cell r="E180">
            <v>173.93448214964849</v>
          </cell>
          <cell r="F180">
            <v>173.93448214964849</v>
          </cell>
          <cell r="G180">
            <v>173.93448214964849</v>
          </cell>
          <cell r="H180">
            <v>175.11032664343293</v>
          </cell>
          <cell r="I180">
            <v>177.8560822364195</v>
          </cell>
          <cell r="J180">
            <v>179.65770683624689</v>
          </cell>
          <cell r="K180">
            <v>181.52282530823203</v>
          </cell>
          <cell r="L180">
            <v>183.93420325552808</v>
          </cell>
          <cell r="M180">
            <v>184.96180915996803</v>
          </cell>
          <cell r="N180">
            <v>185.28163076959615</v>
          </cell>
          <cell r="O180">
            <v>185.28163076959615</v>
          </cell>
          <cell r="P180">
            <v>185.28163076959615</v>
          </cell>
          <cell r="Q180">
            <v>185.57087279394361</v>
          </cell>
          <cell r="R180">
            <v>186.73309438338956</v>
          </cell>
          <cell r="S180">
            <v>187.78775949981926</v>
          </cell>
          <cell r="T180">
            <v>188.83605681185867</v>
          </cell>
          <cell r="U180">
            <v>189.22043188968263</v>
          </cell>
        </row>
        <row r="181">
          <cell r="E181">
            <v>173.70221048534691</v>
          </cell>
          <cell r="F181">
            <v>173.51531013214571</v>
          </cell>
          <cell r="G181">
            <v>172.34337920777278</v>
          </cell>
          <cell r="H181">
            <v>171.24791805948536</v>
          </cell>
          <cell r="I181">
            <v>171.06026173498228</v>
          </cell>
          <cell r="J181">
            <v>173.20850663049879</v>
          </cell>
          <cell r="K181">
            <v>175.70003663711404</v>
          </cell>
          <cell r="L181">
            <v>177.5456086001094</v>
          </cell>
          <cell r="M181">
            <v>179.00965654292537</v>
          </cell>
          <cell r="N181">
            <v>179.86343718123302</v>
          </cell>
          <cell r="O181">
            <v>180.87465953194433</v>
          </cell>
          <cell r="P181">
            <v>181.13291204322115</v>
          </cell>
          <cell r="Q181">
            <v>181.93187377893227</v>
          </cell>
          <cell r="R181">
            <v>183.56529885283868</v>
          </cell>
          <cell r="S181">
            <v>185.27474221454833</v>
          </cell>
          <cell r="T181">
            <v>186.74140417514718</v>
          </cell>
          <cell r="U181">
            <v>187.97416859499262</v>
          </cell>
        </row>
        <row r="182">
          <cell r="E182">
            <v>173.47717639749783</v>
          </cell>
          <cell r="F182">
            <v>173.47717639749783</v>
          </cell>
          <cell r="G182">
            <v>173.47717639749783</v>
          </cell>
          <cell r="H182">
            <v>173.47717639749783</v>
          </cell>
          <cell r="I182">
            <v>173.32686085212779</v>
          </cell>
          <cell r="J182">
            <v>173.4731190513746</v>
          </cell>
          <cell r="K182">
            <v>175.90344210228727</v>
          </cell>
          <cell r="L182">
            <v>176.94975110929224</v>
          </cell>
          <cell r="M182">
            <v>176.94975110929224</v>
          </cell>
          <cell r="N182">
            <v>176.94975110929224</v>
          </cell>
          <cell r="O182">
            <v>176.70822521714516</v>
          </cell>
          <cell r="P182">
            <v>175.46054940389058</v>
          </cell>
          <cell r="Q182">
            <v>174.72043937669201</v>
          </cell>
          <cell r="R182">
            <v>174.06156692019286</v>
          </cell>
          <cell r="S182">
            <v>172.94974732746078</v>
          </cell>
          <cell r="T182">
            <v>172.0729831056683</v>
          </cell>
          <cell r="U182">
            <v>171.46915719399379</v>
          </cell>
        </row>
        <row r="183">
          <cell r="E183">
            <v>173.59841164825369</v>
          </cell>
          <cell r="F183">
            <v>173.59841164825369</v>
          </cell>
          <cell r="G183">
            <v>175.31873095280349</v>
          </cell>
          <cell r="H183">
            <v>176.18134581459464</v>
          </cell>
          <cell r="I183">
            <v>176.26962758576795</v>
          </cell>
          <cell r="J183">
            <v>177.08173164977251</v>
          </cell>
          <cell r="K183">
            <v>179.87392254129324</v>
          </cell>
          <cell r="L183">
            <v>182.11177896594637</v>
          </cell>
          <cell r="M183">
            <v>182.84480895194261</v>
          </cell>
          <cell r="N183">
            <v>183.17181594909053</v>
          </cell>
          <cell r="O183">
            <v>183.65924604560112</v>
          </cell>
          <cell r="P183">
            <v>183.65924604560112</v>
          </cell>
          <cell r="Q183">
            <v>184.22857507933307</v>
          </cell>
          <cell r="R183">
            <v>185.20977838330813</v>
          </cell>
          <cell r="S183">
            <v>186.43041565374148</v>
          </cell>
          <cell r="T183">
            <v>187.16589943116111</v>
          </cell>
          <cell r="U183">
            <v>187.34611922602676</v>
          </cell>
        </row>
        <row r="184">
          <cell r="E184">
            <v>173.69338098925886</v>
          </cell>
          <cell r="F184">
            <v>173.95740617248271</v>
          </cell>
          <cell r="G184">
            <v>175.15182346039023</v>
          </cell>
          <cell r="H184">
            <v>176.07391260798497</v>
          </cell>
          <cell r="I184">
            <v>178.37131012959378</v>
          </cell>
          <cell r="J184">
            <v>180.51756038874578</v>
          </cell>
          <cell r="K184">
            <v>181.7534251085805</v>
          </cell>
          <cell r="L184">
            <v>182.03624980465105</v>
          </cell>
          <cell r="M184">
            <v>182.09741674966494</v>
          </cell>
          <cell r="N184">
            <v>182.25707548765234</v>
          </cell>
          <cell r="O184">
            <v>182.56468015342017</v>
          </cell>
          <cell r="P184">
            <v>183.08638962598584</v>
          </cell>
          <cell r="Q184">
            <v>183.09901665843043</v>
          </cell>
          <cell r="R184">
            <v>183.54128880810202</v>
          </cell>
          <cell r="S184">
            <v>184.44487144638472</v>
          </cell>
          <cell r="T184">
            <v>185.21937691458038</v>
          </cell>
          <cell r="U184">
            <v>185.81004528168319</v>
          </cell>
        </row>
        <row r="185">
          <cell r="E185">
            <v>173.51600180040563</v>
          </cell>
          <cell r="F185">
            <v>173.59413357658858</v>
          </cell>
          <cell r="G185">
            <v>175.31897243071415</v>
          </cell>
          <cell r="H185">
            <v>178.79920584176733</v>
          </cell>
          <cell r="I185">
            <v>182.33941482038384</v>
          </cell>
          <cell r="J185">
            <v>185.27871212407936</v>
          </cell>
          <cell r="K185">
            <v>187.34049188429879</v>
          </cell>
          <cell r="L185">
            <v>189.18133414776182</v>
          </cell>
          <cell r="M185">
            <v>190.44686511774185</v>
          </cell>
          <cell r="N185">
            <v>191.2916120776145</v>
          </cell>
          <cell r="O185">
            <v>191.88584986023207</v>
          </cell>
          <cell r="P185">
            <v>192.35050312334576</v>
          </cell>
          <cell r="Q185">
            <v>192.69809041976802</v>
          </cell>
          <cell r="R185">
            <v>192.93343223780235</v>
          </cell>
          <cell r="S185">
            <v>193.08681469104795</v>
          </cell>
          <cell r="T185">
            <v>193.20845559384378</v>
          </cell>
          <cell r="U185">
            <v>193.31822247415403</v>
          </cell>
        </row>
        <row r="186">
          <cell r="E186">
            <v>173.9166217639744</v>
          </cell>
          <cell r="F186">
            <v>173.9166217639744</v>
          </cell>
          <cell r="G186">
            <v>173.6021715564587</v>
          </cell>
          <cell r="H186">
            <v>174.10224147305297</v>
          </cell>
          <cell r="I186">
            <v>175.54400905929751</v>
          </cell>
          <cell r="J186">
            <v>175.84888305287257</v>
          </cell>
          <cell r="K186">
            <v>175.84888305287257</v>
          </cell>
          <cell r="L186">
            <v>175.84888305287257</v>
          </cell>
          <cell r="M186">
            <v>176.23919946271295</v>
          </cell>
          <cell r="N186">
            <v>176.23919946271295</v>
          </cell>
          <cell r="O186">
            <v>176.23919946271295</v>
          </cell>
          <cell r="P186">
            <v>176.23919946271295</v>
          </cell>
          <cell r="Q186">
            <v>175.91290079431138</v>
          </cell>
          <cell r="R186">
            <v>175.08315684619666</v>
          </cell>
          <cell r="S186">
            <v>175.42538035411519</v>
          </cell>
          <cell r="T186">
            <v>175.42538035411519</v>
          </cell>
          <cell r="U186">
            <v>175.42538035411519</v>
          </cell>
        </row>
        <row r="187">
          <cell r="E187">
            <v>173.56892729078376</v>
          </cell>
          <cell r="F187">
            <v>173.56892729078376</v>
          </cell>
          <cell r="G187">
            <v>173.56892729078376</v>
          </cell>
          <cell r="H187">
            <v>174.56402759806929</v>
          </cell>
          <cell r="I187">
            <v>176.05138794899599</v>
          </cell>
          <cell r="J187">
            <v>177.23393398867159</v>
          </cell>
          <cell r="K187">
            <v>178.42503580280385</v>
          </cell>
          <cell r="L187">
            <v>179.12316002141625</v>
          </cell>
          <cell r="M187">
            <v>180.32437171254955</v>
          </cell>
          <cell r="N187">
            <v>181.48633542237192</v>
          </cell>
          <cell r="O187">
            <v>182.74152069829776</v>
          </cell>
          <cell r="P187">
            <v>183.96162876549292</v>
          </cell>
          <cell r="Q187">
            <v>185.14273461375964</v>
          </cell>
          <cell r="R187">
            <v>185.22691260319993</v>
          </cell>
          <cell r="S187">
            <v>185.18753466902206</v>
          </cell>
          <cell r="T187">
            <v>185.2263147691535</v>
          </cell>
          <cell r="U187">
            <v>184.70296453314458</v>
          </cell>
        </row>
        <row r="188">
          <cell r="E188">
            <v>173.48476538233069</v>
          </cell>
          <cell r="F188">
            <v>173.48476538233069</v>
          </cell>
          <cell r="G188">
            <v>174.92896645750082</v>
          </cell>
          <cell r="H188">
            <v>176.41072148920961</v>
          </cell>
          <cell r="I188">
            <v>177.99235088449134</v>
          </cell>
          <cell r="J188">
            <v>179.01187633959893</v>
          </cell>
          <cell r="K188">
            <v>180.27401386419916</v>
          </cell>
          <cell r="L188">
            <v>180.68760686680668</v>
          </cell>
          <cell r="M188">
            <v>180.76126107323176</v>
          </cell>
          <cell r="N188">
            <v>180.76126107323176</v>
          </cell>
          <cell r="O188">
            <v>180.53965615592585</v>
          </cell>
          <cell r="P188">
            <v>180.42460146955261</v>
          </cell>
          <cell r="Q188">
            <v>179.8680829247302</v>
          </cell>
          <cell r="R188">
            <v>178.17081144025039</v>
          </cell>
          <cell r="S188">
            <v>176.94004037160212</v>
          </cell>
          <cell r="T188">
            <v>176.03402722025274</v>
          </cell>
          <cell r="U188">
            <v>175.33593368857021</v>
          </cell>
        </row>
        <row r="189">
          <cell r="E189">
            <v>173.6930341160039</v>
          </cell>
          <cell r="F189">
            <v>173.6930341160039</v>
          </cell>
          <cell r="G189">
            <v>173.6930341160039</v>
          </cell>
          <cell r="H189">
            <v>176.79108194604191</v>
          </cell>
          <cell r="I189">
            <v>179.41137061588864</v>
          </cell>
          <cell r="J189">
            <v>180.90911588274187</v>
          </cell>
          <cell r="K189">
            <v>183.16558717854687</v>
          </cell>
          <cell r="L189">
            <v>184.77075073035803</v>
          </cell>
          <cell r="M189">
            <v>186.2258112554378</v>
          </cell>
          <cell r="N189">
            <v>187.19695635968725</v>
          </cell>
          <cell r="O189">
            <v>187.94966749787639</v>
          </cell>
          <cell r="P189">
            <v>189.06770351745305</v>
          </cell>
          <cell r="Q189">
            <v>190.06215977855416</v>
          </cell>
          <cell r="R189">
            <v>190.83005413051981</v>
          </cell>
          <cell r="S189">
            <v>191.450233320742</v>
          </cell>
          <cell r="T189">
            <v>191.93847862700781</v>
          </cell>
          <cell r="U189">
            <v>192.32654385590658</v>
          </cell>
        </row>
        <row r="190">
          <cell r="E190">
            <v>173.87567274345102</v>
          </cell>
          <cell r="F190">
            <v>173.87567274345102</v>
          </cell>
          <cell r="G190">
            <v>173.33631916550326</v>
          </cell>
          <cell r="H190">
            <v>172.7370510264104</v>
          </cell>
          <cell r="I190">
            <v>173.10488890358897</v>
          </cell>
          <cell r="J190">
            <v>175.04674939338699</v>
          </cell>
          <cell r="K190">
            <v>177.04981559629778</v>
          </cell>
          <cell r="L190">
            <v>178.46188594598721</v>
          </cell>
          <cell r="M190">
            <v>179.42814210269589</v>
          </cell>
          <cell r="N190">
            <v>181.17180052022229</v>
          </cell>
          <cell r="O190">
            <v>180.89242106656371</v>
          </cell>
          <cell r="P190">
            <v>182.29240720338515</v>
          </cell>
          <cell r="Q190">
            <v>183.78102035375957</v>
          </cell>
          <cell r="R190">
            <v>184.96063747639434</v>
          </cell>
          <cell r="S190">
            <v>186.03538844871952</v>
          </cell>
          <cell r="T190">
            <v>187.06952904120016</v>
          </cell>
          <cell r="U190">
            <v>188.18761651674328</v>
          </cell>
        </row>
        <row r="191">
          <cell r="E191">
            <v>173.81463096520613</v>
          </cell>
          <cell r="F191">
            <v>173.81463096520613</v>
          </cell>
          <cell r="G191">
            <v>173.23836023478506</v>
          </cell>
          <cell r="H191">
            <v>173.88360379367919</v>
          </cell>
          <cell r="I191">
            <v>176.42193523027115</v>
          </cell>
          <cell r="J191">
            <v>177.08779045782015</v>
          </cell>
          <cell r="K191">
            <v>178.56579082451449</v>
          </cell>
          <cell r="L191">
            <v>180.19153878286505</v>
          </cell>
          <cell r="M191">
            <v>181.67213801696823</v>
          </cell>
          <cell r="N191">
            <v>182.710746717977</v>
          </cell>
          <cell r="O191">
            <v>182.94576698655922</v>
          </cell>
          <cell r="P191">
            <v>182.80997194398432</v>
          </cell>
          <cell r="Q191">
            <v>181.50986390470598</v>
          </cell>
          <cell r="R191">
            <v>180.61210434896509</v>
          </cell>
          <cell r="S191">
            <v>180.07667305792589</v>
          </cell>
          <cell r="T191">
            <v>179.52657024052385</v>
          </cell>
          <cell r="U191">
            <v>179.02506647821258</v>
          </cell>
        </row>
        <row r="192">
          <cell r="E192">
            <v>173.65948303352729</v>
          </cell>
          <cell r="F192">
            <v>173.89642606897149</v>
          </cell>
          <cell r="G192">
            <v>175.86907874413265</v>
          </cell>
          <cell r="H192">
            <v>177.91947442134588</v>
          </cell>
          <cell r="I192">
            <v>179.36643683980733</v>
          </cell>
          <cell r="J192">
            <v>180.70317505591132</v>
          </cell>
          <cell r="K192">
            <v>182.7683461925734</v>
          </cell>
          <cell r="L192">
            <v>182.87744093784133</v>
          </cell>
          <cell r="M192">
            <v>182.87744093784133</v>
          </cell>
          <cell r="N192">
            <v>182.84796509604087</v>
          </cell>
          <cell r="O192">
            <v>182.19674361940451</v>
          </cell>
          <cell r="P192">
            <v>180.86068552273977</v>
          </cell>
          <cell r="Q192">
            <v>179.71582950632887</v>
          </cell>
          <cell r="R192">
            <v>178.98128103625538</v>
          </cell>
          <cell r="S192">
            <v>178.76442284669832</v>
          </cell>
          <cell r="T192">
            <v>178.45156068500276</v>
          </cell>
          <cell r="U192">
            <v>178.06362576562432</v>
          </cell>
        </row>
        <row r="193">
          <cell r="E193">
            <v>173.55568186630163</v>
          </cell>
          <cell r="F193">
            <v>173.55568186630163</v>
          </cell>
          <cell r="G193">
            <v>173.55568186630163</v>
          </cell>
          <cell r="H193">
            <v>173.55568186630163</v>
          </cell>
          <cell r="I193">
            <v>174.3576829533194</v>
          </cell>
          <cell r="J193">
            <v>175.95038845982424</v>
          </cell>
          <cell r="K193">
            <v>178.36260533795726</v>
          </cell>
          <cell r="L193">
            <v>181.06743846293412</v>
          </cell>
          <cell r="M193">
            <v>183.16857626746327</v>
          </cell>
          <cell r="N193">
            <v>185.01658383364446</v>
          </cell>
          <cell r="O193">
            <v>186.09300763832081</v>
          </cell>
          <cell r="P193">
            <v>186.8425122590088</v>
          </cell>
          <cell r="Q193">
            <v>187.90116870468808</v>
          </cell>
          <cell r="R193">
            <v>188.78566329289353</v>
          </cell>
          <cell r="S193">
            <v>189.75448855209655</v>
          </cell>
          <cell r="T193">
            <v>190.6621827948903</v>
          </cell>
          <cell r="U193">
            <v>191.50678223186435</v>
          </cell>
        </row>
        <row r="194">
          <cell r="E194">
            <v>173.78564631188982</v>
          </cell>
          <cell r="F194">
            <v>173.78564631188982</v>
          </cell>
          <cell r="G194">
            <v>173.78564631188982</v>
          </cell>
          <cell r="H194">
            <v>173.78564631188982</v>
          </cell>
          <cell r="I194">
            <v>173.78564631188982</v>
          </cell>
          <cell r="J194">
            <v>174.01319518943689</v>
          </cell>
          <cell r="K194">
            <v>175.49009518961489</v>
          </cell>
          <cell r="L194">
            <v>177.83697401035087</v>
          </cell>
          <cell r="M194">
            <v>179.29333296890783</v>
          </cell>
          <cell r="N194">
            <v>181.49015924902437</v>
          </cell>
          <cell r="O194">
            <v>183.15951761517107</v>
          </cell>
          <cell r="P194">
            <v>183.84948907939699</v>
          </cell>
          <cell r="Q194">
            <v>184.76175105158549</v>
          </cell>
          <cell r="R194">
            <v>185.74963697645691</v>
          </cell>
          <cell r="S194">
            <v>186.68926412211786</v>
          </cell>
          <cell r="T194">
            <v>186.86910085287724</v>
          </cell>
          <cell r="U194">
            <v>186.92000706980522</v>
          </cell>
        </row>
        <row r="195">
          <cell r="E195">
            <v>173.80924062844818</v>
          </cell>
          <cell r="F195">
            <v>173.80924062844818</v>
          </cell>
          <cell r="G195">
            <v>174.12772447590351</v>
          </cell>
          <cell r="H195">
            <v>174.51152349944005</v>
          </cell>
          <cell r="I195">
            <v>176.52168974871554</v>
          </cell>
          <cell r="J195">
            <v>178.15718629828206</v>
          </cell>
          <cell r="K195">
            <v>179.02956078149319</v>
          </cell>
          <cell r="L195">
            <v>181.77767943557399</v>
          </cell>
          <cell r="M195">
            <v>184.02214397949874</v>
          </cell>
          <cell r="N195">
            <v>185.06758815049483</v>
          </cell>
          <cell r="O195">
            <v>186.17468225468167</v>
          </cell>
          <cell r="P195">
            <v>186.21995890851477</v>
          </cell>
          <cell r="Q195">
            <v>186.36101754140091</v>
          </cell>
          <cell r="R195">
            <v>186.19146269499905</v>
          </cell>
          <cell r="S195">
            <v>185.9496637535554</v>
          </cell>
          <cell r="T195">
            <v>184.87521111817287</v>
          </cell>
          <cell r="U195">
            <v>184.16415290334899</v>
          </cell>
        </row>
        <row r="196">
          <cell r="E196">
            <v>173.54977748298643</v>
          </cell>
          <cell r="F196">
            <v>173.54977748298643</v>
          </cell>
          <cell r="G196">
            <v>173.54977748298643</v>
          </cell>
          <cell r="H196">
            <v>173.54977748298643</v>
          </cell>
          <cell r="I196">
            <v>173.54977748298643</v>
          </cell>
          <cell r="J196">
            <v>173.44688268972078</v>
          </cell>
          <cell r="K196">
            <v>173.44688268972078</v>
          </cell>
          <cell r="L196">
            <v>173.44688268972078</v>
          </cell>
          <cell r="M196">
            <v>173.44688268972078</v>
          </cell>
          <cell r="N196">
            <v>173.44688268972078</v>
          </cell>
          <cell r="O196">
            <v>173.44688268972078</v>
          </cell>
          <cell r="P196">
            <v>173.22663277889802</v>
          </cell>
          <cell r="Q196">
            <v>173.22663277889802</v>
          </cell>
          <cell r="R196">
            <v>172.98208020328562</v>
          </cell>
          <cell r="S196">
            <v>172.07106717503632</v>
          </cell>
          <cell r="T196">
            <v>171.35789706642416</v>
          </cell>
          <cell r="U196">
            <v>170.81841818298193</v>
          </cell>
        </row>
        <row r="197">
          <cell r="E197">
            <v>173.62370581532588</v>
          </cell>
          <cell r="F197">
            <v>172.30296391309963</v>
          </cell>
          <cell r="G197">
            <v>172.30296391309963</v>
          </cell>
          <cell r="H197">
            <v>172.30296391309963</v>
          </cell>
          <cell r="I197">
            <v>172.30296391309963</v>
          </cell>
          <cell r="J197">
            <v>172.30296391309963</v>
          </cell>
          <cell r="K197">
            <v>171.70849160603558</v>
          </cell>
          <cell r="L197">
            <v>169.42791303106242</v>
          </cell>
          <cell r="M197">
            <v>169.42791303106242</v>
          </cell>
          <cell r="N197">
            <v>169.42791303106242</v>
          </cell>
          <cell r="O197">
            <v>169.42791303106242</v>
          </cell>
          <cell r="P197">
            <v>169.42791303106242</v>
          </cell>
          <cell r="Q197">
            <v>169.42791303106242</v>
          </cell>
          <cell r="R197">
            <v>169.42791303106242</v>
          </cell>
          <cell r="S197">
            <v>169.42791303106242</v>
          </cell>
          <cell r="T197">
            <v>169.42791303106242</v>
          </cell>
          <cell r="U197">
            <v>169.42791303106242</v>
          </cell>
        </row>
        <row r="198">
          <cell r="E198">
            <v>173.51791326779451</v>
          </cell>
          <cell r="F198">
            <v>173.51791326779451</v>
          </cell>
          <cell r="G198">
            <v>173.51791326779451</v>
          </cell>
          <cell r="H198">
            <v>173.51791326779451</v>
          </cell>
          <cell r="I198">
            <v>172.68564947700173</v>
          </cell>
          <cell r="J198">
            <v>172.68564947700173</v>
          </cell>
          <cell r="K198">
            <v>173.22787770648031</v>
          </cell>
          <cell r="L198">
            <v>173.50783037982015</v>
          </cell>
          <cell r="M198">
            <v>173.50783037982015</v>
          </cell>
          <cell r="N198">
            <v>174.59165965187719</v>
          </cell>
          <cell r="O198">
            <v>174.59165965187719</v>
          </cell>
          <cell r="P198">
            <v>173.37045499566125</v>
          </cell>
          <cell r="Q198">
            <v>173.2113545894847</v>
          </cell>
          <cell r="R198">
            <v>172.3179984025075</v>
          </cell>
          <cell r="S198">
            <v>171.62906369040584</v>
          </cell>
          <cell r="T198">
            <v>171.12905753276308</v>
          </cell>
          <cell r="U198">
            <v>170.74210028213736</v>
          </cell>
        </row>
        <row r="199">
          <cell r="E199">
            <v>173.78781104861895</v>
          </cell>
          <cell r="F199">
            <v>173.78781104861895</v>
          </cell>
          <cell r="G199">
            <v>173.78781104861895</v>
          </cell>
          <cell r="H199">
            <v>174.26238008897278</v>
          </cell>
          <cell r="I199">
            <v>176.81304792012918</v>
          </cell>
          <cell r="J199">
            <v>179.33461961382628</v>
          </cell>
          <cell r="K199">
            <v>182.61384098554257</v>
          </cell>
          <cell r="L199">
            <v>185.41296226859987</v>
          </cell>
          <cell r="M199">
            <v>187.61280776393795</v>
          </cell>
          <cell r="N199">
            <v>188.86898411559011</v>
          </cell>
          <cell r="O199">
            <v>189.95585375831755</v>
          </cell>
          <cell r="P199">
            <v>190.6427070278323</v>
          </cell>
          <cell r="Q199">
            <v>191.23599763170881</v>
          </cell>
          <cell r="R199">
            <v>192.16466011323533</v>
          </cell>
          <cell r="S199">
            <v>193.07309235837175</v>
          </cell>
          <cell r="T199">
            <v>193.69505015447544</v>
          </cell>
          <cell r="U199">
            <v>194.23603518403891</v>
          </cell>
        </row>
        <row r="200">
          <cell r="E200">
            <v>173.46857918357026</v>
          </cell>
          <cell r="F200">
            <v>173.46857918357026</v>
          </cell>
          <cell r="G200">
            <v>175.31533740659953</v>
          </cell>
          <cell r="H200">
            <v>176.14152271491045</v>
          </cell>
          <cell r="I200">
            <v>176.52386738119137</v>
          </cell>
          <cell r="J200">
            <v>177.91388769952309</v>
          </cell>
          <cell r="K200">
            <v>180.09057416926333</v>
          </cell>
          <cell r="L200">
            <v>181.26267868639007</v>
          </cell>
          <cell r="M200">
            <v>182.3497522577785</v>
          </cell>
          <cell r="N200">
            <v>183.14832961872946</v>
          </cell>
          <cell r="O200">
            <v>184.79914511509133</v>
          </cell>
          <cell r="P200">
            <v>186.19117927556823</v>
          </cell>
          <cell r="Q200">
            <v>187.77355297538708</v>
          </cell>
          <cell r="R200">
            <v>189.16085478818815</v>
          </cell>
          <cell r="S200">
            <v>190.39869936619127</v>
          </cell>
          <cell r="T200">
            <v>190.71402001310275</v>
          </cell>
          <cell r="U200">
            <v>191.01828958423422</v>
          </cell>
        </row>
        <row r="201">
          <cell r="E201">
            <v>173.46616494477954</v>
          </cell>
          <cell r="F201">
            <v>173.46616494477954</v>
          </cell>
          <cell r="G201">
            <v>173.46738644686283</v>
          </cell>
          <cell r="H201">
            <v>173.46738644686283</v>
          </cell>
          <cell r="I201">
            <v>173.76465880386593</v>
          </cell>
          <cell r="J201">
            <v>173.76465880386593</v>
          </cell>
          <cell r="K201">
            <v>174.44736092602162</v>
          </cell>
          <cell r="L201">
            <v>174.64142184443162</v>
          </cell>
          <cell r="M201">
            <v>174.64142184443162</v>
          </cell>
          <cell r="N201">
            <v>174.891205553833</v>
          </cell>
          <cell r="O201">
            <v>175.56030067859015</v>
          </cell>
          <cell r="P201">
            <v>176.33681251650995</v>
          </cell>
          <cell r="Q201">
            <v>177.25985219797212</v>
          </cell>
          <cell r="R201">
            <v>177.25985219797212</v>
          </cell>
          <cell r="S201">
            <v>177.17919416096626</v>
          </cell>
          <cell r="T201">
            <v>177.17919416096626</v>
          </cell>
          <cell r="U201">
            <v>177.17919416096626</v>
          </cell>
        </row>
        <row r="202">
          <cell r="E202">
            <v>173.64775890555859</v>
          </cell>
          <cell r="F202">
            <v>173.64775890555859</v>
          </cell>
          <cell r="G202">
            <v>176.48654589955606</v>
          </cell>
          <cell r="H202">
            <v>180.54720345245224</v>
          </cell>
          <cell r="I202">
            <v>182.05527789122527</v>
          </cell>
          <cell r="J202">
            <v>183.18716178086578</v>
          </cell>
          <cell r="K202">
            <v>185.79583905492581</v>
          </cell>
          <cell r="L202">
            <v>188.74123124628943</v>
          </cell>
          <cell r="M202">
            <v>190.3159272893393</v>
          </cell>
          <cell r="N202">
            <v>191.94845475025124</v>
          </cell>
          <cell r="O202">
            <v>192.99721157889059</v>
          </cell>
          <cell r="P202">
            <v>193.45923939770691</v>
          </cell>
          <cell r="Q202">
            <v>194.11194142863997</v>
          </cell>
          <cell r="R202">
            <v>194.43014142180272</v>
          </cell>
          <cell r="S202">
            <v>194.85155156291563</v>
          </cell>
          <cell r="T202">
            <v>194.85155156291563</v>
          </cell>
          <cell r="U202">
            <v>194.85155156291563</v>
          </cell>
        </row>
        <row r="203">
          <cell r="E203">
            <v>173.69443699515728</v>
          </cell>
          <cell r="F203">
            <v>173.68674595468082</v>
          </cell>
          <cell r="G203">
            <v>173.68674595468082</v>
          </cell>
          <cell r="H203">
            <v>174.01928843287556</v>
          </cell>
          <cell r="I203">
            <v>174.01928843287556</v>
          </cell>
          <cell r="J203">
            <v>174.01928843287556</v>
          </cell>
          <cell r="K203">
            <v>174.01928843287556</v>
          </cell>
          <cell r="L203">
            <v>174.01928843287556</v>
          </cell>
          <cell r="M203">
            <v>174.01928843287556</v>
          </cell>
          <cell r="N203">
            <v>174.01928843287556</v>
          </cell>
          <cell r="O203">
            <v>174.01928843287556</v>
          </cell>
          <cell r="P203">
            <v>174.01928843287556</v>
          </cell>
          <cell r="Q203">
            <v>173.6329596958962</v>
          </cell>
          <cell r="R203">
            <v>172.40316613724337</v>
          </cell>
          <cell r="S203">
            <v>171.62750212858043</v>
          </cell>
          <cell r="T203">
            <v>170.8783798006811</v>
          </cell>
          <cell r="U203">
            <v>170.28507348481793</v>
          </cell>
        </row>
        <row r="204">
          <cell r="E204">
            <v>173.95130073148621</v>
          </cell>
          <cell r="F204">
            <v>173.95130073148621</v>
          </cell>
          <cell r="G204">
            <v>174.82968330594281</v>
          </cell>
          <cell r="H204">
            <v>175.16549960718342</v>
          </cell>
          <cell r="I204">
            <v>177.47376379962091</v>
          </cell>
          <cell r="J204">
            <v>178.78059975045397</v>
          </cell>
          <cell r="K204">
            <v>180.34364495172878</v>
          </cell>
          <cell r="L204">
            <v>181.54850313930359</v>
          </cell>
          <cell r="M204">
            <v>182.24510190865149</v>
          </cell>
          <cell r="N204">
            <v>182.31427755067827</v>
          </cell>
          <cell r="O204">
            <v>182.31099854473158</v>
          </cell>
          <cell r="P204">
            <v>182.31099854473158</v>
          </cell>
          <cell r="Q204">
            <v>182.79878474731589</v>
          </cell>
          <cell r="R204">
            <v>183.60437802392804</v>
          </cell>
          <cell r="S204">
            <v>184.43978394582305</v>
          </cell>
          <cell r="T204">
            <v>185.19662279315978</v>
          </cell>
          <cell r="U204">
            <v>185.73859210435992</v>
          </cell>
        </row>
        <row r="205">
          <cell r="E205">
            <v>173.58027472920926</v>
          </cell>
          <cell r="F205">
            <v>173.58027472920926</v>
          </cell>
          <cell r="G205">
            <v>174.79342331475146</v>
          </cell>
          <cell r="H205">
            <v>177.62711682847558</v>
          </cell>
          <cell r="I205">
            <v>179.27026886718838</v>
          </cell>
          <cell r="J205">
            <v>182.12341241543933</v>
          </cell>
          <cell r="K205">
            <v>184.78345504813859</v>
          </cell>
          <cell r="L205">
            <v>187.0140188271867</v>
          </cell>
          <cell r="M205">
            <v>189.08935847659478</v>
          </cell>
          <cell r="N205">
            <v>190.85852795169782</v>
          </cell>
          <cell r="O205">
            <v>192.58637107999232</v>
          </cell>
          <cell r="P205">
            <v>194.36478884884349</v>
          </cell>
          <cell r="Q205">
            <v>195.85481084155057</v>
          </cell>
          <cell r="R205">
            <v>196.62711147456258</v>
          </cell>
          <cell r="S205">
            <v>196.65936266397549</v>
          </cell>
          <cell r="T205">
            <v>196.48521759232383</v>
          </cell>
          <cell r="U205">
            <v>196.22114094800156</v>
          </cell>
        </row>
        <row r="206">
          <cell r="E206">
            <v>173.48759277594178</v>
          </cell>
          <cell r="F206">
            <v>173.48759277594178</v>
          </cell>
          <cell r="G206">
            <v>175.10218214676286</v>
          </cell>
          <cell r="H206">
            <v>176.37190560018831</v>
          </cell>
          <cell r="I206">
            <v>177.73413021006823</v>
          </cell>
          <cell r="J206">
            <v>178.96515194785545</v>
          </cell>
          <cell r="K206">
            <v>180.56957056159018</v>
          </cell>
          <cell r="L206">
            <v>182.12652870394029</v>
          </cell>
          <cell r="M206">
            <v>184.20230557278941</v>
          </cell>
          <cell r="N206">
            <v>184.20230557278941</v>
          </cell>
          <cell r="O206">
            <v>183.50850029098788</v>
          </cell>
          <cell r="P206">
            <v>182.97150555485953</v>
          </cell>
          <cell r="Q206">
            <v>182.84781713498546</v>
          </cell>
          <cell r="R206">
            <v>182.45825415999991</v>
          </cell>
          <cell r="S206">
            <v>182.45825415999991</v>
          </cell>
          <cell r="T206">
            <v>182.45825415999991</v>
          </cell>
          <cell r="U206">
            <v>182.45825415999991</v>
          </cell>
        </row>
        <row r="207">
          <cell r="E207">
            <v>173.86998846926056</v>
          </cell>
          <cell r="F207">
            <v>173.86998846926056</v>
          </cell>
          <cell r="G207">
            <v>174.16943590909179</v>
          </cell>
          <cell r="H207">
            <v>175.06859654137622</v>
          </cell>
          <cell r="I207">
            <v>179.29449354200239</v>
          </cell>
          <cell r="J207">
            <v>182.23555986573049</v>
          </cell>
          <cell r="K207">
            <v>183.65364062512921</v>
          </cell>
          <cell r="L207">
            <v>184.24394373813925</v>
          </cell>
          <cell r="M207">
            <v>185.59220380137725</v>
          </cell>
          <cell r="N207">
            <v>186.18901033756978</v>
          </cell>
          <cell r="O207">
            <v>186.54763270337466</v>
          </cell>
          <cell r="P207">
            <v>187.5302103185642</v>
          </cell>
          <cell r="Q207">
            <v>188.14039014247035</v>
          </cell>
          <cell r="R207">
            <v>188.79509620013982</v>
          </cell>
          <cell r="S207">
            <v>189.38945125958526</v>
          </cell>
          <cell r="T207">
            <v>189.38945125958526</v>
          </cell>
          <cell r="U207">
            <v>189.16078629842085</v>
          </cell>
        </row>
        <row r="208">
          <cell r="E208">
            <v>173.88938124747494</v>
          </cell>
          <cell r="F208">
            <v>173.88938124747494</v>
          </cell>
          <cell r="G208">
            <v>173.88938124747494</v>
          </cell>
          <cell r="H208">
            <v>173.88938124747494</v>
          </cell>
          <cell r="I208">
            <v>173.87358492436414</v>
          </cell>
          <cell r="J208">
            <v>174.23710825728264</v>
          </cell>
          <cell r="K208">
            <v>175.70603135294516</v>
          </cell>
          <cell r="L208">
            <v>176.79037573866773</v>
          </cell>
          <cell r="M208">
            <v>177.58828541883238</v>
          </cell>
          <cell r="N208">
            <v>177.92267557384693</v>
          </cell>
          <cell r="O208">
            <v>178.09421774344494</v>
          </cell>
          <cell r="P208">
            <v>178.20100144917944</v>
          </cell>
          <cell r="Q208">
            <v>178.20100144917944</v>
          </cell>
          <cell r="R208">
            <v>178.20100144917944</v>
          </cell>
          <cell r="S208">
            <v>177.92823702393051</v>
          </cell>
          <cell r="T208">
            <v>177.37624705418747</v>
          </cell>
          <cell r="U208">
            <v>176.91974866899483</v>
          </cell>
        </row>
        <row r="209">
          <cell r="E209">
            <v>173.92554513396018</v>
          </cell>
          <cell r="F209">
            <v>173.92554513396018</v>
          </cell>
          <cell r="G209">
            <v>173.42332077526783</v>
          </cell>
          <cell r="H209">
            <v>173.42332077526783</v>
          </cell>
          <cell r="I209">
            <v>173.42332077526783</v>
          </cell>
          <cell r="J209">
            <v>173.42332077526783</v>
          </cell>
          <cell r="K209">
            <v>173.77459558873568</v>
          </cell>
          <cell r="L209">
            <v>174.58339486407431</v>
          </cell>
          <cell r="M209">
            <v>174.58339486407431</v>
          </cell>
          <cell r="N209">
            <v>174.58339486407431</v>
          </cell>
          <cell r="O209">
            <v>174.58339486407431</v>
          </cell>
          <cell r="P209">
            <v>174.52752963853086</v>
          </cell>
          <cell r="Q209">
            <v>173.19004680659572</v>
          </cell>
          <cell r="R209">
            <v>173.19004680659572</v>
          </cell>
          <cell r="S209">
            <v>173.19004680659572</v>
          </cell>
          <cell r="T209">
            <v>173.19004680659572</v>
          </cell>
          <cell r="U209">
            <v>173.19004680659572</v>
          </cell>
        </row>
        <row r="210">
          <cell r="E210">
            <v>173.80398142842148</v>
          </cell>
          <cell r="F210">
            <v>173.80398142842148</v>
          </cell>
          <cell r="G210">
            <v>173.94227179486265</v>
          </cell>
          <cell r="H210">
            <v>173.94227179486265</v>
          </cell>
          <cell r="I210">
            <v>175.78829671883696</v>
          </cell>
          <cell r="J210">
            <v>177.70226924820668</v>
          </cell>
          <cell r="K210">
            <v>178.21851653672724</v>
          </cell>
          <cell r="L210">
            <v>179.42835181290997</v>
          </cell>
          <cell r="M210">
            <v>179.42835181290997</v>
          </cell>
          <cell r="N210">
            <v>179.24748989140264</v>
          </cell>
          <cell r="O210">
            <v>179.24748989140264</v>
          </cell>
          <cell r="P210">
            <v>179.35371114328288</v>
          </cell>
          <cell r="Q210">
            <v>179.92342707344</v>
          </cell>
          <cell r="R210">
            <v>180.79730825972891</v>
          </cell>
          <cell r="S210">
            <v>180.93337276879723</v>
          </cell>
          <cell r="T210">
            <v>180.95534754335768</v>
          </cell>
          <cell r="U210">
            <v>181.09106495401383</v>
          </cell>
        </row>
        <row r="211">
          <cell r="E211">
            <v>173.49221064694098</v>
          </cell>
          <cell r="F211">
            <v>173.49221064694098</v>
          </cell>
          <cell r="G211">
            <v>173.49221064694098</v>
          </cell>
          <cell r="H211">
            <v>173.49221064694098</v>
          </cell>
          <cell r="I211">
            <v>174.06969089865964</v>
          </cell>
          <cell r="J211">
            <v>174.70669102805931</v>
          </cell>
          <cell r="K211">
            <v>175.9439928132436</v>
          </cell>
          <cell r="L211">
            <v>178.07330071846451</v>
          </cell>
          <cell r="M211">
            <v>178.83021218780203</v>
          </cell>
          <cell r="N211">
            <v>178.83021218780203</v>
          </cell>
          <cell r="O211">
            <v>178.83021218780203</v>
          </cell>
          <cell r="P211">
            <v>178.83021218780203</v>
          </cell>
          <cell r="Q211">
            <v>178.83021218780203</v>
          </cell>
          <cell r="R211">
            <v>178.83021218780203</v>
          </cell>
          <cell r="S211">
            <v>178.83021218780203</v>
          </cell>
          <cell r="T211">
            <v>178.83021218780203</v>
          </cell>
          <cell r="U211">
            <v>178.83021218780203</v>
          </cell>
        </row>
        <row r="212">
          <cell r="E212">
            <v>173.43447138840801</v>
          </cell>
          <cell r="F212">
            <v>173.43447138840801</v>
          </cell>
          <cell r="G212">
            <v>174.64428927333697</v>
          </cell>
          <cell r="H212">
            <v>177.64204394236842</v>
          </cell>
          <cell r="I212">
            <v>179.52421266075976</v>
          </cell>
          <cell r="J212">
            <v>180.82753951463596</v>
          </cell>
          <cell r="K212">
            <v>182.19105314974226</v>
          </cell>
          <cell r="L212">
            <v>184.17219892234044</v>
          </cell>
          <cell r="M212">
            <v>186.04810402433793</v>
          </cell>
          <cell r="N212">
            <v>187.51612537155503</v>
          </cell>
          <cell r="O212">
            <v>188.68867794345937</v>
          </cell>
          <cell r="P212">
            <v>188.74550471615234</v>
          </cell>
          <cell r="Q212">
            <v>188.30827749624291</v>
          </cell>
          <cell r="R212">
            <v>187.69228879799988</v>
          </cell>
          <cell r="S212">
            <v>186.88014866655581</v>
          </cell>
          <cell r="T212">
            <v>186.24454791371156</v>
          </cell>
          <cell r="U212">
            <v>185.73750588001116</v>
          </cell>
        </row>
        <row r="213">
          <cell r="E213">
            <v>173.42949200744303</v>
          </cell>
          <cell r="F213">
            <v>173.42949200744303</v>
          </cell>
          <cell r="G213">
            <v>176.03450683989496</v>
          </cell>
          <cell r="H213">
            <v>179.76490943035336</v>
          </cell>
          <cell r="I213">
            <v>183.31678041665742</v>
          </cell>
          <cell r="J213">
            <v>186.9023088561338</v>
          </cell>
          <cell r="K213">
            <v>190.57599231913377</v>
          </cell>
          <cell r="L213">
            <v>193.37448303626047</v>
          </cell>
          <cell r="M213">
            <v>196.44250486510123</v>
          </cell>
          <cell r="N213">
            <v>198.61261622423589</v>
          </cell>
          <cell r="O213">
            <v>198.97285317674448</v>
          </cell>
          <cell r="P213">
            <v>198.97285317674448</v>
          </cell>
          <cell r="Q213">
            <v>198.53777319683198</v>
          </cell>
          <cell r="R213">
            <v>198.72157926061718</v>
          </cell>
          <cell r="S213">
            <v>199.28869145900728</v>
          </cell>
          <cell r="T213">
            <v>199.53574085422073</v>
          </cell>
          <cell r="U213">
            <v>200.15133144575404</v>
          </cell>
        </row>
        <row r="214">
          <cell r="E214">
            <v>173.74179916977076</v>
          </cell>
          <cell r="F214">
            <v>173.74179916977076</v>
          </cell>
          <cell r="G214">
            <v>173.74179916977076</v>
          </cell>
          <cell r="H214">
            <v>174.54296752825405</v>
          </cell>
          <cell r="I214">
            <v>175.37576067128131</v>
          </cell>
          <cell r="J214">
            <v>177.56521794078165</v>
          </cell>
          <cell r="K214">
            <v>178.98600947747033</v>
          </cell>
          <cell r="L214">
            <v>178.98600947747033</v>
          </cell>
          <cell r="M214">
            <v>178.98600947747033</v>
          </cell>
          <cell r="N214">
            <v>178.98600947747033</v>
          </cell>
          <cell r="O214">
            <v>178.07430484483933</v>
          </cell>
          <cell r="P214">
            <v>178.07430484483933</v>
          </cell>
          <cell r="Q214">
            <v>177.95148519829914</v>
          </cell>
          <cell r="R214">
            <v>177.30360242789675</v>
          </cell>
          <cell r="S214">
            <v>177.44603203448756</v>
          </cell>
          <cell r="T214">
            <v>177.11268972817967</v>
          </cell>
          <cell r="U214">
            <v>176.73037052138622</v>
          </cell>
        </row>
        <row r="215">
          <cell r="E215">
            <v>173.63663667262398</v>
          </cell>
          <cell r="F215">
            <v>173.63663667262398</v>
          </cell>
          <cell r="G215">
            <v>174.3311561818721</v>
          </cell>
          <cell r="H215">
            <v>174.76126938082831</v>
          </cell>
          <cell r="I215">
            <v>177.07167180468014</v>
          </cell>
          <cell r="J215">
            <v>180.25720898971628</v>
          </cell>
          <cell r="K215">
            <v>180.25720898971628</v>
          </cell>
          <cell r="L215">
            <v>180.25720898971628</v>
          </cell>
          <cell r="M215">
            <v>180.25720898971628</v>
          </cell>
          <cell r="N215">
            <v>180.25720898971628</v>
          </cell>
          <cell r="O215">
            <v>180.25720898971628</v>
          </cell>
          <cell r="P215">
            <v>180.25720898971628</v>
          </cell>
          <cell r="Q215">
            <v>180.16778024870231</v>
          </cell>
          <cell r="R215">
            <v>179.99390223558936</v>
          </cell>
          <cell r="S215">
            <v>179.10073453090081</v>
          </cell>
          <cell r="T215">
            <v>178.24902769182637</v>
          </cell>
          <cell r="U215">
            <v>177.73818940212914</v>
          </cell>
        </row>
        <row r="216">
          <cell r="E216">
            <v>173.42570461789384</v>
          </cell>
          <cell r="F216">
            <v>173.42570461789384</v>
          </cell>
          <cell r="G216">
            <v>175.11463151888674</v>
          </cell>
          <cell r="H216">
            <v>176.2785507262335</v>
          </cell>
          <cell r="I216">
            <v>176.72227296626639</v>
          </cell>
          <cell r="J216">
            <v>178.64334345744268</v>
          </cell>
          <cell r="K216">
            <v>178.64334345744268</v>
          </cell>
          <cell r="L216">
            <v>178.64334345744268</v>
          </cell>
          <cell r="M216">
            <v>177.91262805563048</v>
          </cell>
          <cell r="N216">
            <v>176.89441743469246</v>
          </cell>
          <cell r="O216">
            <v>176.78502040027749</v>
          </cell>
          <cell r="P216">
            <v>176.64369599852347</v>
          </cell>
          <cell r="Q216">
            <v>176.50996913216767</v>
          </cell>
          <cell r="R216">
            <v>176.50996913216767</v>
          </cell>
          <cell r="S216">
            <v>176.26928699502719</v>
          </cell>
          <cell r="T216">
            <v>175.65842835965</v>
          </cell>
          <cell r="U216">
            <v>175.65842835965</v>
          </cell>
        </row>
        <row r="217">
          <cell r="E217">
            <v>173.81855287191746</v>
          </cell>
          <cell r="F217">
            <v>173.82628935311411</v>
          </cell>
          <cell r="G217">
            <v>175.65078519424353</v>
          </cell>
          <cell r="H217">
            <v>179.79413277360857</v>
          </cell>
          <cell r="I217">
            <v>182.92023328718935</v>
          </cell>
          <cell r="J217">
            <v>186.23240950000942</v>
          </cell>
          <cell r="K217">
            <v>189.10203331026321</v>
          </cell>
          <cell r="L217">
            <v>191.29992993634013</v>
          </cell>
          <cell r="M217">
            <v>193.29318106850073</v>
          </cell>
          <cell r="N217">
            <v>194.65265380298689</v>
          </cell>
          <cell r="O217">
            <v>195.85024692949085</v>
          </cell>
          <cell r="P217">
            <v>196.4161503814083</v>
          </cell>
          <cell r="Q217">
            <v>197.33008701687831</v>
          </cell>
          <cell r="R217">
            <v>198.00814262878819</v>
          </cell>
          <cell r="S217">
            <v>198.51996525009324</v>
          </cell>
          <cell r="T217">
            <v>198.98147249601081</v>
          </cell>
          <cell r="U217">
            <v>199.49637530859485</v>
          </cell>
        </row>
        <row r="218">
          <cell r="E218">
            <v>173.73060221899382</v>
          </cell>
          <cell r="F218">
            <v>173.73060221899382</v>
          </cell>
          <cell r="G218">
            <v>173.73060221899382</v>
          </cell>
          <cell r="H218">
            <v>174.57650726801299</v>
          </cell>
          <cell r="I218">
            <v>177.53791341039201</v>
          </cell>
          <cell r="J218">
            <v>180.69532898966509</v>
          </cell>
          <cell r="K218">
            <v>183.17668873965582</v>
          </cell>
          <cell r="L218">
            <v>184.71997965885637</v>
          </cell>
          <cell r="M218">
            <v>184.71997965885637</v>
          </cell>
          <cell r="N218">
            <v>184.51978592823565</v>
          </cell>
          <cell r="O218">
            <v>184.07846962913948</v>
          </cell>
          <cell r="P218">
            <v>184.24346928590521</v>
          </cell>
          <cell r="Q218">
            <v>184.3475978804122</v>
          </cell>
          <cell r="R218">
            <v>184.3475978804122</v>
          </cell>
          <cell r="S218">
            <v>184.757837950164</v>
          </cell>
          <cell r="T218">
            <v>185.25605797829948</v>
          </cell>
          <cell r="U218">
            <v>186.04372400906863</v>
          </cell>
        </row>
        <row r="219">
          <cell r="E219">
            <v>173.87645370258363</v>
          </cell>
          <cell r="F219">
            <v>173.87645370258363</v>
          </cell>
          <cell r="G219">
            <v>173.78548753198621</v>
          </cell>
          <cell r="H219">
            <v>173.78548753198621</v>
          </cell>
          <cell r="I219">
            <v>173.93259279976331</v>
          </cell>
          <cell r="J219">
            <v>174.16270961971014</v>
          </cell>
          <cell r="K219">
            <v>174.16270961971014</v>
          </cell>
          <cell r="L219">
            <v>174.32955568969075</v>
          </cell>
          <cell r="M219">
            <v>174.44810878406989</v>
          </cell>
          <cell r="N219">
            <v>175.36922940946835</v>
          </cell>
          <cell r="O219">
            <v>176.0897454024867</v>
          </cell>
          <cell r="P219">
            <v>177.23583567543096</v>
          </cell>
          <cell r="Q219">
            <v>178.57383393591425</v>
          </cell>
          <cell r="R219">
            <v>179.91100677839486</v>
          </cell>
          <cell r="S219">
            <v>180.98561051185538</v>
          </cell>
          <cell r="T219">
            <v>182.13627093570369</v>
          </cell>
          <cell r="U219">
            <v>182.37711573677305</v>
          </cell>
        </row>
        <row r="220">
          <cell r="E220">
            <v>173.4844303632012</v>
          </cell>
          <cell r="F220">
            <v>173.4844303632012</v>
          </cell>
          <cell r="G220">
            <v>175.92440350548097</v>
          </cell>
          <cell r="H220">
            <v>179.17670251709825</v>
          </cell>
          <cell r="I220">
            <v>182.64384987844053</v>
          </cell>
          <cell r="J220">
            <v>184.96207001175657</v>
          </cell>
          <cell r="K220">
            <v>186.37559381309694</v>
          </cell>
          <cell r="L220">
            <v>189.50083890561871</v>
          </cell>
          <cell r="M220">
            <v>192.14741265676548</v>
          </cell>
          <cell r="N220">
            <v>194.10673112325014</v>
          </cell>
          <cell r="O220">
            <v>195.57595124744554</v>
          </cell>
          <cell r="P220">
            <v>196.94076788905869</v>
          </cell>
          <cell r="Q220">
            <v>198.30114898876073</v>
          </cell>
          <cell r="R220">
            <v>199.55185753816326</v>
          </cell>
          <cell r="S220">
            <v>200.75119504651792</v>
          </cell>
          <cell r="T220">
            <v>201.59202131933398</v>
          </cell>
          <cell r="U220">
            <v>202.24992178517846</v>
          </cell>
        </row>
        <row r="221">
          <cell r="E221">
            <v>173.88012268226987</v>
          </cell>
          <cell r="F221">
            <v>173.88012268226987</v>
          </cell>
          <cell r="G221">
            <v>174.11084001985233</v>
          </cell>
          <cell r="H221">
            <v>175.04039171589289</v>
          </cell>
          <cell r="I221">
            <v>175.36734494923982</v>
          </cell>
          <cell r="J221">
            <v>175.7619588199108</v>
          </cell>
          <cell r="K221">
            <v>176.20853004363516</v>
          </cell>
          <cell r="L221">
            <v>176.20853004363516</v>
          </cell>
          <cell r="M221">
            <v>176.6128039081317</v>
          </cell>
          <cell r="N221">
            <v>177.17273192017606</v>
          </cell>
          <cell r="O221">
            <v>177.17273192017606</v>
          </cell>
          <cell r="P221">
            <v>177.17273192017606</v>
          </cell>
          <cell r="Q221">
            <v>177.17273192017606</v>
          </cell>
          <cell r="R221">
            <v>177.16487314385822</v>
          </cell>
          <cell r="S221">
            <v>176.55612850864338</v>
          </cell>
          <cell r="T221">
            <v>176.07944304248963</v>
          </cell>
          <cell r="U221">
            <v>175.6355866037058</v>
          </cell>
        </row>
        <row r="222">
          <cell r="E222">
            <v>173.79757431902661</v>
          </cell>
          <cell r="F222">
            <v>173.79757431902661</v>
          </cell>
          <cell r="G222">
            <v>172.67505089609901</v>
          </cell>
          <cell r="H222">
            <v>171.98776686453024</v>
          </cell>
          <cell r="I222">
            <v>173.50033793558762</v>
          </cell>
          <cell r="J222">
            <v>175.50508782823491</v>
          </cell>
          <cell r="K222">
            <v>177.82461743717423</v>
          </cell>
          <cell r="L222">
            <v>180.39155911101037</v>
          </cell>
          <cell r="M222">
            <v>180.75884236403829</v>
          </cell>
          <cell r="N222">
            <v>181.20191617720874</v>
          </cell>
          <cell r="O222">
            <v>181.39384168537384</v>
          </cell>
          <cell r="P222">
            <v>181.39384168537384</v>
          </cell>
          <cell r="Q222">
            <v>181.96815786344533</v>
          </cell>
          <cell r="R222">
            <v>182.19648517463955</v>
          </cell>
          <cell r="S222">
            <v>182.19648517463955</v>
          </cell>
          <cell r="T222">
            <v>181.38229776699515</v>
          </cell>
          <cell r="U222">
            <v>180.68371604056841</v>
          </cell>
        </row>
        <row r="223">
          <cell r="E223">
            <v>173.58587677280545</v>
          </cell>
          <cell r="F223">
            <v>173.58587677280545</v>
          </cell>
          <cell r="G223">
            <v>174.17413500644659</v>
          </cell>
          <cell r="H223">
            <v>174.17413500644659</v>
          </cell>
          <cell r="I223">
            <v>174.22142360359425</v>
          </cell>
          <cell r="J223">
            <v>175.81856104201029</v>
          </cell>
          <cell r="K223">
            <v>178.18058533384857</v>
          </cell>
          <cell r="L223">
            <v>179.89968744332387</v>
          </cell>
          <cell r="M223">
            <v>180.6154789662842</v>
          </cell>
          <cell r="N223">
            <v>181.66725655990425</v>
          </cell>
          <cell r="O223">
            <v>182.37439778472924</v>
          </cell>
          <cell r="P223">
            <v>182.22488725742264</v>
          </cell>
          <cell r="Q223">
            <v>181.67281331151162</v>
          </cell>
          <cell r="R223">
            <v>181.67281331151162</v>
          </cell>
          <cell r="S223">
            <v>181.52830996879004</v>
          </cell>
          <cell r="T223">
            <v>181.3019377501636</v>
          </cell>
          <cell r="U223">
            <v>180.8894643971702</v>
          </cell>
        </row>
        <row r="224">
          <cell r="E224">
            <v>173.71673240719863</v>
          </cell>
          <cell r="F224">
            <v>173.71673240719863</v>
          </cell>
          <cell r="G224">
            <v>173.73373341038746</v>
          </cell>
          <cell r="H224">
            <v>173.76770840540712</v>
          </cell>
          <cell r="I224">
            <v>173.86074484364869</v>
          </cell>
          <cell r="J224">
            <v>173.86074484364869</v>
          </cell>
          <cell r="K224">
            <v>173.70737279883576</v>
          </cell>
          <cell r="L224">
            <v>173.8008928618375</v>
          </cell>
          <cell r="M224">
            <v>173.8008928618375</v>
          </cell>
          <cell r="N224">
            <v>173.8008928618375</v>
          </cell>
          <cell r="O224">
            <v>173.8375301755047</v>
          </cell>
          <cell r="P224">
            <v>174.5628750143498</v>
          </cell>
          <cell r="Q224">
            <v>175.2560224403594</v>
          </cell>
          <cell r="R224">
            <v>175.80399185614044</v>
          </cell>
          <cell r="S224">
            <v>176.05019765327984</v>
          </cell>
          <cell r="T224">
            <v>176.30672347466032</v>
          </cell>
          <cell r="U224">
            <v>176.30672347466032</v>
          </cell>
        </row>
        <row r="225">
          <cell r="E225">
            <v>173.4317450183114</v>
          </cell>
          <cell r="F225">
            <v>173.4317450183114</v>
          </cell>
          <cell r="G225">
            <v>175.23944646554585</v>
          </cell>
          <cell r="H225">
            <v>177.6634419983788</v>
          </cell>
          <cell r="I225">
            <v>180.34314484982488</v>
          </cell>
          <cell r="J225">
            <v>183.59395550838354</v>
          </cell>
          <cell r="K225">
            <v>186.16117097567457</v>
          </cell>
          <cell r="L225">
            <v>188.41824889584731</v>
          </cell>
          <cell r="M225">
            <v>190.71169424667906</v>
          </cell>
          <cell r="N225">
            <v>192.59524985071059</v>
          </cell>
          <cell r="O225">
            <v>193.92907904907611</v>
          </cell>
          <cell r="P225">
            <v>194.99649320959961</v>
          </cell>
          <cell r="Q225">
            <v>195.63928224836701</v>
          </cell>
          <cell r="R225">
            <v>195.97443739755559</v>
          </cell>
          <cell r="S225">
            <v>196.41846468036493</v>
          </cell>
          <cell r="T225">
            <v>196.95800215615981</v>
          </cell>
          <cell r="U225">
            <v>197.46177971009786</v>
          </cell>
        </row>
        <row r="226">
          <cell r="E226">
            <v>173.86655195917612</v>
          </cell>
          <cell r="F226">
            <v>173.86655195917612</v>
          </cell>
          <cell r="G226">
            <v>176.69922022390136</v>
          </cell>
          <cell r="H226">
            <v>179.72269691012087</v>
          </cell>
          <cell r="I226">
            <v>183.89637201850269</v>
          </cell>
          <cell r="J226">
            <v>187.84119722202891</v>
          </cell>
          <cell r="K226">
            <v>191.49263747993777</v>
          </cell>
          <cell r="L226">
            <v>194.89625806447933</v>
          </cell>
          <cell r="M226">
            <v>197.44389462394179</v>
          </cell>
          <cell r="N226">
            <v>199.71178811529623</v>
          </cell>
          <cell r="O226">
            <v>201.2597751931701</v>
          </cell>
          <cell r="P226">
            <v>202.58335595445811</v>
          </cell>
          <cell r="Q226">
            <v>203.95595605975487</v>
          </cell>
          <cell r="R226">
            <v>205.41279753922697</v>
          </cell>
          <cell r="S226">
            <v>205.72202650802313</v>
          </cell>
          <cell r="T226">
            <v>205.78174601259877</v>
          </cell>
          <cell r="U226">
            <v>205.97383677517149</v>
          </cell>
        </row>
        <row r="227">
          <cell r="E227">
            <v>173.69402103851911</v>
          </cell>
          <cell r="F227">
            <v>173.69402103851911</v>
          </cell>
          <cell r="G227">
            <v>173.42135558358572</v>
          </cell>
          <cell r="H227">
            <v>173.38571990182675</v>
          </cell>
          <cell r="I227">
            <v>173.38571990182675</v>
          </cell>
          <cell r="J227">
            <v>172.9618627678137</v>
          </cell>
          <cell r="K227">
            <v>173.68774989937489</v>
          </cell>
          <cell r="L227">
            <v>174.09524318340047</v>
          </cell>
          <cell r="M227">
            <v>174.89794134868919</v>
          </cell>
          <cell r="N227">
            <v>175.75756380096786</v>
          </cell>
          <cell r="O227">
            <v>176.09830151340182</v>
          </cell>
          <cell r="P227">
            <v>176.09830151340182</v>
          </cell>
          <cell r="Q227">
            <v>176.00780883582127</v>
          </cell>
          <cell r="R227">
            <v>175.57972503338766</v>
          </cell>
          <cell r="S227">
            <v>175.17494714631312</v>
          </cell>
          <cell r="T227">
            <v>174.71413954668972</v>
          </cell>
          <cell r="U227">
            <v>174.54706942906014</v>
          </cell>
        </row>
        <row r="228">
          <cell r="E228">
            <v>174.23040777422074</v>
          </cell>
          <cell r="F228">
            <v>174.23040777422074</v>
          </cell>
          <cell r="G228">
            <v>174.19191607464467</v>
          </cell>
          <cell r="H228">
            <v>175.23248068892622</v>
          </cell>
          <cell r="I228">
            <v>177.4288393850612</v>
          </cell>
          <cell r="J228">
            <v>180.19418972995632</v>
          </cell>
          <cell r="K228">
            <v>182.9455124658522</v>
          </cell>
          <cell r="L228">
            <v>185.36917914906678</v>
          </cell>
          <cell r="M228">
            <v>187.48777805295899</v>
          </cell>
          <cell r="N228">
            <v>188.86923923373979</v>
          </cell>
          <cell r="O228">
            <v>190.39824244604011</v>
          </cell>
          <cell r="P228">
            <v>192.02581867975962</v>
          </cell>
          <cell r="Q228">
            <v>193.35763755785399</v>
          </cell>
          <cell r="R228">
            <v>194.37703078727552</v>
          </cell>
          <cell r="S228">
            <v>195.14585848539943</v>
          </cell>
          <cell r="T228">
            <v>195.74292635349178</v>
          </cell>
          <cell r="U228">
            <v>196.26149260020651</v>
          </cell>
        </row>
        <row r="229">
          <cell r="E229">
            <v>173.77529818580933</v>
          </cell>
          <cell r="F229">
            <v>173.77529818580933</v>
          </cell>
          <cell r="G229">
            <v>173.77529818580933</v>
          </cell>
          <cell r="H229">
            <v>173.77529818580933</v>
          </cell>
          <cell r="I229">
            <v>174.86901379082954</v>
          </cell>
          <cell r="J229">
            <v>178.20180078303477</v>
          </cell>
          <cell r="K229">
            <v>181.38548567406087</v>
          </cell>
          <cell r="L229">
            <v>184.23071412039573</v>
          </cell>
          <cell r="M229">
            <v>186.87147521888025</v>
          </cell>
          <cell r="N229">
            <v>189.06934083229606</v>
          </cell>
          <cell r="O229">
            <v>190.7189390558633</v>
          </cell>
          <cell r="P229">
            <v>192.17539335896487</v>
          </cell>
          <cell r="Q229">
            <v>192.14381235714876</v>
          </cell>
          <cell r="R229">
            <v>192.60687222646987</v>
          </cell>
          <cell r="S229">
            <v>192.10155996874371</v>
          </cell>
          <cell r="T229">
            <v>192.64045968818198</v>
          </cell>
          <cell r="U229">
            <v>193.11370761977636</v>
          </cell>
        </row>
        <row r="230">
          <cell r="E230">
            <v>173.75801673802204</v>
          </cell>
          <cell r="F230">
            <v>173.75801673802204</v>
          </cell>
          <cell r="G230">
            <v>173.75801673802204</v>
          </cell>
          <cell r="H230">
            <v>173.29109715437735</v>
          </cell>
          <cell r="I230">
            <v>173.32013026033962</v>
          </cell>
          <cell r="J230">
            <v>174.22009005044259</v>
          </cell>
          <cell r="K230">
            <v>174.40628465303595</v>
          </cell>
          <cell r="L230">
            <v>176.20994025514153</v>
          </cell>
          <cell r="M230">
            <v>176.7054018289559</v>
          </cell>
          <cell r="N230">
            <v>176.7054018289559</v>
          </cell>
          <cell r="O230">
            <v>177.16539178474534</v>
          </cell>
          <cell r="P230">
            <v>177.3780636403973</v>
          </cell>
          <cell r="Q230">
            <v>177.55303839995378</v>
          </cell>
          <cell r="R230">
            <v>177.95719234092891</v>
          </cell>
          <cell r="S230">
            <v>178.40398080441145</v>
          </cell>
          <cell r="T230">
            <v>178.40398080441145</v>
          </cell>
          <cell r="U230">
            <v>178.1903666602565</v>
          </cell>
        </row>
        <row r="231">
          <cell r="E231">
            <v>173.61600549760408</v>
          </cell>
          <cell r="F231">
            <v>173.61600549760408</v>
          </cell>
          <cell r="G231">
            <v>173.61600549760408</v>
          </cell>
          <cell r="H231">
            <v>175.06956070177819</v>
          </cell>
          <cell r="I231">
            <v>176.18764061191283</v>
          </cell>
          <cell r="J231">
            <v>177.92210087858498</v>
          </cell>
          <cell r="K231">
            <v>179.66711676727761</v>
          </cell>
          <cell r="L231">
            <v>181.44687302589523</v>
          </cell>
          <cell r="M231">
            <v>183.66156825939578</v>
          </cell>
          <cell r="N231">
            <v>185.26143094248596</v>
          </cell>
          <cell r="O231">
            <v>186.34393664290323</v>
          </cell>
          <cell r="P231">
            <v>187.32558324732898</v>
          </cell>
          <cell r="Q231">
            <v>188.21606895193912</v>
          </cell>
          <cell r="R231">
            <v>188.98931368503756</v>
          </cell>
          <cell r="S231">
            <v>189.84050510504645</v>
          </cell>
          <cell r="T231">
            <v>190.71490385000001</v>
          </cell>
          <cell r="U231">
            <v>191.32925808122883</v>
          </cell>
        </row>
        <row r="232">
          <cell r="E232">
            <v>173.30533483747115</v>
          </cell>
          <cell r="F232">
            <v>173.30533483747115</v>
          </cell>
          <cell r="G232">
            <v>173.68255210514943</v>
          </cell>
          <cell r="H232">
            <v>173.71612197771452</v>
          </cell>
          <cell r="I232">
            <v>175.97507153423939</v>
          </cell>
          <cell r="J232">
            <v>179.38706011073194</v>
          </cell>
          <cell r="K232">
            <v>181.72185255865315</v>
          </cell>
          <cell r="L232">
            <v>183.43022697803525</v>
          </cell>
          <cell r="M232">
            <v>184.85217863593195</v>
          </cell>
          <cell r="N232">
            <v>185.95855828143002</v>
          </cell>
          <cell r="O232">
            <v>186.81170548290402</v>
          </cell>
          <cell r="P232">
            <v>187.20046253508488</v>
          </cell>
          <cell r="Q232">
            <v>187.84970667793152</v>
          </cell>
          <cell r="R232">
            <v>188.49810047253499</v>
          </cell>
          <cell r="S232">
            <v>189.17546620801048</v>
          </cell>
          <cell r="T232">
            <v>189.88231442608011</v>
          </cell>
          <cell r="U232">
            <v>190.71822772724391</v>
          </cell>
        </row>
        <row r="233">
          <cell r="E233">
            <v>173.71088960596296</v>
          </cell>
          <cell r="F233">
            <v>173.71088960596296</v>
          </cell>
          <cell r="G233">
            <v>174.8236172137012</v>
          </cell>
          <cell r="H233">
            <v>176.19405251256811</v>
          </cell>
          <cell r="I233">
            <v>178.99039657057543</v>
          </cell>
          <cell r="J233">
            <v>181.57924419931783</v>
          </cell>
          <cell r="K233">
            <v>183.76068275774961</v>
          </cell>
          <cell r="L233">
            <v>185.721409785693</v>
          </cell>
          <cell r="M233">
            <v>186.94801074265149</v>
          </cell>
          <cell r="N233">
            <v>187.31256763727905</v>
          </cell>
          <cell r="O233">
            <v>187.51785861283227</v>
          </cell>
          <cell r="P233">
            <v>187.75684439094965</v>
          </cell>
          <cell r="Q233">
            <v>187.75684439094965</v>
          </cell>
          <cell r="R233">
            <v>187.65811920928121</v>
          </cell>
          <cell r="S233">
            <v>187.25547243081226</v>
          </cell>
          <cell r="T233">
            <v>187.25547243081226</v>
          </cell>
          <cell r="U233">
            <v>187.5834880225207</v>
          </cell>
        </row>
        <row r="234">
          <cell r="E234">
            <v>173.99587783104056</v>
          </cell>
          <cell r="F234">
            <v>173.99587783104056</v>
          </cell>
          <cell r="G234">
            <v>174.46451240738429</v>
          </cell>
          <cell r="H234">
            <v>174.94786947213649</v>
          </cell>
          <cell r="I234">
            <v>177.66377161121096</v>
          </cell>
          <cell r="J234">
            <v>180.36644621441064</v>
          </cell>
          <cell r="K234">
            <v>183.67960327819713</v>
          </cell>
          <cell r="L234">
            <v>186.38163779911392</v>
          </cell>
          <cell r="M234">
            <v>189.04701712600706</v>
          </cell>
          <cell r="N234">
            <v>189.99558358808989</v>
          </cell>
          <cell r="O234">
            <v>191.20178625259356</v>
          </cell>
          <cell r="P234">
            <v>192.36764924595704</v>
          </cell>
          <cell r="Q234">
            <v>193.42040055623255</v>
          </cell>
          <cell r="R234">
            <v>194.19275457918701</v>
          </cell>
          <cell r="S234">
            <v>194.19275457918701</v>
          </cell>
          <cell r="T234">
            <v>193.62006924149742</v>
          </cell>
          <cell r="U234">
            <v>192.48777743700768</v>
          </cell>
        </row>
        <row r="235">
          <cell r="E235">
            <v>173.93942873455612</v>
          </cell>
          <cell r="F235">
            <v>173.93942873455612</v>
          </cell>
          <cell r="G235">
            <v>176.5639047200759</v>
          </cell>
          <cell r="H235">
            <v>179.243674206614</v>
          </cell>
          <cell r="I235">
            <v>182.21739544462179</v>
          </cell>
          <cell r="J235">
            <v>185.03188758032977</v>
          </cell>
          <cell r="K235">
            <v>187.81016433639138</v>
          </cell>
          <cell r="L235">
            <v>189.55198488411048</v>
          </cell>
          <cell r="M235">
            <v>190.94094570239994</v>
          </cell>
          <cell r="N235">
            <v>192.03616911866925</v>
          </cell>
          <cell r="O235">
            <v>193.00917459580444</v>
          </cell>
          <cell r="P235">
            <v>193.52384896062014</v>
          </cell>
          <cell r="Q235">
            <v>194.19574031079586</v>
          </cell>
          <cell r="R235">
            <v>194.81185685012682</v>
          </cell>
          <cell r="S235">
            <v>195.3397434243509</v>
          </cell>
          <cell r="T235">
            <v>195.76820580436581</v>
          </cell>
          <cell r="U235">
            <v>196.10029295929309</v>
          </cell>
        </row>
        <row r="236">
          <cell r="E236">
            <v>173.75329116924433</v>
          </cell>
          <cell r="F236">
            <v>173.75329116924433</v>
          </cell>
          <cell r="G236">
            <v>175.69791195042669</v>
          </cell>
          <cell r="H236">
            <v>178.56419644612549</v>
          </cell>
          <cell r="I236">
            <v>182.28171124683641</v>
          </cell>
          <cell r="J236">
            <v>185.06066760499147</v>
          </cell>
          <cell r="K236">
            <v>188.15624153148147</v>
          </cell>
          <cell r="L236">
            <v>190.34065009535934</v>
          </cell>
          <cell r="M236">
            <v>192.06526205025287</v>
          </cell>
          <cell r="N236">
            <v>193.91643874867216</v>
          </cell>
          <cell r="O236">
            <v>195.6975441386866</v>
          </cell>
          <cell r="P236">
            <v>196.83587439906435</v>
          </cell>
          <cell r="Q236">
            <v>197.75950767482789</v>
          </cell>
          <cell r="R236">
            <v>198.81518035138933</v>
          </cell>
          <cell r="S236">
            <v>199.297359621834</v>
          </cell>
          <cell r="T236">
            <v>199.97246863382492</v>
          </cell>
          <cell r="U236">
            <v>200.18931685504867</v>
          </cell>
        </row>
        <row r="237">
          <cell r="E237">
            <v>173.55609465638435</v>
          </cell>
          <cell r="F237">
            <v>173.55609465638435</v>
          </cell>
          <cell r="G237">
            <v>175.07537248585325</v>
          </cell>
          <cell r="H237">
            <v>176.21773249946193</v>
          </cell>
          <cell r="I237">
            <v>178.34207661058852</v>
          </cell>
          <cell r="J237">
            <v>180.56919073892516</v>
          </cell>
          <cell r="K237">
            <v>182.68347129048919</v>
          </cell>
          <cell r="L237">
            <v>184.26017141693322</v>
          </cell>
          <cell r="M237">
            <v>185.20879122459172</v>
          </cell>
          <cell r="N237">
            <v>185.42694749227741</v>
          </cell>
          <cell r="O237">
            <v>185.72116213759247</v>
          </cell>
          <cell r="P237">
            <v>186.35897427800768</v>
          </cell>
          <cell r="Q237">
            <v>187.03737786625913</v>
          </cell>
          <cell r="R237">
            <v>187.48136736082964</v>
          </cell>
          <cell r="S237">
            <v>187.80278195454935</v>
          </cell>
          <cell r="T237">
            <v>188.00535990539515</v>
          </cell>
          <cell r="U237">
            <v>187.06469851635532</v>
          </cell>
        </row>
        <row r="238">
          <cell r="E238">
            <v>173.90035360621448</v>
          </cell>
          <cell r="F238">
            <v>173.90035360621448</v>
          </cell>
          <cell r="G238">
            <v>174.63650029702816</v>
          </cell>
          <cell r="H238">
            <v>175.61251928801235</v>
          </cell>
          <cell r="I238">
            <v>178.63406112575231</v>
          </cell>
          <cell r="J238">
            <v>180.96030728143441</v>
          </cell>
          <cell r="K238">
            <v>182.82117790498373</v>
          </cell>
          <cell r="L238">
            <v>185.03110764538187</v>
          </cell>
          <cell r="M238">
            <v>185.92953290808572</v>
          </cell>
          <cell r="N238">
            <v>186.55233356885952</v>
          </cell>
          <cell r="O238">
            <v>186.55233356885952</v>
          </cell>
          <cell r="P238">
            <v>186.55233356885952</v>
          </cell>
          <cell r="Q238">
            <v>187.41094905276532</v>
          </cell>
          <cell r="R238">
            <v>187.71057740085712</v>
          </cell>
          <cell r="S238">
            <v>188.30442418668176</v>
          </cell>
          <cell r="T238">
            <v>188.37657592476361</v>
          </cell>
          <cell r="U238">
            <v>188.62734840158083</v>
          </cell>
        </row>
        <row r="239">
          <cell r="E239">
            <v>173.66711582890196</v>
          </cell>
          <cell r="F239">
            <v>173.66711582890196</v>
          </cell>
          <cell r="G239">
            <v>173.66711582890196</v>
          </cell>
          <cell r="H239">
            <v>173.66711582890196</v>
          </cell>
          <cell r="I239">
            <v>174.41070647649147</v>
          </cell>
          <cell r="J239">
            <v>175.72018339083988</v>
          </cell>
          <cell r="K239">
            <v>176.81350092496348</v>
          </cell>
          <cell r="L239">
            <v>178.16127249985703</v>
          </cell>
          <cell r="M239">
            <v>178.89159835452446</v>
          </cell>
          <cell r="N239">
            <v>178.89159835452446</v>
          </cell>
          <cell r="O239">
            <v>178.89159835452446</v>
          </cell>
          <cell r="P239">
            <v>178.89159835452446</v>
          </cell>
          <cell r="Q239">
            <v>178.89159835452446</v>
          </cell>
          <cell r="R239">
            <v>178.52645201674858</v>
          </cell>
          <cell r="S239">
            <v>178.42725264137974</v>
          </cell>
          <cell r="T239">
            <v>177.02345402869213</v>
          </cell>
          <cell r="U239">
            <v>177.02345402869213</v>
          </cell>
        </row>
        <row r="240">
          <cell r="E240">
            <v>173.75811281775771</v>
          </cell>
          <cell r="F240">
            <v>173.75811281775771</v>
          </cell>
          <cell r="G240">
            <v>174.6774517048469</v>
          </cell>
          <cell r="H240">
            <v>175.90421592916189</v>
          </cell>
          <cell r="I240">
            <v>176.1867707583518</v>
          </cell>
          <cell r="J240">
            <v>178.35239095994095</v>
          </cell>
          <cell r="K240">
            <v>180.63077525806253</v>
          </cell>
          <cell r="L240">
            <v>183.55237931528475</v>
          </cell>
          <cell r="M240">
            <v>186.36529722763089</v>
          </cell>
          <cell r="N240">
            <v>188.12140626643921</v>
          </cell>
          <cell r="O240">
            <v>189.45693460891988</v>
          </cell>
          <cell r="P240">
            <v>190.74032297166087</v>
          </cell>
          <cell r="Q240">
            <v>192.06258950460091</v>
          </cell>
          <cell r="R240">
            <v>193.17020748657299</v>
          </cell>
          <cell r="S240">
            <v>194.16055108788279</v>
          </cell>
          <cell r="T240">
            <v>194.96007087666172</v>
          </cell>
          <cell r="U240">
            <v>195.62119683067684</v>
          </cell>
        </row>
        <row r="241">
          <cell r="E241">
            <v>173.81850547050163</v>
          </cell>
          <cell r="F241">
            <v>173.81850547050163</v>
          </cell>
          <cell r="G241">
            <v>174.34450196527382</v>
          </cell>
          <cell r="H241">
            <v>175.56912413812572</v>
          </cell>
          <cell r="I241">
            <v>176.89135152852333</v>
          </cell>
          <cell r="J241">
            <v>178.05580136311895</v>
          </cell>
          <cell r="K241">
            <v>178.43754141024556</v>
          </cell>
          <cell r="L241">
            <v>179.46732357507031</v>
          </cell>
          <cell r="M241">
            <v>180.98100020925057</v>
          </cell>
          <cell r="N241">
            <v>180.98100020925057</v>
          </cell>
          <cell r="O241">
            <v>180.98100020925057</v>
          </cell>
          <cell r="P241">
            <v>180.98100020925057</v>
          </cell>
          <cell r="Q241">
            <v>181.65678745317493</v>
          </cell>
          <cell r="R241">
            <v>182.01424984013593</v>
          </cell>
          <cell r="S241">
            <v>182.15832888400533</v>
          </cell>
          <cell r="T241">
            <v>182.15832888400533</v>
          </cell>
          <cell r="U241">
            <v>182.15832888400533</v>
          </cell>
        </row>
        <row r="242">
          <cell r="E242">
            <v>173.85300973072052</v>
          </cell>
          <cell r="F242">
            <v>173.85300973072052</v>
          </cell>
          <cell r="G242">
            <v>173.85300973072052</v>
          </cell>
          <cell r="H242">
            <v>174.34097043983718</v>
          </cell>
          <cell r="I242">
            <v>177.65549260585325</v>
          </cell>
          <cell r="J242">
            <v>180.72244781832561</v>
          </cell>
          <cell r="K242">
            <v>183.56159195998106</v>
          </cell>
          <cell r="L242">
            <v>185.88441689659464</v>
          </cell>
          <cell r="M242">
            <v>187.99658053646817</v>
          </cell>
          <cell r="N242">
            <v>189.45085688315072</v>
          </cell>
          <cell r="O242">
            <v>190.87000101818273</v>
          </cell>
          <cell r="P242">
            <v>191.99012496697705</v>
          </cell>
          <cell r="Q242">
            <v>193.3417240978722</v>
          </cell>
          <cell r="R242">
            <v>193.90599022116265</v>
          </cell>
          <cell r="S242">
            <v>194.9438098682181</v>
          </cell>
          <cell r="T242">
            <v>195.85725349838143</v>
          </cell>
          <cell r="U242">
            <v>196.69298807360838</v>
          </cell>
        </row>
        <row r="243">
          <cell r="E243">
            <v>173.85976551497609</v>
          </cell>
          <cell r="F243">
            <v>173.85976551497609</v>
          </cell>
          <cell r="G243">
            <v>173.85976551497609</v>
          </cell>
          <cell r="H243">
            <v>173.47163606308797</v>
          </cell>
          <cell r="I243">
            <v>173.47163606308797</v>
          </cell>
          <cell r="J243">
            <v>175.24807234915738</v>
          </cell>
          <cell r="K243">
            <v>177.31590414936971</v>
          </cell>
          <cell r="L243">
            <v>179.97970858303827</v>
          </cell>
          <cell r="M243">
            <v>182.21915938204739</v>
          </cell>
          <cell r="N243">
            <v>184.24995803580669</v>
          </cell>
          <cell r="O243">
            <v>184.54004226829886</v>
          </cell>
          <cell r="P243">
            <v>184.71663890404579</v>
          </cell>
          <cell r="Q243">
            <v>185.69401762904849</v>
          </cell>
          <cell r="R243">
            <v>186.72931352213473</v>
          </cell>
          <cell r="S243">
            <v>187.11216171864584</v>
          </cell>
          <cell r="T243">
            <v>187.95176526734508</v>
          </cell>
          <cell r="U243">
            <v>188.79490764319334</v>
          </cell>
        </row>
        <row r="244">
          <cell r="E244">
            <v>173.47107553487641</v>
          </cell>
          <cell r="F244">
            <v>173.47107553487641</v>
          </cell>
          <cell r="G244">
            <v>174.71308932496828</v>
          </cell>
          <cell r="H244">
            <v>176.60351785068428</v>
          </cell>
          <cell r="I244">
            <v>178.93616836633441</v>
          </cell>
          <cell r="J244">
            <v>181.30016540854152</v>
          </cell>
          <cell r="K244">
            <v>181.47916651624595</v>
          </cell>
          <cell r="L244">
            <v>181.73124063954575</v>
          </cell>
          <cell r="M244">
            <v>182.1446234154246</v>
          </cell>
          <cell r="N244">
            <v>182.85953611835404</v>
          </cell>
          <cell r="O244">
            <v>182.85953611835404</v>
          </cell>
          <cell r="P244">
            <v>182.52589074048561</v>
          </cell>
          <cell r="Q244">
            <v>182.52589074048561</v>
          </cell>
          <cell r="R244">
            <v>182.52589074048561</v>
          </cell>
          <cell r="S244">
            <v>182.52589074048561</v>
          </cell>
          <cell r="T244">
            <v>180.79470683010445</v>
          </cell>
          <cell r="U244">
            <v>180.79470683010445</v>
          </cell>
        </row>
        <row r="245">
          <cell r="E245">
            <v>173.55866930130753</v>
          </cell>
          <cell r="F245">
            <v>173.32600914873942</v>
          </cell>
          <cell r="G245">
            <v>173.32600914873942</v>
          </cell>
          <cell r="H245">
            <v>173.32600914873942</v>
          </cell>
          <cell r="I245">
            <v>174.25578343499569</v>
          </cell>
          <cell r="J245">
            <v>177.37267682418232</v>
          </cell>
          <cell r="K245">
            <v>180.89923908275415</v>
          </cell>
          <cell r="L245">
            <v>180.94174433288038</v>
          </cell>
          <cell r="M245">
            <v>180.94174433288038</v>
          </cell>
          <cell r="N245">
            <v>180.94174433288038</v>
          </cell>
          <cell r="O245">
            <v>180.94174433288038</v>
          </cell>
          <cell r="P245">
            <v>180.58474303167839</v>
          </cell>
          <cell r="Q245">
            <v>180.1148574322622</v>
          </cell>
          <cell r="R245">
            <v>179.96361829017869</v>
          </cell>
          <cell r="S245">
            <v>179.96361829017869</v>
          </cell>
          <cell r="T245">
            <v>179.27403171081772</v>
          </cell>
          <cell r="U245">
            <v>178.6909118781733</v>
          </cell>
        </row>
        <row r="246">
          <cell r="E246">
            <v>173.8604824959103</v>
          </cell>
          <cell r="F246">
            <v>173.8604824959103</v>
          </cell>
          <cell r="G246">
            <v>173.8604824959103</v>
          </cell>
          <cell r="H246">
            <v>173.97620402282851</v>
          </cell>
          <cell r="I246">
            <v>173.98439652046622</v>
          </cell>
          <cell r="J246">
            <v>174.4001869287703</v>
          </cell>
          <cell r="K246">
            <v>174.77878328763887</v>
          </cell>
          <cell r="L246">
            <v>176.33232284004171</v>
          </cell>
          <cell r="M246">
            <v>178.33680317388809</v>
          </cell>
          <cell r="N246">
            <v>179.23964135924521</v>
          </cell>
          <cell r="O246">
            <v>179.58620943203118</v>
          </cell>
          <cell r="P246">
            <v>179.58620943203118</v>
          </cell>
          <cell r="Q246">
            <v>179.58620943203118</v>
          </cell>
          <cell r="R246">
            <v>179.44892858418822</v>
          </cell>
          <cell r="S246">
            <v>179.07566806514146</v>
          </cell>
          <cell r="T246">
            <v>179.07566806514146</v>
          </cell>
          <cell r="U246">
            <v>179.07566806514146</v>
          </cell>
        </row>
        <row r="247">
          <cell r="E247">
            <v>173.50541310305999</v>
          </cell>
          <cell r="F247">
            <v>173.50541310305999</v>
          </cell>
          <cell r="G247">
            <v>173.73194571557733</v>
          </cell>
          <cell r="H247">
            <v>175.03610459056623</v>
          </cell>
          <cell r="I247">
            <v>176.61746488022257</v>
          </cell>
          <cell r="J247">
            <v>177.63019464680508</v>
          </cell>
          <cell r="K247">
            <v>180.54553095251458</v>
          </cell>
          <cell r="L247">
            <v>182.02013741650401</v>
          </cell>
          <cell r="M247">
            <v>183.72626637853631</v>
          </cell>
          <cell r="N247">
            <v>185.33998569149344</v>
          </cell>
          <cell r="O247">
            <v>186.43868945967591</v>
          </cell>
          <cell r="P247">
            <v>187.00008305835863</v>
          </cell>
          <cell r="Q247">
            <v>187.16111599399844</v>
          </cell>
          <cell r="R247">
            <v>187.16111599399844</v>
          </cell>
          <cell r="S247">
            <v>186.97188656440775</v>
          </cell>
          <cell r="T247">
            <v>186.88204483446921</v>
          </cell>
          <cell r="U247">
            <v>186.54406343712469</v>
          </cell>
        </row>
        <row r="248">
          <cell r="E248">
            <v>173.77651225262605</v>
          </cell>
          <cell r="F248">
            <v>173.77651225262605</v>
          </cell>
          <cell r="G248">
            <v>173.77651225262605</v>
          </cell>
          <cell r="H248">
            <v>173.77651225262605</v>
          </cell>
          <cell r="I248">
            <v>173.77651225262605</v>
          </cell>
          <cell r="J248">
            <v>176.1790797361933</v>
          </cell>
          <cell r="K248">
            <v>177.08165745321079</v>
          </cell>
          <cell r="L248">
            <v>179.39162306007398</v>
          </cell>
          <cell r="M248">
            <v>181.88660611040405</v>
          </cell>
          <cell r="N248">
            <v>183.38239066744075</v>
          </cell>
          <cell r="O248">
            <v>185.0977849059332</v>
          </cell>
          <cell r="P248">
            <v>186.52944039387708</v>
          </cell>
          <cell r="Q248">
            <v>187.69744421498308</v>
          </cell>
          <cell r="R248">
            <v>189.27786210683456</v>
          </cell>
          <cell r="S248">
            <v>190.57892161703381</v>
          </cell>
          <cell r="T248">
            <v>191.73175390150379</v>
          </cell>
          <cell r="U248">
            <v>192.7099703069704</v>
          </cell>
        </row>
        <row r="249">
          <cell r="E249">
            <v>174.14621618152316</v>
          </cell>
          <cell r="F249">
            <v>174.14621618152316</v>
          </cell>
          <cell r="G249">
            <v>176.55739998327317</v>
          </cell>
          <cell r="H249">
            <v>180.57758127568204</v>
          </cell>
          <cell r="I249">
            <v>184.50757202924166</v>
          </cell>
          <cell r="J249">
            <v>188.72822931804936</v>
          </cell>
          <cell r="K249">
            <v>192.40598340325317</v>
          </cell>
          <cell r="L249">
            <v>195.50902064565773</v>
          </cell>
          <cell r="M249">
            <v>197.8414816639002</v>
          </cell>
          <cell r="N249">
            <v>199.56745439226799</v>
          </cell>
          <cell r="O249">
            <v>200.87287686409252</v>
          </cell>
          <cell r="P249">
            <v>202.15351610571295</v>
          </cell>
          <cell r="Q249">
            <v>203.6060763013692</v>
          </cell>
          <cell r="R249">
            <v>204.68671087457696</v>
          </cell>
          <cell r="S249">
            <v>205.06677089334752</v>
          </cell>
          <cell r="T249">
            <v>204.79306380820975</v>
          </cell>
          <cell r="U249">
            <v>204.30865878384444</v>
          </cell>
        </row>
        <row r="250">
          <cell r="E250">
            <v>173.50060960409405</v>
          </cell>
          <cell r="F250">
            <v>173.50060960409405</v>
          </cell>
          <cell r="G250">
            <v>174.50899454606736</v>
          </cell>
          <cell r="H250">
            <v>176.42081286638472</v>
          </cell>
          <cell r="I250">
            <v>178.58407858931801</v>
          </cell>
          <cell r="J250">
            <v>180.2770448886435</v>
          </cell>
          <cell r="K250">
            <v>180.2770448886435</v>
          </cell>
          <cell r="L250">
            <v>180.2770448886435</v>
          </cell>
          <cell r="M250">
            <v>181.56211787948334</v>
          </cell>
          <cell r="N250">
            <v>182.9764982492772</v>
          </cell>
          <cell r="O250">
            <v>183.52018724300635</v>
          </cell>
          <cell r="P250">
            <v>183.22854259998803</v>
          </cell>
          <cell r="Q250">
            <v>182.57070931985766</v>
          </cell>
          <cell r="R250">
            <v>182.4618370601124</v>
          </cell>
          <cell r="S250">
            <v>182.8800155501674</v>
          </cell>
          <cell r="T250">
            <v>183.25588673960391</v>
          </cell>
          <cell r="U250">
            <v>183.25588673960391</v>
          </cell>
        </row>
        <row r="251">
          <cell r="E251">
            <v>173.63247470970333</v>
          </cell>
          <cell r="F251">
            <v>173.63247470970333</v>
          </cell>
          <cell r="G251">
            <v>173.57787042863043</v>
          </cell>
          <cell r="H251">
            <v>173.83796033503071</v>
          </cell>
          <cell r="I251">
            <v>173.83796033503071</v>
          </cell>
          <cell r="J251">
            <v>175.26916294817528</v>
          </cell>
          <cell r="K251">
            <v>177.38047301274653</v>
          </cell>
          <cell r="L251">
            <v>179.21669896277291</v>
          </cell>
          <cell r="M251">
            <v>180.88326710138045</v>
          </cell>
          <cell r="N251">
            <v>182.00521612160793</v>
          </cell>
          <cell r="O251">
            <v>183.36058838900198</v>
          </cell>
          <cell r="P251">
            <v>184.63016714075223</v>
          </cell>
          <cell r="Q251">
            <v>185.56877386337007</v>
          </cell>
          <cell r="R251">
            <v>186.22488921791012</v>
          </cell>
          <cell r="S251">
            <v>186.82074020314099</v>
          </cell>
          <cell r="T251">
            <v>187.00352051580245</v>
          </cell>
          <cell r="U251">
            <v>186.29162094313435</v>
          </cell>
        </row>
        <row r="252">
          <cell r="E252">
            <v>173.88181128281207</v>
          </cell>
          <cell r="F252">
            <v>173.88181128281207</v>
          </cell>
          <cell r="G252">
            <v>175.24885958641551</v>
          </cell>
          <cell r="H252">
            <v>178.55033501727155</v>
          </cell>
          <cell r="I252">
            <v>181.70231035598886</v>
          </cell>
          <cell r="J252">
            <v>184.17024911571926</v>
          </cell>
          <cell r="K252">
            <v>186.58053349426601</v>
          </cell>
          <cell r="L252">
            <v>188.95281884091821</v>
          </cell>
          <cell r="M252">
            <v>190.79743063196321</v>
          </cell>
          <cell r="N252">
            <v>192.70523125010621</v>
          </cell>
          <cell r="O252">
            <v>193.72431300070386</v>
          </cell>
          <cell r="P252">
            <v>193.81089900179001</v>
          </cell>
          <cell r="Q252">
            <v>193.68930661642102</v>
          </cell>
          <cell r="R252">
            <v>193.60073668370862</v>
          </cell>
          <cell r="S252">
            <v>193.37348137699018</v>
          </cell>
          <cell r="T252">
            <v>192.56863492324487</v>
          </cell>
          <cell r="U252">
            <v>191.86188456828768</v>
          </cell>
        </row>
        <row r="253">
          <cell r="E253">
            <v>173.9415189353893</v>
          </cell>
          <cell r="F253">
            <v>173.9415189353893</v>
          </cell>
          <cell r="G253">
            <v>174.67985424618266</v>
          </cell>
          <cell r="H253">
            <v>175.29328016899396</v>
          </cell>
          <cell r="I253">
            <v>177.50329030615822</v>
          </cell>
          <cell r="J253">
            <v>178.38261084766108</v>
          </cell>
          <cell r="K253">
            <v>179.70529952127106</v>
          </cell>
          <cell r="L253">
            <v>182.03028970145735</v>
          </cell>
          <cell r="M253">
            <v>184.23071252037138</v>
          </cell>
          <cell r="N253">
            <v>186.54420922586002</v>
          </cell>
          <cell r="O253">
            <v>187.62597003509845</v>
          </cell>
          <cell r="P253">
            <v>188.85470495307197</v>
          </cell>
          <cell r="Q253">
            <v>189.3827756805878</v>
          </cell>
          <cell r="R253">
            <v>190.24074358393855</v>
          </cell>
          <cell r="S253">
            <v>191.11641938642822</v>
          </cell>
          <cell r="T253">
            <v>191.89275652740355</v>
          </cell>
          <cell r="U253">
            <v>192.12418769305253</v>
          </cell>
        </row>
        <row r="254">
          <cell r="E254">
            <v>173.86424989247197</v>
          </cell>
          <cell r="F254">
            <v>173.86424989247197</v>
          </cell>
          <cell r="G254">
            <v>173.86424989247197</v>
          </cell>
          <cell r="H254">
            <v>174.71282435459628</v>
          </cell>
          <cell r="I254">
            <v>175.30805368645349</v>
          </cell>
          <cell r="J254">
            <v>178.28084842910894</v>
          </cell>
          <cell r="K254">
            <v>180.69388459789053</v>
          </cell>
          <cell r="L254">
            <v>183.17059133281802</v>
          </cell>
          <cell r="M254">
            <v>184.65441249892785</v>
          </cell>
          <cell r="N254">
            <v>186.30668702510926</v>
          </cell>
          <cell r="O254">
            <v>187.49214204573795</v>
          </cell>
          <cell r="P254">
            <v>188.47714040329001</v>
          </cell>
          <cell r="Q254">
            <v>188.91411477299039</v>
          </cell>
          <cell r="R254">
            <v>190.10466854867775</v>
          </cell>
          <cell r="S254">
            <v>191.51166685067892</v>
          </cell>
          <cell r="T254">
            <v>192.83979348416167</v>
          </cell>
          <cell r="U254">
            <v>193.92001480037757</v>
          </cell>
        </row>
        <row r="255">
          <cell r="E255">
            <v>173.85092837284907</v>
          </cell>
          <cell r="F255">
            <v>173.85092837284907</v>
          </cell>
          <cell r="G255">
            <v>173.86278772977278</v>
          </cell>
          <cell r="H255">
            <v>174.00612587071245</v>
          </cell>
          <cell r="I255">
            <v>173.72442777485813</v>
          </cell>
          <cell r="J255">
            <v>173.72442777485813</v>
          </cell>
          <cell r="K255">
            <v>174.44511294000267</v>
          </cell>
          <cell r="L255">
            <v>175.90104864711213</v>
          </cell>
          <cell r="M255">
            <v>176.08343160954621</v>
          </cell>
          <cell r="N255">
            <v>177.07427690325457</v>
          </cell>
          <cell r="O255">
            <v>177.07427690325457</v>
          </cell>
          <cell r="P255">
            <v>177.07427690325457</v>
          </cell>
          <cell r="Q255">
            <v>177.08286641853826</v>
          </cell>
          <cell r="R255">
            <v>177.08286641853826</v>
          </cell>
          <cell r="S255">
            <v>177.08286641853826</v>
          </cell>
          <cell r="T255">
            <v>176.1587815827524</v>
          </cell>
          <cell r="U255">
            <v>176.1587815827524</v>
          </cell>
        </row>
        <row r="256">
          <cell r="E256">
            <v>173.85695666811907</v>
          </cell>
          <cell r="F256">
            <v>173.76474320518713</v>
          </cell>
          <cell r="G256">
            <v>173.76474320518713</v>
          </cell>
          <cell r="H256">
            <v>173.76474320518713</v>
          </cell>
          <cell r="I256">
            <v>174.58275492243081</v>
          </cell>
          <cell r="J256">
            <v>177.42453317337328</v>
          </cell>
          <cell r="K256">
            <v>180.24208717466817</v>
          </cell>
          <cell r="L256">
            <v>182.93596564655428</v>
          </cell>
          <cell r="M256">
            <v>184.86458103198959</v>
          </cell>
          <cell r="N256">
            <v>186.65090288205167</v>
          </cell>
          <cell r="O256">
            <v>187.69247916251084</v>
          </cell>
          <cell r="P256">
            <v>188.43909146719739</v>
          </cell>
          <cell r="Q256">
            <v>189.40026037919387</v>
          </cell>
          <cell r="R256">
            <v>190.26651193271999</v>
          </cell>
          <cell r="S256">
            <v>191.17362327137695</v>
          </cell>
          <cell r="T256">
            <v>191.2981326737291</v>
          </cell>
          <cell r="U256">
            <v>191.97421259394361</v>
          </cell>
        </row>
        <row r="257">
          <cell r="E257">
            <v>173.54680053581035</v>
          </cell>
          <cell r="F257">
            <v>173.54680053581035</v>
          </cell>
          <cell r="G257">
            <v>174.24025791075854</v>
          </cell>
          <cell r="H257">
            <v>176.46913373256103</v>
          </cell>
          <cell r="I257">
            <v>179.70773908991228</v>
          </cell>
          <cell r="J257">
            <v>183.09781970283908</v>
          </cell>
          <cell r="K257">
            <v>186.46705861857637</v>
          </cell>
          <cell r="L257">
            <v>189.06417321907287</v>
          </cell>
          <cell r="M257">
            <v>191.18082462281393</v>
          </cell>
          <cell r="N257">
            <v>192.90260672973</v>
          </cell>
          <cell r="O257">
            <v>194.38000162229511</v>
          </cell>
          <cell r="P257">
            <v>195.72402873612725</v>
          </cell>
          <cell r="Q257">
            <v>197.19359920841114</v>
          </cell>
          <cell r="R257">
            <v>197.96307969364273</v>
          </cell>
          <cell r="S257">
            <v>198.63300034686893</v>
          </cell>
          <cell r="T257">
            <v>198.33034503384084</v>
          </cell>
          <cell r="U257">
            <v>198.33200266563651</v>
          </cell>
        </row>
        <row r="258">
          <cell r="E258">
            <v>173.75206404816731</v>
          </cell>
          <cell r="F258">
            <v>173.75206404816731</v>
          </cell>
          <cell r="G258">
            <v>173.75206404816731</v>
          </cell>
          <cell r="H258">
            <v>174.50014971048014</v>
          </cell>
          <cell r="I258">
            <v>175.88246176236467</v>
          </cell>
          <cell r="J258">
            <v>177.68522064057242</v>
          </cell>
          <cell r="K258">
            <v>179.62843976231693</v>
          </cell>
          <cell r="L258">
            <v>181.8631138785581</v>
          </cell>
          <cell r="M258">
            <v>183.27658003900839</v>
          </cell>
          <cell r="N258">
            <v>183.27658003900839</v>
          </cell>
          <cell r="O258">
            <v>183.27658003900839</v>
          </cell>
          <cell r="P258">
            <v>183.27658003900839</v>
          </cell>
          <cell r="Q258">
            <v>183.26839571862979</v>
          </cell>
          <cell r="R258">
            <v>183.26839571862979</v>
          </cell>
          <cell r="S258">
            <v>183.28524020893727</v>
          </cell>
          <cell r="T258">
            <v>182.8125009000733</v>
          </cell>
          <cell r="U258">
            <v>182.06267198406616</v>
          </cell>
        </row>
        <row r="259">
          <cell r="E259">
            <v>173.79627904884407</v>
          </cell>
          <cell r="F259">
            <v>173.79627904884407</v>
          </cell>
          <cell r="G259">
            <v>175.00155710250274</v>
          </cell>
          <cell r="H259">
            <v>175.07375801654769</v>
          </cell>
          <cell r="I259">
            <v>176.80930682979312</v>
          </cell>
          <cell r="J259">
            <v>178.95274284738622</v>
          </cell>
          <cell r="K259">
            <v>181.850415354088</v>
          </cell>
          <cell r="L259">
            <v>183.85299460403817</v>
          </cell>
          <cell r="M259">
            <v>185.4614943727581</v>
          </cell>
          <cell r="N259">
            <v>187.15277240185122</v>
          </cell>
          <cell r="O259">
            <v>189.02460441419862</v>
          </cell>
          <cell r="P259">
            <v>190.72296668447493</v>
          </cell>
          <cell r="Q259">
            <v>192.00831646930899</v>
          </cell>
          <cell r="R259">
            <v>192.40518844721086</v>
          </cell>
          <cell r="S259">
            <v>192.66165759733005</v>
          </cell>
          <cell r="T259">
            <v>192.36199135766802</v>
          </cell>
          <cell r="U259">
            <v>191.43399043822458</v>
          </cell>
        </row>
        <row r="260">
          <cell r="E260">
            <v>173.93230518300729</v>
          </cell>
          <cell r="F260">
            <v>174.01278423346457</v>
          </cell>
          <cell r="G260">
            <v>175.58511890048732</v>
          </cell>
          <cell r="H260">
            <v>175.99511154363162</v>
          </cell>
          <cell r="I260">
            <v>177.22998225167333</v>
          </cell>
          <cell r="J260">
            <v>178.69517757436452</v>
          </cell>
          <cell r="K260">
            <v>179.04998947655795</v>
          </cell>
          <cell r="L260">
            <v>179.04998947655795</v>
          </cell>
          <cell r="M260">
            <v>179.41184305173431</v>
          </cell>
          <cell r="N260">
            <v>179.41184305173431</v>
          </cell>
          <cell r="O260">
            <v>179.41184305173431</v>
          </cell>
          <cell r="P260">
            <v>179.06132143568971</v>
          </cell>
          <cell r="Q260">
            <v>179.06132143568971</v>
          </cell>
          <cell r="R260">
            <v>178.20009464368462</v>
          </cell>
          <cell r="S260">
            <v>178.20009464368462</v>
          </cell>
          <cell r="T260">
            <v>177.23805330881169</v>
          </cell>
          <cell r="U260">
            <v>176.88391058504189</v>
          </cell>
        </row>
        <row r="261">
          <cell r="E261">
            <v>173.52192358213023</v>
          </cell>
          <cell r="F261">
            <v>173.52192358213023</v>
          </cell>
          <cell r="G261">
            <v>173.52192358213023</v>
          </cell>
          <cell r="H261">
            <v>174.07773251720204</v>
          </cell>
          <cell r="I261">
            <v>174.7304287918829</v>
          </cell>
          <cell r="J261">
            <v>176.23952629012507</v>
          </cell>
          <cell r="K261">
            <v>177.60346411541943</v>
          </cell>
          <cell r="L261">
            <v>179.62409632081719</v>
          </cell>
          <cell r="M261">
            <v>179.40878418973747</v>
          </cell>
          <cell r="N261">
            <v>179.06949769342401</v>
          </cell>
          <cell r="O261">
            <v>178.93938529262849</v>
          </cell>
          <cell r="P261">
            <v>178.41251381239874</v>
          </cell>
          <cell r="Q261">
            <v>178.11596455914852</v>
          </cell>
          <cell r="R261">
            <v>177.54123312940229</v>
          </cell>
          <cell r="S261">
            <v>176.87148972095679</v>
          </cell>
          <cell r="T261">
            <v>176.39057160524069</v>
          </cell>
          <cell r="U261">
            <v>176.04802914904104</v>
          </cell>
        </row>
        <row r="262">
          <cell r="E262">
            <v>173.54352983182486</v>
          </cell>
          <cell r="F262">
            <v>173.54352983182486</v>
          </cell>
          <cell r="G262">
            <v>173.54352983182486</v>
          </cell>
          <cell r="H262">
            <v>173.92462512755671</v>
          </cell>
          <cell r="I262">
            <v>173.92462512755671</v>
          </cell>
          <cell r="J262">
            <v>173.94922481344514</v>
          </cell>
          <cell r="K262">
            <v>176.0024741672089</v>
          </cell>
          <cell r="L262">
            <v>177.62146661988939</v>
          </cell>
          <cell r="M262">
            <v>178.67271141787404</v>
          </cell>
          <cell r="N262">
            <v>179.07636732672094</v>
          </cell>
          <cell r="O262">
            <v>180.24264481918416</v>
          </cell>
          <cell r="P262">
            <v>181.74882438077699</v>
          </cell>
          <cell r="Q262">
            <v>183.31101701879118</v>
          </cell>
          <cell r="R262">
            <v>184.54802315266906</v>
          </cell>
          <cell r="S262">
            <v>185.13993883311937</v>
          </cell>
          <cell r="T262">
            <v>185.13993883311937</v>
          </cell>
          <cell r="U262">
            <v>185.09781912162353</v>
          </cell>
        </row>
        <row r="263">
          <cell r="E263">
            <v>173.75883665260918</v>
          </cell>
          <cell r="F263">
            <v>173.75883665260918</v>
          </cell>
          <cell r="G263">
            <v>175.03817087413199</v>
          </cell>
          <cell r="H263">
            <v>179.22173582412</v>
          </cell>
          <cell r="I263">
            <v>182.30784898107902</v>
          </cell>
          <cell r="J263">
            <v>185.23625641529281</v>
          </cell>
          <cell r="K263">
            <v>188.04356277255221</v>
          </cell>
          <cell r="L263">
            <v>189.85890538468183</v>
          </cell>
          <cell r="M263">
            <v>191.42710163177208</v>
          </cell>
          <cell r="N263">
            <v>192.6303763752108</v>
          </cell>
          <cell r="O263">
            <v>193.42532997506811</v>
          </cell>
          <cell r="P263">
            <v>194.08238467318421</v>
          </cell>
          <cell r="Q263">
            <v>194.68525270354945</v>
          </cell>
          <cell r="R263">
            <v>195.24170513123354</v>
          </cell>
          <cell r="S263">
            <v>195.81359445159012</v>
          </cell>
          <cell r="T263">
            <v>196.47272923203914</v>
          </cell>
          <cell r="U263">
            <v>197.28106508450367</v>
          </cell>
        </row>
        <row r="264">
          <cell r="E264">
            <v>173.50357011705751</v>
          </cell>
          <cell r="F264">
            <v>173.51416853065953</v>
          </cell>
          <cell r="G264">
            <v>175.03599536822352</v>
          </cell>
          <cell r="H264">
            <v>176.23757328445976</v>
          </cell>
          <cell r="I264">
            <v>178.05131434118655</v>
          </cell>
          <cell r="J264">
            <v>179.87069923734992</v>
          </cell>
          <cell r="K264">
            <v>181.22963966156453</v>
          </cell>
          <cell r="L264">
            <v>181.22963966156453</v>
          </cell>
          <cell r="M264">
            <v>181.01033704147687</v>
          </cell>
          <cell r="N264">
            <v>181.01033704147687</v>
          </cell>
          <cell r="O264">
            <v>181.32233225316085</v>
          </cell>
          <cell r="P264">
            <v>181.32233225316085</v>
          </cell>
          <cell r="Q264">
            <v>180.70396140039193</v>
          </cell>
          <cell r="R264">
            <v>179.97462598184069</v>
          </cell>
          <cell r="S264">
            <v>179.21420108438215</v>
          </cell>
          <cell r="T264">
            <v>178.36620119202729</v>
          </cell>
          <cell r="U264">
            <v>177.70789403419067</v>
          </cell>
        </row>
        <row r="265">
          <cell r="E265">
            <v>173.88870277287296</v>
          </cell>
          <cell r="F265">
            <v>173.88870277287296</v>
          </cell>
          <cell r="G265">
            <v>173.88870277287296</v>
          </cell>
          <cell r="H265">
            <v>176.18144352894794</v>
          </cell>
          <cell r="I265">
            <v>177.18208873866104</v>
          </cell>
          <cell r="J265">
            <v>177.18208873866104</v>
          </cell>
          <cell r="K265">
            <v>177.18208873866104</v>
          </cell>
          <cell r="L265">
            <v>177.18208873866104</v>
          </cell>
          <cell r="M265">
            <v>177.18208873866104</v>
          </cell>
          <cell r="N265">
            <v>177.18208873866104</v>
          </cell>
          <cell r="O265">
            <v>177.18208873866104</v>
          </cell>
          <cell r="P265">
            <v>177.18208873866104</v>
          </cell>
          <cell r="Q265">
            <v>175.86940815590245</v>
          </cell>
          <cell r="R265">
            <v>175.86940815590245</v>
          </cell>
          <cell r="S265">
            <v>174.59765217797337</v>
          </cell>
          <cell r="T265">
            <v>173.54138264180858</v>
          </cell>
          <cell r="U265">
            <v>173.54138264180858</v>
          </cell>
        </row>
        <row r="266">
          <cell r="E266">
            <v>173.62152361647216</v>
          </cell>
          <cell r="F266">
            <v>173.62152361647216</v>
          </cell>
          <cell r="G266">
            <v>174.98745011082292</v>
          </cell>
          <cell r="H266">
            <v>176.89440466201921</v>
          </cell>
          <cell r="I266">
            <v>178.84429065108765</v>
          </cell>
          <cell r="J266">
            <v>182.13134885744344</v>
          </cell>
          <cell r="K266">
            <v>185.36985038317505</v>
          </cell>
          <cell r="L266">
            <v>187.62650218551298</v>
          </cell>
          <cell r="M266">
            <v>189.2670767067622</v>
          </cell>
          <cell r="N266">
            <v>190.46380782239925</v>
          </cell>
          <cell r="O266">
            <v>191.54313689098549</v>
          </cell>
          <cell r="P266">
            <v>192.48875375086959</v>
          </cell>
          <cell r="Q266">
            <v>193.17854945140141</v>
          </cell>
          <cell r="R266">
            <v>193.57721487789635</v>
          </cell>
          <cell r="S266">
            <v>193.82076660058203</v>
          </cell>
          <cell r="T266">
            <v>193.99868367893103</v>
          </cell>
          <cell r="U266">
            <v>194.13766421005639</v>
          </cell>
        </row>
        <row r="267">
          <cell r="E267">
            <v>173.43552240002953</v>
          </cell>
          <cell r="F267">
            <v>173.43552240002953</v>
          </cell>
          <cell r="G267">
            <v>173.43552240002953</v>
          </cell>
          <cell r="H267">
            <v>173.94941722340781</v>
          </cell>
          <cell r="I267">
            <v>176.0241147749075</v>
          </cell>
          <cell r="J267">
            <v>178.3693386304669</v>
          </cell>
          <cell r="K267">
            <v>178.89857049848911</v>
          </cell>
          <cell r="L267">
            <v>178.89857049848911</v>
          </cell>
          <cell r="M267">
            <v>178.89857049848911</v>
          </cell>
          <cell r="N267">
            <v>178.44345945333262</v>
          </cell>
          <cell r="O267">
            <v>178.44345945333262</v>
          </cell>
          <cell r="P267">
            <v>178.41478832514619</v>
          </cell>
          <cell r="Q267">
            <v>178.23053356334938</v>
          </cell>
          <cell r="R267">
            <v>178.23053356334938</v>
          </cell>
          <cell r="S267">
            <v>178.23053356334938</v>
          </cell>
          <cell r="T267">
            <v>177.76387139529359</v>
          </cell>
          <cell r="U267">
            <v>177.00529305313225</v>
          </cell>
        </row>
        <row r="268">
          <cell r="E268">
            <v>173.29744483480385</v>
          </cell>
          <cell r="F268">
            <v>173.29744483480385</v>
          </cell>
          <cell r="G268">
            <v>172.79079616317065</v>
          </cell>
          <cell r="H268">
            <v>172.5900879730778</v>
          </cell>
          <cell r="I268">
            <v>172.61951614178855</v>
          </cell>
          <cell r="J268">
            <v>172.33812442879619</v>
          </cell>
          <cell r="K268">
            <v>173.02570855775897</v>
          </cell>
          <cell r="L268">
            <v>173.33657823658595</v>
          </cell>
          <cell r="M268">
            <v>174.37637719526623</v>
          </cell>
          <cell r="N268">
            <v>174.61941406757802</v>
          </cell>
          <cell r="O268">
            <v>174.61941406757802</v>
          </cell>
          <cell r="P268">
            <v>173.99058510221624</v>
          </cell>
          <cell r="Q268">
            <v>173.99058510221624</v>
          </cell>
          <cell r="R268">
            <v>174.39801026993416</v>
          </cell>
          <cell r="S268">
            <v>173.71778971103041</v>
          </cell>
          <cell r="T268">
            <v>173.25813415046974</v>
          </cell>
          <cell r="U268">
            <v>172.92933258105577</v>
          </cell>
        </row>
        <row r="269">
          <cell r="E269">
            <v>173.88483432682168</v>
          </cell>
          <cell r="F269">
            <v>173.88483432682168</v>
          </cell>
          <cell r="G269">
            <v>173.88483432682168</v>
          </cell>
          <cell r="H269">
            <v>173.69079624191676</v>
          </cell>
          <cell r="I269">
            <v>175.94058074001876</v>
          </cell>
          <cell r="J269">
            <v>178.20601219166329</v>
          </cell>
          <cell r="K269">
            <v>179.34555185133712</v>
          </cell>
          <cell r="L269">
            <v>179.34555185133712</v>
          </cell>
          <cell r="M269">
            <v>180.18545659978284</v>
          </cell>
          <cell r="N269">
            <v>180.77466714103673</v>
          </cell>
          <cell r="O269">
            <v>181.38766473446958</v>
          </cell>
          <cell r="P269">
            <v>181.73261889534814</v>
          </cell>
          <cell r="Q269">
            <v>182.49606304949316</v>
          </cell>
          <cell r="R269">
            <v>183.28888813355303</v>
          </cell>
          <cell r="S269">
            <v>184.20712053851074</v>
          </cell>
          <cell r="T269">
            <v>184.78276981065591</v>
          </cell>
          <cell r="U269">
            <v>185.19013788692149</v>
          </cell>
        </row>
        <row r="270">
          <cell r="E270">
            <v>173.97381508359143</v>
          </cell>
          <cell r="F270">
            <v>173.93455789819936</v>
          </cell>
          <cell r="G270">
            <v>175.83869549200364</v>
          </cell>
          <cell r="H270">
            <v>178.58621870142744</v>
          </cell>
          <cell r="I270">
            <v>180.73101390160514</v>
          </cell>
          <cell r="J270">
            <v>182.92039578660589</v>
          </cell>
          <cell r="K270">
            <v>185.97867039682887</v>
          </cell>
          <cell r="L270">
            <v>187.65796035084304</v>
          </cell>
          <cell r="M270">
            <v>187.65796035084304</v>
          </cell>
          <cell r="N270">
            <v>187.59825426495885</v>
          </cell>
          <cell r="O270">
            <v>187.21770590409432</v>
          </cell>
          <cell r="P270">
            <v>186.4734858565954</v>
          </cell>
          <cell r="Q270">
            <v>185.31453719402708</v>
          </cell>
          <cell r="R270">
            <v>184.26003095307024</v>
          </cell>
          <cell r="S270">
            <v>183.14454351727844</v>
          </cell>
          <cell r="T270">
            <v>182.28505750633343</v>
          </cell>
          <cell r="U270">
            <v>180.82943688305963</v>
          </cell>
        </row>
        <row r="271">
          <cell r="E271">
            <v>173.65910739093786</v>
          </cell>
          <cell r="F271">
            <v>173.65910739093786</v>
          </cell>
          <cell r="G271">
            <v>173.6349608656582</v>
          </cell>
          <cell r="H271">
            <v>174.67663635143768</v>
          </cell>
          <cell r="I271">
            <v>177.74732080613836</v>
          </cell>
          <cell r="J271">
            <v>181.49808567820813</v>
          </cell>
          <cell r="K271">
            <v>182.58023205352538</v>
          </cell>
          <cell r="L271">
            <v>182.58023205352538</v>
          </cell>
          <cell r="M271">
            <v>182.58023205352538</v>
          </cell>
          <cell r="N271">
            <v>182.63628161664212</v>
          </cell>
          <cell r="O271">
            <v>182.23384891126327</v>
          </cell>
          <cell r="P271">
            <v>182.09853367413029</v>
          </cell>
          <cell r="Q271">
            <v>181.58396767935272</v>
          </cell>
          <cell r="R271">
            <v>181.41916458756381</v>
          </cell>
          <cell r="S271">
            <v>181.10067410807085</v>
          </cell>
          <cell r="T271">
            <v>180.88324343826068</v>
          </cell>
          <cell r="U271">
            <v>180.37685798209444</v>
          </cell>
        </row>
        <row r="272">
          <cell r="E272">
            <v>173.68044182258947</v>
          </cell>
          <cell r="F272">
            <v>173.90620964491299</v>
          </cell>
          <cell r="G272">
            <v>176.34883311873853</v>
          </cell>
          <cell r="H272">
            <v>179.27303039635748</v>
          </cell>
          <cell r="I272">
            <v>181.7228546905252</v>
          </cell>
          <cell r="J272">
            <v>184.13187911280488</v>
          </cell>
          <cell r="K272">
            <v>186.48763977947701</v>
          </cell>
          <cell r="L272">
            <v>188.81729067016067</v>
          </cell>
          <cell r="M272">
            <v>190.73161783720337</v>
          </cell>
          <cell r="N272">
            <v>192.66555057742198</v>
          </cell>
          <cell r="O272">
            <v>193.7280183817978</v>
          </cell>
          <cell r="P272">
            <v>194.74938978408309</v>
          </cell>
          <cell r="Q272">
            <v>194.67850007703208</v>
          </cell>
          <cell r="R272">
            <v>194.67850007703208</v>
          </cell>
          <cell r="S272">
            <v>194.86564759640157</v>
          </cell>
          <cell r="T272">
            <v>194.86564759640157</v>
          </cell>
          <cell r="U272">
            <v>194.96323324966392</v>
          </cell>
        </row>
        <row r="273">
          <cell r="E273">
            <v>173.77396159683607</v>
          </cell>
          <cell r="F273">
            <v>173.77396159683607</v>
          </cell>
          <cell r="G273">
            <v>173.94193530161627</v>
          </cell>
          <cell r="H273">
            <v>176.4372169399077</v>
          </cell>
          <cell r="I273">
            <v>178.13204444716092</v>
          </cell>
          <cell r="J273">
            <v>180.1907389597155</v>
          </cell>
          <cell r="K273">
            <v>181.44274528069431</v>
          </cell>
          <cell r="L273">
            <v>182.84666106869744</v>
          </cell>
          <cell r="M273">
            <v>184.35271504223516</v>
          </cell>
          <cell r="N273">
            <v>185.59399014169534</v>
          </cell>
          <cell r="O273">
            <v>186.39051465065242</v>
          </cell>
          <cell r="P273">
            <v>186.72743186483208</v>
          </cell>
          <cell r="Q273">
            <v>186.72743186483208</v>
          </cell>
          <cell r="R273">
            <v>187.2988474084737</v>
          </cell>
          <cell r="S273">
            <v>188.09294407279643</v>
          </cell>
          <cell r="T273">
            <v>188.65467851403574</v>
          </cell>
          <cell r="U273">
            <v>189.00322320463445</v>
          </cell>
        </row>
        <row r="274">
          <cell r="E274">
            <v>173.46819294708644</v>
          </cell>
          <cell r="F274">
            <v>173.46819294708644</v>
          </cell>
          <cell r="G274">
            <v>174.01789051905124</v>
          </cell>
          <cell r="H274">
            <v>176.8144739821835</v>
          </cell>
          <cell r="I274">
            <v>180.93638079977049</v>
          </cell>
          <cell r="J274">
            <v>184.05116386270117</v>
          </cell>
          <cell r="K274">
            <v>186.83675231666547</v>
          </cell>
          <cell r="L274">
            <v>190.12125699096129</v>
          </cell>
          <cell r="M274">
            <v>193.04134347055003</v>
          </cell>
          <cell r="N274">
            <v>194.8328707596763</v>
          </cell>
          <cell r="O274">
            <v>196.52233984691455</v>
          </cell>
          <cell r="P274">
            <v>197.79772133126733</v>
          </cell>
          <cell r="Q274">
            <v>199.09740467733818</v>
          </cell>
          <cell r="R274">
            <v>199.2508006048719</v>
          </cell>
          <cell r="S274">
            <v>198.85348263150084</v>
          </cell>
          <cell r="T274">
            <v>196.9088139508558</v>
          </cell>
          <cell r="U274">
            <v>195.27645829351925</v>
          </cell>
        </row>
        <row r="275">
          <cell r="E275">
            <v>173.88295322161181</v>
          </cell>
          <cell r="F275">
            <v>173.88295322161181</v>
          </cell>
          <cell r="G275">
            <v>173.88295322161181</v>
          </cell>
          <cell r="H275">
            <v>175.2654100888852</v>
          </cell>
          <cell r="I275">
            <v>176.22590134510517</v>
          </cell>
          <cell r="J275">
            <v>179.03193034690619</v>
          </cell>
          <cell r="K275">
            <v>181.35072354219108</v>
          </cell>
          <cell r="L275">
            <v>183.29807547409089</v>
          </cell>
          <cell r="M275">
            <v>184.69280749985748</v>
          </cell>
          <cell r="N275">
            <v>185.55829936561653</v>
          </cell>
          <cell r="O275">
            <v>186.59288568560049</v>
          </cell>
          <cell r="P275">
            <v>188.60287492774256</v>
          </cell>
          <cell r="Q275">
            <v>190.5743787087257</v>
          </cell>
          <cell r="R275">
            <v>192.49561116835326</v>
          </cell>
          <cell r="S275">
            <v>194.67123170064656</v>
          </cell>
          <cell r="T275">
            <v>196.66731502715118</v>
          </cell>
          <cell r="U275">
            <v>198.3313202254279</v>
          </cell>
        </row>
        <row r="276">
          <cell r="E276">
            <v>173.73505739666922</v>
          </cell>
          <cell r="F276">
            <v>173.73505739666922</v>
          </cell>
          <cell r="G276">
            <v>175.4171654149182</v>
          </cell>
          <cell r="H276">
            <v>179.5469430995982</v>
          </cell>
          <cell r="I276">
            <v>183.08451692198284</v>
          </cell>
          <cell r="J276">
            <v>186.26766065694602</v>
          </cell>
          <cell r="K276">
            <v>190.00655822155548</v>
          </cell>
          <cell r="L276">
            <v>193.49768376673896</v>
          </cell>
          <cell r="M276">
            <v>196.31601924553277</v>
          </cell>
          <cell r="N276">
            <v>198.08121136128204</v>
          </cell>
          <cell r="O276">
            <v>198.08121136128204</v>
          </cell>
          <cell r="P276">
            <v>198.37184433144469</v>
          </cell>
          <cell r="Q276">
            <v>198.61849225433548</v>
          </cell>
          <cell r="R276">
            <v>198.61849225433548</v>
          </cell>
          <cell r="S276">
            <v>198.61849225433548</v>
          </cell>
          <cell r="T276">
            <v>197.61501987967779</v>
          </cell>
          <cell r="U276">
            <v>196.16456056270556</v>
          </cell>
        </row>
        <row r="277">
          <cell r="E277">
            <v>173.84467879961642</v>
          </cell>
          <cell r="F277">
            <v>173.84467879961642</v>
          </cell>
          <cell r="G277">
            <v>173.84467879961642</v>
          </cell>
          <cell r="H277">
            <v>174.12720137727285</v>
          </cell>
          <cell r="I277">
            <v>177.38568042883537</v>
          </cell>
          <cell r="J277">
            <v>179.09291730102652</v>
          </cell>
          <cell r="K277">
            <v>180.79064414307905</v>
          </cell>
          <cell r="L277">
            <v>183.94636743995864</v>
          </cell>
          <cell r="M277">
            <v>186.22374316106152</v>
          </cell>
          <cell r="N277">
            <v>188.31855479750845</v>
          </cell>
          <cell r="O277">
            <v>190.0953799030483</v>
          </cell>
          <cell r="P277">
            <v>191.79010351049808</v>
          </cell>
          <cell r="Q277">
            <v>192.69847546162032</v>
          </cell>
          <cell r="R277">
            <v>193.98901289999026</v>
          </cell>
          <cell r="S277">
            <v>195.26491810488957</v>
          </cell>
          <cell r="T277">
            <v>196.39256355129973</v>
          </cell>
          <cell r="U277">
            <v>197.33282830832096</v>
          </cell>
        </row>
        <row r="278">
          <cell r="E278">
            <v>173.63733936068465</v>
          </cell>
          <cell r="F278">
            <v>173.63733936068465</v>
          </cell>
          <cell r="G278">
            <v>173.63733936068465</v>
          </cell>
          <cell r="H278">
            <v>174.51992919418296</v>
          </cell>
          <cell r="I278">
            <v>176.94447837679084</v>
          </cell>
          <cell r="J278">
            <v>179.06599744024251</v>
          </cell>
          <cell r="K278">
            <v>180.83553320786936</v>
          </cell>
          <cell r="L278">
            <v>182.37335350676292</v>
          </cell>
          <cell r="M278">
            <v>183.86237957886433</v>
          </cell>
          <cell r="N278">
            <v>184.43498906411369</v>
          </cell>
          <cell r="O278">
            <v>185.13894122400876</v>
          </cell>
          <cell r="P278">
            <v>185.59060184518549</v>
          </cell>
          <cell r="Q278">
            <v>186.93601843541506</v>
          </cell>
          <cell r="R278">
            <v>187.19227260192594</v>
          </cell>
          <cell r="S278">
            <v>186.34755099286423</v>
          </cell>
          <cell r="T278">
            <v>185.6608890096856</v>
          </cell>
          <cell r="U278">
            <v>185.12335813471455</v>
          </cell>
        </row>
        <row r="279">
          <cell r="E279">
            <v>173.50639272310056</v>
          </cell>
          <cell r="F279">
            <v>173.50639272310056</v>
          </cell>
          <cell r="G279">
            <v>174.7390559420588</v>
          </cell>
          <cell r="H279">
            <v>175.9964664970999</v>
          </cell>
          <cell r="I279">
            <v>177.97762509886917</v>
          </cell>
          <cell r="J279">
            <v>180.28330242787757</v>
          </cell>
          <cell r="K279">
            <v>183.76991555089884</v>
          </cell>
          <cell r="L279">
            <v>186.41713323473556</v>
          </cell>
          <cell r="M279">
            <v>188.35437018301263</v>
          </cell>
          <cell r="N279">
            <v>189.97383397080861</v>
          </cell>
          <cell r="O279">
            <v>190.902122102189</v>
          </cell>
          <cell r="P279">
            <v>191.8223378457833</v>
          </cell>
          <cell r="Q279">
            <v>192.96516081756496</v>
          </cell>
          <cell r="R279">
            <v>193.36780281959878</v>
          </cell>
          <cell r="S279">
            <v>194.20014128686205</v>
          </cell>
          <cell r="T279">
            <v>194.97598940616484</v>
          </cell>
          <cell r="U279">
            <v>195.63192526847618</v>
          </cell>
        </row>
        <row r="280">
          <cell r="E280">
            <v>173.4957566277524</v>
          </cell>
          <cell r="F280">
            <v>173.4957566277524</v>
          </cell>
          <cell r="G280">
            <v>175.68645270120356</v>
          </cell>
          <cell r="H280">
            <v>180.9142049462007</v>
          </cell>
          <cell r="I280">
            <v>183.11791832102975</v>
          </cell>
          <cell r="J280">
            <v>185.20945831119559</v>
          </cell>
          <cell r="K280">
            <v>188.57737412182655</v>
          </cell>
          <cell r="L280">
            <v>191.32815263661115</v>
          </cell>
          <cell r="M280">
            <v>194.19438740951489</v>
          </cell>
          <cell r="N280">
            <v>196.31809985680175</v>
          </cell>
          <cell r="O280">
            <v>196.51722802688656</v>
          </cell>
          <cell r="P280">
            <v>196.15149972757331</v>
          </cell>
          <cell r="Q280">
            <v>195.00445950475617</v>
          </cell>
          <cell r="R280">
            <v>194.69322421971307</v>
          </cell>
          <cell r="S280">
            <v>194.25656194040604</v>
          </cell>
          <cell r="T280">
            <v>194.04291909224079</v>
          </cell>
          <cell r="U280">
            <v>193.20945729724724</v>
          </cell>
        </row>
        <row r="281">
          <cell r="E281">
            <v>173.64860103327604</v>
          </cell>
          <cell r="F281">
            <v>173.64860103327604</v>
          </cell>
          <cell r="G281">
            <v>173.64860103327604</v>
          </cell>
          <cell r="H281">
            <v>175.09177689578661</v>
          </cell>
          <cell r="I281">
            <v>177.65350893949648</v>
          </cell>
          <cell r="J281">
            <v>179.90338852352718</v>
          </cell>
          <cell r="K281">
            <v>181.68324812696261</v>
          </cell>
          <cell r="L281">
            <v>183.12785702942116</v>
          </cell>
          <cell r="M281">
            <v>184.48394609635943</v>
          </cell>
          <cell r="N281">
            <v>186.34966008900545</v>
          </cell>
          <cell r="O281">
            <v>188.7550182277665</v>
          </cell>
          <cell r="P281">
            <v>190.71297670504646</v>
          </cell>
          <cell r="Q281">
            <v>192.44708165786412</v>
          </cell>
          <cell r="R281">
            <v>194.01528118687577</v>
          </cell>
          <cell r="S281">
            <v>195.33040109203742</v>
          </cell>
          <cell r="T281">
            <v>196.47541544875489</v>
          </cell>
          <cell r="U281">
            <v>197.56697552754096</v>
          </cell>
        </row>
        <row r="282">
          <cell r="E282">
            <v>173.89291229189149</v>
          </cell>
          <cell r="F282">
            <v>173.89291229189149</v>
          </cell>
          <cell r="G282">
            <v>173.89291229189149</v>
          </cell>
          <cell r="H282">
            <v>175.24681344219522</v>
          </cell>
          <cell r="I282">
            <v>175.51427888459907</v>
          </cell>
          <cell r="J282">
            <v>175.51427888459907</v>
          </cell>
          <cell r="K282">
            <v>175.51427888459907</v>
          </cell>
          <cell r="L282">
            <v>175.51427888459907</v>
          </cell>
          <cell r="M282">
            <v>175.81807938756552</v>
          </cell>
          <cell r="N282">
            <v>176.49052090964275</v>
          </cell>
          <cell r="O282">
            <v>176.54269750477025</v>
          </cell>
          <cell r="P282">
            <v>176.9838796121482</v>
          </cell>
          <cell r="Q282">
            <v>177.12236204930838</v>
          </cell>
          <cell r="R282">
            <v>177.439160407603</v>
          </cell>
          <cell r="S282">
            <v>177.439160407603</v>
          </cell>
          <cell r="T282">
            <v>177.49281500453608</v>
          </cell>
          <cell r="U282">
            <v>177.84881823653626</v>
          </cell>
        </row>
        <row r="283">
          <cell r="E283">
            <v>173.67154819268552</v>
          </cell>
          <cell r="F283">
            <v>173.67154819268552</v>
          </cell>
          <cell r="G283">
            <v>174.1200519995071</v>
          </cell>
          <cell r="H283">
            <v>174.53165655062898</v>
          </cell>
          <cell r="I283">
            <v>176.03238344199215</v>
          </cell>
          <cell r="J283">
            <v>177.41052084978392</v>
          </cell>
          <cell r="K283">
            <v>178.74718937170826</v>
          </cell>
          <cell r="L283">
            <v>179.41827974159597</v>
          </cell>
          <cell r="M283">
            <v>180.11042076326345</v>
          </cell>
          <cell r="N283">
            <v>180.11042076326345</v>
          </cell>
          <cell r="O283">
            <v>179.82598414480583</v>
          </cell>
          <cell r="P283">
            <v>179.11221069680622</v>
          </cell>
          <cell r="Q283">
            <v>178.01298483257321</v>
          </cell>
          <cell r="R283">
            <v>177.64544626228735</v>
          </cell>
          <cell r="S283">
            <v>178.13796139221975</v>
          </cell>
          <cell r="T283">
            <v>178.68428184000396</v>
          </cell>
          <cell r="U283">
            <v>178.862465031613</v>
          </cell>
        </row>
        <row r="284">
          <cell r="E284">
            <v>173.85933885574437</v>
          </cell>
          <cell r="F284">
            <v>173.85933885574437</v>
          </cell>
          <cell r="G284">
            <v>173.8966349340235</v>
          </cell>
          <cell r="H284">
            <v>174.8734872506927</v>
          </cell>
          <cell r="I284">
            <v>178.30010320366893</v>
          </cell>
          <cell r="J284">
            <v>181.52303777859839</v>
          </cell>
          <cell r="K284">
            <v>183.91106242064612</v>
          </cell>
          <cell r="L284">
            <v>186.26637758669443</v>
          </cell>
          <cell r="M284">
            <v>188.06423539118344</v>
          </cell>
          <cell r="N284">
            <v>188.93674512863882</v>
          </cell>
          <cell r="O284">
            <v>190.00173813483477</v>
          </cell>
          <cell r="P284">
            <v>191.10878300144651</v>
          </cell>
          <cell r="Q284">
            <v>191.96291895723897</v>
          </cell>
          <cell r="R284">
            <v>192.53872652148729</v>
          </cell>
          <cell r="S284">
            <v>192.93308588921056</v>
          </cell>
          <cell r="T284">
            <v>193.17669748890552</v>
          </cell>
          <cell r="U284">
            <v>193.31572164267371</v>
          </cell>
        </row>
        <row r="285">
          <cell r="E285">
            <v>173.69063180999967</v>
          </cell>
          <cell r="F285">
            <v>173.69063180999967</v>
          </cell>
          <cell r="G285">
            <v>174.65679355174771</v>
          </cell>
          <cell r="H285">
            <v>176.42532570187495</v>
          </cell>
          <cell r="I285">
            <v>179.49105673602369</v>
          </cell>
          <cell r="J285">
            <v>181.90645701930882</v>
          </cell>
          <cell r="K285">
            <v>183.94025864856445</v>
          </cell>
          <cell r="L285">
            <v>185.53025625815309</v>
          </cell>
          <cell r="M285">
            <v>186.59812877199874</v>
          </cell>
          <cell r="N285">
            <v>187.96842695730783</v>
          </cell>
          <cell r="O285">
            <v>188.24006513131613</v>
          </cell>
          <cell r="P285">
            <v>188.24006513131613</v>
          </cell>
          <cell r="Q285">
            <v>188.24006513131613</v>
          </cell>
          <cell r="R285">
            <v>188.24006513131613</v>
          </cell>
          <cell r="S285">
            <v>188.24006513131613</v>
          </cell>
          <cell r="T285">
            <v>187.08015841136168</v>
          </cell>
          <cell r="U285">
            <v>185.62884948846306</v>
          </cell>
        </row>
        <row r="286">
          <cell r="E286">
            <v>173.52194066233486</v>
          </cell>
          <cell r="F286">
            <v>173.52194066233486</v>
          </cell>
          <cell r="G286">
            <v>175.05271489837429</v>
          </cell>
          <cell r="H286">
            <v>178.29001021356223</v>
          </cell>
          <cell r="I286">
            <v>181.00860885821481</v>
          </cell>
          <cell r="J286">
            <v>183.62218395452265</v>
          </cell>
          <cell r="K286">
            <v>186.7291014268074</v>
          </cell>
          <cell r="L286">
            <v>188.88570058817348</v>
          </cell>
          <cell r="M286">
            <v>190.21144902902097</v>
          </cell>
          <cell r="N286">
            <v>191.72676489215883</v>
          </cell>
          <cell r="O286">
            <v>192.74139061089863</v>
          </cell>
          <cell r="P286">
            <v>192.92246405544256</v>
          </cell>
          <cell r="Q286">
            <v>193.13029712588394</v>
          </cell>
          <cell r="R286">
            <v>192.20846948683479</v>
          </cell>
          <cell r="S286">
            <v>190.62332398347073</v>
          </cell>
          <cell r="T286">
            <v>189.49025653010648</v>
          </cell>
          <cell r="U286">
            <v>188.52941387548017</v>
          </cell>
        </row>
        <row r="287">
          <cell r="E287">
            <v>173.52357494912314</v>
          </cell>
          <cell r="F287">
            <v>173.52357494912314</v>
          </cell>
          <cell r="G287">
            <v>174.52186511591304</v>
          </cell>
          <cell r="H287">
            <v>174.52186511591304</v>
          </cell>
          <cell r="I287">
            <v>174.52186511591304</v>
          </cell>
          <cell r="J287">
            <v>174.52186511591304</v>
          </cell>
          <cell r="K287">
            <v>174.52186511591304</v>
          </cell>
          <cell r="L287">
            <v>174.52186511591304</v>
          </cell>
          <cell r="M287">
            <v>177.41486390126448</v>
          </cell>
          <cell r="N287">
            <v>179.37846908234303</v>
          </cell>
          <cell r="O287">
            <v>179.66194627755056</v>
          </cell>
          <cell r="P287">
            <v>179.66194627755056</v>
          </cell>
          <cell r="Q287">
            <v>179.66194627755056</v>
          </cell>
          <cell r="R287">
            <v>179.66194627755056</v>
          </cell>
          <cell r="S287">
            <v>179.66194627755056</v>
          </cell>
          <cell r="T287">
            <v>179.05014053240035</v>
          </cell>
          <cell r="U287">
            <v>178.60384074880116</v>
          </cell>
        </row>
        <row r="288">
          <cell r="E288">
            <v>173.60079480407134</v>
          </cell>
          <cell r="F288">
            <v>173.60079480407134</v>
          </cell>
          <cell r="G288">
            <v>174.95230530337221</v>
          </cell>
          <cell r="H288">
            <v>177.05107902822056</v>
          </cell>
          <cell r="I288">
            <v>178.23801772336313</v>
          </cell>
          <cell r="J288">
            <v>180.04021434690361</v>
          </cell>
          <cell r="K288">
            <v>181.42869026272155</v>
          </cell>
          <cell r="L288">
            <v>183.62175596502505</v>
          </cell>
          <cell r="M288">
            <v>185.64304234290347</v>
          </cell>
          <cell r="N288">
            <v>187.01117466732461</v>
          </cell>
          <cell r="O288">
            <v>187.8747120537152</v>
          </cell>
          <cell r="P288">
            <v>187.8747120537152</v>
          </cell>
          <cell r="Q288">
            <v>188.41389736044343</v>
          </cell>
          <cell r="R288">
            <v>188.89912570997299</v>
          </cell>
          <cell r="S288">
            <v>189.24821151297533</v>
          </cell>
          <cell r="T288">
            <v>189.2414359745101</v>
          </cell>
          <cell r="U288">
            <v>188.8292853868607</v>
          </cell>
        </row>
        <row r="289">
          <cell r="E289">
            <v>173.47856665423194</v>
          </cell>
          <cell r="F289">
            <v>173.56205429133004</v>
          </cell>
          <cell r="G289">
            <v>175.93138833457104</v>
          </cell>
          <cell r="H289">
            <v>180.22772591791787</v>
          </cell>
          <cell r="I289">
            <v>184.26661386554679</v>
          </cell>
          <cell r="J289">
            <v>188.02681202715561</v>
          </cell>
          <cell r="K289">
            <v>190.95768721147064</v>
          </cell>
          <cell r="L289">
            <v>192.99164285608768</v>
          </cell>
          <cell r="M289">
            <v>194.14997975319719</v>
          </cell>
          <cell r="N289">
            <v>194.95251827593194</v>
          </cell>
          <cell r="O289">
            <v>195.42371672712699</v>
          </cell>
          <cell r="P289">
            <v>195.76542900128302</v>
          </cell>
          <cell r="Q289">
            <v>196.01286856639999</v>
          </cell>
          <cell r="R289">
            <v>196.18468427946655</v>
          </cell>
          <cell r="S289">
            <v>196.31615013215867</v>
          </cell>
          <cell r="T289">
            <v>196.43591482197425</v>
          </cell>
          <cell r="U289">
            <v>196.54127435388637</v>
          </cell>
        </row>
        <row r="290">
          <cell r="E290">
            <v>173.48604062377555</v>
          </cell>
          <cell r="F290">
            <v>173.48604062377555</v>
          </cell>
          <cell r="G290">
            <v>173.56499073418001</v>
          </cell>
          <cell r="H290">
            <v>173.89144831739515</v>
          </cell>
          <cell r="I290">
            <v>175.93018817470508</v>
          </cell>
          <cell r="J290">
            <v>178.53181784546859</v>
          </cell>
          <cell r="K290">
            <v>181.22914518436033</v>
          </cell>
          <cell r="L290">
            <v>181.57577569097703</v>
          </cell>
          <cell r="M290">
            <v>181.57577569097703</v>
          </cell>
          <cell r="N290">
            <v>182.43829008727599</v>
          </cell>
          <cell r="O290">
            <v>183.10026259705759</v>
          </cell>
          <cell r="P290">
            <v>183.97442732097929</v>
          </cell>
          <cell r="Q290">
            <v>185.26619402297305</v>
          </cell>
          <cell r="R290">
            <v>186.39748886696802</v>
          </cell>
          <cell r="S290">
            <v>187.85483097340762</v>
          </cell>
          <cell r="T290">
            <v>187.85483097340762</v>
          </cell>
          <cell r="U290">
            <v>187.31646888021763</v>
          </cell>
        </row>
        <row r="291">
          <cell r="E291">
            <v>173.94750713782821</v>
          </cell>
          <cell r="F291">
            <v>173.94750713782821</v>
          </cell>
          <cell r="G291">
            <v>172.40465140152986</v>
          </cell>
          <cell r="H291">
            <v>173.56871852357608</v>
          </cell>
          <cell r="I291">
            <v>175.28185859059846</v>
          </cell>
          <cell r="J291">
            <v>177.01627202037469</v>
          </cell>
          <cell r="K291">
            <v>178.75681161866368</v>
          </cell>
          <cell r="L291">
            <v>179.92090441887677</v>
          </cell>
          <cell r="M291">
            <v>180.08434333287997</v>
          </cell>
          <cell r="N291">
            <v>180.08434333287997</v>
          </cell>
          <cell r="O291">
            <v>180.06140575040587</v>
          </cell>
          <cell r="P291">
            <v>180.06140575040587</v>
          </cell>
          <cell r="Q291">
            <v>179.91254267764194</v>
          </cell>
          <cell r="R291">
            <v>179.34353951962478</v>
          </cell>
          <cell r="S291">
            <v>178.6161837822581</v>
          </cell>
          <cell r="T291">
            <v>178.06202244447778</v>
          </cell>
          <cell r="U291">
            <v>177.58258740936441</v>
          </cell>
        </row>
        <row r="292">
          <cell r="E292">
            <v>173.70241465020069</v>
          </cell>
          <cell r="F292">
            <v>173.70241465020069</v>
          </cell>
          <cell r="G292">
            <v>175.31126993022397</v>
          </cell>
          <cell r="H292">
            <v>176.79985612803679</v>
          </cell>
          <cell r="I292">
            <v>179.24682714742951</v>
          </cell>
          <cell r="J292">
            <v>181.18851461183641</v>
          </cell>
          <cell r="K292">
            <v>183.5131927427629</v>
          </cell>
          <cell r="L292">
            <v>185.75055250355865</v>
          </cell>
          <cell r="M292">
            <v>187.0885980460325</v>
          </cell>
          <cell r="N292">
            <v>188.16497505717757</v>
          </cell>
          <cell r="O292">
            <v>188.87758197429469</v>
          </cell>
          <cell r="P292">
            <v>189.68137368885442</v>
          </cell>
          <cell r="Q292">
            <v>190.19885560799676</v>
          </cell>
          <cell r="R292">
            <v>190.4857489062326</v>
          </cell>
          <cell r="S292">
            <v>190.81361038589881</v>
          </cell>
          <cell r="T292">
            <v>191.18840510528847</v>
          </cell>
          <cell r="U292">
            <v>191.54053970526522</v>
          </cell>
        </row>
        <row r="293">
          <cell r="E293">
            <v>173.76332232854651</v>
          </cell>
          <cell r="F293">
            <v>173.76332232854651</v>
          </cell>
          <cell r="G293">
            <v>174.61265353088569</v>
          </cell>
          <cell r="H293">
            <v>174.61265353088569</v>
          </cell>
          <cell r="I293">
            <v>178.3714009894542</v>
          </cell>
          <cell r="J293">
            <v>181.09037955296444</v>
          </cell>
          <cell r="K293">
            <v>182.71472444542852</v>
          </cell>
          <cell r="L293">
            <v>185.53150979331016</v>
          </cell>
          <cell r="M293">
            <v>187.60210467019769</v>
          </cell>
          <cell r="N293">
            <v>189.2935360169306</v>
          </cell>
          <cell r="O293">
            <v>190.96981885246956</v>
          </cell>
          <cell r="P293">
            <v>192.5001837141204</v>
          </cell>
          <cell r="Q293">
            <v>193.88783852844432</v>
          </cell>
          <cell r="R293">
            <v>195.07575162538708</v>
          </cell>
          <cell r="S293">
            <v>196.2419109445172</v>
          </cell>
          <cell r="T293">
            <v>197.2340937860678</v>
          </cell>
          <cell r="U293">
            <v>197.9283766853581</v>
          </cell>
        </row>
        <row r="294">
          <cell r="E294">
            <v>173.99036182655129</v>
          </cell>
          <cell r="F294">
            <v>173.99036182655129</v>
          </cell>
          <cell r="G294">
            <v>173.99036182655129</v>
          </cell>
          <cell r="H294">
            <v>173.99036182655129</v>
          </cell>
          <cell r="I294">
            <v>173.99036182655129</v>
          </cell>
          <cell r="J294">
            <v>175.2555323382133</v>
          </cell>
          <cell r="K294">
            <v>176.43384824623945</v>
          </cell>
          <cell r="L294">
            <v>177.24020666064038</v>
          </cell>
          <cell r="M294">
            <v>177.77464081907482</v>
          </cell>
          <cell r="N294">
            <v>178.11836401083821</v>
          </cell>
          <cell r="O294">
            <v>178.1909745199379</v>
          </cell>
          <cell r="P294">
            <v>178.42339265294785</v>
          </cell>
          <cell r="Q294">
            <v>178.69915161591169</v>
          </cell>
          <cell r="R294">
            <v>178.69915161591169</v>
          </cell>
          <cell r="S294">
            <v>178.53652198303573</v>
          </cell>
          <cell r="T294">
            <v>178.56429797124056</v>
          </cell>
          <cell r="U294">
            <v>178.57121897252037</v>
          </cell>
        </row>
        <row r="295">
          <cell r="E295">
            <v>173.61039295804798</v>
          </cell>
          <cell r="F295">
            <v>173.61039295804798</v>
          </cell>
          <cell r="G295">
            <v>175.12218081277507</v>
          </cell>
          <cell r="H295">
            <v>176.73841443558337</v>
          </cell>
          <cell r="I295">
            <v>177.42838027667852</v>
          </cell>
          <cell r="J295">
            <v>177.89835952090439</v>
          </cell>
          <cell r="K295">
            <v>178.08158761755666</v>
          </cell>
          <cell r="L295">
            <v>178.326677550174</v>
          </cell>
          <cell r="M295">
            <v>178.326677550174</v>
          </cell>
          <cell r="N295">
            <v>178.326677550174</v>
          </cell>
          <cell r="O295">
            <v>178.326677550174</v>
          </cell>
          <cell r="P295">
            <v>178.326677550174</v>
          </cell>
          <cell r="Q295">
            <v>178.326677550174</v>
          </cell>
          <cell r="R295">
            <v>178.326677550174</v>
          </cell>
          <cell r="S295">
            <v>178.32193751572919</v>
          </cell>
          <cell r="T295">
            <v>178.24385537442254</v>
          </cell>
          <cell r="U295">
            <v>178.24385537442254</v>
          </cell>
        </row>
        <row r="296">
          <cell r="E296">
            <v>173.76424419823923</v>
          </cell>
          <cell r="F296">
            <v>173.76424419823923</v>
          </cell>
          <cell r="G296">
            <v>175.10562017240753</v>
          </cell>
          <cell r="H296">
            <v>177.28915406977973</v>
          </cell>
          <cell r="I296">
            <v>180.59125748694723</v>
          </cell>
          <cell r="J296">
            <v>183.20799849729067</v>
          </cell>
          <cell r="K296">
            <v>185.91677496576392</v>
          </cell>
          <cell r="L296">
            <v>188.07139859977659</v>
          </cell>
          <cell r="M296">
            <v>189.26814888309784</v>
          </cell>
          <cell r="N296">
            <v>190.42196650831849</v>
          </cell>
          <cell r="O296">
            <v>191.73724132676304</v>
          </cell>
          <cell r="P296">
            <v>192.99274587408462</v>
          </cell>
          <cell r="Q296">
            <v>193.89754221510026</v>
          </cell>
          <cell r="R296">
            <v>195.07182578061409</v>
          </cell>
          <cell r="S296">
            <v>196.2202340846882</v>
          </cell>
          <cell r="T296">
            <v>197.21134151806589</v>
          </cell>
          <cell r="U296">
            <v>198.07903989495125</v>
          </cell>
        </row>
        <row r="297">
          <cell r="E297">
            <v>173.75904863602418</v>
          </cell>
          <cell r="F297">
            <v>173.75904863602418</v>
          </cell>
          <cell r="G297">
            <v>175.58974909888681</v>
          </cell>
          <cell r="H297">
            <v>176.58354812065809</v>
          </cell>
          <cell r="I297">
            <v>178.2726159117403</v>
          </cell>
          <cell r="J297">
            <v>180.54774127600169</v>
          </cell>
          <cell r="K297">
            <v>182.42527621490885</v>
          </cell>
          <cell r="L297">
            <v>184.57121406841986</v>
          </cell>
          <cell r="M297">
            <v>186.39683989934946</v>
          </cell>
          <cell r="N297">
            <v>187.21112804496542</v>
          </cell>
          <cell r="O297">
            <v>187.46192346755146</v>
          </cell>
          <cell r="P297">
            <v>186.86057553223662</v>
          </cell>
          <cell r="Q297">
            <v>186.90708520656125</v>
          </cell>
          <cell r="R297">
            <v>187.45690439022866</v>
          </cell>
          <cell r="S297">
            <v>188.16927464992017</v>
          </cell>
          <cell r="T297">
            <v>188.95560784467622</v>
          </cell>
          <cell r="U297">
            <v>188.80283594870764</v>
          </cell>
        </row>
        <row r="298">
          <cell r="E298">
            <v>173.78547590536061</v>
          </cell>
          <cell r="F298">
            <v>173.69968177809216</v>
          </cell>
          <cell r="G298">
            <v>173.69968177809216</v>
          </cell>
          <cell r="H298">
            <v>174.23654829097654</v>
          </cell>
          <cell r="I298">
            <v>176.98500755865834</v>
          </cell>
          <cell r="J298">
            <v>179.18959929228561</v>
          </cell>
          <cell r="K298">
            <v>182.00022204060701</v>
          </cell>
          <cell r="L298">
            <v>183.90494253383119</v>
          </cell>
          <cell r="M298">
            <v>186.11713234064914</v>
          </cell>
          <cell r="N298">
            <v>187.28683351766259</v>
          </cell>
          <cell r="O298">
            <v>189.16374037617092</v>
          </cell>
          <cell r="P298">
            <v>191.50363593232382</v>
          </cell>
          <cell r="Q298">
            <v>193.73546659608621</v>
          </cell>
          <cell r="R298">
            <v>195.5678945395359</v>
          </cell>
          <cell r="S298">
            <v>197.22311811747704</v>
          </cell>
          <cell r="T298">
            <v>198.41593452411121</v>
          </cell>
          <cell r="U298">
            <v>199.35021344022348</v>
          </cell>
        </row>
        <row r="299">
          <cell r="E299">
            <v>173.49929478376148</v>
          </cell>
          <cell r="F299">
            <v>173.49929478376148</v>
          </cell>
          <cell r="G299">
            <v>173.59331833174463</v>
          </cell>
          <cell r="H299">
            <v>173.59331833174463</v>
          </cell>
          <cell r="I299">
            <v>176.12826124441619</v>
          </cell>
          <cell r="J299">
            <v>178.44088691331325</v>
          </cell>
          <cell r="K299">
            <v>180.16040518350778</v>
          </cell>
          <cell r="L299">
            <v>181.03040207396342</v>
          </cell>
          <cell r="M299">
            <v>181.70563131786409</v>
          </cell>
          <cell r="N299">
            <v>182.1461481276765</v>
          </cell>
          <cell r="O299">
            <v>182.73616365447009</v>
          </cell>
          <cell r="P299">
            <v>183.08499387723748</v>
          </cell>
          <cell r="Q299">
            <v>183.79008362746018</v>
          </cell>
          <cell r="R299">
            <v>184.26285971864743</v>
          </cell>
          <cell r="S299">
            <v>184.54835155271775</v>
          </cell>
          <cell r="T299">
            <v>184.66754958843686</v>
          </cell>
          <cell r="U299">
            <v>184.82945183385164</v>
          </cell>
        </row>
        <row r="300">
          <cell r="E300">
            <v>173.87923703177341</v>
          </cell>
          <cell r="F300">
            <v>173.87923703177341</v>
          </cell>
          <cell r="G300">
            <v>174.64235869022644</v>
          </cell>
          <cell r="H300">
            <v>176.80108702787493</v>
          </cell>
          <cell r="I300">
            <v>179.07375114849282</v>
          </cell>
          <cell r="J300">
            <v>182.43320871749052</v>
          </cell>
          <cell r="K300">
            <v>184.82535129949946</v>
          </cell>
          <cell r="L300">
            <v>187.47539418134639</v>
          </cell>
          <cell r="M300">
            <v>189.28860041657987</v>
          </cell>
          <cell r="N300">
            <v>190.85610331478742</v>
          </cell>
          <cell r="O300">
            <v>192.28828724665308</v>
          </cell>
          <cell r="P300">
            <v>193.35392545221828</v>
          </cell>
          <cell r="Q300">
            <v>194.564632516253</v>
          </cell>
          <cell r="R300">
            <v>195.55201409408591</v>
          </cell>
          <cell r="S300">
            <v>196.38542144868381</v>
          </cell>
          <cell r="T300">
            <v>197.08982198540926</v>
          </cell>
          <cell r="U300">
            <v>197.67058907562924</v>
          </cell>
        </row>
        <row r="301">
          <cell r="E301">
            <v>173.7330396386057</v>
          </cell>
          <cell r="F301">
            <v>173.7330396386057</v>
          </cell>
          <cell r="G301">
            <v>174.19047125014583</v>
          </cell>
          <cell r="H301">
            <v>176.61897996680673</v>
          </cell>
          <cell r="I301">
            <v>179.94035059843779</v>
          </cell>
          <cell r="J301">
            <v>183.01699857591518</v>
          </cell>
          <cell r="K301">
            <v>186.37225067721593</v>
          </cell>
          <cell r="L301">
            <v>189.5027396349154</v>
          </cell>
          <cell r="M301">
            <v>191.95790180440977</v>
          </cell>
          <cell r="N301">
            <v>194.26469167087919</v>
          </cell>
          <cell r="O301">
            <v>196.16648489227393</v>
          </cell>
          <cell r="P301">
            <v>197.58730248448279</v>
          </cell>
          <cell r="Q301">
            <v>199.10109386654412</v>
          </cell>
          <cell r="R301">
            <v>200.32609231887875</v>
          </cell>
          <cell r="S301">
            <v>201.42415070543416</v>
          </cell>
          <cell r="T301">
            <v>202.51779626370876</v>
          </cell>
          <cell r="U301">
            <v>203.35730205901723</v>
          </cell>
        </row>
        <row r="302">
          <cell r="E302">
            <v>173.65154988412127</v>
          </cell>
          <cell r="F302">
            <v>173.65154988412127</v>
          </cell>
          <cell r="G302">
            <v>173.65154988412127</v>
          </cell>
          <cell r="H302">
            <v>174.16090106931978</v>
          </cell>
          <cell r="I302">
            <v>175.18939014254408</v>
          </cell>
          <cell r="J302">
            <v>176.29956018641002</v>
          </cell>
          <cell r="K302">
            <v>177.82305157970998</v>
          </cell>
          <cell r="L302">
            <v>180.35812785646525</v>
          </cell>
          <cell r="M302">
            <v>182.25863041743366</v>
          </cell>
          <cell r="N302">
            <v>183.50783823913872</v>
          </cell>
          <cell r="O302">
            <v>185.09882058216212</v>
          </cell>
          <cell r="P302">
            <v>186.4841473281557</v>
          </cell>
          <cell r="Q302">
            <v>185.87713451170532</v>
          </cell>
          <cell r="R302">
            <v>185.40515386570721</v>
          </cell>
          <cell r="S302">
            <v>185.40515386570721</v>
          </cell>
          <cell r="T302">
            <v>184.47528347792661</v>
          </cell>
          <cell r="U302">
            <v>183.51805843957334</v>
          </cell>
        </row>
        <row r="303">
          <cell r="E303">
            <v>174.2294767652065</v>
          </cell>
          <cell r="F303">
            <v>174.2294767652065</v>
          </cell>
          <cell r="G303">
            <v>174.95238532498954</v>
          </cell>
          <cell r="H303">
            <v>178.14640091773262</v>
          </cell>
          <cell r="I303">
            <v>181.75908727266869</v>
          </cell>
          <cell r="J303">
            <v>185.18549106278482</v>
          </cell>
          <cell r="K303">
            <v>188.12386884994947</v>
          </cell>
          <cell r="L303">
            <v>190.50985583206264</v>
          </cell>
          <cell r="M303">
            <v>192.08327939716344</v>
          </cell>
          <cell r="N303">
            <v>193.28458121170385</v>
          </cell>
          <cell r="O303">
            <v>194.20904132761478</v>
          </cell>
          <cell r="P303">
            <v>195.3217732289601</v>
          </cell>
          <cell r="Q303">
            <v>196.19500630398693</v>
          </cell>
          <cell r="R303">
            <v>196.75953596268428</v>
          </cell>
          <cell r="S303">
            <v>196.84353879395428</v>
          </cell>
          <cell r="T303">
            <v>197.50854465683199</v>
          </cell>
          <cell r="U303">
            <v>198.37162326797403</v>
          </cell>
        </row>
        <row r="304">
          <cell r="E304">
            <v>173.89341705494857</v>
          </cell>
          <cell r="F304">
            <v>173.89341705494857</v>
          </cell>
          <cell r="G304">
            <v>175.3400702598509</v>
          </cell>
          <cell r="H304">
            <v>178.31947234415148</v>
          </cell>
          <cell r="I304">
            <v>179.77019296854508</v>
          </cell>
          <cell r="J304">
            <v>182.80446826296338</v>
          </cell>
          <cell r="K304">
            <v>184.94452250838836</v>
          </cell>
          <cell r="L304">
            <v>187.60788848994019</v>
          </cell>
          <cell r="M304">
            <v>189.64368337179161</v>
          </cell>
          <cell r="N304">
            <v>191.32892064211424</v>
          </cell>
          <cell r="O304">
            <v>192.70822502280978</v>
          </cell>
          <cell r="P304">
            <v>194.11032892692137</v>
          </cell>
          <cell r="Q304">
            <v>195.43540838143861</v>
          </cell>
          <cell r="R304">
            <v>196.20747688531461</v>
          </cell>
          <cell r="S304">
            <v>197.19440791486119</v>
          </cell>
          <cell r="T304">
            <v>198.12299304970287</v>
          </cell>
          <cell r="U304">
            <v>198.97282617494844</v>
          </cell>
        </row>
        <row r="305">
          <cell r="E305">
            <v>173.96956765260435</v>
          </cell>
          <cell r="F305">
            <v>173.96956765260435</v>
          </cell>
          <cell r="G305">
            <v>173.96956765260435</v>
          </cell>
          <cell r="H305">
            <v>173.96956765260435</v>
          </cell>
          <cell r="I305">
            <v>174.33541600918673</v>
          </cell>
          <cell r="J305">
            <v>174.33541600918673</v>
          </cell>
          <cell r="K305">
            <v>174.33541600918673</v>
          </cell>
          <cell r="L305">
            <v>174.76521227049759</v>
          </cell>
          <cell r="M305">
            <v>174.81394756681053</v>
          </cell>
          <cell r="N305">
            <v>176.17004347104776</v>
          </cell>
          <cell r="O305">
            <v>177.34547543366051</v>
          </cell>
          <cell r="P305">
            <v>177.34547543366051</v>
          </cell>
          <cell r="Q305">
            <v>177.35836425344598</v>
          </cell>
          <cell r="R305">
            <v>177.35328654255085</v>
          </cell>
          <cell r="S305">
            <v>177.35328654255085</v>
          </cell>
          <cell r="T305">
            <v>177.35328654255085</v>
          </cell>
          <cell r="U305">
            <v>177.35328654255085</v>
          </cell>
        </row>
        <row r="306">
          <cell r="E306">
            <v>173.64908774527305</v>
          </cell>
          <cell r="F306">
            <v>173.64908774527305</v>
          </cell>
          <cell r="G306">
            <v>173.64908774527305</v>
          </cell>
          <cell r="H306">
            <v>174.45337736764503</v>
          </cell>
          <cell r="I306">
            <v>176.88733384735218</v>
          </cell>
          <cell r="J306">
            <v>179.39089475495612</v>
          </cell>
          <cell r="K306">
            <v>181.87063617040533</v>
          </cell>
          <cell r="L306">
            <v>184.23812996724379</v>
          </cell>
          <cell r="M306">
            <v>186.30655332788226</v>
          </cell>
          <cell r="N306">
            <v>187.99152118771843</v>
          </cell>
          <cell r="O306">
            <v>189.37271627243206</v>
          </cell>
          <cell r="P306">
            <v>190.76752349142717</v>
          </cell>
          <cell r="Q306">
            <v>191.50077698520101</v>
          </cell>
          <cell r="R306">
            <v>192.6808793063424</v>
          </cell>
          <cell r="S306">
            <v>193.90696633633613</v>
          </cell>
          <cell r="T306">
            <v>195.09481316576259</v>
          </cell>
          <cell r="U306">
            <v>196.39445766214615</v>
          </cell>
        </row>
        <row r="307">
          <cell r="E307">
            <v>173.56918855503278</v>
          </cell>
          <cell r="F307">
            <v>173.56918855503278</v>
          </cell>
          <cell r="G307">
            <v>173.56918855503278</v>
          </cell>
          <cell r="H307">
            <v>174.82239013784741</v>
          </cell>
          <cell r="I307">
            <v>176.45887914338178</v>
          </cell>
          <cell r="J307">
            <v>177.74026077191317</v>
          </cell>
          <cell r="K307">
            <v>179.15926389665961</v>
          </cell>
          <cell r="L307">
            <v>180.57787910257343</v>
          </cell>
          <cell r="M307">
            <v>180.23334197930325</v>
          </cell>
          <cell r="N307">
            <v>179.05660719534953</v>
          </cell>
          <cell r="O307">
            <v>177.31684656064516</v>
          </cell>
          <cell r="P307">
            <v>176.53677177348848</v>
          </cell>
          <cell r="Q307">
            <v>176.46757422621818</v>
          </cell>
          <cell r="R307">
            <v>175.95584651171833</v>
          </cell>
          <cell r="S307">
            <v>175.68893052853034</v>
          </cell>
          <cell r="T307">
            <v>175.68893052853034</v>
          </cell>
          <cell r="U307">
            <v>175.68893052853034</v>
          </cell>
        </row>
        <row r="308">
          <cell r="E308">
            <v>173.73401402509887</v>
          </cell>
          <cell r="F308">
            <v>173.74930194827655</v>
          </cell>
          <cell r="G308">
            <v>173.74930194827655</v>
          </cell>
          <cell r="H308">
            <v>173.74930194827655</v>
          </cell>
          <cell r="I308">
            <v>173.74930194827655</v>
          </cell>
          <cell r="J308">
            <v>173.23625925146041</v>
          </cell>
          <cell r="K308">
            <v>173.23625925146041</v>
          </cell>
          <cell r="L308">
            <v>174.25875296761365</v>
          </cell>
          <cell r="M308">
            <v>174.71460307793885</v>
          </cell>
          <cell r="N308">
            <v>174.71460307793885</v>
          </cell>
          <cell r="O308">
            <v>174.71460307793885</v>
          </cell>
          <cell r="P308">
            <v>174.71460307793885</v>
          </cell>
          <cell r="Q308">
            <v>173.2912593418304</v>
          </cell>
          <cell r="R308">
            <v>172.4774892855236</v>
          </cell>
          <cell r="S308">
            <v>171.50882491798041</v>
          </cell>
          <cell r="T308">
            <v>171.14522675936053</v>
          </cell>
          <cell r="U308">
            <v>171.14522675936053</v>
          </cell>
        </row>
        <row r="309">
          <cell r="E309">
            <v>173.34865553342615</v>
          </cell>
          <cell r="F309">
            <v>173.34865553342615</v>
          </cell>
          <cell r="G309">
            <v>173.41032655452213</v>
          </cell>
          <cell r="H309">
            <v>173.41032655452213</v>
          </cell>
          <cell r="I309">
            <v>173.41032655452213</v>
          </cell>
          <cell r="J309">
            <v>173.96639947809453</v>
          </cell>
          <cell r="K309">
            <v>175.23767462208443</v>
          </cell>
          <cell r="L309">
            <v>175.23767462208443</v>
          </cell>
          <cell r="M309">
            <v>175.23767462208443</v>
          </cell>
          <cell r="N309">
            <v>175.23767462208443</v>
          </cell>
          <cell r="O309">
            <v>175.23767462208443</v>
          </cell>
          <cell r="P309">
            <v>175.23767462208443</v>
          </cell>
          <cell r="Q309">
            <v>175.39572705713508</v>
          </cell>
          <cell r="R309">
            <v>175.58416202768336</v>
          </cell>
          <cell r="S309">
            <v>175.58416202768336</v>
          </cell>
          <cell r="T309">
            <v>175.73771091457562</v>
          </cell>
          <cell r="U309">
            <v>175.73771091457562</v>
          </cell>
        </row>
        <row r="310">
          <cell r="E310">
            <v>173.30619387897309</v>
          </cell>
          <cell r="F310">
            <v>173.30619387897309</v>
          </cell>
          <cell r="G310">
            <v>173.97799384109408</v>
          </cell>
          <cell r="H310">
            <v>174.23132229505495</v>
          </cell>
          <cell r="I310">
            <v>174.66625592019585</v>
          </cell>
          <cell r="J310">
            <v>175.62781092014279</v>
          </cell>
          <cell r="K310">
            <v>177.88783539733583</v>
          </cell>
          <cell r="L310">
            <v>179.90099075357071</v>
          </cell>
          <cell r="M310">
            <v>181.30194623014572</v>
          </cell>
          <cell r="N310">
            <v>182.93078719191465</v>
          </cell>
          <cell r="O310">
            <v>184.24248343589122</v>
          </cell>
          <cell r="P310">
            <v>185.38874121277428</v>
          </cell>
          <cell r="Q310">
            <v>186.7579648762067</v>
          </cell>
          <cell r="R310">
            <v>188.03821831544371</v>
          </cell>
          <cell r="S310">
            <v>189.24019299546936</v>
          </cell>
          <cell r="T310">
            <v>190.05347280456385</v>
          </cell>
          <cell r="U310">
            <v>190.05347280456385</v>
          </cell>
        </row>
        <row r="311">
          <cell r="E311">
            <v>173.55628937211438</v>
          </cell>
          <cell r="F311">
            <v>173.55628937211438</v>
          </cell>
          <cell r="G311">
            <v>173.91877979472986</v>
          </cell>
          <cell r="H311">
            <v>175.05273485702619</v>
          </cell>
          <cell r="I311">
            <v>176.02563999376335</v>
          </cell>
          <cell r="J311">
            <v>176.88422413938528</v>
          </cell>
          <cell r="K311">
            <v>178.42151046311778</v>
          </cell>
          <cell r="L311">
            <v>179.04539680868558</v>
          </cell>
          <cell r="M311">
            <v>179.4007311586098</v>
          </cell>
          <cell r="N311">
            <v>179.79604655018767</v>
          </cell>
          <cell r="O311">
            <v>180.36484109203872</v>
          </cell>
          <cell r="P311">
            <v>180.62351711112302</v>
          </cell>
          <cell r="Q311">
            <v>180.77932583705345</v>
          </cell>
          <cell r="R311">
            <v>181.5091493094308</v>
          </cell>
          <cell r="S311">
            <v>182.08381119603948</v>
          </cell>
          <cell r="T311">
            <v>182.97230285627668</v>
          </cell>
          <cell r="U311">
            <v>184.01486052242976</v>
          </cell>
        </row>
        <row r="312">
          <cell r="E312">
            <v>174.17227977804964</v>
          </cell>
          <cell r="F312">
            <v>174.17227977804964</v>
          </cell>
          <cell r="G312">
            <v>175.47287589612006</v>
          </cell>
          <cell r="H312">
            <v>178.92600005753187</v>
          </cell>
          <cell r="I312">
            <v>182.30452210610693</v>
          </cell>
          <cell r="J312">
            <v>185.69225367518811</v>
          </cell>
          <cell r="K312">
            <v>188.34707742605553</v>
          </cell>
          <cell r="L312">
            <v>190.49636978623147</v>
          </cell>
          <cell r="M312">
            <v>191.01203569345134</v>
          </cell>
          <cell r="N312">
            <v>192.31648487565587</v>
          </cell>
          <cell r="O312">
            <v>192.08324165508543</v>
          </cell>
          <cell r="P312">
            <v>192.07272793654468</v>
          </cell>
          <cell r="Q312">
            <v>189.80938588460356</v>
          </cell>
          <cell r="R312">
            <v>187.62622939603611</v>
          </cell>
          <cell r="S312">
            <v>186.20982151518638</v>
          </cell>
          <cell r="T312">
            <v>185.72680606229889</v>
          </cell>
          <cell r="U312">
            <v>184.35469642319282</v>
          </cell>
        </row>
        <row r="313">
          <cell r="E313">
            <v>173.81471582063111</v>
          </cell>
          <cell r="F313">
            <v>173.81471582063111</v>
          </cell>
          <cell r="G313">
            <v>174.67375649651771</v>
          </cell>
          <cell r="H313">
            <v>176.10758147673289</v>
          </cell>
          <cell r="I313">
            <v>177.14157575704047</v>
          </cell>
          <cell r="J313">
            <v>178.38980832274248</v>
          </cell>
          <cell r="K313">
            <v>181.37110068728737</v>
          </cell>
          <cell r="L313">
            <v>183.72394407186599</v>
          </cell>
          <cell r="M313">
            <v>185.84326682535357</v>
          </cell>
          <cell r="N313">
            <v>187.26209903222795</v>
          </cell>
          <cell r="O313">
            <v>188.68809229661213</v>
          </cell>
          <cell r="P313">
            <v>189.63001642287466</v>
          </cell>
          <cell r="Q313">
            <v>190.935321852144</v>
          </cell>
          <cell r="R313">
            <v>191.71519495953714</v>
          </cell>
          <cell r="S313">
            <v>191.80570292765333</v>
          </cell>
          <cell r="T313">
            <v>191.56435925308304</v>
          </cell>
          <cell r="U313">
            <v>191.15842616986077</v>
          </cell>
        </row>
        <row r="314">
          <cell r="E314">
            <v>173.80758267806794</v>
          </cell>
          <cell r="F314">
            <v>173.80758267806794</v>
          </cell>
          <cell r="G314">
            <v>174.46554399828537</v>
          </cell>
          <cell r="H314">
            <v>176.08395334701493</v>
          </cell>
          <cell r="I314">
            <v>177.13662803821532</v>
          </cell>
          <cell r="J314">
            <v>178.9520550411271</v>
          </cell>
          <cell r="K314">
            <v>180.72791944505647</v>
          </cell>
          <cell r="L314">
            <v>182.39762069148799</v>
          </cell>
          <cell r="M314">
            <v>184.10445475315134</v>
          </cell>
          <cell r="N314">
            <v>185.05769713683395</v>
          </cell>
          <cell r="O314">
            <v>185.08227896441738</v>
          </cell>
          <cell r="P314">
            <v>184.91630391234517</v>
          </cell>
          <cell r="Q314">
            <v>184.391641543356</v>
          </cell>
          <cell r="R314">
            <v>184.69277246331123</v>
          </cell>
          <cell r="S314">
            <v>185.05462309817324</v>
          </cell>
          <cell r="T314">
            <v>185.76087341702538</v>
          </cell>
          <cell r="U314">
            <v>186.45733071995468</v>
          </cell>
        </row>
        <row r="315">
          <cell r="E315">
            <v>173.42246820094178</v>
          </cell>
          <cell r="F315">
            <v>173.42246820094178</v>
          </cell>
          <cell r="G315">
            <v>173.42246820094178</v>
          </cell>
          <cell r="H315">
            <v>174.23368139516822</v>
          </cell>
          <cell r="I315">
            <v>176.75755990163361</v>
          </cell>
          <cell r="J315">
            <v>179.52210297307354</v>
          </cell>
          <cell r="K315">
            <v>181.98598693164001</v>
          </cell>
          <cell r="L315">
            <v>184.11306154564718</v>
          </cell>
          <cell r="M315">
            <v>186.0322990180928</v>
          </cell>
          <cell r="N315">
            <v>187.63924229000997</v>
          </cell>
          <cell r="O315">
            <v>188.91329265154485</v>
          </cell>
          <cell r="P315">
            <v>189.70673533026422</v>
          </cell>
          <cell r="Q315">
            <v>190.81738085687516</v>
          </cell>
          <cell r="R315">
            <v>191.6858654487462</v>
          </cell>
          <cell r="S315">
            <v>192.41141204528373</v>
          </cell>
          <cell r="T315">
            <v>192.9706920012971</v>
          </cell>
          <cell r="U315">
            <v>193.41636892016615</v>
          </cell>
        </row>
        <row r="316">
          <cell r="E316">
            <v>173.76727653444081</v>
          </cell>
          <cell r="F316">
            <v>173.76727653444081</v>
          </cell>
          <cell r="G316">
            <v>173.76727653444081</v>
          </cell>
          <cell r="H316">
            <v>173.99866875581841</v>
          </cell>
          <cell r="I316">
            <v>174.10157507901624</v>
          </cell>
          <cell r="J316">
            <v>174.29705627630798</v>
          </cell>
          <cell r="K316">
            <v>175.05887412139163</v>
          </cell>
          <cell r="L316">
            <v>175.99081128641987</v>
          </cell>
          <cell r="M316">
            <v>176.7317824537044</v>
          </cell>
          <cell r="N316">
            <v>176.7317824537044</v>
          </cell>
          <cell r="O316">
            <v>176.7317824537044</v>
          </cell>
          <cell r="P316">
            <v>176.7317824537044</v>
          </cell>
          <cell r="Q316">
            <v>177.86745994399902</v>
          </cell>
          <cell r="R316">
            <v>178.32038060708348</v>
          </cell>
          <cell r="S316">
            <v>178.79845243683886</v>
          </cell>
          <cell r="T316">
            <v>179.08544133971608</v>
          </cell>
          <cell r="U316">
            <v>179.08544133971608</v>
          </cell>
        </row>
        <row r="317">
          <cell r="E317">
            <v>173.64310238460411</v>
          </cell>
          <cell r="F317">
            <v>173.64310238460411</v>
          </cell>
          <cell r="G317">
            <v>174.92131041215868</v>
          </cell>
          <cell r="H317">
            <v>175.97270020177675</v>
          </cell>
          <cell r="I317">
            <v>178.15256494894493</v>
          </cell>
          <cell r="J317">
            <v>180.49402314262051</v>
          </cell>
          <cell r="K317">
            <v>183.03754704925998</v>
          </cell>
          <cell r="L317">
            <v>185.67657614975147</v>
          </cell>
          <cell r="M317">
            <v>187.58056641660727</v>
          </cell>
          <cell r="N317">
            <v>188.94442874141495</v>
          </cell>
          <cell r="O317">
            <v>189.26319591655232</v>
          </cell>
          <cell r="P317">
            <v>190.28315023538045</v>
          </cell>
          <cell r="Q317">
            <v>190.79151497487297</v>
          </cell>
          <cell r="R317">
            <v>191.41041731207045</v>
          </cell>
          <cell r="S317">
            <v>192.54551195603841</v>
          </cell>
          <cell r="T317">
            <v>193.3243376476301</v>
          </cell>
          <cell r="U317">
            <v>194.25636367065059</v>
          </cell>
        </row>
        <row r="318">
          <cell r="E318">
            <v>173.67598036703171</v>
          </cell>
          <cell r="F318">
            <v>173.67598036703171</v>
          </cell>
          <cell r="G318">
            <v>173.67598036703171</v>
          </cell>
          <cell r="H318">
            <v>173.48679055526199</v>
          </cell>
          <cell r="I318">
            <v>175.01256343829726</v>
          </cell>
          <cell r="J318">
            <v>175.32329106212316</v>
          </cell>
          <cell r="K318">
            <v>175.94422284087275</v>
          </cell>
          <cell r="L318">
            <v>176.72928549726484</v>
          </cell>
          <cell r="M318">
            <v>178.05585941117462</v>
          </cell>
          <cell r="N318">
            <v>179.14708036572128</v>
          </cell>
          <cell r="O318">
            <v>180.47198429129344</v>
          </cell>
          <cell r="P318">
            <v>181.34373761199964</v>
          </cell>
          <cell r="Q318">
            <v>181.34373761199964</v>
          </cell>
          <cell r="R318">
            <v>181.53039945272539</v>
          </cell>
          <cell r="S318">
            <v>182.04433222933167</v>
          </cell>
          <cell r="T318">
            <v>182.58554940433433</v>
          </cell>
          <cell r="U318">
            <v>183.4019272855773</v>
          </cell>
        </row>
        <row r="319">
          <cell r="E319">
            <v>173.7792314015862</v>
          </cell>
          <cell r="F319">
            <v>173.7792314015862</v>
          </cell>
          <cell r="G319">
            <v>175.40098845892754</v>
          </cell>
          <cell r="H319">
            <v>177.13758696609958</v>
          </cell>
          <cell r="I319">
            <v>178.39086107182871</v>
          </cell>
          <cell r="J319">
            <v>179.5303444133007</v>
          </cell>
          <cell r="K319">
            <v>181.4008357896773</v>
          </cell>
          <cell r="L319">
            <v>184.15903548226547</v>
          </cell>
          <cell r="M319">
            <v>186.70798634821185</v>
          </cell>
          <cell r="N319">
            <v>189.18714308672986</v>
          </cell>
          <cell r="O319">
            <v>191.18224784062676</v>
          </cell>
          <cell r="P319">
            <v>193.43160559508394</v>
          </cell>
          <cell r="Q319">
            <v>194.16798196403101</v>
          </cell>
          <cell r="R319">
            <v>194.4669049211646</v>
          </cell>
          <cell r="S319">
            <v>194.88282952538975</v>
          </cell>
          <cell r="T319">
            <v>195.46416995390265</v>
          </cell>
          <cell r="U319">
            <v>195.25117231833741</v>
          </cell>
        </row>
        <row r="320">
          <cell r="E320">
            <v>173.76581105613286</v>
          </cell>
          <cell r="F320">
            <v>173.76581105613286</v>
          </cell>
          <cell r="G320">
            <v>175.16631113648165</v>
          </cell>
          <cell r="H320">
            <v>176.2825308436864</v>
          </cell>
          <cell r="I320">
            <v>176.63956987452022</v>
          </cell>
          <cell r="J320">
            <v>176.83143912175979</v>
          </cell>
          <cell r="K320">
            <v>178.94404029725192</v>
          </cell>
          <cell r="L320">
            <v>180.87818185523011</v>
          </cell>
          <cell r="M320">
            <v>182.34974013792265</v>
          </cell>
          <cell r="N320">
            <v>182.34974013792265</v>
          </cell>
          <cell r="O320">
            <v>181.99515306688227</v>
          </cell>
          <cell r="P320">
            <v>181.3237199450233</v>
          </cell>
          <cell r="Q320">
            <v>181.19327377333016</v>
          </cell>
          <cell r="R320">
            <v>181.19327377333016</v>
          </cell>
          <cell r="S320">
            <v>180.85488534300876</v>
          </cell>
          <cell r="T320">
            <v>180.52998968500677</v>
          </cell>
          <cell r="U320">
            <v>179.8896182825298</v>
          </cell>
        </row>
        <row r="321">
          <cell r="E321">
            <v>173.72681255292213</v>
          </cell>
          <cell r="F321">
            <v>173.72681255292213</v>
          </cell>
          <cell r="G321">
            <v>174.38356648299887</v>
          </cell>
          <cell r="H321">
            <v>174.8152242618014</v>
          </cell>
          <cell r="I321">
            <v>174.8152242618014</v>
          </cell>
          <cell r="J321">
            <v>175.27633272467585</v>
          </cell>
          <cell r="K321">
            <v>177.83487395300781</v>
          </cell>
          <cell r="L321">
            <v>181.19467993036619</v>
          </cell>
          <cell r="M321">
            <v>183.75562414383532</v>
          </cell>
          <cell r="N321">
            <v>185.95026741318907</v>
          </cell>
          <cell r="O321">
            <v>187.93132011044503</v>
          </cell>
          <cell r="P321">
            <v>189.3676243815907</v>
          </cell>
          <cell r="Q321">
            <v>190.68497513971255</v>
          </cell>
          <cell r="R321">
            <v>191.75338238476851</v>
          </cell>
          <cell r="S321">
            <v>192.71907722052137</v>
          </cell>
          <cell r="T321">
            <v>193.65459824592924</v>
          </cell>
          <cell r="U321">
            <v>194.56705676137264</v>
          </cell>
        </row>
        <row r="322">
          <cell r="E322">
            <v>173.63767414913531</v>
          </cell>
          <cell r="F322">
            <v>173.63767414913531</v>
          </cell>
          <cell r="G322">
            <v>174.08492539295591</v>
          </cell>
          <cell r="H322">
            <v>175.21172542137685</v>
          </cell>
          <cell r="I322">
            <v>177.35571036509083</v>
          </cell>
          <cell r="J322">
            <v>180.02347374294214</v>
          </cell>
          <cell r="K322">
            <v>181.9599578021909</v>
          </cell>
          <cell r="L322">
            <v>182.64098529786787</v>
          </cell>
          <cell r="M322">
            <v>183.50446702269957</v>
          </cell>
          <cell r="N322">
            <v>184.00058271428315</v>
          </cell>
          <cell r="O322">
            <v>183.87846813039613</v>
          </cell>
          <cell r="P322">
            <v>183.21784968931544</v>
          </cell>
          <cell r="Q322">
            <v>182.44335580989741</v>
          </cell>
          <cell r="R322">
            <v>181.72949615832505</v>
          </cell>
          <cell r="S322">
            <v>180.94406614825795</v>
          </cell>
          <cell r="T322">
            <v>180.30704057733942</v>
          </cell>
          <cell r="U322">
            <v>179.81525047230531</v>
          </cell>
        </row>
        <row r="323">
          <cell r="E323">
            <v>173.46068016294893</v>
          </cell>
          <cell r="F323">
            <v>173.46068016294893</v>
          </cell>
          <cell r="G323">
            <v>173.46068016294893</v>
          </cell>
          <cell r="H323">
            <v>173.782921833785</v>
          </cell>
          <cell r="I323">
            <v>174.85211932886963</v>
          </cell>
          <cell r="J323">
            <v>177.56319493910308</v>
          </cell>
          <cell r="K323">
            <v>180.11361404002793</v>
          </cell>
          <cell r="L323">
            <v>181.20686221980583</v>
          </cell>
          <cell r="M323">
            <v>182.1232082825328</v>
          </cell>
          <cell r="N323">
            <v>182.79416236992651</v>
          </cell>
          <cell r="O323">
            <v>183.31768778612266</v>
          </cell>
          <cell r="P323">
            <v>183.31768778612266</v>
          </cell>
          <cell r="Q323">
            <v>183.31768778612266</v>
          </cell>
          <cell r="R323">
            <v>183.31768778612266</v>
          </cell>
          <cell r="S323">
            <v>183.31768778612266</v>
          </cell>
          <cell r="T323">
            <v>183.25501300588942</v>
          </cell>
          <cell r="U323">
            <v>183.25501300588942</v>
          </cell>
        </row>
        <row r="324">
          <cell r="E324">
            <v>173.6374319690531</v>
          </cell>
          <cell r="F324">
            <v>173.6374319690531</v>
          </cell>
          <cell r="G324">
            <v>175.08913731101984</v>
          </cell>
          <cell r="H324">
            <v>176.25194385017281</v>
          </cell>
          <cell r="I324">
            <v>178.83284456193914</v>
          </cell>
          <cell r="J324">
            <v>182.28544504278858</v>
          </cell>
          <cell r="K324">
            <v>185.53118985201164</v>
          </cell>
          <cell r="L324">
            <v>187.37521998941708</v>
          </cell>
          <cell r="M324">
            <v>188.60160832265038</v>
          </cell>
          <cell r="N324">
            <v>189.95043858797976</v>
          </cell>
          <cell r="O324">
            <v>190.35143718821695</v>
          </cell>
          <cell r="P324">
            <v>190.41739436687055</v>
          </cell>
          <cell r="Q324">
            <v>190.81154489853023</v>
          </cell>
          <cell r="R324">
            <v>191.05080635470324</v>
          </cell>
          <cell r="S324">
            <v>191.60620426146414</v>
          </cell>
          <cell r="T324">
            <v>191.95935011643292</v>
          </cell>
          <cell r="U324">
            <v>192.2354049943132</v>
          </cell>
        </row>
        <row r="325">
          <cell r="E325">
            <v>173.66718681123956</v>
          </cell>
          <cell r="F325">
            <v>173.66718681123956</v>
          </cell>
          <cell r="G325">
            <v>174.10540345166382</v>
          </cell>
          <cell r="H325">
            <v>175.59055865251165</v>
          </cell>
          <cell r="I325">
            <v>176.52536726908716</v>
          </cell>
          <cell r="J325">
            <v>180.42657910083202</v>
          </cell>
          <cell r="K325">
            <v>183.87554607052232</v>
          </cell>
          <cell r="L325">
            <v>186.07140629672412</v>
          </cell>
          <cell r="M325">
            <v>186.99499150968012</v>
          </cell>
          <cell r="N325">
            <v>187.62787483152371</v>
          </cell>
          <cell r="O325">
            <v>188.0059467249954</v>
          </cell>
          <cell r="P325">
            <v>188.41380546979056</v>
          </cell>
          <cell r="Q325">
            <v>188.41380546979056</v>
          </cell>
          <cell r="R325">
            <v>188.16271629891278</v>
          </cell>
          <cell r="S325">
            <v>187.92828928227382</v>
          </cell>
          <cell r="T325">
            <v>187.50957000819105</v>
          </cell>
          <cell r="U325">
            <v>186.54413784580024</v>
          </cell>
        </row>
        <row r="326">
          <cell r="E326">
            <v>173.86338415308626</v>
          </cell>
          <cell r="F326">
            <v>173.94281845997932</v>
          </cell>
          <cell r="G326">
            <v>173.94281845997932</v>
          </cell>
          <cell r="H326">
            <v>173.54418307943288</v>
          </cell>
          <cell r="I326">
            <v>173.64739251502141</v>
          </cell>
          <cell r="J326">
            <v>173.34937273347225</v>
          </cell>
          <cell r="K326">
            <v>175.5227611469787</v>
          </cell>
          <cell r="L326">
            <v>177.07350755909275</v>
          </cell>
          <cell r="M326">
            <v>178.25758341556639</v>
          </cell>
          <cell r="N326">
            <v>178.41327786026085</v>
          </cell>
          <cell r="O326">
            <v>178.41327786026085</v>
          </cell>
          <cell r="P326">
            <v>178.41327786026085</v>
          </cell>
          <cell r="Q326">
            <v>178.41327786026085</v>
          </cell>
          <cell r="R326">
            <v>178.41327786026085</v>
          </cell>
          <cell r="S326">
            <v>178.1496118685281</v>
          </cell>
          <cell r="T326">
            <v>177.30765986309575</v>
          </cell>
          <cell r="U326">
            <v>176.69735389560293</v>
          </cell>
        </row>
        <row r="327">
          <cell r="E327">
            <v>173.93501322393485</v>
          </cell>
          <cell r="F327">
            <v>173.93501322393485</v>
          </cell>
          <cell r="G327">
            <v>175.16654699805093</v>
          </cell>
          <cell r="H327">
            <v>176.49200070133364</v>
          </cell>
          <cell r="I327">
            <v>178.79928760527184</v>
          </cell>
          <cell r="J327">
            <v>180.86716187793547</v>
          </cell>
          <cell r="K327">
            <v>182.92926568609681</v>
          </cell>
          <cell r="L327">
            <v>182.93097500177481</v>
          </cell>
          <cell r="M327">
            <v>183.2289180687267</v>
          </cell>
          <cell r="N327">
            <v>184.30460077348559</v>
          </cell>
          <cell r="O327">
            <v>184.1594514247104</v>
          </cell>
          <cell r="P327">
            <v>183.23003801925989</v>
          </cell>
          <cell r="Q327">
            <v>183.23003801925989</v>
          </cell>
          <cell r="R327">
            <v>183.23003801925989</v>
          </cell>
          <cell r="S327">
            <v>183.23003801925989</v>
          </cell>
          <cell r="T327">
            <v>183.23003801925989</v>
          </cell>
          <cell r="U327">
            <v>181.96866749381718</v>
          </cell>
        </row>
        <row r="328">
          <cell r="E328">
            <v>173.69058123938987</v>
          </cell>
          <cell r="F328">
            <v>173.69058123938987</v>
          </cell>
          <cell r="G328">
            <v>174.97720614219224</v>
          </cell>
          <cell r="H328">
            <v>175.56260620018494</v>
          </cell>
          <cell r="I328">
            <v>176.85969951321425</v>
          </cell>
          <cell r="J328">
            <v>178.54445259831292</v>
          </cell>
          <cell r="K328">
            <v>178.83588623882304</v>
          </cell>
          <cell r="L328">
            <v>181.03751662256059</v>
          </cell>
          <cell r="M328">
            <v>182.97128709378671</v>
          </cell>
          <cell r="N328">
            <v>183.29177291062979</v>
          </cell>
          <cell r="O328">
            <v>183.29177291062979</v>
          </cell>
          <cell r="P328">
            <v>182.75438029427335</v>
          </cell>
          <cell r="Q328">
            <v>181.65558800920195</v>
          </cell>
          <cell r="R328">
            <v>180.57913433026371</v>
          </cell>
          <cell r="S328">
            <v>179.94605439504863</v>
          </cell>
          <cell r="T328">
            <v>179.94605439504863</v>
          </cell>
          <cell r="U328">
            <v>179.94605439504863</v>
          </cell>
        </row>
        <row r="329">
          <cell r="E329">
            <v>173.89051074036314</v>
          </cell>
          <cell r="F329">
            <v>173.89051074036314</v>
          </cell>
          <cell r="G329">
            <v>175.84984796419738</v>
          </cell>
          <cell r="H329">
            <v>177.21524250165257</v>
          </cell>
          <cell r="I329">
            <v>178.89397791141744</v>
          </cell>
          <cell r="J329">
            <v>180.2959780329339</v>
          </cell>
          <cell r="K329">
            <v>181.90160120280407</v>
          </cell>
          <cell r="L329">
            <v>184.4876285089486</v>
          </cell>
          <cell r="M329">
            <v>184.9789733285636</v>
          </cell>
          <cell r="N329">
            <v>184.86709267840689</v>
          </cell>
          <cell r="O329">
            <v>184.4674108601528</v>
          </cell>
          <cell r="P329">
            <v>184.64886261086025</v>
          </cell>
          <cell r="Q329">
            <v>184.97537876328596</v>
          </cell>
          <cell r="R329">
            <v>186.16432715566864</v>
          </cell>
          <cell r="S329">
            <v>187.55653080507409</v>
          </cell>
          <cell r="T329">
            <v>188.9040405599074</v>
          </cell>
          <cell r="U329">
            <v>189.95079476563018</v>
          </cell>
        </row>
        <row r="330">
          <cell r="E330">
            <v>173.73502743874477</v>
          </cell>
          <cell r="F330">
            <v>173.73502743874477</v>
          </cell>
          <cell r="G330">
            <v>176.41570370425623</v>
          </cell>
          <cell r="H330">
            <v>177.91510389002451</v>
          </cell>
          <cell r="I330">
            <v>179.33327923735877</v>
          </cell>
          <cell r="J330">
            <v>182.70772301503536</v>
          </cell>
          <cell r="K330">
            <v>185.76600286842964</v>
          </cell>
          <cell r="L330">
            <v>187.30759506034536</v>
          </cell>
          <cell r="M330">
            <v>189.15671500007508</v>
          </cell>
          <cell r="N330">
            <v>189.6723338802322</v>
          </cell>
          <cell r="O330">
            <v>190.39525149009245</v>
          </cell>
          <cell r="P330">
            <v>190.39525149009245</v>
          </cell>
          <cell r="Q330">
            <v>190.39525149009245</v>
          </cell>
          <cell r="R330">
            <v>190.66823454228538</v>
          </cell>
          <cell r="S330">
            <v>191.1044178984929</v>
          </cell>
          <cell r="T330">
            <v>191.49892275671274</v>
          </cell>
          <cell r="U330">
            <v>191.92617366279296</v>
          </cell>
        </row>
        <row r="331">
          <cell r="E331">
            <v>173.67595623301227</v>
          </cell>
          <cell r="F331">
            <v>173.67595623301227</v>
          </cell>
          <cell r="G331">
            <v>173.67595623301227</v>
          </cell>
          <cell r="H331">
            <v>174.13292939374472</v>
          </cell>
          <cell r="I331">
            <v>176.09198110537915</v>
          </cell>
          <cell r="J331">
            <v>178.85530593695714</v>
          </cell>
          <cell r="K331">
            <v>180.56410552657533</v>
          </cell>
          <cell r="L331">
            <v>180.56410552657533</v>
          </cell>
          <cell r="M331">
            <v>180.56410552657533</v>
          </cell>
          <cell r="N331">
            <v>180.56410552657533</v>
          </cell>
          <cell r="O331">
            <v>180.56410552657533</v>
          </cell>
          <cell r="P331">
            <v>180.56410552657533</v>
          </cell>
          <cell r="Q331">
            <v>180.56410552657533</v>
          </cell>
          <cell r="R331">
            <v>180.56410552657533</v>
          </cell>
          <cell r="S331">
            <v>180.56410552657533</v>
          </cell>
          <cell r="T331">
            <v>180.56410552657533</v>
          </cell>
          <cell r="U331">
            <v>179.81716156951754</v>
          </cell>
        </row>
        <row r="332">
          <cell r="E332">
            <v>173.61407518580984</v>
          </cell>
          <cell r="F332">
            <v>173.61407518580984</v>
          </cell>
          <cell r="G332">
            <v>173.61407518580984</v>
          </cell>
          <cell r="H332">
            <v>173.61407518580984</v>
          </cell>
          <cell r="I332">
            <v>173.24025891201057</v>
          </cell>
          <cell r="J332">
            <v>173.58514183599414</v>
          </cell>
          <cell r="K332">
            <v>175.32662961087698</v>
          </cell>
          <cell r="L332">
            <v>176.27311860931528</v>
          </cell>
          <cell r="M332">
            <v>177.65900750980887</v>
          </cell>
          <cell r="N332">
            <v>178.36400769473462</v>
          </cell>
          <cell r="O332">
            <v>178.60430186930438</v>
          </cell>
          <cell r="P332">
            <v>179.31260073470511</v>
          </cell>
          <cell r="Q332">
            <v>180.29771287684699</v>
          </cell>
          <cell r="R332">
            <v>179.96468803508077</v>
          </cell>
          <cell r="S332">
            <v>179.40042504016756</v>
          </cell>
          <cell r="T332">
            <v>178.76065917586607</v>
          </cell>
          <cell r="U332">
            <v>178.18950003155268</v>
          </cell>
        </row>
        <row r="333">
          <cell r="E333">
            <v>173.59947475807155</v>
          </cell>
          <cell r="F333">
            <v>173.59947475807155</v>
          </cell>
          <cell r="G333">
            <v>173.59947475807155</v>
          </cell>
          <cell r="H333">
            <v>175.66174584663449</v>
          </cell>
          <cell r="I333">
            <v>178.16575678060579</v>
          </cell>
          <cell r="J333">
            <v>180.99967399626877</v>
          </cell>
          <cell r="K333">
            <v>184.23421537162247</v>
          </cell>
          <cell r="L333">
            <v>186.70273685616726</v>
          </cell>
          <cell r="M333">
            <v>189.42305237027981</v>
          </cell>
          <cell r="N333">
            <v>190.20618179616943</v>
          </cell>
          <cell r="O333">
            <v>190.73014080791873</v>
          </cell>
          <cell r="P333">
            <v>190.3589786532909</v>
          </cell>
          <cell r="Q333">
            <v>189.99838365604418</v>
          </cell>
          <cell r="R333">
            <v>189.64267951762457</v>
          </cell>
          <cell r="S333">
            <v>188.75481199239272</v>
          </cell>
          <cell r="T333">
            <v>187.77683635280053</v>
          </cell>
          <cell r="U333">
            <v>186.84849045876138</v>
          </cell>
        </row>
        <row r="334">
          <cell r="E334">
            <v>173.71311378877098</v>
          </cell>
          <cell r="F334">
            <v>173.71311378877098</v>
          </cell>
          <cell r="G334">
            <v>173.57917635586662</v>
          </cell>
          <cell r="H334">
            <v>173.57917635586662</v>
          </cell>
          <cell r="I334">
            <v>175.1755434834493</v>
          </cell>
          <cell r="J334">
            <v>177.63115961838665</v>
          </cell>
          <cell r="K334">
            <v>179.4826979474837</v>
          </cell>
          <cell r="L334">
            <v>179.4826979474837</v>
          </cell>
          <cell r="M334">
            <v>179.16837863820058</v>
          </cell>
          <cell r="N334">
            <v>178.74031391058386</v>
          </cell>
          <cell r="O334">
            <v>177.98333721936234</v>
          </cell>
          <cell r="P334">
            <v>176.96511135698998</v>
          </cell>
          <cell r="Q334">
            <v>175.8856983906789</v>
          </cell>
          <cell r="R334">
            <v>175.34349271350277</v>
          </cell>
          <cell r="S334">
            <v>175.06794662454541</v>
          </cell>
          <cell r="T334">
            <v>174.53309934400627</v>
          </cell>
          <cell r="U334">
            <v>174.07061936646841</v>
          </cell>
        </row>
        <row r="335">
          <cell r="E335">
            <v>173.85721343492506</v>
          </cell>
          <cell r="F335">
            <v>173.85721343492506</v>
          </cell>
          <cell r="G335">
            <v>175.38521124752882</v>
          </cell>
          <cell r="H335">
            <v>176.15569077171136</v>
          </cell>
          <cell r="I335">
            <v>176.75460238241263</v>
          </cell>
          <cell r="J335">
            <v>178.04705294975579</v>
          </cell>
          <cell r="K335">
            <v>180.44055664954408</v>
          </cell>
          <cell r="L335">
            <v>181.97546013538718</v>
          </cell>
          <cell r="M335">
            <v>183.08857255515346</v>
          </cell>
          <cell r="N335">
            <v>183.998348195635</v>
          </cell>
          <cell r="O335">
            <v>184.54325130547258</v>
          </cell>
          <cell r="P335">
            <v>184.54325130547258</v>
          </cell>
          <cell r="Q335">
            <v>184.22986309560798</v>
          </cell>
          <cell r="R335">
            <v>184.14543357640571</v>
          </cell>
          <cell r="S335">
            <v>184.0685965151377</v>
          </cell>
          <cell r="T335">
            <v>184.01610980690535</v>
          </cell>
          <cell r="U335">
            <v>183.75683740589477</v>
          </cell>
        </row>
        <row r="336">
          <cell r="E336">
            <v>173.88697000447786</v>
          </cell>
          <cell r="F336">
            <v>173.88697000447786</v>
          </cell>
          <cell r="G336">
            <v>173.88697000447786</v>
          </cell>
          <cell r="H336">
            <v>174.38543833407351</v>
          </cell>
          <cell r="I336">
            <v>175.45593583426239</v>
          </cell>
          <cell r="J336">
            <v>178.0058138819868</v>
          </cell>
          <cell r="K336">
            <v>181.03625177663133</v>
          </cell>
          <cell r="L336">
            <v>182.25468958874262</v>
          </cell>
          <cell r="M336">
            <v>182.25468958874262</v>
          </cell>
          <cell r="N336">
            <v>183.50747650412524</v>
          </cell>
          <cell r="O336">
            <v>184.12025645330181</v>
          </cell>
          <cell r="P336">
            <v>185.68471998781931</v>
          </cell>
          <cell r="Q336">
            <v>186.03935532802362</v>
          </cell>
          <cell r="R336">
            <v>186.18004809927069</v>
          </cell>
          <cell r="S336">
            <v>186.74091641094992</v>
          </cell>
          <cell r="T336">
            <v>187.07338647107133</v>
          </cell>
          <cell r="U336">
            <v>187.15721414800092</v>
          </cell>
        </row>
        <row r="337">
          <cell r="E337">
            <v>173.73193999736995</v>
          </cell>
          <cell r="F337">
            <v>173.73193999736995</v>
          </cell>
          <cell r="G337">
            <v>175.79568862155264</v>
          </cell>
          <cell r="H337">
            <v>178.77854403822604</v>
          </cell>
          <cell r="I337">
            <v>181.01181906180088</v>
          </cell>
          <cell r="J337">
            <v>184.5552000070858</v>
          </cell>
          <cell r="K337">
            <v>187.43721509128625</v>
          </cell>
          <cell r="L337">
            <v>190.50114823648084</v>
          </cell>
          <cell r="M337">
            <v>192.75117090994698</v>
          </cell>
          <cell r="N337">
            <v>193.62799379447813</v>
          </cell>
          <cell r="O337">
            <v>193.62799379447813</v>
          </cell>
          <cell r="P337">
            <v>193.53717867463089</v>
          </cell>
          <cell r="Q337">
            <v>193.1733240664565</v>
          </cell>
          <cell r="R337">
            <v>192.4771101849241</v>
          </cell>
          <cell r="S337">
            <v>191.31093633499478</v>
          </cell>
          <cell r="T337">
            <v>190.94646810097521</v>
          </cell>
          <cell r="U337">
            <v>190.98957997606394</v>
          </cell>
        </row>
        <row r="338">
          <cell r="E338">
            <v>173.40292433012883</v>
          </cell>
          <cell r="F338">
            <v>173.40292433012883</v>
          </cell>
          <cell r="G338">
            <v>173.40292433012883</v>
          </cell>
          <cell r="H338">
            <v>174.1248700178061</v>
          </cell>
          <cell r="I338">
            <v>174.41595703999187</v>
          </cell>
          <cell r="J338">
            <v>175.74720153954485</v>
          </cell>
          <cell r="K338">
            <v>176.86955966535371</v>
          </cell>
          <cell r="L338">
            <v>176.86955966535371</v>
          </cell>
          <cell r="M338">
            <v>176.86955966535371</v>
          </cell>
          <cell r="N338">
            <v>176.86955966535371</v>
          </cell>
          <cell r="O338">
            <v>176.25667904157126</v>
          </cell>
          <cell r="P338">
            <v>175.76445527420921</v>
          </cell>
          <cell r="Q338">
            <v>175.76445527420921</v>
          </cell>
          <cell r="R338">
            <v>175.76445527420921</v>
          </cell>
          <cell r="S338">
            <v>175.8254374584985</v>
          </cell>
          <cell r="T338">
            <v>176.09504681025507</v>
          </cell>
          <cell r="U338">
            <v>176.19174381647446</v>
          </cell>
        </row>
        <row r="339">
          <cell r="E339">
            <v>173.66237480632731</v>
          </cell>
          <cell r="F339">
            <v>173.66237480632731</v>
          </cell>
          <cell r="G339">
            <v>172.49119326564801</v>
          </cell>
          <cell r="H339">
            <v>173.88053891882365</v>
          </cell>
          <cell r="I339">
            <v>175.86581885808346</v>
          </cell>
          <cell r="J339">
            <v>177.37789684565436</v>
          </cell>
          <cell r="K339">
            <v>177.94370679398116</v>
          </cell>
          <cell r="L339">
            <v>178.37605461069509</v>
          </cell>
          <cell r="M339">
            <v>178.37605461069509</v>
          </cell>
          <cell r="N339">
            <v>178.37605461069509</v>
          </cell>
          <cell r="O339">
            <v>177.85665259172481</v>
          </cell>
          <cell r="P339">
            <v>177.56279477297963</v>
          </cell>
          <cell r="Q339">
            <v>176.95587760198444</v>
          </cell>
          <cell r="R339">
            <v>176.66112018305785</v>
          </cell>
          <cell r="S339">
            <v>176.82710068310709</v>
          </cell>
          <cell r="T339">
            <v>176.46862269463537</v>
          </cell>
          <cell r="U339">
            <v>176.64777081509106</v>
          </cell>
        </row>
        <row r="340">
          <cell r="E340">
            <v>173.46881063257302</v>
          </cell>
          <cell r="F340">
            <v>173.46881063257302</v>
          </cell>
          <cell r="G340">
            <v>173.46881063257302</v>
          </cell>
          <cell r="H340">
            <v>173.46881063257302</v>
          </cell>
          <cell r="I340">
            <v>174.9734424619248</v>
          </cell>
          <cell r="J340">
            <v>177.90590079655234</v>
          </cell>
          <cell r="K340">
            <v>180.50991931201992</v>
          </cell>
          <cell r="L340">
            <v>182.87370683314012</v>
          </cell>
          <cell r="M340">
            <v>184.64413982454701</v>
          </cell>
          <cell r="N340">
            <v>185.80320963533612</v>
          </cell>
          <cell r="O340">
            <v>187.04040585201611</v>
          </cell>
          <cell r="P340">
            <v>187.91353474650498</v>
          </cell>
          <cell r="Q340">
            <v>188.91491448707345</v>
          </cell>
          <cell r="R340">
            <v>189.93511300057969</v>
          </cell>
          <cell r="S340">
            <v>190.87261958681839</v>
          </cell>
          <cell r="T340">
            <v>191.74688966481199</v>
          </cell>
          <cell r="U340">
            <v>192.67090313059921</v>
          </cell>
        </row>
        <row r="341">
          <cell r="E341">
            <v>173.43266363825171</v>
          </cell>
          <cell r="F341">
            <v>173.43266363825171</v>
          </cell>
          <cell r="G341">
            <v>174.07331053720233</v>
          </cell>
          <cell r="H341">
            <v>174.60705538778257</v>
          </cell>
          <cell r="I341">
            <v>177.31774195277293</v>
          </cell>
          <cell r="J341">
            <v>180.21444428653771</v>
          </cell>
          <cell r="K341">
            <v>182.84434563541706</v>
          </cell>
          <cell r="L341">
            <v>184.77609991866896</v>
          </cell>
          <cell r="M341">
            <v>186.19317823230938</v>
          </cell>
          <cell r="N341">
            <v>187.17858902013862</v>
          </cell>
          <cell r="O341">
            <v>187.51119126889347</v>
          </cell>
          <cell r="P341">
            <v>188.01042013972213</v>
          </cell>
          <cell r="Q341">
            <v>188.40937725804582</v>
          </cell>
          <cell r="R341">
            <v>188.69264378932616</v>
          </cell>
          <cell r="S341">
            <v>188.88341721021624</v>
          </cell>
          <cell r="T341">
            <v>189.01866399810152</v>
          </cell>
          <cell r="U341">
            <v>189.11659708248825</v>
          </cell>
        </row>
        <row r="342">
          <cell r="E342">
            <v>173.84950687406061</v>
          </cell>
          <cell r="F342">
            <v>173.84950687406061</v>
          </cell>
          <cell r="G342">
            <v>174.80294644663962</v>
          </cell>
          <cell r="H342">
            <v>177.21233628782335</v>
          </cell>
          <cell r="I342">
            <v>179.16392703827677</v>
          </cell>
          <cell r="J342">
            <v>180.86250383116393</v>
          </cell>
          <cell r="K342">
            <v>181.6642268867144</v>
          </cell>
          <cell r="L342">
            <v>181.82528228420378</v>
          </cell>
          <cell r="M342">
            <v>182.13107482969107</v>
          </cell>
          <cell r="N342">
            <v>182.39358715433943</v>
          </cell>
          <cell r="O342">
            <v>182.82885539684017</v>
          </cell>
          <cell r="P342">
            <v>183.74866031868279</v>
          </cell>
          <cell r="Q342">
            <v>184.65480974447178</v>
          </cell>
          <cell r="R342">
            <v>185.33663824017208</v>
          </cell>
          <cell r="S342">
            <v>186.4582773029652</v>
          </cell>
          <cell r="T342">
            <v>187.39362467400193</v>
          </cell>
          <cell r="U342">
            <v>188.36663110340939</v>
          </cell>
        </row>
        <row r="343">
          <cell r="E343">
            <v>174.10231721046898</v>
          </cell>
          <cell r="F343">
            <v>174.10231721046898</v>
          </cell>
          <cell r="G343">
            <v>173.81659699814301</v>
          </cell>
          <cell r="H343">
            <v>173.61596197129509</v>
          </cell>
          <cell r="I343">
            <v>173.36760186873329</v>
          </cell>
          <cell r="J343">
            <v>173.36760186873329</v>
          </cell>
          <cell r="K343">
            <v>174.45311878298563</v>
          </cell>
          <cell r="L343">
            <v>176.28037730905413</v>
          </cell>
          <cell r="M343">
            <v>177.72098985471854</v>
          </cell>
          <cell r="N343">
            <v>179.90865420531495</v>
          </cell>
          <cell r="O343">
            <v>179.87554123485347</v>
          </cell>
          <cell r="P343">
            <v>179.87554123485347</v>
          </cell>
          <cell r="Q343">
            <v>179.87554123485347</v>
          </cell>
          <cell r="R343">
            <v>179.87554123485347</v>
          </cell>
          <cell r="S343">
            <v>178.73709110665797</v>
          </cell>
          <cell r="T343">
            <v>177.84361204404618</v>
          </cell>
          <cell r="U343">
            <v>177.19926707398633</v>
          </cell>
        </row>
        <row r="344">
          <cell r="E344">
            <v>173.46368473231718</v>
          </cell>
          <cell r="F344">
            <v>173.46368473231718</v>
          </cell>
          <cell r="G344">
            <v>172.78647618939104</v>
          </cell>
          <cell r="H344">
            <v>172.09224065198384</v>
          </cell>
          <cell r="I344">
            <v>172.09224065198384</v>
          </cell>
          <cell r="J344">
            <v>174.2981658709686</v>
          </cell>
          <cell r="K344">
            <v>176.66327395599208</v>
          </cell>
          <cell r="L344">
            <v>178.63105749105748</v>
          </cell>
          <cell r="M344">
            <v>180.39618937258047</v>
          </cell>
          <cell r="N344">
            <v>181.73914434923347</v>
          </cell>
          <cell r="O344">
            <v>182.51745875737797</v>
          </cell>
          <cell r="P344">
            <v>183.7261560873778</v>
          </cell>
          <cell r="Q344">
            <v>183.55743194068006</v>
          </cell>
          <cell r="R344">
            <v>183.72660406014384</v>
          </cell>
          <cell r="S344">
            <v>183.5740757549236</v>
          </cell>
          <cell r="T344">
            <v>183.3424993626239</v>
          </cell>
          <cell r="U344">
            <v>183.09993969731988</v>
          </cell>
        </row>
        <row r="345">
          <cell r="E345">
            <v>174.10479192681115</v>
          </cell>
          <cell r="F345">
            <v>174.10479192681115</v>
          </cell>
          <cell r="G345">
            <v>175.14108325707258</v>
          </cell>
          <cell r="H345">
            <v>178.25477576663585</v>
          </cell>
          <cell r="I345">
            <v>181.14999094767128</v>
          </cell>
          <cell r="J345">
            <v>184.56863973181936</v>
          </cell>
          <cell r="K345">
            <v>187.76827317978467</v>
          </cell>
          <cell r="L345">
            <v>190.9985801371694</v>
          </cell>
          <cell r="M345">
            <v>193.98316337276862</v>
          </cell>
          <cell r="N345">
            <v>196.05672693105424</v>
          </cell>
          <cell r="O345">
            <v>197.53279254571956</v>
          </cell>
          <cell r="P345">
            <v>198.62856050525019</v>
          </cell>
          <cell r="Q345">
            <v>199.6131565776729</v>
          </cell>
          <cell r="R345">
            <v>200.76968108634517</v>
          </cell>
          <cell r="S345">
            <v>201.85348046176134</v>
          </cell>
          <cell r="T345">
            <v>202.75625463328475</v>
          </cell>
          <cell r="U345">
            <v>203.43750972626376</v>
          </cell>
        </row>
        <row r="346">
          <cell r="E346">
            <v>173.63376777225048</v>
          </cell>
          <cell r="F346">
            <v>173.63376777225048</v>
          </cell>
          <cell r="G346">
            <v>173.71538239078637</v>
          </cell>
          <cell r="H346">
            <v>174.46241995455659</v>
          </cell>
          <cell r="I346">
            <v>177.47885547073076</v>
          </cell>
          <cell r="J346">
            <v>179.76810539894657</v>
          </cell>
          <cell r="K346">
            <v>181.48117938076183</v>
          </cell>
          <cell r="L346">
            <v>182.81480046710291</v>
          </cell>
          <cell r="M346">
            <v>184.23338708690574</v>
          </cell>
          <cell r="N346">
            <v>185.7823212283121</v>
          </cell>
          <cell r="O346">
            <v>187.04863274245429</v>
          </cell>
          <cell r="P346">
            <v>188.1447731415422</v>
          </cell>
          <cell r="Q346">
            <v>189.16850296335039</v>
          </cell>
          <cell r="R346">
            <v>190.12214826908735</v>
          </cell>
          <cell r="S346">
            <v>190.98748290972745</v>
          </cell>
          <cell r="T346">
            <v>191.84944568202479</v>
          </cell>
          <cell r="U346">
            <v>192.78836054052442</v>
          </cell>
        </row>
        <row r="347">
          <cell r="E347">
            <v>173.81094439380337</v>
          </cell>
          <cell r="F347">
            <v>173.81094439380337</v>
          </cell>
          <cell r="G347">
            <v>175.64509496616694</v>
          </cell>
          <cell r="H347">
            <v>178.84337240820278</v>
          </cell>
          <cell r="I347">
            <v>181.74844973236137</v>
          </cell>
          <cell r="J347">
            <v>185.29049505989963</v>
          </cell>
          <cell r="K347">
            <v>188.35086047131145</v>
          </cell>
          <cell r="L347">
            <v>190.94779919389038</v>
          </cell>
          <cell r="M347">
            <v>193.09014503856173</v>
          </cell>
          <cell r="N347">
            <v>194.53857702691988</v>
          </cell>
          <cell r="O347">
            <v>195.60001564954649</v>
          </cell>
          <cell r="P347">
            <v>196.21736427845528</v>
          </cell>
          <cell r="Q347">
            <v>196.87273071991524</v>
          </cell>
          <cell r="R347">
            <v>197.38885883729796</v>
          </cell>
          <cell r="S347">
            <v>197.77406487536467</v>
          </cell>
          <cell r="T347">
            <v>198.05045658455109</v>
          </cell>
          <cell r="U347">
            <v>198.24603069652883</v>
          </cell>
        </row>
        <row r="348">
          <cell r="E348">
            <v>173.70399711584199</v>
          </cell>
          <cell r="F348">
            <v>173.70399711584199</v>
          </cell>
          <cell r="G348">
            <v>173.70399711584199</v>
          </cell>
          <cell r="H348">
            <v>173.70399711584199</v>
          </cell>
          <cell r="I348">
            <v>174.50099530177306</v>
          </cell>
          <cell r="J348">
            <v>175.8755660557336</v>
          </cell>
          <cell r="K348">
            <v>178.06119208884542</v>
          </cell>
          <cell r="L348">
            <v>178.58844937088276</v>
          </cell>
          <cell r="M348">
            <v>178.92951312880385</v>
          </cell>
          <cell r="N348">
            <v>178.92951312880385</v>
          </cell>
          <cell r="O348">
            <v>178.92951312880385</v>
          </cell>
          <cell r="P348">
            <v>178.74966892144386</v>
          </cell>
          <cell r="Q348">
            <v>179.32485106428851</v>
          </cell>
          <cell r="R348">
            <v>179.81586170043209</v>
          </cell>
          <cell r="S348">
            <v>180.50112889368887</v>
          </cell>
          <cell r="T348">
            <v>181.21051890937113</v>
          </cell>
          <cell r="U348">
            <v>182.0067774052836</v>
          </cell>
        </row>
        <row r="349">
          <cell r="E349">
            <v>173.68488980127364</v>
          </cell>
          <cell r="F349">
            <v>173.68488980127364</v>
          </cell>
          <cell r="G349">
            <v>171.94449263703174</v>
          </cell>
          <cell r="H349">
            <v>173.46894391163107</v>
          </cell>
          <cell r="I349">
            <v>173.46894391163107</v>
          </cell>
          <cell r="J349">
            <v>173.46894391163107</v>
          </cell>
          <cell r="K349">
            <v>173.46894391163107</v>
          </cell>
          <cell r="L349">
            <v>173.46894391163107</v>
          </cell>
          <cell r="M349">
            <v>174.32998373113293</v>
          </cell>
          <cell r="N349">
            <v>175.04384626841278</v>
          </cell>
          <cell r="O349">
            <v>175.54769075055177</v>
          </cell>
          <cell r="P349">
            <v>175.8250810284917</v>
          </cell>
          <cell r="Q349">
            <v>175.55688501177633</v>
          </cell>
          <cell r="R349">
            <v>175.06176983843335</v>
          </cell>
          <cell r="S349">
            <v>174.8689328705245</v>
          </cell>
          <cell r="T349">
            <v>174.63884209207603</v>
          </cell>
          <cell r="U349">
            <v>174.63884209207603</v>
          </cell>
        </row>
        <row r="350">
          <cell r="E350">
            <v>173.58214861400569</v>
          </cell>
          <cell r="F350">
            <v>173.58214861400569</v>
          </cell>
          <cell r="G350">
            <v>174.10624474046821</v>
          </cell>
          <cell r="H350">
            <v>174.29348406406208</v>
          </cell>
          <cell r="I350">
            <v>174.29348406406208</v>
          </cell>
          <cell r="J350">
            <v>176.47008518832692</v>
          </cell>
          <cell r="K350">
            <v>178.40544320787279</v>
          </cell>
          <cell r="L350">
            <v>180.68240896478875</v>
          </cell>
          <cell r="M350">
            <v>182.91188914970752</v>
          </cell>
          <cell r="N350">
            <v>184.41981502723951</v>
          </cell>
          <cell r="O350">
            <v>185.58006728398485</v>
          </cell>
          <cell r="P350">
            <v>186.80721670875715</v>
          </cell>
          <cell r="Q350">
            <v>187.59923063687791</v>
          </cell>
          <cell r="R350">
            <v>188.27008231473593</v>
          </cell>
          <cell r="S350">
            <v>188.95144381491286</v>
          </cell>
          <cell r="T350">
            <v>188.95144381491286</v>
          </cell>
          <cell r="U350">
            <v>188.62493180381352</v>
          </cell>
        </row>
        <row r="351">
          <cell r="E351">
            <v>173.81337732699762</v>
          </cell>
          <cell r="F351">
            <v>173.81337732699762</v>
          </cell>
          <cell r="G351">
            <v>173.81337732699762</v>
          </cell>
          <cell r="H351">
            <v>175.17454523681255</v>
          </cell>
          <cell r="I351">
            <v>175.92590734992908</v>
          </cell>
          <cell r="J351">
            <v>177.0323028002108</v>
          </cell>
          <cell r="K351">
            <v>177.57504615034873</v>
          </cell>
          <cell r="L351">
            <v>177.57504615034873</v>
          </cell>
          <cell r="M351">
            <v>177.57504615034873</v>
          </cell>
          <cell r="N351">
            <v>177.57504615034873</v>
          </cell>
          <cell r="O351">
            <v>177.57504615034873</v>
          </cell>
          <cell r="P351">
            <v>177.57504615034873</v>
          </cell>
          <cell r="Q351">
            <v>177.21261026720455</v>
          </cell>
          <cell r="R351">
            <v>175.91611941699065</v>
          </cell>
          <cell r="S351">
            <v>175.91611941699065</v>
          </cell>
          <cell r="T351">
            <v>175.04015913877666</v>
          </cell>
          <cell r="U351">
            <v>174.64206944079922</v>
          </cell>
        </row>
        <row r="352">
          <cell r="E352">
            <v>174.05700965818872</v>
          </cell>
          <cell r="F352">
            <v>174.05700965818872</v>
          </cell>
          <cell r="G352">
            <v>173.79622065317483</v>
          </cell>
          <cell r="H352">
            <v>173.79622065317483</v>
          </cell>
          <cell r="I352">
            <v>175.80168524008513</v>
          </cell>
          <cell r="J352">
            <v>177.89517000082006</v>
          </cell>
          <cell r="K352">
            <v>180.45937535059977</v>
          </cell>
          <cell r="L352">
            <v>182.08144373614198</v>
          </cell>
          <cell r="M352">
            <v>182.08144373614198</v>
          </cell>
          <cell r="N352">
            <v>182.08144373614198</v>
          </cell>
          <cell r="O352">
            <v>182.08144373614198</v>
          </cell>
          <cell r="P352">
            <v>182.08144373614198</v>
          </cell>
          <cell r="Q352">
            <v>182.05494711009126</v>
          </cell>
          <cell r="R352">
            <v>181.04760546508001</v>
          </cell>
          <cell r="S352">
            <v>180.13600992464202</v>
          </cell>
          <cell r="T352">
            <v>179.33706147416444</v>
          </cell>
          <cell r="U352">
            <v>178.7396000750378</v>
          </cell>
        </row>
        <row r="353">
          <cell r="E353">
            <v>173.69292819599073</v>
          </cell>
          <cell r="F353">
            <v>173.69292819599073</v>
          </cell>
          <cell r="G353">
            <v>173.69292819599073</v>
          </cell>
          <cell r="H353">
            <v>173.69292819599073</v>
          </cell>
          <cell r="I353">
            <v>173.69292819599073</v>
          </cell>
          <cell r="J353">
            <v>173.69292819599073</v>
          </cell>
          <cell r="K353">
            <v>173.69292819599073</v>
          </cell>
          <cell r="L353">
            <v>173.80725819625113</v>
          </cell>
          <cell r="M353">
            <v>173.80725819625113</v>
          </cell>
          <cell r="N353">
            <v>173.80725819625113</v>
          </cell>
          <cell r="O353">
            <v>173.248192751262</v>
          </cell>
          <cell r="P353">
            <v>173.248192751262</v>
          </cell>
          <cell r="Q353">
            <v>173.248192751262</v>
          </cell>
          <cell r="R353">
            <v>173.248192751262</v>
          </cell>
          <cell r="S353">
            <v>173.248192751262</v>
          </cell>
          <cell r="T353">
            <v>172.34820284774153</v>
          </cell>
          <cell r="U353">
            <v>172.34820284774153</v>
          </cell>
        </row>
        <row r="354">
          <cell r="E354">
            <v>173.72047436349686</v>
          </cell>
          <cell r="F354">
            <v>173.72047436349686</v>
          </cell>
          <cell r="G354">
            <v>175.44656419831159</v>
          </cell>
          <cell r="H354">
            <v>177.82212632663857</v>
          </cell>
          <cell r="I354">
            <v>180.26599006949425</v>
          </cell>
          <cell r="J354">
            <v>182.08592992312404</v>
          </cell>
          <cell r="K354">
            <v>184.49215230750158</v>
          </cell>
          <cell r="L354">
            <v>186.47848721994444</v>
          </cell>
          <cell r="M354">
            <v>188.33166815647539</v>
          </cell>
          <cell r="N354">
            <v>189.84519705750259</v>
          </cell>
          <cell r="O354">
            <v>191.1555944756291</v>
          </cell>
          <cell r="P354">
            <v>192.21878001649517</v>
          </cell>
          <cell r="Q354">
            <v>193.49413113546586</v>
          </cell>
          <cell r="R354">
            <v>194.34071238089149</v>
          </cell>
          <cell r="S354">
            <v>195.20620500028258</v>
          </cell>
          <cell r="T354">
            <v>195.54637619502472</v>
          </cell>
          <cell r="U354">
            <v>196.24446921414497</v>
          </cell>
        </row>
        <row r="355">
          <cell r="E355">
            <v>173.78710433668866</v>
          </cell>
          <cell r="F355">
            <v>173.78710433668866</v>
          </cell>
          <cell r="G355">
            <v>173.95428248680378</v>
          </cell>
          <cell r="H355">
            <v>174.00870413574529</v>
          </cell>
          <cell r="I355">
            <v>174.16029046005576</v>
          </cell>
          <cell r="J355">
            <v>174.16029046005576</v>
          </cell>
          <cell r="K355">
            <v>175.1477745295729</v>
          </cell>
          <cell r="L355">
            <v>175.99064281958698</v>
          </cell>
          <cell r="M355">
            <v>176.27850661319152</v>
          </cell>
          <cell r="N355">
            <v>176.27850661319152</v>
          </cell>
          <cell r="O355">
            <v>176.27850661319152</v>
          </cell>
          <cell r="P355">
            <v>176.13967645858412</v>
          </cell>
          <cell r="Q355">
            <v>175.32459805707609</v>
          </cell>
          <cell r="R355">
            <v>175.70748034272748</v>
          </cell>
          <cell r="S355">
            <v>175.70748034272748</v>
          </cell>
          <cell r="T355">
            <v>175.70748034272748</v>
          </cell>
          <cell r="U355">
            <v>175.70748034272748</v>
          </cell>
        </row>
        <row r="356">
          <cell r="E356">
            <v>173.51323553966358</v>
          </cell>
          <cell r="F356">
            <v>173.51323553966358</v>
          </cell>
          <cell r="G356">
            <v>173.51323553966358</v>
          </cell>
          <cell r="H356">
            <v>173.80815149880979</v>
          </cell>
          <cell r="I356">
            <v>176.3667263503458</v>
          </cell>
          <cell r="J356">
            <v>179.21070915913722</v>
          </cell>
          <cell r="K356">
            <v>182.76998750912929</v>
          </cell>
          <cell r="L356">
            <v>185.82527617202985</v>
          </cell>
          <cell r="M356">
            <v>187.72811034214337</v>
          </cell>
          <cell r="N356">
            <v>189.00247780508798</v>
          </cell>
          <cell r="O356">
            <v>188.97666004789014</v>
          </cell>
          <cell r="P356">
            <v>188.72136696463011</v>
          </cell>
          <cell r="Q356">
            <v>188.52509433745684</v>
          </cell>
          <cell r="R356">
            <v>187.78139764860066</v>
          </cell>
          <cell r="S356">
            <v>186.9730767007388</v>
          </cell>
          <cell r="T356">
            <v>186.34221876563916</v>
          </cell>
          <cell r="U356">
            <v>185.96730342408145</v>
          </cell>
        </row>
        <row r="357">
          <cell r="E357">
            <v>174.06739850912672</v>
          </cell>
          <cell r="F357">
            <v>174.06739850912672</v>
          </cell>
          <cell r="G357">
            <v>175.64988596545771</v>
          </cell>
          <cell r="H357">
            <v>178.07413986635336</v>
          </cell>
          <cell r="I357">
            <v>179.46697050334672</v>
          </cell>
          <cell r="J357">
            <v>182.56680884513952</v>
          </cell>
          <cell r="K357">
            <v>185.68062040881981</v>
          </cell>
          <cell r="L357">
            <v>188.40178401582054</v>
          </cell>
          <cell r="M357">
            <v>190.3516478316462</v>
          </cell>
          <cell r="N357">
            <v>191.6797257115463</v>
          </cell>
          <cell r="O357">
            <v>192.55998012732857</v>
          </cell>
          <cell r="P357">
            <v>193.48306945639874</v>
          </cell>
          <cell r="Q357">
            <v>194.40677861829155</v>
          </cell>
          <cell r="R357">
            <v>195.40979213103739</v>
          </cell>
          <cell r="S357">
            <v>196.33759738790613</v>
          </cell>
          <cell r="T357">
            <v>197.15174377962575</v>
          </cell>
          <cell r="U357">
            <v>197.8104869448126</v>
          </cell>
        </row>
        <row r="358">
          <cell r="E358">
            <v>173.36893550054558</v>
          </cell>
          <cell r="F358">
            <v>172.91585762222391</v>
          </cell>
          <cell r="G358">
            <v>172.91585762222391</v>
          </cell>
          <cell r="H358">
            <v>173.95856344500336</v>
          </cell>
          <cell r="I358">
            <v>175.37928013658188</v>
          </cell>
          <cell r="J358">
            <v>176.91417152524699</v>
          </cell>
          <cell r="K358">
            <v>179.36455511933048</v>
          </cell>
          <cell r="L358">
            <v>181.43141362274488</v>
          </cell>
          <cell r="M358">
            <v>183.21307305178135</v>
          </cell>
          <cell r="N358">
            <v>185.10426550329254</v>
          </cell>
          <cell r="O358">
            <v>186.65368053716514</v>
          </cell>
          <cell r="P358">
            <v>187.80248110845739</v>
          </cell>
          <cell r="Q358">
            <v>188.80103967657004</v>
          </cell>
          <cell r="R358">
            <v>189.01204726535804</v>
          </cell>
          <cell r="S358">
            <v>189.11527423357609</v>
          </cell>
          <cell r="T358">
            <v>189.26342612987804</v>
          </cell>
          <cell r="U358">
            <v>189.26342612987804</v>
          </cell>
        </row>
        <row r="359">
          <cell r="E359">
            <v>173.60143341588903</v>
          </cell>
          <cell r="F359">
            <v>173.60143341588903</v>
          </cell>
          <cell r="G359">
            <v>174.47334696105693</v>
          </cell>
          <cell r="H359">
            <v>175.29302919982385</v>
          </cell>
          <cell r="I359">
            <v>176.64790509736619</v>
          </cell>
          <cell r="J359">
            <v>180.78972339235116</v>
          </cell>
          <cell r="K359">
            <v>183.16350104884617</v>
          </cell>
          <cell r="L359">
            <v>185.16575327058348</v>
          </cell>
          <cell r="M359">
            <v>187.4252774202142</v>
          </cell>
          <cell r="N359">
            <v>189.07567535468618</v>
          </cell>
          <cell r="O359">
            <v>190.14571594096461</v>
          </cell>
          <cell r="P359">
            <v>190.79884077537653</v>
          </cell>
          <cell r="Q359">
            <v>191.48654228496798</v>
          </cell>
          <cell r="R359">
            <v>192.22435345956299</v>
          </cell>
          <cell r="S359">
            <v>192.5135578555572</v>
          </cell>
          <cell r="T359">
            <v>192.93986909806489</v>
          </cell>
          <cell r="U359">
            <v>192.78304190968504</v>
          </cell>
        </row>
        <row r="360">
          <cell r="E360">
            <v>173.87354153062969</v>
          </cell>
          <cell r="F360">
            <v>173.87354153062969</v>
          </cell>
          <cell r="G360">
            <v>173.87354153062969</v>
          </cell>
          <cell r="H360">
            <v>175.27676195164054</v>
          </cell>
          <cell r="I360">
            <v>178.28895758950094</v>
          </cell>
          <cell r="J360">
            <v>180.88761985571639</v>
          </cell>
          <cell r="K360">
            <v>183.09157871827483</v>
          </cell>
          <cell r="L360">
            <v>184.23326569638456</v>
          </cell>
          <cell r="M360">
            <v>185.34273518498088</v>
          </cell>
          <cell r="N360">
            <v>186.17390554506096</v>
          </cell>
          <cell r="O360">
            <v>186.69912519743025</v>
          </cell>
          <cell r="P360">
            <v>186.69912519743025</v>
          </cell>
          <cell r="Q360">
            <v>186.66522290106926</v>
          </cell>
          <cell r="R360">
            <v>186.6494032851904</v>
          </cell>
          <cell r="S360">
            <v>186.03255328966836</v>
          </cell>
          <cell r="T360">
            <v>185.52341033485766</v>
          </cell>
          <cell r="U360">
            <v>184.58496970488491</v>
          </cell>
        </row>
        <row r="361">
          <cell r="E361">
            <v>173.49868521382461</v>
          </cell>
          <cell r="F361">
            <v>173.49868521382461</v>
          </cell>
          <cell r="G361">
            <v>174.11127560740223</v>
          </cell>
          <cell r="H361">
            <v>175.10223764684935</v>
          </cell>
          <cell r="I361">
            <v>177.84538948134875</v>
          </cell>
          <cell r="J361">
            <v>180.84803059148672</v>
          </cell>
          <cell r="K361">
            <v>183.90057437468417</v>
          </cell>
          <cell r="L361">
            <v>186.26181995199522</v>
          </cell>
          <cell r="M361">
            <v>188.08693952120419</v>
          </cell>
          <cell r="N361">
            <v>189.68396493768552</v>
          </cell>
          <cell r="O361">
            <v>191.05340752250308</v>
          </cell>
          <cell r="P361">
            <v>192.33309996424867</v>
          </cell>
          <cell r="Q361">
            <v>193.85092768238397</v>
          </cell>
          <cell r="R361">
            <v>194.6959746319821</v>
          </cell>
          <cell r="S361">
            <v>195.85074451012238</v>
          </cell>
          <cell r="T361">
            <v>196.02294565527686</v>
          </cell>
          <cell r="U361">
            <v>196.02294565527686</v>
          </cell>
        </row>
        <row r="362">
          <cell r="E362">
            <v>173.57986774493872</v>
          </cell>
          <cell r="F362">
            <v>173.57986774493872</v>
          </cell>
          <cell r="G362">
            <v>173.58607149374109</v>
          </cell>
          <cell r="H362">
            <v>175.13559156279388</v>
          </cell>
          <cell r="I362">
            <v>176.74236668399752</v>
          </cell>
          <cell r="J362">
            <v>178.3021749041157</v>
          </cell>
          <cell r="K362">
            <v>180.7886889261905</v>
          </cell>
          <cell r="L362">
            <v>181.9722607174113</v>
          </cell>
          <cell r="M362">
            <v>182.91446152923803</v>
          </cell>
          <cell r="N362">
            <v>183.12560718523389</v>
          </cell>
          <cell r="O362">
            <v>183.16881877336263</v>
          </cell>
          <cell r="P362">
            <v>183.30358265038049</v>
          </cell>
          <cell r="Q362">
            <v>183.21516930035315</v>
          </cell>
          <cell r="R362">
            <v>183.21516930035315</v>
          </cell>
          <cell r="S362">
            <v>183.49970597460953</v>
          </cell>
          <cell r="T362">
            <v>183.79637646340657</v>
          </cell>
          <cell r="U362">
            <v>183.95533938820913</v>
          </cell>
        </row>
        <row r="363">
          <cell r="E363">
            <v>173.75774688267791</v>
          </cell>
          <cell r="F363">
            <v>173.75774688267791</v>
          </cell>
          <cell r="G363">
            <v>175.54516191294331</v>
          </cell>
          <cell r="H363">
            <v>179.25329733982849</v>
          </cell>
          <cell r="I363">
            <v>182.98679496377207</v>
          </cell>
          <cell r="J363">
            <v>185.73049466219396</v>
          </cell>
          <cell r="K363">
            <v>188.19595321412598</v>
          </cell>
          <cell r="L363">
            <v>190.02411870838125</v>
          </cell>
          <cell r="M363">
            <v>191.47034583260609</v>
          </cell>
          <cell r="N363">
            <v>192.4507612228638</v>
          </cell>
          <cell r="O363">
            <v>193.32939555364086</v>
          </cell>
          <cell r="P363">
            <v>194.09392735524574</v>
          </cell>
          <cell r="Q363">
            <v>194.658156232099</v>
          </cell>
          <cell r="R363">
            <v>195.04987966219974</v>
          </cell>
          <cell r="S363">
            <v>195.49475251657176</v>
          </cell>
          <cell r="T363">
            <v>195.96988597419877</v>
          </cell>
          <cell r="U363">
            <v>196.41012994556652</v>
          </cell>
        </row>
        <row r="364">
          <cell r="E364">
            <v>174.29289374639066</v>
          </cell>
          <cell r="F364">
            <v>174.29289374639066</v>
          </cell>
          <cell r="G364">
            <v>174.29289374639066</v>
          </cell>
          <cell r="H364">
            <v>177.90872598832414</v>
          </cell>
          <cell r="I364">
            <v>180.14483019490382</v>
          </cell>
          <cell r="J364">
            <v>181.87647150886653</v>
          </cell>
          <cell r="K364">
            <v>183.15878957926637</v>
          </cell>
          <cell r="L364">
            <v>185.13806246975213</v>
          </cell>
          <cell r="M364">
            <v>187.27266201026438</v>
          </cell>
          <cell r="N364">
            <v>189.17333189549333</v>
          </cell>
          <cell r="O364">
            <v>191.14707473941135</v>
          </cell>
          <cell r="P364">
            <v>192.93486617328224</v>
          </cell>
          <cell r="Q364">
            <v>194.35529675980919</v>
          </cell>
          <cell r="R364">
            <v>195.79618766415021</v>
          </cell>
          <cell r="S364">
            <v>196.78106926231166</v>
          </cell>
          <cell r="T364">
            <v>197.37180511884299</v>
          </cell>
          <cell r="U364">
            <v>197.4165446558624</v>
          </cell>
        </row>
        <row r="365">
          <cell r="E365">
            <v>173.50574229384924</v>
          </cell>
          <cell r="F365">
            <v>173.50574229384924</v>
          </cell>
          <cell r="G365">
            <v>174.07626082472359</v>
          </cell>
          <cell r="H365">
            <v>175.87218354292176</v>
          </cell>
          <cell r="I365">
            <v>177.81544572667474</v>
          </cell>
          <cell r="J365">
            <v>179.97100447576841</v>
          </cell>
          <cell r="K365">
            <v>182.21321799693325</v>
          </cell>
          <cell r="L365">
            <v>184.93419726769804</v>
          </cell>
          <cell r="M365">
            <v>186.2328816800113</v>
          </cell>
          <cell r="N365">
            <v>187.4053067831027</v>
          </cell>
          <cell r="O365">
            <v>189.15561803307187</v>
          </cell>
          <cell r="P365">
            <v>191.03469496437864</v>
          </cell>
          <cell r="Q365">
            <v>192.4690466359601</v>
          </cell>
          <cell r="R365">
            <v>193.65105956992568</v>
          </cell>
          <cell r="S365">
            <v>194.67436611755519</v>
          </cell>
          <cell r="T365">
            <v>195.41950324891337</v>
          </cell>
          <cell r="U365">
            <v>196.09452777465125</v>
          </cell>
        </row>
        <row r="366">
          <cell r="E366">
            <v>174.01622516746821</v>
          </cell>
          <cell r="F366">
            <v>173.95539738722999</v>
          </cell>
          <cell r="G366">
            <v>173.95539738722999</v>
          </cell>
          <cell r="H366">
            <v>174.92637845687685</v>
          </cell>
          <cell r="I366">
            <v>177.938222951152</v>
          </cell>
          <cell r="J366">
            <v>180.06303389990413</v>
          </cell>
          <cell r="K366">
            <v>181.83253433119248</v>
          </cell>
          <cell r="L366">
            <v>182.12284711282936</v>
          </cell>
          <cell r="M366">
            <v>182.48710832811767</v>
          </cell>
          <cell r="N366">
            <v>182.86750690628736</v>
          </cell>
          <cell r="O366">
            <v>183.33062297588148</v>
          </cell>
          <cell r="P366">
            <v>183.90303465308386</v>
          </cell>
          <cell r="Q366">
            <v>184.6929021748744</v>
          </cell>
          <cell r="R366">
            <v>185.2072622868381</v>
          </cell>
          <cell r="S366">
            <v>185.56249794127717</v>
          </cell>
          <cell r="T366">
            <v>185.40200506378403</v>
          </cell>
          <cell r="U366">
            <v>185.10818337435347</v>
          </cell>
        </row>
        <row r="367">
          <cell r="E367">
            <v>173.91398138971843</v>
          </cell>
          <cell r="F367">
            <v>173.91398138971843</v>
          </cell>
          <cell r="G367">
            <v>174.24901875492472</v>
          </cell>
          <cell r="H367">
            <v>178.00284080724145</v>
          </cell>
          <cell r="I367">
            <v>180.3624824919554</v>
          </cell>
          <cell r="J367">
            <v>183.86519257725132</v>
          </cell>
          <cell r="K367">
            <v>186.92552118027461</v>
          </cell>
          <cell r="L367">
            <v>188.88323796559249</v>
          </cell>
          <cell r="M367">
            <v>190.68996202256776</v>
          </cell>
          <cell r="N367">
            <v>191.72892256735278</v>
          </cell>
          <cell r="O367">
            <v>191.88612528973792</v>
          </cell>
          <cell r="P367">
            <v>192.51392996380639</v>
          </cell>
          <cell r="Q367">
            <v>192.96407298700791</v>
          </cell>
          <cell r="R367">
            <v>193.26250572169366</v>
          </cell>
          <cell r="S367">
            <v>193.42806211509043</v>
          </cell>
          <cell r="T367">
            <v>193.52917347561461</v>
          </cell>
          <cell r="U367">
            <v>193.5967311523091</v>
          </cell>
        </row>
        <row r="368">
          <cell r="E368">
            <v>173.65002387367295</v>
          </cell>
          <cell r="F368">
            <v>173.65002387367295</v>
          </cell>
          <cell r="G368">
            <v>173.65002387367295</v>
          </cell>
          <cell r="H368">
            <v>175.40545768791952</v>
          </cell>
          <cell r="I368">
            <v>176.62830947772892</v>
          </cell>
          <cell r="J368">
            <v>178.81131699684482</v>
          </cell>
          <cell r="K368">
            <v>180.32092990473981</v>
          </cell>
          <cell r="L368">
            <v>181.36110622322735</v>
          </cell>
          <cell r="M368">
            <v>182.12999188581043</v>
          </cell>
          <cell r="N368">
            <v>182.36285307417864</v>
          </cell>
          <cell r="O368">
            <v>182.36285307417864</v>
          </cell>
          <cell r="P368">
            <v>182.36285307417864</v>
          </cell>
          <cell r="Q368">
            <v>181.87296910494607</v>
          </cell>
          <cell r="R368">
            <v>181.91345584879062</v>
          </cell>
          <cell r="S368">
            <v>182.07535427527083</v>
          </cell>
          <cell r="T368">
            <v>182.45309250922247</v>
          </cell>
          <cell r="U368">
            <v>182.68613819581896</v>
          </cell>
        </row>
        <row r="369">
          <cell r="E369">
            <v>174.00461919348987</v>
          </cell>
          <cell r="F369">
            <v>174.00461919348987</v>
          </cell>
          <cell r="G369">
            <v>174.63903507400829</v>
          </cell>
          <cell r="H369">
            <v>175.75934692992311</v>
          </cell>
          <cell r="I369">
            <v>178.29366727891113</v>
          </cell>
          <cell r="J369">
            <v>181.5209093385248</v>
          </cell>
          <cell r="K369">
            <v>183.53992358547387</v>
          </cell>
          <cell r="L369">
            <v>185.4327555469265</v>
          </cell>
          <cell r="M369">
            <v>187.17136364692547</v>
          </cell>
          <cell r="N369">
            <v>188.09199059509481</v>
          </cell>
          <cell r="O369">
            <v>189.08810523659059</v>
          </cell>
          <cell r="P369">
            <v>189.08810523659059</v>
          </cell>
          <cell r="Q369">
            <v>189.10258189957301</v>
          </cell>
          <cell r="R369">
            <v>189.71919313780984</v>
          </cell>
          <cell r="S369">
            <v>190.35872113462943</v>
          </cell>
          <cell r="T369">
            <v>190.6841660148603</v>
          </cell>
          <cell r="U369">
            <v>191.15459650523906</v>
          </cell>
        </row>
        <row r="370">
          <cell r="E370">
            <v>173.77027337210285</v>
          </cell>
          <cell r="F370">
            <v>173.77027337210285</v>
          </cell>
          <cell r="G370">
            <v>174.8326205184093</v>
          </cell>
          <cell r="H370">
            <v>175.18510446379233</v>
          </cell>
          <cell r="I370">
            <v>178.3600481532194</v>
          </cell>
          <cell r="J370">
            <v>182.8337480973268</v>
          </cell>
          <cell r="K370">
            <v>186.96217904291305</v>
          </cell>
          <cell r="L370">
            <v>189.8313532762146</v>
          </cell>
          <cell r="M370">
            <v>192.68935649727865</v>
          </cell>
          <cell r="N370">
            <v>194.9761891744769</v>
          </cell>
          <cell r="O370">
            <v>196.88163559465178</v>
          </cell>
          <cell r="P370">
            <v>198.16506250348854</v>
          </cell>
          <cell r="Q370">
            <v>198.16506250348854</v>
          </cell>
          <cell r="R370">
            <v>198.16506250348854</v>
          </cell>
          <cell r="S370">
            <v>197.89609308186107</v>
          </cell>
          <cell r="T370">
            <v>197.58947522274264</v>
          </cell>
          <cell r="U370">
            <v>197.46725680113371</v>
          </cell>
        </row>
        <row r="371">
          <cell r="E371">
            <v>173.90143601694857</v>
          </cell>
          <cell r="F371">
            <v>173.90143601694857</v>
          </cell>
          <cell r="G371">
            <v>173.90143601694857</v>
          </cell>
          <cell r="H371">
            <v>173.90143601694857</v>
          </cell>
          <cell r="I371">
            <v>173.90143601694857</v>
          </cell>
          <cell r="J371">
            <v>174.49451377901167</v>
          </cell>
          <cell r="K371">
            <v>176.42147705189885</v>
          </cell>
          <cell r="L371">
            <v>179.11315455051744</v>
          </cell>
          <cell r="M371">
            <v>181.67477212403503</v>
          </cell>
          <cell r="N371">
            <v>183.32045796180731</v>
          </cell>
          <cell r="O371">
            <v>185.19721892605619</v>
          </cell>
          <cell r="P371">
            <v>186.99001310456035</v>
          </cell>
          <cell r="Q371">
            <v>188.67705629020622</v>
          </cell>
          <cell r="R371">
            <v>189.60479333788956</v>
          </cell>
          <cell r="S371">
            <v>190.53547015428907</v>
          </cell>
          <cell r="T371">
            <v>191.50158302274153</v>
          </cell>
          <cell r="U371">
            <v>192.13004764316113</v>
          </cell>
        </row>
        <row r="372">
          <cell r="E372">
            <v>173.83448038276373</v>
          </cell>
          <cell r="F372">
            <v>173.83448038276373</v>
          </cell>
          <cell r="G372">
            <v>173.87236507135935</v>
          </cell>
          <cell r="H372">
            <v>174.19654836366524</v>
          </cell>
          <cell r="I372">
            <v>175.76286277747954</v>
          </cell>
          <cell r="J372">
            <v>176.63005233192007</v>
          </cell>
          <cell r="K372">
            <v>177.12407929322575</v>
          </cell>
          <cell r="L372">
            <v>178.32038670796462</v>
          </cell>
          <cell r="M372">
            <v>180.03640263024499</v>
          </cell>
          <cell r="N372">
            <v>182.16850827723638</v>
          </cell>
          <cell r="O372">
            <v>184.19901280500281</v>
          </cell>
          <cell r="P372">
            <v>185.8371661029434</v>
          </cell>
          <cell r="Q372">
            <v>187.56480432074036</v>
          </cell>
          <cell r="R372">
            <v>188.69723410705612</v>
          </cell>
          <cell r="S372">
            <v>189.31799956368164</v>
          </cell>
          <cell r="T372">
            <v>189.31799956368164</v>
          </cell>
          <cell r="U372">
            <v>189.31799956368164</v>
          </cell>
        </row>
        <row r="373">
          <cell r="E373">
            <v>173.77359412073264</v>
          </cell>
          <cell r="F373">
            <v>173.88127184037526</v>
          </cell>
          <cell r="G373">
            <v>175.61032921969948</v>
          </cell>
          <cell r="H373">
            <v>176.36788651637971</v>
          </cell>
          <cell r="I373">
            <v>177.95982540997957</v>
          </cell>
          <cell r="J373">
            <v>180.0730885902816</v>
          </cell>
          <cell r="K373">
            <v>182.90347144864307</v>
          </cell>
          <cell r="L373">
            <v>185.24487102971725</v>
          </cell>
          <cell r="M373">
            <v>187.36676042211306</v>
          </cell>
          <cell r="N373">
            <v>188.34520751721544</v>
          </cell>
          <cell r="O373">
            <v>189.17578119429365</v>
          </cell>
          <cell r="P373">
            <v>190.32110581365015</v>
          </cell>
          <cell r="Q373">
            <v>191.52102391886376</v>
          </cell>
          <cell r="R373">
            <v>192.58885730618709</v>
          </cell>
          <cell r="S373">
            <v>193.07106204212718</v>
          </cell>
          <cell r="T373">
            <v>193.4970906905732</v>
          </cell>
          <cell r="U373">
            <v>194.17361248070421</v>
          </cell>
        </row>
        <row r="374">
          <cell r="E374">
            <v>173.62753400469322</v>
          </cell>
          <cell r="F374">
            <v>173.62753400469322</v>
          </cell>
          <cell r="G374">
            <v>175.70994781402692</v>
          </cell>
          <cell r="H374">
            <v>178.52987553588872</v>
          </cell>
          <cell r="I374">
            <v>182.14420108421737</v>
          </cell>
          <cell r="J374">
            <v>185.79723202526682</v>
          </cell>
          <cell r="K374">
            <v>189.39677149736997</v>
          </cell>
          <cell r="L374">
            <v>192.09260379631039</v>
          </cell>
          <cell r="M374">
            <v>194.0363602420922</v>
          </cell>
          <cell r="N374">
            <v>195.56842289410537</v>
          </cell>
          <cell r="O374">
            <v>196.81357034449491</v>
          </cell>
          <cell r="P374">
            <v>197.75089370798372</v>
          </cell>
          <cell r="Q374">
            <v>198.53414491922587</v>
          </cell>
          <cell r="R374">
            <v>198.93526696594634</v>
          </cell>
          <cell r="S374">
            <v>199.35445394868989</v>
          </cell>
          <cell r="T374">
            <v>199.68219303622033</v>
          </cell>
          <cell r="U374">
            <v>199.90474056683311</v>
          </cell>
        </row>
        <row r="375">
          <cell r="E375">
            <v>173.60701331409581</v>
          </cell>
          <cell r="F375">
            <v>173.60701331409581</v>
          </cell>
          <cell r="G375">
            <v>175.76585380631656</v>
          </cell>
          <cell r="H375">
            <v>179.59017129448111</v>
          </cell>
          <cell r="I375">
            <v>182.29926709378188</v>
          </cell>
          <cell r="J375">
            <v>185.36841313947352</v>
          </cell>
          <cell r="K375">
            <v>188.08483698199277</v>
          </cell>
          <cell r="L375">
            <v>190.04463870530344</v>
          </cell>
          <cell r="M375">
            <v>191.86112525010725</v>
          </cell>
          <cell r="N375">
            <v>192.93096022938329</v>
          </cell>
          <cell r="O375">
            <v>194.23283854423246</v>
          </cell>
          <cell r="P375">
            <v>195.31250032562309</v>
          </cell>
          <cell r="Q375">
            <v>196.24288853012985</v>
          </cell>
          <cell r="R375">
            <v>196.99420297267119</v>
          </cell>
          <cell r="S375">
            <v>197.70687786681398</v>
          </cell>
          <cell r="T375">
            <v>198.32432339116642</v>
          </cell>
          <cell r="U375">
            <v>198.8221946919428</v>
          </cell>
        </row>
        <row r="376">
          <cell r="E376">
            <v>173.5310030020826</v>
          </cell>
          <cell r="F376">
            <v>173.5310030020826</v>
          </cell>
          <cell r="G376">
            <v>173.96807905727715</v>
          </cell>
          <cell r="H376">
            <v>174.38048757247569</v>
          </cell>
          <cell r="I376">
            <v>175.93339338720864</v>
          </cell>
          <cell r="J376">
            <v>177.88515007456101</v>
          </cell>
          <cell r="K376">
            <v>177.88515007456101</v>
          </cell>
          <cell r="L376">
            <v>177.88515007456101</v>
          </cell>
          <cell r="M376">
            <v>178.03394338541682</v>
          </cell>
          <cell r="N376">
            <v>178.18021121062202</v>
          </cell>
          <cell r="O376">
            <v>178.18021121062202</v>
          </cell>
          <cell r="P376">
            <v>178.18021121062202</v>
          </cell>
          <cell r="Q376">
            <v>178.46492672361717</v>
          </cell>
          <cell r="R376">
            <v>178.46492672361717</v>
          </cell>
          <cell r="S376">
            <v>178.4238733170622</v>
          </cell>
          <cell r="T376">
            <v>178.4238733170622</v>
          </cell>
          <cell r="U376">
            <v>177.96514926535556</v>
          </cell>
        </row>
        <row r="377">
          <cell r="E377">
            <v>173.72273969072094</v>
          </cell>
          <cell r="F377">
            <v>173.72273969072094</v>
          </cell>
          <cell r="G377">
            <v>174.14150758004925</v>
          </cell>
          <cell r="H377">
            <v>177.0820348628969</v>
          </cell>
          <cell r="I377">
            <v>180.09878594972756</v>
          </cell>
          <cell r="J377">
            <v>184.34742326472386</v>
          </cell>
          <cell r="K377">
            <v>187.03948289139922</v>
          </cell>
          <cell r="L377">
            <v>187.98870302653148</v>
          </cell>
          <cell r="M377">
            <v>188.8814677363257</v>
          </cell>
          <cell r="N377">
            <v>188.40399670656302</v>
          </cell>
          <cell r="O377">
            <v>187.79859120547968</v>
          </cell>
          <cell r="P377">
            <v>187.13465075435073</v>
          </cell>
          <cell r="Q377">
            <v>186.68507875077637</v>
          </cell>
          <cell r="R377">
            <v>185.46021056419298</v>
          </cell>
          <cell r="S377">
            <v>184.72207335635804</v>
          </cell>
          <cell r="T377">
            <v>184.72207335635804</v>
          </cell>
          <cell r="U377">
            <v>184.72207335635804</v>
          </cell>
        </row>
        <row r="378">
          <cell r="E378">
            <v>173.52386559873747</v>
          </cell>
          <cell r="F378">
            <v>173.5007835174066</v>
          </cell>
          <cell r="G378">
            <v>173.5007835174066</v>
          </cell>
          <cell r="H378">
            <v>173.74178520907836</v>
          </cell>
          <cell r="I378">
            <v>174.35987999114525</v>
          </cell>
          <cell r="J378">
            <v>175.81403449902851</v>
          </cell>
          <cell r="K378">
            <v>177.77857941644922</v>
          </cell>
          <cell r="L378">
            <v>179.17412708173089</v>
          </cell>
          <cell r="M378">
            <v>180.82351904691572</v>
          </cell>
          <cell r="N378">
            <v>180.99249587502177</v>
          </cell>
          <cell r="O378">
            <v>180.99249587502177</v>
          </cell>
          <cell r="P378">
            <v>180.99249587502177</v>
          </cell>
          <cell r="Q378">
            <v>180.99249587502177</v>
          </cell>
          <cell r="R378">
            <v>180.88531039934415</v>
          </cell>
          <cell r="S378">
            <v>180.75112082814593</v>
          </cell>
          <cell r="T378">
            <v>180.61719851714412</v>
          </cell>
          <cell r="U378">
            <v>180.08129692668146</v>
          </cell>
        </row>
        <row r="379">
          <cell r="E379">
            <v>173.85800621791194</v>
          </cell>
          <cell r="F379">
            <v>173.85800621791194</v>
          </cell>
          <cell r="G379">
            <v>173.35117073591744</v>
          </cell>
          <cell r="H379">
            <v>173.35117073591744</v>
          </cell>
          <cell r="I379">
            <v>172.56026017164379</v>
          </cell>
          <cell r="J379">
            <v>172.56026017164379</v>
          </cell>
          <cell r="K379">
            <v>173.27194466597439</v>
          </cell>
          <cell r="L379">
            <v>173.57704479237586</v>
          </cell>
          <cell r="M379">
            <v>174.46799133664032</v>
          </cell>
          <cell r="N379">
            <v>174.47793054228947</v>
          </cell>
          <cell r="O379">
            <v>174.47793054228947</v>
          </cell>
          <cell r="P379">
            <v>172.5628038885902</v>
          </cell>
          <cell r="Q379">
            <v>171.16096711838273</v>
          </cell>
          <cell r="R379">
            <v>170.11001380446353</v>
          </cell>
          <cell r="S379">
            <v>169.45970890880216</v>
          </cell>
          <cell r="T379">
            <v>168.99710087759337</v>
          </cell>
          <cell r="U379">
            <v>168.65301632174632</v>
          </cell>
        </row>
        <row r="380">
          <cell r="E380">
            <v>173.73776704625891</v>
          </cell>
          <cell r="F380">
            <v>173.73776704625891</v>
          </cell>
          <cell r="G380">
            <v>173.73776704625891</v>
          </cell>
          <cell r="H380">
            <v>174.09437159214335</v>
          </cell>
          <cell r="I380">
            <v>175.51952741458882</v>
          </cell>
          <cell r="J380">
            <v>178.69195253365061</v>
          </cell>
          <cell r="K380">
            <v>181.72718959270708</v>
          </cell>
          <cell r="L380">
            <v>184.88932880009779</v>
          </cell>
          <cell r="M380">
            <v>187.26670983879353</v>
          </cell>
          <cell r="N380">
            <v>188.51597424787448</v>
          </cell>
          <cell r="O380">
            <v>188.63770645087988</v>
          </cell>
          <cell r="P380">
            <v>188.63770645087988</v>
          </cell>
          <cell r="Q380">
            <v>188.63770645087988</v>
          </cell>
          <cell r="R380">
            <v>187.06331340905223</v>
          </cell>
          <cell r="S380">
            <v>185.80400908012251</v>
          </cell>
          <cell r="T380">
            <v>184.81679587334341</v>
          </cell>
          <cell r="U380">
            <v>184.12330355878612</v>
          </cell>
        </row>
        <row r="381">
          <cell r="E381">
            <v>173.82674759326676</v>
          </cell>
          <cell r="F381">
            <v>173.82674759326676</v>
          </cell>
          <cell r="G381">
            <v>173.53634014200341</v>
          </cell>
          <cell r="H381">
            <v>173.53634014200341</v>
          </cell>
          <cell r="I381">
            <v>173.38557982113684</v>
          </cell>
          <cell r="J381">
            <v>173.38557982113684</v>
          </cell>
          <cell r="K381">
            <v>175.27906975412481</v>
          </cell>
          <cell r="L381">
            <v>175.27906975412481</v>
          </cell>
          <cell r="M381">
            <v>175.27906975412481</v>
          </cell>
          <cell r="N381">
            <v>174.64280876970957</v>
          </cell>
          <cell r="O381">
            <v>173.84911934570383</v>
          </cell>
          <cell r="P381">
            <v>173.1009126601964</v>
          </cell>
          <cell r="Q381">
            <v>173.1009126601964</v>
          </cell>
          <cell r="R381">
            <v>172.18163746874589</v>
          </cell>
          <cell r="S381">
            <v>171.38075837522922</v>
          </cell>
          <cell r="T381">
            <v>170.8219900861852</v>
          </cell>
          <cell r="U381">
            <v>170.44372514043033</v>
          </cell>
        </row>
        <row r="382">
          <cell r="E382">
            <v>173.71937061319301</v>
          </cell>
          <cell r="F382">
            <v>173.88026602283273</v>
          </cell>
          <cell r="G382">
            <v>175.18866284873519</v>
          </cell>
          <cell r="H382">
            <v>177.76608446449652</v>
          </cell>
          <cell r="I382">
            <v>181.38162271462559</v>
          </cell>
          <cell r="J382">
            <v>184.62212276431768</v>
          </cell>
          <cell r="K382">
            <v>188.15820246087375</v>
          </cell>
          <cell r="L382">
            <v>190.59217117164798</v>
          </cell>
          <cell r="M382">
            <v>193.31946189976406</v>
          </cell>
          <cell r="N382">
            <v>194.72478743913581</v>
          </cell>
          <cell r="O382">
            <v>196.00601141109397</v>
          </cell>
          <cell r="P382">
            <v>197.06786374665487</v>
          </cell>
          <cell r="Q382">
            <v>198.43702148098492</v>
          </cell>
          <cell r="R382">
            <v>199.29210113947295</v>
          </cell>
          <cell r="S382">
            <v>200.27199909296138</v>
          </cell>
          <cell r="T382">
            <v>200.84530566231973</v>
          </cell>
          <cell r="U382">
            <v>201.70636134099453</v>
          </cell>
        </row>
        <row r="383">
          <cell r="E383">
            <v>173.60793990618555</v>
          </cell>
          <cell r="F383">
            <v>173.60793990618555</v>
          </cell>
          <cell r="G383">
            <v>173.60793990618555</v>
          </cell>
          <cell r="H383">
            <v>173.60793990618555</v>
          </cell>
          <cell r="I383">
            <v>174.18552287302231</v>
          </cell>
          <cell r="J383">
            <v>177.19430854760179</v>
          </cell>
          <cell r="K383">
            <v>180.20060994383596</v>
          </cell>
          <cell r="L383">
            <v>182.26833173550853</v>
          </cell>
          <cell r="M383">
            <v>183.68392605081354</v>
          </cell>
          <cell r="N383">
            <v>185.0105198923668</v>
          </cell>
          <cell r="O383">
            <v>185.55392886576459</v>
          </cell>
          <cell r="P383">
            <v>186.14941166081096</v>
          </cell>
          <cell r="Q383">
            <v>186.14941166081096</v>
          </cell>
          <cell r="R383">
            <v>185.89580452480774</v>
          </cell>
          <cell r="S383">
            <v>185.77297440192027</v>
          </cell>
          <cell r="T383">
            <v>185.48987078528202</v>
          </cell>
          <cell r="U383">
            <v>184.86968633474663</v>
          </cell>
        </row>
        <row r="384">
          <cell r="E384">
            <v>173.88627003349492</v>
          </cell>
          <cell r="F384">
            <v>173.88627003349492</v>
          </cell>
          <cell r="G384">
            <v>173.98673312639755</v>
          </cell>
          <cell r="H384">
            <v>175.3517381108332</v>
          </cell>
          <cell r="I384">
            <v>177.03795829487134</v>
          </cell>
          <cell r="J384">
            <v>177.84451034218995</v>
          </cell>
          <cell r="K384">
            <v>179.19953322787774</v>
          </cell>
          <cell r="L384">
            <v>180.29956099638534</v>
          </cell>
          <cell r="M384">
            <v>181.81938520490277</v>
          </cell>
          <cell r="N384">
            <v>183.19669229026422</v>
          </cell>
          <cell r="O384">
            <v>184.45705945491599</v>
          </cell>
          <cell r="P384">
            <v>185.08794245962747</v>
          </cell>
          <cell r="Q384">
            <v>185.08794245962747</v>
          </cell>
          <cell r="R384">
            <v>185.08794245962747</v>
          </cell>
          <cell r="S384">
            <v>184.401497208916</v>
          </cell>
          <cell r="T384">
            <v>183.53657418504864</v>
          </cell>
          <cell r="U384">
            <v>182.49000931593542</v>
          </cell>
        </row>
        <row r="385">
          <cell r="E385">
            <v>173.73429635252305</v>
          </cell>
          <cell r="F385">
            <v>173.73429635252305</v>
          </cell>
          <cell r="G385">
            <v>173.2239549759243</v>
          </cell>
          <cell r="H385">
            <v>173.2239549759243</v>
          </cell>
          <cell r="I385">
            <v>173.53055028029928</v>
          </cell>
          <cell r="J385">
            <v>176.2624691869683</v>
          </cell>
          <cell r="K385">
            <v>178.24245584703735</v>
          </cell>
          <cell r="L385">
            <v>179.18303013818473</v>
          </cell>
          <cell r="M385">
            <v>180.41625161155824</v>
          </cell>
          <cell r="N385">
            <v>181.45069648636206</v>
          </cell>
          <cell r="O385">
            <v>182.31755672337314</v>
          </cell>
          <cell r="P385">
            <v>183.15423107667485</v>
          </cell>
          <cell r="Q385">
            <v>183.48497373818989</v>
          </cell>
          <cell r="R385">
            <v>184.81383188590775</v>
          </cell>
          <cell r="S385">
            <v>186.86696849914512</v>
          </cell>
          <cell r="T385">
            <v>188.80166791500181</v>
          </cell>
          <cell r="U385">
            <v>190.13520891795096</v>
          </cell>
        </row>
        <row r="386">
          <cell r="E386">
            <v>173.72357599350326</v>
          </cell>
          <cell r="F386">
            <v>173.72357599350326</v>
          </cell>
          <cell r="G386">
            <v>173.72357599350326</v>
          </cell>
          <cell r="H386">
            <v>175.57267917874776</v>
          </cell>
          <cell r="I386">
            <v>177.38250996954423</v>
          </cell>
          <cell r="J386">
            <v>178.94363325706811</v>
          </cell>
          <cell r="K386">
            <v>180.39858405634502</v>
          </cell>
          <cell r="L386">
            <v>182.27026287769098</v>
          </cell>
          <cell r="M386">
            <v>182.27026287769098</v>
          </cell>
          <cell r="N386">
            <v>181.86011756687694</v>
          </cell>
          <cell r="O386">
            <v>181.05111205479673</v>
          </cell>
          <cell r="P386">
            <v>180.52406456684551</v>
          </cell>
          <cell r="Q386">
            <v>180.72036967952894</v>
          </cell>
          <cell r="R386">
            <v>180.70023349746657</v>
          </cell>
          <cell r="S386">
            <v>180.10735998581401</v>
          </cell>
          <cell r="T386">
            <v>179.55767451277637</v>
          </cell>
          <cell r="U386">
            <v>179.09651359004181</v>
          </cell>
        </row>
        <row r="387">
          <cell r="E387">
            <v>173.48510102399135</v>
          </cell>
          <cell r="F387">
            <v>173.48510102399135</v>
          </cell>
          <cell r="G387">
            <v>175.85609614151787</v>
          </cell>
          <cell r="H387">
            <v>179.92403276995648</v>
          </cell>
          <cell r="I387">
            <v>183.9090964131461</v>
          </cell>
          <cell r="J387">
            <v>187.5486385554085</v>
          </cell>
          <cell r="K387">
            <v>191.25706595203596</v>
          </cell>
          <cell r="L387">
            <v>194.96751636978672</v>
          </cell>
          <cell r="M387">
            <v>197.44462206904359</v>
          </cell>
          <cell r="N387">
            <v>198.00080720752644</v>
          </cell>
          <cell r="O387">
            <v>198.41992340367921</v>
          </cell>
          <cell r="P387">
            <v>198.41992340367921</v>
          </cell>
          <cell r="Q387">
            <v>197.04423429926126</v>
          </cell>
          <cell r="R387">
            <v>196.8418128283927</v>
          </cell>
          <cell r="S387">
            <v>196.57123563900396</v>
          </cell>
          <cell r="T387">
            <v>195.85446753815904</v>
          </cell>
          <cell r="U387">
            <v>195.05980747410868</v>
          </cell>
        </row>
        <row r="388">
          <cell r="E388">
            <v>173.73616246318139</v>
          </cell>
          <cell r="F388">
            <v>173.73616246318139</v>
          </cell>
          <cell r="G388">
            <v>174.39323425419138</v>
          </cell>
          <cell r="H388">
            <v>175.5085857929248</v>
          </cell>
          <cell r="I388">
            <v>177.55036651497346</v>
          </cell>
          <cell r="J388">
            <v>179.34293760119428</v>
          </cell>
          <cell r="K388">
            <v>180.78852426256091</v>
          </cell>
          <cell r="L388">
            <v>182.96444803080749</v>
          </cell>
          <cell r="M388">
            <v>184.82135349450533</v>
          </cell>
          <cell r="N388">
            <v>186.49471979873431</v>
          </cell>
          <cell r="O388">
            <v>188.30615225034163</v>
          </cell>
          <cell r="P388">
            <v>189.14378915999413</v>
          </cell>
          <cell r="Q388">
            <v>189.35408163665625</v>
          </cell>
          <cell r="R388">
            <v>189.35408163665625</v>
          </cell>
          <cell r="S388">
            <v>189.96923125827337</v>
          </cell>
          <cell r="T388">
            <v>190.10191795847211</v>
          </cell>
          <cell r="U388">
            <v>190.20704986711101</v>
          </cell>
        </row>
        <row r="389">
          <cell r="E389">
            <v>173.69422266619432</v>
          </cell>
          <cell r="F389">
            <v>173.69422266619432</v>
          </cell>
          <cell r="G389">
            <v>172.29472316470853</v>
          </cell>
          <cell r="H389">
            <v>172.29472316470853</v>
          </cell>
          <cell r="I389">
            <v>172.29472316470853</v>
          </cell>
          <cell r="J389">
            <v>172.29472316470853</v>
          </cell>
          <cell r="K389">
            <v>172.29472316470853</v>
          </cell>
          <cell r="L389">
            <v>172.29472316470853</v>
          </cell>
          <cell r="M389">
            <v>172.29472316470853</v>
          </cell>
          <cell r="N389">
            <v>172.29472316470853</v>
          </cell>
          <cell r="O389">
            <v>172.29472316470853</v>
          </cell>
          <cell r="P389">
            <v>172.29472316470853</v>
          </cell>
          <cell r="Q389">
            <v>172.26468944082293</v>
          </cell>
          <cell r="R389">
            <v>171.78962088312534</v>
          </cell>
          <cell r="S389">
            <v>171.38605930269682</v>
          </cell>
          <cell r="T389">
            <v>171.08873851507511</v>
          </cell>
          <cell r="U389">
            <v>170.87255075734572</v>
          </cell>
        </row>
        <row r="390">
          <cell r="E390">
            <v>173.27905479153469</v>
          </cell>
          <cell r="F390">
            <v>173.27905479153469</v>
          </cell>
          <cell r="G390">
            <v>173.27905479153469</v>
          </cell>
          <cell r="H390">
            <v>173.27905479153469</v>
          </cell>
          <cell r="I390">
            <v>174.4381036766741</v>
          </cell>
          <cell r="J390">
            <v>177.05723344317417</v>
          </cell>
          <cell r="K390">
            <v>179.54304537579821</v>
          </cell>
          <cell r="L390">
            <v>181.74653470297531</v>
          </cell>
          <cell r="M390">
            <v>183.83869866308791</v>
          </cell>
          <cell r="N390">
            <v>185.12821838720993</v>
          </cell>
          <cell r="O390">
            <v>186.5431547038711</v>
          </cell>
          <cell r="P390">
            <v>187.83531299863782</v>
          </cell>
          <cell r="Q390">
            <v>188.56894790676407</v>
          </cell>
          <cell r="R390">
            <v>189.29888386239475</v>
          </cell>
          <cell r="S390">
            <v>189.81346805202548</v>
          </cell>
          <cell r="T390">
            <v>189.88936721773695</v>
          </cell>
          <cell r="U390">
            <v>189.30648711570606</v>
          </cell>
        </row>
        <row r="391">
          <cell r="E391">
            <v>173.87971562430872</v>
          </cell>
          <cell r="F391">
            <v>173.87971562430872</v>
          </cell>
          <cell r="G391">
            <v>174.11384951282474</v>
          </cell>
          <cell r="H391">
            <v>174.92970180428969</v>
          </cell>
          <cell r="I391">
            <v>177.4551166545499</v>
          </cell>
          <cell r="J391">
            <v>181.20047743731914</v>
          </cell>
          <cell r="K391">
            <v>184.62982744045513</v>
          </cell>
          <cell r="L391">
            <v>186.36605912340238</v>
          </cell>
          <cell r="M391">
            <v>187.77264899273314</v>
          </cell>
          <cell r="N391">
            <v>189.92937977997065</v>
          </cell>
          <cell r="O391">
            <v>191.57530106832016</v>
          </cell>
          <cell r="P391">
            <v>192.81433572551541</v>
          </cell>
          <cell r="Q391">
            <v>193.98772541238884</v>
          </cell>
          <cell r="R391">
            <v>195.56452520823683</v>
          </cell>
          <cell r="S391">
            <v>196.96194620240459</v>
          </cell>
          <cell r="T391">
            <v>198.26004219022488</v>
          </cell>
          <cell r="U391">
            <v>199.43058061517709</v>
          </cell>
        </row>
        <row r="392">
          <cell r="E392">
            <v>173.70027191316743</v>
          </cell>
          <cell r="F392">
            <v>172.91775335864091</v>
          </cell>
          <cell r="G392">
            <v>172.91775335864091</v>
          </cell>
          <cell r="H392">
            <v>172.91775335864091</v>
          </cell>
          <cell r="I392">
            <v>175.07216723440931</v>
          </cell>
          <cell r="J392">
            <v>177.49394503624737</v>
          </cell>
          <cell r="K392">
            <v>179.28006239760205</v>
          </cell>
          <cell r="L392">
            <v>180.84386927983357</v>
          </cell>
          <cell r="M392">
            <v>182.26593331894404</v>
          </cell>
          <cell r="N392">
            <v>182.40445277655849</v>
          </cell>
          <cell r="O392">
            <v>182.40445277655849</v>
          </cell>
          <cell r="P392">
            <v>182.04332025913854</v>
          </cell>
          <cell r="Q392">
            <v>182.2037745526973</v>
          </cell>
          <cell r="R392">
            <v>182.80058145685979</v>
          </cell>
          <cell r="S392">
            <v>183.60179990794936</v>
          </cell>
          <cell r="T392">
            <v>184.31390317972935</v>
          </cell>
          <cell r="U392">
            <v>185.15587054030496</v>
          </cell>
        </row>
        <row r="393">
          <cell r="E393">
            <v>173.75980742825595</v>
          </cell>
          <cell r="F393">
            <v>173.75980742825595</v>
          </cell>
          <cell r="G393">
            <v>173.75980742825595</v>
          </cell>
          <cell r="H393">
            <v>174.63822333276116</v>
          </cell>
          <cell r="I393">
            <v>174.63822333276116</v>
          </cell>
          <cell r="J393">
            <v>175.32126074889439</v>
          </cell>
          <cell r="K393">
            <v>177.31832052545118</v>
          </cell>
          <cell r="L393">
            <v>179.23449670913445</v>
          </cell>
          <cell r="M393">
            <v>180.00948293345849</v>
          </cell>
          <cell r="N393">
            <v>181.34558302709155</v>
          </cell>
          <cell r="O393">
            <v>181.44791051361713</v>
          </cell>
          <cell r="P393">
            <v>181.85124790267542</v>
          </cell>
          <cell r="Q393">
            <v>182.90512619249338</v>
          </cell>
          <cell r="R393">
            <v>184.10511610173694</v>
          </cell>
          <cell r="S393">
            <v>184.65717010298914</v>
          </cell>
          <cell r="T393">
            <v>184.75271700166959</v>
          </cell>
          <cell r="U393">
            <v>185.04996690712193</v>
          </cell>
        </row>
        <row r="394">
          <cell r="E394">
            <v>173.76689900132624</v>
          </cell>
          <cell r="F394">
            <v>173.76689900132624</v>
          </cell>
          <cell r="G394">
            <v>174.5535677613401</v>
          </cell>
          <cell r="H394">
            <v>176.20128598818616</v>
          </cell>
          <cell r="I394">
            <v>178.73464432111234</v>
          </cell>
          <cell r="J394">
            <v>182.42604908505533</v>
          </cell>
          <cell r="K394">
            <v>185.0909358336713</v>
          </cell>
          <cell r="L394">
            <v>185.0909358336713</v>
          </cell>
          <cell r="M394">
            <v>185.0909358336713</v>
          </cell>
          <cell r="N394">
            <v>185.0909358336713</v>
          </cell>
          <cell r="O394">
            <v>185.0909358336713</v>
          </cell>
          <cell r="P394">
            <v>184.50115242170543</v>
          </cell>
          <cell r="Q394">
            <v>183.34884009659271</v>
          </cell>
          <cell r="R394">
            <v>183.34884009659271</v>
          </cell>
          <cell r="S394">
            <v>183.59811501924696</v>
          </cell>
          <cell r="T394">
            <v>184.25640925971635</v>
          </cell>
          <cell r="U394">
            <v>185.15203031177359</v>
          </cell>
        </row>
        <row r="395">
          <cell r="E395">
            <v>173.29414068685045</v>
          </cell>
          <cell r="F395">
            <v>173.29414068685045</v>
          </cell>
          <cell r="G395">
            <v>174.41561464509348</v>
          </cell>
          <cell r="H395">
            <v>176.57433755745808</v>
          </cell>
          <cell r="I395">
            <v>179.32535049310343</v>
          </cell>
          <cell r="J395">
            <v>182.65896978574685</v>
          </cell>
          <cell r="K395">
            <v>185.58989444816802</v>
          </cell>
          <cell r="L395">
            <v>188.10829693783978</v>
          </cell>
          <cell r="M395">
            <v>190.26513564135129</v>
          </cell>
          <cell r="N395">
            <v>191.47081564254742</v>
          </cell>
          <cell r="O395">
            <v>192.18832548635174</v>
          </cell>
          <cell r="P395">
            <v>192.8577833560831</v>
          </cell>
          <cell r="Q395">
            <v>193.34379302065364</v>
          </cell>
          <cell r="R395">
            <v>193.46319189957958</v>
          </cell>
          <cell r="S395">
            <v>194.3048983990854</v>
          </cell>
          <cell r="T395">
            <v>195.00081888417878</v>
          </cell>
          <cell r="U395">
            <v>195.48582769159606</v>
          </cell>
        </row>
        <row r="396">
          <cell r="E396">
            <v>173.92340596057127</v>
          </cell>
          <cell r="F396">
            <v>173.92340596057127</v>
          </cell>
          <cell r="G396">
            <v>175.27988083355686</v>
          </cell>
          <cell r="H396">
            <v>179.6516879319295</v>
          </cell>
          <cell r="I396">
            <v>183.11430686296839</v>
          </cell>
          <cell r="J396">
            <v>186.20918181139163</v>
          </cell>
          <cell r="K396">
            <v>189.52227567243972</v>
          </cell>
          <cell r="L396">
            <v>192.20291198010739</v>
          </cell>
          <cell r="M396">
            <v>194.34425259482362</v>
          </cell>
          <cell r="N396">
            <v>195.16647799464806</v>
          </cell>
          <cell r="O396">
            <v>194.7011008543974</v>
          </cell>
          <cell r="P396">
            <v>195.15525506006321</v>
          </cell>
          <cell r="Q396">
            <v>194.57849743833472</v>
          </cell>
          <cell r="R396">
            <v>193.77989045828772</v>
          </cell>
          <cell r="S396">
            <v>193.14025298093674</v>
          </cell>
          <cell r="T396">
            <v>191.13580277816621</v>
          </cell>
          <cell r="U396">
            <v>189.394085308049</v>
          </cell>
        </row>
        <row r="397">
          <cell r="E397">
            <v>173.79650434709575</v>
          </cell>
          <cell r="F397">
            <v>173.79650434709575</v>
          </cell>
          <cell r="G397">
            <v>174.78332212718539</v>
          </cell>
          <cell r="H397">
            <v>176.23271414582078</v>
          </cell>
          <cell r="I397">
            <v>177.9967899628459</v>
          </cell>
          <cell r="J397">
            <v>178.60639245740441</v>
          </cell>
          <cell r="K397">
            <v>178.97454292852925</v>
          </cell>
          <cell r="L397">
            <v>178.97454292852925</v>
          </cell>
          <cell r="M397">
            <v>178.97454292852925</v>
          </cell>
          <cell r="N397">
            <v>178.97454292852925</v>
          </cell>
          <cell r="O397">
            <v>178.97454292852925</v>
          </cell>
          <cell r="P397">
            <v>178.97454292852925</v>
          </cell>
          <cell r="Q397">
            <v>178.33097207251271</v>
          </cell>
          <cell r="R397">
            <v>177.85394368901447</v>
          </cell>
          <cell r="S397">
            <v>177.85394368901447</v>
          </cell>
          <cell r="T397">
            <v>177.85394368901447</v>
          </cell>
          <cell r="U397">
            <v>177.85394368901447</v>
          </cell>
        </row>
        <row r="398">
          <cell r="E398">
            <v>174.19653669628664</v>
          </cell>
          <cell r="F398">
            <v>174.19653669628664</v>
          </cell>
          <cell r="G398">
            <v>175.00470107256925</v>
          </cell>
          <cell r="H398">
            <v>175.41651940528203</v>
          </cell>
          <cell r="I398">
            <v>175.41651940528203</v>
          </cell>
          <cell r="J398">
            <v>176.18182636337005</v>
          </cell>
          <cell r="K398">
            <v>177.49076573794588</v>
          </cell>
          <cell r="L398">
            <v>179.26639644385099</v>
          </cell>
          <cell r="M398">
            <v>179.75241460550677</v>
          </cell>
          <cell r="N398">
            <v>179.75241460550677</v>
          </cell>
          <cell r="O398">
            <v>180.01729652587287</v>
          </cell>
          <cell r="P398">
            <v>179.79596965308531</v>
          </cell>
          <cell r="Q398">
            <v>179.19536585042306</v>
          </cell>
          <cell r="R398">
            <v>178.82601601038391</v>
          </cell>
          <cell r="S398">
            <v>178.73714572521757</v>
          </cell>
          <cell r="T398">
            <v>178.5973824436951</v>
          </cell>
          <cell r="U398">
            <v>178.84599996031397</v>
          </cell>
        </row>
        <row r="399">
          <cell r="E399">
            <v>173.62844748730305</v>
          </cell>
          <cell r="F399">
            <v>173.30090645823392</v>
          </cell>
          <cell r="G399">
            <v>173.32866374506983</v>
          </cell>
          <cell r="H399">
            <v>173.32866374506983</v>
          </cell>
          <cell r="I399">
            <v>173.32866374506983</v>
          </cell>
          <cell r="J399">
            <v>175.87226972523541</v>
          </cell>
          <cell r="K399">
            <v>179.42290337133869</v>
          </cell>
          <cell r="L399">
            <v>182.74311568626425</v>
          </cell>
          <cell r="M399">
            <v>185.85484118545085</v>
          </cell>
          <cell r="N399">
            <v>187.94238781771568</v>
          </cell>
          <cell r="O399">
            <v>189.57157909161131</v>
          </cell>
          <cell r="P399">
            <v>191.14110131563547</v>
          </cell>
          <cell r="Q399">
            <v>192.2205269539505</v>
          </cell>
          <cell r="R399">
            <v>193.3487533930778</v>
          </cell>
          <cell r="S399">
            <v>193.96606436633283</v>
          </cell>
          <cell r="T399">
            <v>194.73109953497305</v>
          </cell>
          <cell r="U399">
            <v>195.36938823460497</v>
          </cell>
        </row>
        <row r="400">
          <cell r="E400">
            <v>173.77583137363928</v>
          </cell>
          <cell r="F400">
            <v>173.77583137363928</v>
          </cell>
          <cell r="G400">
            <v>175.19444244744986</v>
          </cell>
          <cell r="H400">
            <v>177.75127552007649</v>
          </cell>
          <cell r="I400">
            <v>180.96810194799889</v>
          </cell>
          <cell r="J400">
            <v>184.04880102024799</v>
          </cell>
          <cell r="K400">
            <v>186.90901912635138</v>
          </cell>
          <cell r="L400">
            <v>189.02071351412914</v>
          </cell>
          <cell r="M400">
            <v>190.58375519071834</v>
          </cell>
          <cell r="N400">
            <v>191.5536986188684</v>
          </cell>
          <cell r="O400">
            <v>192.19512536662228</v>
          </cell>
          <cell r="P400">
            <v>193.16915527596822</v>
          </cell>
          <cell r="Q400">
            <v>194.03436556119556</v>
          </cell>
          <cell r="R400">
            <v>194.77806627869239</v>
          </cell>
          <cell r="S400">
            <v>195.4514631665854</v>
          </cell>
          <cell r="T400">
            <v>196.22081277680442</v>
          </cell>
          <cell r="U400">
            <v>197.10505144491179</v>
          </cell>
        </row>
        <row r="401">
          <cell r="E401">
            <v>173.74196118919556</v>
          </cell>
          <cell r="F401">
            <v>173.74196118919556</v>
          </cell>
          <cell r="G401">
            <v>173.87623969849838</v>
          </cell>
          <cell r="H401">
            <v>174.27934575535022</v>
          </cell>
          <cell r="I401">
            <v>174.68375748828339</v>
          </cell>
          <cell r="J401">
            <v>175.30753646821782</v>
          </cell>
          <cell r="K401">
            <v>178.4553346815546</v>
          </cell>
          <cell r="L401">
            <v>181.2652645548184</v>
          </cell>
          <cell r="M401">
            <v>184.22580879400383</v>
          </cell>
          <cell r="N401">
            <v>185.76477199858647</v>
          </cell>
          <cell r="O401">
            <v>186.47408139096152</v>
          </cell>
          <cell r="P401">
            <v>186.47679705357777</v>
          </cell>
          <cell r="Q401">
            <v>186.95012708009989</v>
          </cell>
          <cell r="R401">
            <v>187.15069610742179</v>
          </cell>
          <cell r="S401">
            <v>187.15069610742179</v>
          </cell>
          <cell r="T401">
            <v>187.51189123507365</v>
          </cell>
          <cell r="U401">
            <v>187.4142654812228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9.182527889382099</v>
          </cell>
          <cell r="H2">
            <v>10.407821546537054</v>
          </cell>
          <cell r="I2">
            <v>11.183572262671342</v>
          </cell>
          <cell r="J2">
            <v>11.794583887926734</v>
          </cell>
          <cell r="K2">
            <v>12.210552705397729</v>
          </cell>
          <cell r="L2">
            <v>12.910010905414353</v>
          </cell>
          <cell r="M2">
            <v>13.500769671768127</v>
          </cell>
          <cell r="N2">
            <v>13.981717596040935</v>
          </cell>
          <cell r="O2">
            <v>14.405165875187018</v>
          </cell>
          <cell r="P2">
            <v>14.61921551877434</v>
          </cell>
          <cell r="Q2">
            <v>14.777465786179683</v>
          </cell>
          <cell r="R2">
            <v>15.135267587196692</v>
          </cell>
          <cell r="S2">
            <v>15.317512278494638</v>
          </cell>
          <cell r="T2">
            <v>15.377005833225414</v>
          </cell>
          <cell r="U2">
            <v>15.408741576957755</v>
          </cell>
        </row>
        <row r="3">
          <cell r="E3">
            <v>7.5602352058544806</v>
          </cell>
          <cell r="F3">
            <v>7.5602352058544806</v>
          </cell>
          <cell r="G3">
            <v>9.7889318022958847</v>
          </cell>
          <cell r="H3">
            <v>11.121947619245528</v>
          </cell>
          <cell r="I3">
            <v>12.130642370573101</v>
          </cell>
          <cell r="J3">
            <v>13.034846581408763</v>
          </cell>
          <cell r="K3">
            <v>13.769352520852941</v>
          </cell>
          <cell r="L3">
            <v>14.948766642171538</v>
          </cell>
          <cell r="M3">
            <v>15.828164327312889</v>
          </cell>
          <cell r="N3">
            <v>16.536749248449503</v>
          </cell>
          <cell r="O3">
            <v>17.130072973676405</v>
          </cell>
          <cell r="P3">
            <v>17.602846026110406</v>
          </cell>
          <cell r="Q3">
            <v>18.006695060836456</v>
          </cell>
          <cell r="R3">
            <v>18.454062788624331</v>
          </cell>
          <cell r="S3">
            <v>18.454062788624331</v>
          </cell>
          <cell r="T3">
            <v>18.454062788624331</v>
          </cell>
          <cell r="U3">
            <v>18.454062788624331</v>
          </cell>
        </row>
        <row r="4">
          <cell r="E4">
            <v>7.5602352058544806</v>
          </cell>
          <cell r="F4">
            <v>7.5602352058544806</v>
          </cell>
          <cell r="G4">
            <v>9.2221970779027238</v>
          </cell>
          <cell r="H4">
            <v>10.358086575228585</v>
          </cell>
          <cell r="I4">
            <v>11.067808980172961</v>
          </cell>
          <cell r="J4">
            <v>11.674835160350426</v>
          </cell>
          <cell r="K4">
            <v>12.147522675096685</v>
          </cell>
          <cell r="L4">
            <v>12.941098247994653</v>
          </cell>
          <cell r="M4">
            <v>13.634957732075501</v>
          </cell>
          <cell r="N4">
            <v>14.144759476340626</v>
          </cell>
          <cell r="O4">
            <v>14.476097844546354</v>
          </cell>
          <cell r="P4">
            <v>14.640357315740332</v>
          </cell>
          <cell r="Q4">
            <v>14.737279068595885</v>
          </cell>
          <cell r="R4">
            <v>15.170450124993748</v>
          </cell>
          <cell r="S4">
            <v>15.404755567277988</v>
          </cell>
          <cell r="T4">
            <v>15.564971026838483</v>
          </cell>
          <cell r="U4">
            <v>15.63602554765159</v>
          </cell>
        </row>
        <row r="5">
          <cell r="E5">
            <v>7.5602352058544806</v>
          </cell>
          <cell r="F5">
            <v>7.5602352058544806</v>
          </cell>
          <cell r="G5">
            <v>9.3069179283560857</v>
          </cell>
          <cell r="H5">
            <v>10.520824047181627</v>
          </cell>
          <cell r="I5">
            <v>11.317302770214098</v>
          </cell>
          <cell r="J5">
            <v>12.121881110632561</v>
          </cell>
          <cell r="K5">
            <v>12.748657623727954</v>
          </cell>
          <cell r="L5">
            <v>13.501544352097774</v>
          </cell>
          <cell r="M5">
            <v>14.070282295305942</v>
          </cell>
          <cell r="N5">
            <v>14.660760167159612</v>
          </cell>
          <cell r="O5">
            <v>15.034810761494938</v>
          </cell>
          <cell r="P5">
            <v>15.470045382073803</v>
          </cell>
          <cell r="Q5">
            <v>15.690855347702955</v>
          </cell>
          <cell r="R5">
            <v>16.019354718811599</v>
          </cell>
          <cell r="S5">
            <v>16.660382471882098</v>
          </cell>
          <cell r="T5">
            <v>17.263258729482988</v>
          </cell>
          <cell r="U5">
            <v>17.769312604212544</v>
          </cell>
        </row>
        <row r="6">
          <cell r="E6">
            <v>7.5602352058544806</v>
          </cell>
          <cell r="F6">
            <v>7.5602352058544806</v>
          </cell>
          <cell r="G6">
            <v>9.3967020787387074</v>
          </cell>
          <cell r="H6">
            <v>10.598813502327312</v>
          </cell>
          <cell r="I6">
            <v>11.411860557234892</v>
          </cell>
          <cell r="J6">
            <v>12.187267078306473</v>
          </cell>
          <cell r="K6">
            <v>12.771911249237192</v>
          </cell>
          <cell r="L6">
            <v>13.659181392922548</v>
          </cell>
          <cell r="M6">
            <v>14.36174674244592</v>
          </cell>
          <cell r="N6">
            <v>15.046790848497961</v>
          </cell>
          <cell r="O6">
            <v>15.524681062648217</v>
          </cell>
          <cell r="P6">
            <v>15.899720301706099</v>
          </cell>
          <cell r="Q6">
            <v>16.256781004081045</v>
          </cell>
          <cell r="R6">
            <v>16.624819365208243</v>
          </cell>
          <cell r="S6">
            <v>16.911105990352322</v>
          </cell>
          <cell r="T6">
            <v>17.097916313542839</v>
          </cell>
          <cell r="U6">
            <v>17.264316655268676</v>
          </cell>
        </row>
        <row r="7">
          <cell r="E7">
            <v>7.5602352058544806</v>
          </cell>
          <cell r="F7">
            <v>7.5602352058544806</v>
          </cell>
          <cell r="G7">
            <v>9.5144460107359023</v>
          </cell>
          <cell r="H7">
            <v>10.51940264443798</v>
          </cell>
          <cell r="I7">
            <v>11.346753382014994</v>
          </cell>
          <cell r="J7">
            <v>12.122170898980503</v>
          </cell>
          <cell r="K7">
            <v>12.586639644062382</v>
          </cell>
          <cell r="L7">
            <v>13.407495555583289</v>
          </cell>
          <cell r="M7">
            <v>14.177289180799939</v>
          </cell>
          <cell r="N7">
            <v>14.686925488505951</v>
          </cell>
          <cell r="O7">
            <v>15.030985161668118</v>
          </cell>
          <cell r="P7">
            <v>15.240705440308446</v>
          </cell>
          <cell r="Q7">
            <v>15.429739924904492</v>
          </cell>
          <cell r="R7">
            <v>15.668663123802819</v>
          </cell>
          <cell r="S7">
            <v>15.812034435096297</v>
          </cell>
          <cell r="T7">
            <v>15.977023003197601</v>
          </cell>
          <cell r="U7">
            <v>16.080489787233258</v>
          </cell>
        </row>
        <row r="8">
          <cell r="E8">
            <v>7.5602352058544806</v>
          </cell>
          <cell r="F8">
            <v>7.5602352058544806</v>
          </cell>
          <cell r="G8">
            <v>9.6402459451063791</v>
          </cell>
          <cell r="H8">
            <v>10.836821377041792</v>
          </cell>
          <cell r="I8">
            <v>11.737456130624427</v>
          </cell>
          <cell r="J8">
            <v>12.315831080175654</v>
          </cell>
          <cell r="K8">
            <v>12.782912909900608</v>
          </cell>
          <cell r="L8">
            <v>13.820549831789563</v>
          </cell>
          <cell r="M8">
            <v>14.697814647233102</v>
          </cell>
          <cell r="N8">
            <v>15.444413011692379</v>
          </cell>
          <cell r="O8">
            <v>16.011390264665991</v>
          </cell>
          <cell r="P8">
            <v>16.472302111893949</v>
          </cell>
          <cell r="Q8">
            <v>16.89003725332865</v>
          </cell>
          <cell r="R8">
            <v>17.472442003606876</v>
          </cell>
          <cell r="S8">
            <v>17.989153968019302</v>
          </cell>
          <cell r="T8">
            <v>18.448308036787683</v>
          </cell>
          <cell r="U8">
            <v>18.912739226821245</v>
          </cell>
        </row>
        <row r="9">
          <cell r="E9">
            <v>7.5602352058544806</v>
          </cell>
          <cell r="F9">
            <v>7.5602352058544806</v>
          </cell>
          <cell r="G9">
            <v>9.2257609521084287</v>
          </cell>
          <cell r="H9">
            <v>10.433431984440535</v>
          </cell>
          <cell r="I9">
            <v>11.147668966887426</v>
          </cell>
          <cell r="J9">
            <v>12.016350295969957</v>
          </cell>
          <cell r="K9">
            <v>12.69067661527926</v>
          </cell>
          <cell r="L9">
            <v>13.409776927304376</v>
          </cell>
          <cell r="M9">
            <v>13.957545909630534</v>
          </cell>
          <cell r="N9">
            <v>14.397741759511968</v>
          </cell>
          <cell r="O9">
            <v>14.631984234485618</v>
          </cell>
          <cell r="P9">
            <v>14.764675551417529</v>
          </cell>
          <cell r="Q9">
            <v>14.907279831439586</v>
          </cell>
          <cell r="R9">
            <v>15.054878480001847</v>
          </cell>
          <cell r="S9">
            <v>15.238617574081733</v>
          </cell>
          <cell r="T9">
            <v>15.238617574081733</v>
          </cell>
          <cell r="U9">
            <v>15.445727115931795</v>
          </cell>
        </row>
        <row r="10">
          <cell r="E10">
            <v>7.5602352058544806</v>
          </cell>
          <cell r="F10">
            <v>7.5602352058544806</v>
          </cell>
          <cell r="G10">
            <v>9.0665307406760061</v>
          </cell>
          <cell r="H10">
            <v>10.108046240417217</v>
          </cell>
          <cell r="I10">
            <v>10.94823937773354</v>
          </cell>
          <cell r="J10">
            <v>11.543955279569394</v>
          </cell>
          <cell r="K10">
            <v>12.040219751786454</v>
          </cell>
          <cell r="L10">
            <v>12.846526735036013</v>
          </cell>
          <cell r="M10">
            <v>13.4196183397823</v>
          </cell>
          <cell r="N10">
            <v>13.935408308491702</v>
          </cell>
          <cell r="O10">
            <v>14.175071277592911</v>
          </cell>
          <cell r="P10">
            <v>14.351203476172689</v>
          </cell>
          <cell r="Q10">
            <v>14.488692846525645</v>
          </cell>
          <cell r="R10">
            <v>14.700149633316103</v>
          </cell>
          <cell r="S10">
            <v>14.824385601237084</v>
          </cell>
          <cell r="T10">
            <v>14.914892932558187</v>
          </cell>
          <cell r="U10">
            <v>15.009650757133675</v>
          </cell>
        </row>
        <row r="11">
          <cell r="E11">
            <v>7.5602352058544806</v>
          </cell>
          <cell r="F11">
            <v>7.5602352058544806</v>
          </cell>
          <cell r="G11">
            <v>9.7156412684244771</v>
          </cell>
          <cell r="H11">
            <v>11.038017884237675</v>
          </cell>
          <cell r="I11">
            <v>12.016225066775066</v>
          </cell>
          <cell r="J11">
            <v>12.937527213582328</v>
          </cell>
          <cell r="K11">
            <v>13.689812793245151</v>
          </cell>
          <cell r="L11">
            <v>14.722861797997759</v>
          </cell>
          <cell r="M11">
            <v>15.62429628050489</v>
          </cell>
          <cell r="N11">
            <v>16.3056418309428</v>
          </cell>
          <cell r="O11">
            <v>16.88417664133225</v>
          </cell>
          <cell r="P11">
            <v>17.315435090615864</v>
          </cell>
          <cell r="Q11">
            <v>17.645052906719421</v>
          </cell>
          <cell r="R11">
            <v>18.128851005505545</v>
          </cell>
          <cell r="S11">
            <v>18.550918220309629</v>
          </cell>
          <cell r="T11">
            <v>18.9595588881742</v>
          </cell>
          <cell r="U11">
            <v>19.300722681491191</v>
          </cell>
        </row>
        <row r="12">
          <cell r="E12">
            <v>7.5602352058544806</v>
          </cell>
          <cell r="F12">
            <v>7.5602352058544806</v>
          </cell>
          <cell r="G12">
            <v>9.2238154285007745</v>
          </cell>
          <cell r="H12">
            <v>10.046855484938346</v>
          </cell>
          <cell r="I12">
            <v>10.886661318518442</v>
          </cell>
          <cell r="J12">
            <v>11.399757354897558</v>
          </cell>
          <cell r="K12">
            <v>11.855872066618385</v>
          </cell>
          <cell r="L12">
            <v>12.634944623471956</v>
          </cell>
          <cell r="M12">
            <v>13.120974588627893</v>
          </cell>
          <cell r="N12">
            <v>13.506759384432693</v>
          </cell>
          <cell r="O12">
            <v>13.733728847000091</v>
          </cell>
          <cell r="P12">
            <v>13.850208083054639</v>
          </cell>
          <cell r="Q12">
            <v>14.008245383401938</v>
          </cell>
          <cell r="R12">
            <v>14.516303421820407</v>
          </cell>
          <cell r="S12">
            <v>14.781775890832387</v>
          </cell>
          <cell r="T12">
            <v>15.0708062375588</v>
          </cell>
          <cell r="U12">
            <v>15.266057366539112</v>
          </cell>
        </row>
        <row r="13">
          <cell r="E13">
            <v>7.5602352058544806</v>
          </cell>
          <cell r="F13">
            <v>7.5602352058544806</v>
          </cell>
          <cell r="G13">
            <v>9.0561531841216727</v>
          </cell>
          <cell r="H13">
            <v>9.8761875536600225</v>
          </cell>
          <cell r="I13">
            <v>10.591856317057346</v>
          </cell>
          <cell r="J13">
            <v>11.080247107817295</v>
          </cell>
          <cell r="K13">
            <v>11.312505416281654</v>
          </cell>
          <cell r="L13">
            <v>11.938458297590778</v>
          </cell>
          <cell r="M13">
            <v>12.124619927268917</v>
          </cell>
          <cell r="N13">
            <v>12.324666860802374</v>
          </cell>
          <cell r="O13">
            <v>12.544877276549933</v>
          </cell>
          <cell r="P13">
            <v>12.690193434023719</v>
          </cell>
          <cell r="Q13">
            <v>12.913606825464353</v>
          </cell>
          <cell r="R13">
            <v>13.343083839802725</v>
          </cell>
          <cell r="S13">
            <v>13.591439546140732</v>
          </cell>
          <cell r="T13">
            <v>13.820586161184622</v>
          </cell>
          <cell r="U13">
            <v>13.899558333574054</v>
          </cell>
        </row>
        <row r="14">
          <cell r="E14">
            <v>7.5602352058544806</v>
          </cell>
          <cell r="F14">
            <v>7.5602352058544806</v>
          </cell>
          <cell r="G14">
            <v>9.6505988884842644</v>
          </cell>
          <cell r="H14">
            <v>10.781390867247456</v>
          </cell>
          <cell r="I14">
            <v>11.590414865478937</v>
          </cell>
          <cell r="J14">
            <v>12.243338874687963</v>
          </cell>
          <cell r="K14">
            <v>12.575277593697969</v>
          </cell>
          <cell r="L14">
            <v>13.296815067008348</v>
          </cell>
          <cell r="M14">
            <v>13.87751155872148</v>
          </cell>
          <cell r="N14">
            <v>14.279152139014355</v>
          </cell>
          <cell r="O14">
            <v>14.710209229578833</v>
          </cell>
          <cell r="P14">
            <v>15.061376097406157</v>
          </cell>
          <cell r="Q14">
            <v>15.33171454747762</v>
          </cell>
          <cell r="R14">
            <v>15.621834992709578</v>
          </cell>
          <cell r="S14">
            <v>15.877863689000844</v>
          </cell>
          <cell r="T14">
            <v>16.085847873957988</v>
          </cell>
          <cell r="U14">
            <v>16.30235749073017</v>
          </cell>
        </row>
        <row r="15">
          <cell r="E15">
            <v>7.5602352058544806</v>
          </cell>
          <cell r="F15">
            <v>7.5602352058544806</v>
          </cell>
          <cell r="G15">
            <v>9.4286823863455229</v>
          </cell>
          <cell r="H15">
            <v>10.44019739004343</v>
          </cell>
          <cell r="I15">
            <v>11.269493268534394</v>
          </cell>
          <cell r="J15">
            <v>12.04758448489633</v>
          </cell>
          <cell r="K15">
            <v>12.717740124877039</v>
          </cell>
          <cell r="L15">
            <v>13.612268740171587</v>
          </cell>
          <cell r="M15">
            <v>14.301017347556039</v>
          </cell>
          <cell r="N15">
            <v>14.812634307039136</v>
          </cell>
          <cell r="O15">
            <v>15.262389247280417</v>
          </cell>
          <cell r="P15">
            <v>15.707293807875377</v>
          </cell>
          <cell r="Q15">
            <v>15.978203789456746</v>
          </cell>
          <cell r="R15">
            <v>16.337195941533412</v>
          </cell>
          <cell r="S15">
            <v>16.600883512113942</v>
          </cell>
          <cell r="T15">
            <v>16.825844277869795</v>
          </cell>
          <cell r="U15">
            <v>17.004579184357922</v>
          </cell>
        </row>
        <row r="16">
          <cell r="E16">
            <v>7.5602352058544806</v>
          </cell>
          <cell r="F16">
            <v>7.5602352058544806</v>
          </cell>
          <cell r="G16">
            <v>9.4902953562817398</v>
          </cell>
          <cell r="H16">
            <v>10.664328243398593</v>
          </cell>
          <cell r="I16">
            <v>11.527099592152789</v>
          </cell>
          <cell r="J16">
            <v>12.398702036602494</v>
          </cell>
          <cell r="K16">
            <v>13.17973393507525</v>
          </cell>
          <cell r="L16">
            <v>14.238923073608401</v>
          </cell>
          <cell r="M16">
            <v>15.213276709598192</v>
          </cell>
          <cell r="N16">
            <v>15.97250636237008</v>
          </cell>
          <cell r="O16">
            <v>16.695825072793799</v>
          </cell>
          <cell r="P16">
            <v>17.325660747523138</v>
          </cell>
          <cell r="Q16">
            <v>17.824619322501437</v>
          </cell>
          <cell r="R16">
            <v>18.407519896337515</v>
          </cell>
          <cell r="S16">
            <v>18.931234553456793</v>
          </cell>
          <cell r="T16">
            <v>19.413557309173825</v>
          </cell>
          <cell r="U16">
            <v>19.413557309173825</v>
          </cell>
        </row>
        <row r="17">
          <cell r="E17">
            <v>7.5602352058544806</v>
          </cell>
          <cell r="F17">
            <v>7.5602352058544806</v>
          </cell>
          <cell r="G17">
            <v>9.4340853416968873</v>
          </cell>
          <cell r="H17">
            <v>10.66217004185649</v>
          </cell>
          <cell r="I17">
            <v>11.526501558896488</v>
          </cell>
          <cell r="J17">
            <v>11.851184134054044</v>
          </cell>
          <cell r="K17">
            <v>12.100194852640978</v>
          </cell>
          <cell r="L17">
            <v>13.030591963799179</v>
          </cell>
          <cell r="M17">
            <v>13.7231840573364</v>
          </cell>
          <cell r="N17">
            <v>14.107501780149034</v>
          </cell>
          <cell r="O17">
            <v>14.309902202817774</v>
          </cell>
          <cell r="P17">
            <v>14.456553954693797</v>
          </cell>
          <cell r="Q17">
            <v>14.611964271052226</v>
          </cell>
          <cell r="R17">
            <v>14.973397265421843</v>
          </cell>
          <cell r="S17">
            <v>15.27185606393326</v>
          </cell>
          <cell r="T17">
            <v>15.553917554069692</v>
          </cell>
          <cell r="U17">
            <v>15.809738820417616</v>
          </cell>
        </row>
        <row r="18">
          <cell r="E18">
            <v>7.5602352058544806</v>
          </cell>
          <cell r="F18">
            <v>7.5602352058544806</v>
          </cell>
          <cell r="G18">
            <v>9.5332300880731911</v>
          </cell>
          <cell r="H18">
            <v>10.783711689031303</v>
          </cell>
          <cell r="I18">
            <v>11.756126278946844</v>
          </cell>
          <cell r="J18">
            <v>12.599581012351891</v>
          </cell>
          <cell r="K18">
            <v>13.149868035211211</v>
          </cell>
          <cell r="L18">
            <v>13.785879366756197</v>
          </cell>
          <cell r="M18">
            <v>14.218722751870823</v>
          </cell>
          <cell r="N18">
            <v>14.57258085372766</v>
          </cell>
          <cell r="O18">
            <v>14.767898860763218</v>
          </cell>
          <cell r="P18">
            <v>14.916347376162967</v>
          </cell>
          <cell r="Q18">
            <v>15.034410300618276</v>
          </cell>
          <cell r="R18">
            <v>15.310555214633851</v>
          </cell>
          <cell r="S18">
            <v>15.632022566943588</v>
          </cell>
          <cell r="T18">
            <v>16.0164584861494</v>
          </cell>
          <cell r="U18">
            <v>16.294593151282012</v>
          </cell>
        </row>
        <row r="19">
          <cell r="E19">
            <v>7.5602352058544806</v>
          </cell>
          <cell r="F19">
            <v>7.5602352058544806</v>
          </cell>
          <cell r="G19">
            <v>9.292592767184388</v>
          </cell>
          <cell r="H19">
            <v>10.598850365099347</v>
          </cell>
          <cell r="I19">
            <v>11.510289750574191</v>
          </cell>
          <cell r="J19">
            <v>12.239091556667702</v>
          </cell>
          <cell r="K19">
            <v>12.807061851133186</v>
          </cell>
          <cell r="L19">
            <v>13.588850381694515</v>
          </cell>
          <cell r="M19">
            <v>14.21988786831124</v>
          </cell>
          <cell r="N19">
            <v>14.680939903010213</v>
          </cell>
          <cell r="O19">
            <v>14.918857953378005</v>
          </cell>
          <cell r="P19">
            <v>15.006603344356584</v>
          </cell>
          <cell r="Q19">
            <v>15.006603344356584</v>
          </cell>
          <cell r="R19">
            <v>15.006603344356584</v>
          </cell>
          <cell r="S19">
            <v>15.006603344356584</v>
          </cell>
          <cell r="T19">
            <v>15.114838651065611</v>
          </cell>
          <cell r="U19">
            <v>15.289839190897178</v>
          </cell>
        </row>
        <row r="20">
          <cell r="E20">
            <v>7.5602352058544806</v>
          </cell>
          <cell r="F20">
            <v>7.5602352058544806</v>
          </cell>
          <cell r="G20">
            <v>9.6392686171654667</v>
          </cell>
          <cell r="H20">
            <v>10.667436965918084</v>
          </cell>
          <cell r="I20">
            <v>11.567792144009024</v>
          </cell>
          <cell r="J20">
            <v>12.376141334816099</v>
          </cell>
          <cell r="K20">
            <v>13.137555862025476</v>
          </cell>
          <cell r="L20">
            <v>14.197301622690047</v>
          </cell>
          <cell r="M20">
            <v>15.07405802880759</v>
          </cell>
          <cell r="N20">
            <v>15.773230173571434</v>
          </cell>
          <cell r="O20">
            <v>16.451842490244076</v>
          </cell>
          <cell r="P20">
            <v>16.958802792208655</v>
          </cell>
          <cell r="Q20">
            <v>17.374286621177568</v>
          </cell>
          <cell r="R20">
            <v>17.908486015120463</v>
          </cell>
          <cell r="S20">
            <v>18.326730095948616</v>
          </cell>
          <cell r="T20">
            <v>18.843261674976805</v>
          </cell>
          <cell r="U20">
            <v>19.238658647205959</v>
          </cell>
        </row>
        <row r="21">
          <cell r="E21">
            <v>7.5602352058544806</v>
          </cell>
          <cell r="F21">
            <v>7.5602352058544806</v>
          </cell>
          <cell r="G21">
            <v>9.3836302004935952</v>
          </cell>
          <cell r="H21">
            <v>10.503868521922943</v>
          </cell>
          <cell r="I21">
            <v>11.257368005373001</v>
          </cell>
          <cell r="J21">
            <v>11.992298631273325</v>
          </cell>
          <cell r="K21">
            <v>12.592369563528063</v>
          </cell>
          <cell r="L21">
            <v>13.377595479940728</v>
          </cell>
          <cell r="M21">
            <v>14.004061971556364</v>
          </cell>
          <cell r="N21">
            <v>14.538660552347412</v>
          </cell>
          <cell r="O21">
            <v>14.871499356141159</v>
          </cell>
          <cell r="P21">
            <v>15.153137933540091</v>
          </cell>
          <cell r="Q21">
            <v>15.306970884683922</v>
          </cell>
          <cell r="R21">
            <v>15.601669859253494</v>
          </cell>
          <cell r="S21">
            <v>15.736004989812113</v>
          </cell>
          <cell r="T21">
            <v>15.965151102642428</v>
          </cell>
          <cell r="U21">
            <v>16.183141802212038</v>
          </cell>
        </row>
        <row r="22">
          <cell r="E22">
            <v>7.5602352058544806</v>
          </cell>
          <cell r="F22">
            <v>7.5602352058544806</v>
          </cell>
          <cell r="G22">
            <v>9.2753373127253713</v>
          </cell>
          <cell r="H22">
            <v>10.472347143766857</v>
          </cell>
          <cell r="I22">
            <v>11.357915806924533</v>
          </cell>
          <cell r="J22">
            <v>11.805803272713055</v>
          </cell>
          <cell r="K22">
            <v>12.104642693529827</v>
          </cell>
          <cell r="L22">
            <v>12.779826016065343</v>
          </cell>
          <cell r="M22">
            <v>13.320046875827398</v>
          </cell>
          <cell r="N22">
            <v>13.684252619871312</v>
          </cell>
          <cell r="O22">
            <v>13.950884727690768</v>
          </cell>
          <cell r="P22">
            <v>14.128996146508051</v>
          </cell>
          <cell r="Q22">
            <v>14.323727727155811</v>
          </cell>
          <cell r="R22">
            <v>14.544424757851194</v>
          </cell>
          <cell r="S22">
            <v>14.789328368528432</v>
          </cell>
          <cell r="T22">
            <v>15.003590270114982</v>
          </cell>
          <cell r="U22">
            <v>15.126051817279784</v>
          </cell>
        </row>
        <row r="23">
          <cell r="E23">
            <v>7.5602352058544806</v>
          </cell>
          <cell r="F23">
            <v>7.5602352058544806</v>
          </cell>
          <cell r="G23">
            <v>8.7788419181506132</v>
          </cell>
          <cell r="H23">
            <v>9.5944937880934571</v>
          </cell>
          <cell r="I23">
            <v>10.43868743734026</v>
          </cell>
          <cell r="J23">
            <v>11.05916716635836</v>
          </cell>
          <cell r="K23">
            <v>11.66242646841811</v>
          </cell>
          <cell r="L23">
            <v>12.322048558525282</v>
          </cell>
          <cell r="M23">
            <v>12.891126382779342</v>
          </cell>
          <cell r="N23">
            <v>13.351107560116439</v>
          </cell>
          <cell r="O23">
            <v>13.648382876972503</v>
          </cell>
          <cell r="P23">
            <v>13.952102209925341</v>
          </cell>
          <cell r="Q23">
            <v>13.952102209925341</v>
          </cell>
          <cell r="R23">
            <v>14.155837535715639</v>
          </cell>
          <cell r="S23">
            <v>14.895880569735374</v>
          </cell>
          <cell r="T23">
            <v>15.647758959768554</v>
          </cell>
          <cell r="U23">
            <v>16.348580326725227</v>
          </cell>
        </row>
        <row r="24">
          <cell r="E24">
            <v>7.5602352058544806</v>
          </cell>
          <cell r="F24">
            <v>7.5602352058544806</v>
          </cell>
          <cell r="G24">
            <v>9.18176360926957</v>
          </cell>
          <cell r="H24">
            <v>10.423257482870047</v>
          </cell>
          <cell r="I24">
            <v>11.24034330564742</v>
          </cell>
          <cell r="J24">
            <v>12.001290497506094</v>
          </cell>
          <cell r="K24">
            <v>12.578800914255238</v>
          </cell>
          <cell r="L24">
            <v>13.428935956960382</v>
          </cell>
          <cell r="M24">
            <v>14.198731495414091</v>
          </cell>
          <cell r="N24">
            <v>14.697665914261977</v>
          </cell>
          <cell r="O24">
            <v>15.060468343153063</v>
          </cell>
          <cell r="P24">
            <v>15.310411630601573</v>
          </cell>
          <cell r="Q24">
            <v>15.490230394444863</v>
          </cell>
          <cell r="R24">
            <v>15.813682907397308</v>
          </cell>
          <cell r="S24">
            <v>16.112253540063897</v>
          </cell>
          <cell r="T24">
            <v>16.407807431716428</v>
          </cell>
          <cell r="U24">
            <v>16.584877914844352</v>
          </cell>
        </row>
        <row r="25">
          <cell r="E25">
            <v>7.5602352058544806</v>
          </cell>
          <cell r="F25">
            <v>7.5602352058544806</v>
          </cell>
          <cell r="G25">
            <v>9.5335962847260554</v>
          </cell>
          <cell r="H25">
            <v>10.776959007431692</v>
          </cell>
          <cell r="I25">
            <v>11.668072781324847</v>
          </cell>
          <cell r="J25">
            <v>12.542198175985375</v>
          </cell>
          <cell r="K25">
            <v>13.232029454502763</v>
          </cell>
          <cell r="L25">
            <v>14.204817098609483</v>
          </cell>
          <cell r="M25">
            <v>15.015334209021463</v>
          </cell>
          <cell r="N25">
            <v>15.710435024773478</v>
          </cell>
          <cell r="O25">
            <v>16.221795807733997</v>
          </cell>
          <cell r="P25">
            <v>16.710420856203115</v>
          </cell>
          <cell r="Q25">
            <v>17.147954581369063</v>
          </cell>
          <cell r="R25">
            <v>17.666152695542632</v>
          </cell>
          <cell r="S25">
            <v>18.096040116505712</v>
          </cell>
          <cell r="T25">
            <v>18.496325945950574</v>
          </cell>
          <cell r="U25">
            <v>18.870901454986363</v>
          </cell>
        </row>
        <row r="26">
          <cell r="E26">
            <v>7.5602352058544806</v>
          </cell>
          <cell r="F26">
            <v>7.5602352058544806</v>
          </cell>
          <cell r="G26">
            <v>9.2020501589958972</v>
          </cell>
          <cell r="H26">
            <v>10.339353440093847</v>
          </cell>
          <cell r="I26">
            <v>11.156297586284223</v>
          </cell>
          <cell r="J26">
            <v>12.056401529035439</v>
          </cell>
          <cell r="K26">
            <v>12.692166691070268</v>
          </cell>
          <cell r="L26">
            <v>13.402744928602178</v>
          </cell>
          <cell r="M26">
            <v>13.869471056967045</v>
          </cell>
          <cell r="N26">
            <v>14.366743584192676</v>
          </cell>
          <cell r="O26">
            <v>14.695402774687015</v>
          </cell>
          <cell r="P26">
            <v>15.102740656646837</v>
          </cell>
          <cell r="Q26">
            <v>15.308558159655872</v>
          </cell>
          <cell r="R26">
            <v>15.749531894972874</v>
          </cell>
          <cell r="S26">
            <v>16.487562977968221</v>
          </cell>
          <cell r="T26">
            <v>17.144743648262068</v>
          </cell>
          <cell r="U26">
            <v>17.664616581470749</v>
          </cell>
        </row>
        <row r="27">
          <cell r="E27">
            <v>7.5602352058544806</v>
          </cell>
          <cell r="F27">
            <v>7.5602352058544806</v>
          </cell>
          <cell r="G27">
            <v>9.4690023895256576</v>
          </cell>
          <cell r="H27">
            <v>10.44550429738203</v>
          </cell>
          <cell r="I27">
            <v>11.293715897079771</v>
          </cell>
          <cell r="J27">
            <v>12.010628162195385</v>
          </cell>
          <cell r="K27">
            <v>12.35177090676774</v>
          </cell>
          <cell r="L27">
            <v>13.166260621082142</v>
          </cell>
          <cell r="M27">
            <v>13.919916282047323</v>
          </cell>
          <cell r="N27">
            <v>14.409583005021693</v>
          </cell>
          <cell r="O27">
            <v>14.889258234047645</v>
          </cell>
          <cell r="P27">
            <v>15.227281340325487</v>
          </cell>
          <cell r="Q27">
            <v>15.4437890230293</v>
          </cell>
          <cell r="R27">
            <v>15.891774039934493</v>
          </cell>
          <cell r="S27">
            <v>16.208232099481577</v>
          </cell>
          <cell r="T27">
            <v>16.481250447813473</v>
          </cell>
          <cell r="U27">
            <v>16.744421034166844</v>
          </cell>
        </row>
        <row r="28">
          <cell r="E28">
            <v>7.5602352058544806</v>
          </cell>
          <cell r="F28">
            <v>7.5602352058544806</v>
          </cell>
          <cell r="G28">
            <v>8.9895998700144464</v>
          </cell>
          <cell r="H28">
            <v>10.085407480748419</v>
          </cell>
          <cell r="I28">
            <v>10.887172708468642</v>
          </cell>
          <cell r="J28">
            <v>11.426761003474406</v>
          </cell>
          <cell r="K28">
            <v>11.958409965723911</v>
          </cell>
          <cell r="L28">
            <v>12.563980041762591</v>
          </cell>
          <cell r="M28">
            <v>13.074072510677585</v>
          </cell>
          <cell r="N28">
            <v>13.418398321916806</v>
          </cell>
          <cell r="O28">
            <v>13.769655592472938</v>
          </cell>
          <cell r="P28">
            <v>14.267624910851152</v>
          </cell>
          <cell r="Q28">
            <v>14.594514247081506</v>
          </cell>
          <cell r="R28">
            <v>14.97391589071119</v>
          </cell>
          <cell r="S28">
            <v>15.257214499999284</v>
          </cell>
          <cell r="T28">
            <v>15.475128331685434</v>
          </cell>
          <cell r="U28">
            <v>15.683114691403405</v>
          </cell>
        </row>
        <row r="29">
          <cell r="E29">
            <v>7.5602352058544806</v>
          </cell>
          <cell r="F29">
            <v>7.5602352058544806</v>
          </cell>
          <cell r="G29">
            <v>9.3565897636882571</v>
          </cell>
          <cell r="H29">
            <v>10.480168546907406</v>
          </cell>
          <cell r="I29">
            <v>11.262046872508416</v>
          </cell>
          <cell r="J29">
            <v>11.994507747074636</v>
          </cell>
          <cell r="K29">
            <v>12.466803097871221</v>
          </cell>
          <cell r="L29">
            <v>13.084889340102668</v>
          </cell>
          <cell r="M29">
            <v>13.586391397635786</v>
          </cell>
          <cell r="N29">
            <v>13.968442290776649</v>
          </cell>
          <cell r="O29">
            <v>14.192245055445198</v>
          </cell>
          <cell r="P29">
            <v>14.324595974587096</v>
          </cell>
          <cell r="Q29">
            <v>14.406990853179311</v>
          </cell>
          <cell r="R29">
            <v>14.630112457883852</v>
          </cell>
          <cell r="S29">
            <v>14.776893480671157</v>
          </cell>
          <cell r="T29">
            <v>14.951000971037136</v>
          </cell>
          <cell r="U29">
            <v>15.103200865751866</v>
          </cell>
        </row>
        <row r="30">
          <cell r="E30">
            <v>7.5602352058544806</v>
          </cell>
          <cell r="F30">
            <v>7.5602352058544806</v>
          </cell>
          <cell r="G30">
            <v>9.8157945600370127</v>
          </cell>
          <cell r="H30">
            <v>10.955283274785737</v>
          </cell>
          <cell r="I30">
            <v>11.987863214166451</v>
          </cell>
          <cell r="J30">
            <v>12.81533461179089</v>
          </cell>
          <cell r="K30">
            <v>13.484355148121422</v>
          </cell>
          <cell r="L30">
            <v>14.167478261311773</v>
          </cell>
          <cell r="M30">
            <v>14.634221161104021</v>
          </cell>
          <cell r="N30">
            <v>14.972777823715749</v>
          </cell>
          <cell r="O30">
            <v>15.232489242802391</v>
          </cell>
          <cell r="P30">
            <v>15.463067727177144</v>
          </cell>
          <cell r="Q30">
            <v>15.677418205102065</v>
          </cell>
          <cell r="R30">
            <v>15.92956080609458</v>
          </cell>
          <cell r="S30">
            <v>16.07638874218048</v>
          </cell>
          <cell r="T30">
            <v>16.156094545570692</v>
          </cell>
          <cell r="U30">
            <v>16.202216829683621</v>
          </cell>
        </row>
        <row r="31">
          <cell r="E31">
            <v>7.5602352058544806</v>
          </cell>
          <cell r="F31">
            <v>7.5602352058544806</v>
          </cell>
          <cell r="G31">
            <v>9.0016690881514272</v>
          </cell>
          <cell r="H31">
            <v>10.063965820248612</v>
          </cell>
          <cell r="I31">
            <v>10.847068973598484</v>
          </cell>
          <cell r="J31">
            <v>11.33783194164714</v>
          </cell>
          <cell r="K31">
            <v>11.705515864481969</v>
          </cell>
          <cell r="L31">
            <v>12.47866292317895</v>
          </cell>
          <cell r="M31">
            <v>12.933079386586668</v>
          </cell>
          <cell r="N31">
            <v>13.409345113424946</v>
          </cell>
          <cell r="O31">
            <v>13.664350830362505</v>
          </cell>
          <cell r="P31">
            <v>13.709468443066175</v>
          </cell>
          <cell r="Q31">
            <v>13.868829218636098</v>
          </cell>
          <cell r="R31">
            <v>14.183559276059883</v>
          </cell>
          <cell r="S31">
            <v>14.475299904641997</v>
          </cell>
          <cell r="T31">
            <v>14.720888209033868</v>
          </cell>
          <cell r="U31">
            <v>14.901235290109328</v>
          </cell>
        </row>
        <row r="32">
          <cell r="E32">
            <v>7.5602352058544806</v>
          </cell>
          <cell r="F32">
            <v>7.5602352058544806</v>
          </cell>
          <cell r="G32">
            <v>9.1727278153125571</v>
          </cell>
          <cell r="H32">
            <v>9.6211949078226926</v>
          </cell>
          <cell r="I32">
            <v>9.64604478083168</v>
          </cell>
          <cell r="J32">
            <v>10.035191827071117</v>
          </cell>
          <cell r="K32">
            <v>10.291954713081612</v>
          </cell>
          <cell r="L32">
            <v>10.8891571814753</v>
          </cell>
          <cell r="M32">
            <v>11.302938628240796</v>
          </cell>
          <cell r="N32">
            <v>11.421817562397102</v>
          </cell>
          <cell r="O32">
            <v>11.53185912819157</v>
          </cell>
          <cell r="P32">
            <v>11.53185912819157</v>
          </cell>
          <cell r="Q32">
            <v>11.53185912819157</v>
          </cell>
          <cell r="R32">
            <v>11.53185912819157</v>
          </cell>
          <cell r="S32">
            <v>11.484766237314069</v>
          </cell>
          <cell r="T32">
            <v>11.457129053903477</v>
          </cell>
          <cell r="U32">
            <v>11.421448526009199</v>
          </cell>
        </row>
        <row r="33">
          <cell r="E33">
            <v>7.5602352058544806</v>
          </cell>
          <cell r="F33">
            <v>7.5602352058544806</v>
          </cell>
          <cell r="G33">
            <v>9.6336534809655987</v>
          </cell>
          <cell r="H33">
            <v>10.770749670424388</v>
          </cell>
          <cell r="I33">
            <v>11.383286663624416</v>
          </cell>
          <cell r="J33">
            <v>12.007793485682715</v>
          </cell>
          <cell r="K33">
            <v>12.325559515164207</v>
          </cell>
          <cell r="L33">
            <v>13.35006616168617</v>
          </cell>
          <cell r="M33">
            <v>13.954814218560937</v>
          </cell>
          <cell r="N33">
            <v>14.459301835125656</v>
          </cell>
          <cell r="O33">
            <v>14.874541123711259</v>
          </cell>
          <cell r="P33">
            <v>15.200214488461253</v>
          </cell>
          <cell r="Q33">
            <v>15.448574731880816</v>
          </cell>
          <cell r="R33">
            <v>15.882549778297331</v>
          </cell>
          <cell r="S33">
            <v>16.166047880403113</v>
          </cell>
          <cell r="T33">
            <v>16.499817636397538</v>
          </cell>
          <cell r="U33">
            <v>16.727606078455764</v>
          </cell>
        </row>
        <row r="34">
          <cell r="E34">
            <v>7.5602352058544806</v>
          </cell>
          <cell r="F34">
            <v>7.5602352058544806</v>
          </cell>
          <cell r="G34">
            <v>9.2150888473211445</v>
          </cell>
          <cell r="H34">
            <v>10.34982449571595</v>
          </cell>
          <cell r="I34">
            <v>11.081051015881911</v>
          </cell>
          <cell r="J34">
            <v>11.655071020256941</v>
          </cell>
          <cell r="K34">
            <v>12.006564892142391</v>
          </cell>
          <cell r="L34">
            <v>12.700429364353075</v>
          </cell>
          <cell r="M34">
            <v>13.183922663109666</v>
          </cell>
          <cell r="N34">
            <v>13.512725920044979</v>
          </cell>
          <cell r="O34">
            <v>13.737610797182128</v>
          </cell>
          <cell r="P34">
            <v>13.922361003749435</v>
          </cell>
          <cell r="Q34">
            <v>14.056861789086327</v>
          </cell>
          <cell r="R34">
            <v>14.201028757544185</v>
          </cell>
          <cell r="S34">
            <v>14.329502474776532</v>
          </cell>
          <cell r="T34">
            <v>14.495031117374193</v>
          </cell>
          <cell r="U34">
            <v>14.572577244431896</v>
          </cell>
        </row>
        <row r="35">
          <cell r="E35">
            <v>7.5602352058544806</v>
          </cell>
          <cell r="F35">
            <v>7.5602352058544806</v>
          </cell>
          <cell r="G35">
            <v>9.267883533013153</v>
          </cell>
          <cell r="H35">
            <v>10.134829556182087</v>
          </cell>
          <cell r="I35">
            <v>10.913635062838816</v>
          </cell>
          <cell r="J35">
            <v>11.524074308042234</v>
          </cell>
          <cell r="K35">
            <v>11.980113925475967</v>
          </cell>
          <cell r="L35">
            <v>12.874391979129493</v>
          </cell>
          <cell r="M35">
            <v>13.461080318496329</v>
          </cell>
          <cell r="N35">
            <v>13.987637503756376</v>
          </cell>
          <cell r="O35">
            <v>14.329468774834778</v>
          </cell>
          <cell r="P35">
            <v>14.570297112029881</v>
          </cell>
          <cell r="Q35">
            <v>14.673311123910493</v>
          </cell>
          <cell r="R35">
            <v>14.932743581857462</v>
          </cell>
          <cell r="S35">
            <v>15.156464021287592</v>
          </cell>
          <cell r="T35">
            <v>15.352506084291671</v>
          </cell>
          <cell r="U35">
            <v>15.543901594966037</v>
          </cell>
        </row>
        <row r="36">
          <cell r="E36">
            <v>7.5602352058544806</v>
          </cell>
          <cell r="F36">
            <v>7.5602352058544806</v>
          </cell>
          <cell r="G36">
            <v>9.2074864686683195</v>
          </cell>
          <cell r="H36">
            <v>10.445898943775157</v>
          </cell>
          <cell r="I36">
            <v>11.287325689690633</v>
          </cell>
          <cell r="J36">
            <v>11.934131648974109</v>
          </cell>
          <cell r="K36">
            <v>12.270518086725538</v>
          </cell>
          <cell r="L36">
            <v>13.055672339358624</v>
          </cell>
          <cell r="M36">
            <v>13.677808480374052</v>
          </cell>
          <cell r="N36">
            <v>14.020770630366041</v>
          </cell>
          <cell r="O36">
            <v>14.328827873673088</v>
          </cell>
          <cell r="P36">
            <v>14.63033354156833</v>
          </cell>
          <cell r="Q36">
            <v>14.867900771232916</v>
          </cell>
          <cell r="R36">
            <v>15.044221088130888</v>
          </cell>
          <cell r="S36">
            <v>15.044221088130888</v>
          </cell>
          <cell r="T36">
            <v>15.044221088130888</v>
          </cell>
          <cell r="U36">
            <v>15.044221088130888</v>
          </cell>
        </row>
        <row r="37">
          <cell r="E37">
            <v>7.5602352058544806</v>
          </cell>
          <cell r="F37">
            <v>7.5602352058544806</v>
          </cell>
          <cell r="G37">
            <v>9.3863802268018137</v>
          </cell>
          <cell r="H37">
            <v>10.6827013217888</v>
          </cell>
          <cell r="I37">
            <v>11.542709337725254</v>
          </cell>
          <cell r="J37">
            <v>12.223844809543424</v>
          </cell>
          <cell r="K37">
            <v>12.700301083769938</v>
          </cell>
          <cell r="L37">
            <v>13.600137334759037</v>
          </cell>
          <cell r="M37">
            <v>14.420478146238716</v>
          </cell>
          <cell r="N37">
            <v>14.959315210853072</v>
          </cell>
          <cell r="O37">
            <v>15.425015913586062</v>
          </cell>
          <cell r="P37">
            <v>15.800074343742098</v>
          </cell>
          <cell r="Q37">
            <v>15.992971528531124</v>
          </cell>
          <cell r="R37">
            <v>16.418583657842756</v>
          </cell>
          <cell r="S37">
            <v>16.757668817979393</v>
          </cell>
          <cell r="T37">
            <v>17.049861944474682</v>
          </cell>
          <cell r="U37">
            <v>17.288214024778231</v>
          </cell>
        </row>
        <row r="38">
          <cell r="E38">
            <v>7.5602352058544806</v>
          </cell>
          <cell r="F38">
            <v>7.5602352058544806</v>
          </cell>
          <cell r="G38">
            <v>9.1896203594007044</v>
          </cell>
          <cell r="H38">
            <v>10.282241431829533</v>
          </cell>
          <cell r="I38">
            <v>11.052362526938182</v>
          </cell>
          <cell r="J38">
            <v>11.526860020956489</v>
          </cell>
          <cell r="K38">
            <v>12.035967089988086</v>
          </cell>
          <cell r="L38">
            <v>12.820844361313831</v>
          </cell>
          <cell r="M38">
            <v>13.343836149816825</v>
          </cell>
          <cell r="N38">
            <v>13.693987913050542</v>
          </cell>
          <cell r="O38">
            <v>13.933170073495084</v>
          </cell>
          <cell r="P38">
            <v>14.081759716641532</v>
          </cell>
          <cell r="Q38">
            <v>14.210370347847695</v>
          </cell>
          <cell r="R38">
            <v>14.352329925846194</v>
          </cell>
          <cell r="S38">
            <v>14.373066388186157</v>
          </cell>
          <cell r="T38">
            <v>14.42312446210541</v>
          </cell>
          <cell r="U38">
            <v>14.42312446210541</v>
          </cell>
        </row>
        <row r="39">
          <cell r="E39">
            <v>7.5602352058544806</v>
          </cell>
          <cell r="F39">
            <v>7.5602352058544806</v>
          </cell>
          <cell r="G39">
            <v>9.2120875610839192</v>
          </cell>
          <cell r="H39">
            <v>10.080571423609511</v>
          </cell>
          <cell r="I39">
            <v>10.973290761507657</v>
          </cell>
          <cell r="J39">
            <v>11.660734290184619</v>
          </cell>
          <cell r="K39">
            <v>12.243703170996644</v>
          </cell>
          <cell r="L39">
            <v>13.184921729165383</v>
          </cell>
          <cell r="M39">
            <v>13.771905124764698</v>
          </cell>
          <cell r="N39">
            <v>14.412103832347375</v>
          </cell>
          <cell r="O39">
            <v>14.866062690749231</v>
          </cell>
          <cell r="P39">
            <v>15.324937888672862</v>
          </cell>
          <cell r="Q39">
            <v>15.614615783320142</v>
          </cell>
          <cell r="R39">
            <v>16.112033734115407</v>
          </cell>
          <cell r="S39">
            <v>16.287944880451622</v>
          </cell>
          <cell r="T39">
            <v>16.633377276337168</v>
          </cell>
          <cell r="U39">
            <v>17.303957985615234</v>
          </cell>
        </row>
        <row r="40">
          <cell r="E40">
            <v>7.5602352058544806</v>
          </cell>
          <cell r="F40">
            <v>7.5602352058544806</v>
          </cell>
          <cell r="G40">
            <v>9.2312720787825011</v>
          </cell>
          <cell r="H40">
            <v>10.077397574809972</v>
          </cell>
          <cell r="I40">
            <v>10.947429362861904</v>
          </cell>
          <cell r="J40">
            <v>11.485178668119223</v>
          </cell>
          <cell r="K40">
            <v>11.876634002269267</v>
          </cell>
          <cell r="L40">
            <v>12.622877346203378</v>
          </cell>
          <cell r="M40">
            <v>13.317785418923419</v>
          </cell>
          <cell r="N40">
            <v>13.911618883244925</v>
          </cell>
          <cell r="O40">
            <v>14.299909696979851</v>
          </cell>
          <cell r="P40">
            <v>14.649893134756052</v>
          </cell>
          <cell r="Q40">
            <v>14.925221285579019</v>
          </cell>
          <cell r="R40">
            <v>15.307350757504292</v>
          </cell>
          <cell r="S40">
            <v>15.512144127143159</v>
          </cell>
          <cell r="T40">
            <v>15.66527492684892</v>
          </cell>
          <cell r="U40">
            <v>15.786329995258171</v>
          </cell>
        </row>
        <row r="41">
          <cell r="E41">
            <v>7.5602352058544806</v>
          </cell>
          <cell r="F41">
            <v>7.5602352058544806</v>
          </cell>
          <cell r="G41">
            <v>9.1934769577474498</v>
          </cell>
          <cell r="H41">
            <v>10.097899391268207</v>
          </cell>
          <cell r="I41">
            <v>10.840885599545816</v>
          </cell>
          <cell r="J41">
            <v>11.587094268316351</v>
          </cell>
          <cell r="K41">
            <v>12.287668296086386</v>
          </cell>
          <cell r="L41">
            <v>13.218574415829703</v>
          </cell>
          <cell r="M41">
            <v>13.754830760286264</v>
          </cell>
          <cell r="N41">
            <v>14.372048825467928</v>
          </cell>
          <cell r="O41">
            <v>14.741482250133309</v>
          </cell>
          <cell r="P41">
            <v>15.051031019890891</v>
          </cell>
          <cell r="Q41">
            <v>15.246324725382953</v>
          </cell>
          <cell r="R41">
            <v>15.62325716108924</v>
          </cell>
          <cell r="S41">
            <v>15.679814915269423</v>
          </cell>
          <cell r="T41">
            <v>15.84580571795162</v>
          </cell>
          <cell r="U41">
            <v>15.84580571795162</v>
          </cell>
        </row>
        <row r="42">
          <cell r="E42">
            <v>7.5602352058544806</v>
          </cell>
          <cell r="F42">
            <v>7.5602352058544806</v>
          </cell>
          <cell r="G42">
            <v>9.5903291102225463</v>
          </cell>
          <cell r="H42">
            <v>10.810385652489817</v>
          </cell>
          <cell r="I42">
            <v>11.647610725161403</v>
          </cell>
          <cell r="J42">
            <v>12.416191626631809</v>
          </cell>
          <cell r="K42">
            <v>13.072286960096049</v>
          </cell>
          <cell r="L42">
            <v>13.952508639359252</v>
          </cell>
          <cell r="M42">
            <v>14.674500523138255</v>
          </cell>
          <cell r="N42">
            <v>15.171552784299447</v>
          </cell>
          <cell r="O42">
            <v>15.338286401078122</v>
          </cell>
          <cell r="P42">
            <v>15.338286401078122</v>
          </cell>
          <cell r="Q42">
            <v>15.401600533154205</v>
          </cell>
          <cell r="R42">
            <v>15.640783666625079</v>
          </cell>
          <cell r="S42">
            <v>15.829674465900929</v>
          </cell>
          <cell r="T42">
            <v>16.046274878114755</v>
          </cell>
          <cell r="U42">
            <v>16.236224769288981</v>
          </cell>
        </row>
        <row r="43">
          <cell r="E43">
            <v>7.5602352058544806</v>
          </cell>
          <cell r="F43">
            <v>7.5602352058544806</v>
          </cell>
          <cell r="G43">
            <v>9.2148898922907598</v>
          </cell>
          <cell r="H43">
            <v>10.402873704959662</v>
          </cell>
          <cell r="I43">
            <v>11.360965522327531</v>
          </cell>
          <cell r="J43">
            <v>11.844532045183374</v>
          </cell>
          <cell r="K43">
            <v>12.096908592765255</v>
          </cell>
          <cell r="L43">
            <v>12.897059795172202</v>
          </cell>
          <cell r="M43">
            <v>13.419992798760182</v>
          </cell>
          <cell r="N43">
            <v>13.774572844008434</v>
          </cell>
          <cell r="O43">
            <v>14.012292882085314</v>
          </cell>
          <cell r="P43">
            <v>14.268416434956487</v>
          </cell>
          <cell r="Q43">
            <v>14.398243184973662</v>
          </cell>
          <cell r="R43">
            <v>14.650258298836095</v>
          </cell>
          <cell r="S43">
            <v>14.872193624388599</v>
          </cell>
          <cell r="T43">
            <v>15.202894408948143</v>
          </cell>
          <cell r="U43">
            <v>15.451368376788666</v>
          </cell>
        </row>
        <row r="44">
          <cell r="E44">
            <v>7.5602352058544806</v>
          </cell>
          <cell r="F44">
            <v>7.5602352058544806</v>
          </cell>
          <cell r="G44">
            <v>9.478447230992856</v>
          </cell>
          <cell r="H44">
            <v>10.636104841710562</v>
          </cell>
          <cell r="I44">
            <v>11.504386237077174</v>
          </cell>
          <cell r="J44">
            <v>12.241401061042843</v>
          </cell>
          <cell r="K44">
            <v>12.904045975367508</v>
          </cell>
          <cell r="L44">
            <v>13.790378134118795</v>
          </cell>
          <cell r="M44">
            <v>14.572808886335034</v>
          </cell>
          <cell r="N44">
            <v>15.213856742130067</v>
          </cell>
          <cell r="O44">
            <v>15.672958856803367</v>
          </cell>
          <cell r="P44">
            <v>16.067766968581711</v>
          </cell>
          <cell r="Q44">
            <v>16.415247387986863</v>
          </cell>
          <cell r="R44">
            <v>16.823760791383602</v>
          </cell>
          <cell r="S44">
            <v>17.153463707141587</v>
          </cell>
          <cell r="T44">
            <v>17.453512814330882</v>
          </cell>
          <cell r="U44">
            <v>17.705087900354375</v>
          </cell>
        </row>
        <row r="45">
          <cell r="E45">
            <v>7.5602352058544806</v>
          </cell>
          <cell r="F45">
            <v>7.5602352058544806</v>
          </cell>
          <cell r="G45">
            <v>9.1465329766897465</v>
          </cell>
          <cell r="H45">
            <v>10.283090229045408</v>
          </cell>
          <cell r="I45">
            <v>11.060207799094796</v>
          </cell>
          <cell r="J45">
            <v>11.819007938018133</v>
          </cell>
          <cell r="K45">
            <v>12.441836499488099</v>
          </cell>
          <cell r="L45">
            <v>13.284053849080747</v>
          </cell>
          <cell r="M45">
            <v>13.824411675830566</v>
          </cell>
          <cell r="N45">
            <v>14.376382122634443</v>
          </cell>
          <cell r="O45">
            <v>14.745321055523172</v>
          </cell>
          <cell r="P45">
            <v>14.94269570664185</v>
          </cell>
          <cell r="Q45">
            <v>15.065597976488787</v>
          </cell>
          <cell r="R45">
            <v>15.340838840559968</v>
          </cell>
          <cell r="S45">
            <v>15.613089410756935</v>
          </cell>
          <cell r="T45">
            <v>15.929072160459762</v>
          </cell>
          <cell r="U45">
            <v>16.140503383842962</v>
          </cell>
        </row>
        <row r="46">
          <cell r="E46">
            <v>7.5602352058544806</v>
          </cell>
          <cell r="F46">
            <v>7.5602352058544806</v>
          </cell>
          <cell r="G46">
            <v>9.4295770431056347</v>
          </cell>
          <cell r="H46">
            <v>10.549869011035765</v>
          </cell>
          <cell r="I46">
            <v>11.355778775616576</v>
          </cell>
          <cell r="J46">
            <v>12.032406078548998</v>
          </cell>
          <cell r="K46">
            <v>12.615581126928898</v>
          </cell>
          <cell r="L46">
            <v>13.471589438575947</v>
          </cell>
          <cell r="M46">
            <v>14.104004732647935</v>
          </cell>
          <cell r="N46">
            <v>14.635785244736677</v>
          </cell>
          <cell r="O46">
            <v>15.06584967175429</v>
          </cell>
          <cell r="P46">
            <v>15.406306757046705</v>
          </cell>
          <cell r="Q46">
            <v>15.50505367511324</v>
          </cell>
          <cell r="R46">
            <v>15.663795226978271</v>
          </cell>
          <cell r="S46">
            <v>15.871945809720591</v>
          </cell>
          <cell r="T46">
            <v>16.023779544815561</v>
          </cell>
          <cell r="U46">
            <v>16.143732385375234</v>
          </cell>
        </row>
        <row r="47">
          <cell r="E47">
            <v>7.5602352058544806</v>
          </cell>
          <cell r="F47">
            <v>7.5602352058544806</v>
          </cell>
          <cell r="G47">
            <v>9.5504443381452599</v>
          </cell>
          <cell r="H47">
            <v>10.771291654727515</v>
          </cell>
          <cell r="I47">
            <v>11.600451366037031</v>
          </cell>
          <cell r="J47">
            <v>12.33225789178454</v>
          </cell>
          <cell r="K47">
            <v>12.957869216072968</v>
          </cell>
          <cell r="L47">
            <v>13.796071099246277</v>
          </cell>
          <cell r="M47">
            <v>14.528111384557999</v>
          </cell>
          <cell r="N47">
            <v>15.006452229799089</v>
          </cell>
          <cell r="O47">
            <v>15.368339033847928</v>
          </cell>
          <cell r="P47">
            <v>15.673311559475877</v>
          </cell>
          <cell r="Q47">
            <v>15.918108241013387</v>
          </cell>
          <cell r="R47">
            <v>16.25614411223161</v>
          </cell>
          <cell r="S47">
            <v>16.506705862176453</v>
          </cell>
          <cell r="T47">
            <v>16.79651629116432</v>
          </cell>
          <cell r="U47">
            <v>16.890021177215438</v>
          </cell>
        </row>
        <row r="48">
          <cell r="E48">
            <v>7.5602352058544806</v>
          </cell>
          <cell r="F48">
            <v>7.5602352058544806</v>
          </cell>
          <cell r="G48">
            <v>9.5129795305796883</v>
          </cell>
          <cell r="H48">
            <v>10.53406935658246</v>
          </cell>
          <cell r="I48">
            <v>11.356253166079505</v>
          </cell>
          <cell r="J48">
            <v>12.060153178578235</v>
          </cell>
          <cell r="K48">
            <v>12.612301463550651</v>
          </cell>
          <cell r="L48">
            <v>13.283244709101391</v>
          </cell>
          <cell r="M48">
            <v>13.877668303208344</v>
          </cell>
          <cell r="N48">
            <v>14.259232370864664</v>
          </cell>
          <cell r="O48">
            <v>14.550788476000797</v>
          </cell>
          <cell r="P48">
            <v>14.698290089371012</v>
          </cell>
          <cell r="Q48">
            <v>14.659359615997941</v>
          </cell>
          <cell r="R48">
            <v>14.664417530122645</v>
          </cell>
          <cell r="S48">
            <v>15.150122889204949</v>
          </cell>
          <cell r="T48">
            <v>15.635465942822526</v>
          </cell>
          <cell r="U48">
            <v>16.036866053423736</v>
          </cell>
        </row>
        <row r="49">
          <cell r="E49">
            <v>7.5602352058544806</v>
          </cell>
          <cell r="F49">
            <v>7.5602352058544806</v>
          </cell>
          <cell r="G49">
            <v>9.1879864937745932</v>
          </cell>
          <cell r="H49">
            <v>10.277554446211418</v>
          </cell>
          <cell r="I49">
            <v>11.121324523146415</v>
          </cell>
          <cell r="J49">
            <v>11.702564064682777</v>
          </cell>
          <cell r="K49">
            <v>12.295791014348438</v>
          </cell>
          <cell r="L49">
            <v>13.260818553694969</v>
          </cell>
          <cell r="M49">
            <v>13.915871112171301</v>
          </cell>
          <cell r="N49">
            <v>14.349492159435243</v>
          </cell>
          <cell r="O49">
            <v>14.616661651328926</v>
          </cell>
          <cell r="P49">
            <v>14.882859973540695</v>
          </cell>
          <cell r="Q49">
            <v>15.029575981642962</v>
          </cell>
          <cell r="R49">
            <v>15.465101115717639</v>
          </cell>
          <cell r="S49">
            <v>15.776100126592754</v>
          </cell>
          <cell r="T49">
            <v>16.160109720738365</v>
          </cell>
          <cell r="U49">
            <v>16.446328995503222</v>
          </cell>
        </row>
        <row r="50">
          <cell r="E50">
            <v>7.5602352058544806</v>
          </cell>
          <cell r="F50">
            <v>7.5602352058544806</v>
          </cell>
          <cell r="G50">
            <v>9.220722069187568</v>
          </cell>
          <cell r="H50">
            <v>10.362739981638546</v>
          </cell>
          <cell r="I50">
            <v>11.141520125387533</v>
          </cell>
          <cell r="J50">
            <v>11.834499572532296</v>
          </cell>
          <cell r="K50">
            <v>12.409188731453588</v>
          </cell>
          <cell r="L50">
            <v>13.052190695597309</v>
          </cell>
          <cell r="M50">
            <v>13.525061912134383</v>
          </cell>
          <cell r="N50">
            <v>13.862039400660263</v>
          </cell>
          <cell r="O50">
            <v>14.147233741056136</v>
          </cell>
          <cell r="P50">
            <v>14.324070110026579</v>
          </cell>
          <cell r="Q50">
            <v>14.202679028381516</v>
          </cell>
          <cell r="R50">
            <v>14.44025226140657</v>
          </cell>
          <cell r="S50">
            <v>14.953075219433778</v>
          </cell>
          <cell r="T50">
            <v>15.474332582404635</v>
          </cell>
          <cell r="U50">
            <v>15.886308559249281</v>
          </cell>
        </row>
        <row r="51">
          <cell r="E51">
            <v>7.5602352058544806</v>
          </cell>
          <cell r="F51">
            <v>7.5602352058544806</v>
          </cell>
          <cell r="G51">
            <v>9.1714903452282144</v>
          </cell>
          <cell r="H51">
            <v>10.374009266426938</v>
          </cell>
          <cell r="I51">
            <v>11.139796895430425</v>
          </cell>
          <cell r="J51">
            <v>11.887487730177867</v>
          </cell>
          <cell r="K51">
            <v>12.477523989962373</v>
          </cell>
          <cell r="L51">
            <v>13.282909938956035</v>
          </cell>
          <cell r="M51">
            <v>13.995106176966676</v>
          </cell>
          <cell r="N51">
            <v>14.553731049507491</v>
          </cell>
          <cell r="O51">
            <v>14.973632425872378</v>
          </cell>
          <cell r="P51">
            <v>15.379122187477916</v>
          </cell>
          <cell r="Q51">
            <v>15.462089072807585</v>
          </cell>
          <cell r="R51">
            <v>15.819318028851811</v>
          </cell>
          <cell r="S51">
            <v>16.53035174477996</v>
          </cell>
          <cell r="T51">
            <v>17.184816171328823</v>
          </cell>
          <cell r="U51">
            <v>18.053170066890612</v>
          </cell>
        </row>
        <row r="52">
          <cell r="E52">
            <v>7.5602352058544806</v>
          </cell>
          <cell r="F52">
            <v>7.5602352058544806</v>
          </cell>
          <cell r="G52">
            <v>9.6033882266642312</v>
          </cell>
          <cell r="H52">
            <v>10.826663655678143</v>
          </cell>
          <cell r="I52">
            <v>11.701348830948659</v>
          </cell>
          <cell r="J52">
            <v>12.41702945502268</v>
          </cell>
          <cell r="K52">
            <v>12.987235456221455</v>
          </cell>
          <cell r="L52">
            <v>13.966724860570626</v>
          </cell>
          <cell r="M52">
            <v>14.803496092384171</v>
          </cell>
          <cell r="N52">
            <v>15.46129393094273</v>
          </cell>
          <cell r="O52">
            <v>15.974237380200098</v>
          </cell>
          <cell r="P52">
            <v>16.457105851675973</v>
          </cell>
          <cell r="Q52">
            <v>16.859515298844272</v>
          </cell>
          <cell r="R52">
            <v>17.432695698915794</v>
          </cell>
          <cell r="S52">
            <v>17.953611557431717</v>
          </cell>
          <cell r="T52">
            <v>18.375859467347954</v>
          </cell>
          <cell r="U52">
            <v>18.729072496578024</v>
          </cell>
        </row>
        <row r="53">
          <cell r="E53">
            <v>7.5602352058544806</v>
          </cell>
          <cell r="F53">
            <v>7.5602352058544806</v>
          </cell>
          <cell r="G53">
            <v>9.099625197275067</v>
          </cell>
          <cell r="H53">
            <v>10.309470108407119</v>
          </cell>
          <cell r="I53">
            <v>11.16456583550255</v>
          </cell>
          <cell r="J53">
            <v>11.779189429460317</v>
          </cell>
          <cell r="K53">
            <v>12.305363324514683</v>
          </cell>
          <cell r="L53">
            <v>13.156327096714175</v>
          </cell>
          <cell r="M53">
            <v>13.664242741558011</v>
          </cell>
          <cell r="N53">
            <v>14.213061724819038</v>
          </cell>
          <cell r="O53">
            <v>14.530184394491471</v>
          </cell>
          <cell r="P53">
            <v>14.958128489751839</v>
          </cell>
          <cell r="Q53">
            <v>15.607807848427713</v>
          </cell>
          <cell r="R53">
            <v>16.425527706210161</v>
          </cell>
          <cell r="S53">
            <v>17.09212304599453</v>
          </cell>
          <cell r="T53">
            <v>17.579317949934477</v>
          </cell>
          <cell r="U53">
            <v>17.949602990003164</v>
          </cell>
        </row>
        <row r="54">
          <cell r="E54">
            <v>7.5602352058544806</v>
          </cell>
          <cell r="F54">
            <v>7.5602352058544806</v>
          </cell>
          <cell r="G54">
            <v>8.7272522072165941</v>
          </cell>
          <cell r="H54">
            <v>9.8613691464120841</v>
          </cell>
          <cell r="I54">
            <v>10.730016969623906</v>
          </cell>
          <cell r="J54">
            <v>11.34275525109752</v>
          </cell>
          <cell r="K54">
            <v>11.744222852296481</v>
          </cell>
          <cell r="L54">
            <v>12.624105603616378</v>
          </cell>
          <cell r="M54">
            <v>13.031598266798445</v>
          </cell>
          <cell r="N54">
            <v>13.416104762907651</v>
          </cell>
          <cell r="O54">
            <v>13.609585707040221</v>
          </cell>
          <cell r="P54">
            <v>13.964852251194095</v>
          </cell>
          <cell r="Q54">
            <v>14.370016046684139</v>
          </cell>
          <cell r="R54">
            <v>14.964777855232859</v>
          </cell>
          <cell r="S54">
            <v>15.493419618527128</v>
          </cell>
          <cell r="T54">
            <v>15.93277435067119</v>
          </cell>
          <cell r="U54">
            <v>16.316837238043146</v>
          </cell>
        </row>
        <row r="55">
          <cell r="E55">
            <v>7.5602352058544806</v>
          </cell>
          <cell r="F55">
            <v>7.5602352058544806</v>
          </cell>
          <cell r="G55">
            <v>9.2780942197798524</v>
          </cell>
          <cell r="H55">
            <v>10.505884519355313</v>
          </cell>
          <cell r="I55">
            <v>11.345384223380822</v>
          </cell>
          <cell r="J55">
            <v>12.037052928874388</v>
          </cell>
          <cell r="K55">
            <v>12.600166972032671</v>
          </cell>
          <cell r="L55">
            <v>13.390834216484507</v>
          </cell>
          <cell r="M55">
            <v>14.009682061443758</v>
          </cell>
          <cell r="N55">
            <v>14.590912795349597</v>
          </cell>
          <cell r="O55">
            <v>14.969752034101147</v>
          </cell>
          <cell r="P55">
            <v>15.282067212854933</v>
          </cell>
          <cell r="Q55">
            <v>15.571534750779827</v>
          </cell>
          <cell r="R55">
            <v>16.001999886107189</v>
          </cell>
          <cell r="S55">
            <v>16.24586126707095</v>
          </cell>
          <cell r="T55">
            <v>16.465958652888474</v>
          </cell>
          <cell r="U55">
            <v>16.623297607505091</v>
          </cell>
        </row>
        <row r="56">
          <cell r="E56">
            <v>7.5602352058544806</v>
          </cell>
          <cell r="F56">
            <v>7.5602352058544806</v>
          </cell>
          <cell r="G56">
            <v>9.3191632339770241</v>
          </cell>
          <cell r="H56">
            <v>10.258296082990016</v>
          </cell>
          <cell r="I56">
            <v>11.067420858188262</v>
          </cell>
          <cell r="J56">
            <v>11.649732401802126</v>
          </cell>
          <cell r="K56">
            <v>12.178114290885077</v>
          </cell>
          <cell r="L56">
            <v>12.995632614448606</v>
          </cell>
          <cell r="M56">
            <v>13.696558310521768</v>
          </cell>
          <cell r="N56">
            <v>14.184500408937611</v>
          </cell>
          <cell r="O56">
            <v>14.530087736211053</v>
          </cell>
          <cell r="P56">
            <v>14.589958796363518</v>
          </cell>
          <cell r="Q56">
            <v>14.599641415912252</v>
          </cell>
          <cell r="R56">
            <v>14.85728774513009</v>
          </cell>
          <cell r="S56">
            <v>15.067083191878604</v>
          </cell>
          <cell r="T56">
            <v>15.241070677765833</v>
          </cell>
          <cell r="U56">
            <v>15.414401998654952</v>
          </cell>
        </row>
        <row r="57">
          <cell r="E57">
            <v>7.5602352058544806</v>
          </cell>
          <cell r="F57">
            <v>7.5602352058544806</v>
          </cell>
          <cell r="G57">
            <v>9.4385343014988816</v>
          </cell>
          <cell r="H57">
            <v>10.628293846713042</v>
          </cell>
          <cell r="I57">
            <v>11.492381433749014</v>
          </cell>
          <cell r="J57">
            <v>12.151947680809609</v>
          </cell>
          <cell r="K57">
            <v>12.853618479941199</v>
          </cell>
          <cell r="L57">
            <v>13.805467620859135</v>
          </cell>
          <cell r="M57">
            <v>14.497993151034169</v>
          </cell>
          <cell r="N57">
            <v>14.995016145620854</v>
          </cell>
          <cell r="O57">
            <v>15.387053761089762</v>
          </cell>
          <cell r="P57">
            <v>15.697270115418384</v>
          </cell>
          <cell r="Q57">
            <v>15.944657669221995</v>
          </cell>
          <cell r="R57">
            <v>16.067409537701675</v>
          </cell>
          <cell r="S57">
            <v>16.349533849827132</v>
          </cell>
          <cell r="T57">
            <v>16.696355751138064</v>
          </cell>
          <cell r="U57">
            <v>17.111125496011766</v>
          </cell>
        </row>
        <row r="58">
          <cell r="E58">
            <v>7.5602352058544806</v>
          </cell>
          <cell r="F58">
            <v>7.5602352058544806</v>
          </cell>
          <cell r="G58">
            <v>9.4456895221058019</v>
          </cell>
          <cell r="H58">
            <v>10.682797145620478</v>
          </cell>
          <cell r="I58">
            <v>11.610956674455881</v>
          </cell>
          <cell r="J58">
            <v>12.50720507464008</v>
          </cell>
          <cell r="K58">
            <v>13.147120051096017</v>
          </cell>
          <cell r="L58">
            <v>14.068619165986615</v>
          </cell>
          <cell r="M58">
            <v>14.841775260865283</v>
          </cell>
          <cell r="N58">
            <v>15.457828190444287</v>
          </cell>
          <cell r="O58">
            <v>15.929229712331415</v>
          </cell>
          <cell r="P58">
            <v>16.275028144840931</v>
          </cell>
          <cell r="Q58">
            <v>16.487941576026664</v>
          </cell>
          <cell r="R58">
            <v>16.801491844758182</v>
          </cell>
          <cell r="S58">
            <v>17.132076492384819</v>
          </cell>
          <cell r="T58">
            <v>17.352951491403577</v>
          </cell>
          <cell r="U58">
            <v>17.508787165335459</v>
          </cell>
        </row>
        <row r="59">
          <cell r="E59">
            <v>7.5602352058544806</v>
          </cell>
          <cell r="F59">
            <v>7.5602352058544806</v>
          </cell>
          <cell r="G59">
            <v>9.5592818882626069</v>
          </cell>
          <cell r="H59">
            <v>10.865153996255794</v>
          </cell>
          <cell r="I59">
            <v>11.821025179208656</v>
          </cell>
          <cell r="J59">
            <v>12.612512262916242</v>
          </cell>
          <cell r="K59">
            <v>13.237875569041838</v>
          </cell>
          <cell r="L59">
            <v>14.321865614497632</v>
          </cell>
          <cell r="M59">
            <v>15.128388102092655</v>
          </cell>
          <cell r="N59">
            <v>15.824987792610363</v>
          </cell>
          <cell r="O59">
            <v>16.366039301186785</v>
          </cell>
          <cell r="P59">
            <v>16.803021392209217</v>
          </cell>
          <cell r="Q59">
            <v>17.138129490041656</v>
          </cell>
          <cell r="R59">
            <v>17.482869175889007</v>
          </cell>
          <cell r="S59">
            <v>17.795326197052798</v>
          </cell>
          <cell r="T59">
            <v>18.044441308485052</v>
          </cell>
          <cell r="U59">
            <v>18.345679249993154</v>
          </cell>
        </row>
        <row r="60">
          <cell r="E60">
            <v>7.5602352058544806</v>
          </cell>
          <cell r="F60">
            <v>7.5602352058544806</v>
          </cell>
          <cell r="G60">
            <v>9.6010809944916709</v>
          </cell>
          <cell r="H60">
            <v>10.76698571542739</v>
          </cell>
          <cell r="I60">
            <v>11.573833389657654</v>
          </cell>
          <cell r="J60">
            <v>12.197943099511127</v>
          </cell>
          <cell r="K60">
            <v>12.831138495554542</v>
          </cell>
          <cell r="L60">
            <v>13.748358856047028</v>
          </cell>
          <cell r="M60">
            <v>14.456698545107086</v>
          </cell>
          <cell r="N60">
            <v>15.072181671694709</v>
          </cell>
          <cell r="O60">
            <v>15.611208779893062</v>
          </cell>
          <cell r="P60">
            <v>16.126888249281556</v>
          </cell>
          <cell r="Q60">
            <v>16.620872001600546</v>
          </cell>
          <cell r="R60">
            <v>17.187622958734245</v>
          </cell>
          <cell r="S60">
            <v>17.627972976897365</v>
          </cell>
          <cell r="T60">
            <v>17.941852985178542</v>
          </cell>
          <cell r="U60">
            <v>18.175781716341366</v>
          </cell>
        </row>
        <row r="61">
          <cell r="E61">
            <v>7.5602352058544806</v>
          </cell>
          <cell r="F61">
            <v>7.5602352058544806</v>
          </cell>
          <cell r="G61">
            <v>8.8040529721658363</v>
          </cell>
          <cell r="H61">
            <v>9.7189522177559038</v>
          </cell>
          <cell r="I61">
            <v>10.521120342420758</v>
          </cell>
          <cell r="J61">
            <v>11.274309993704113</v>
          </cell>
          <cell r="K61">
            <v>12.068056957514125</v>
          </cell>
          <cell r="L61">
            <v>12.86034463665432</v>
          </cell>
          <cell r="M61">
            <v>13.458156119568276</v>
          </cell>
          <cell r="N61">
            <v>13.996220298937514</v>
          </cell>
          <cell r="O61">
            <v>14.486012396568045</v>
          </cell>
          <cell r="P61">
            <v>14.817814009157459</v>
          </cell>
          <cell r="Q61">
            <v>15.247693170505501</v>
          </cell>
          <cell r="R61">
            <v>16.074803904561609</v>
          </cell>
          <cell r="S61">
            <v>16.877626961318565</v>
          </cell>
          <cell r="T61">
            <v>17.610168413770356</v>
          </cell>
          <cell r="U61">
            <v>18.275385352795958</v>
          </cell>
        </row>
        <row r="62">
          <cell r="E62">
            <v>7.5602352058544806</v>
          </cell>
          <cell r="F62">
            <v>7.5602352058544806</v>
          </cell>
          <cell r="G62">
            <v>9.3948149132422358</v>
          </cell>
          <cell r="H62">
            <v>10.576860840031392</v>
          </cell>
          <cell r="I62">
            <v>11.413089884277912</v>
          </cell>
          <cell r="J62">
            <v>12.06998523366665</v>
          </cell>
          <cell r="K62">
            <v>12.689459853519258</v>
          </cell>
          <cell r="L62">
            <v>13.519722604169949</v>
          </cell>
          <cell r="M62">
            <v>14.036856693525946</v>
          </cell>
          <cell r="N62">
            <v>14.541364381647801</v>
          </cell>
          <cell r="O62">
            <v>14.819484363710707</v>
          </cell>
          <cell r="P62">
            <v>15.152098703634232</v>
          </cell>
          <cell r="Q62">
            <v>15.602193997090099</v>
          </cell>
          <cell r="R62">
            <v>15.973532359628594</v>
          </cell>
          <cell r="S62">
            <v>16.277882410395218</v>
          </cell>
          <cell r="T62">
            <v>16.539707014993894</v>
          </cell>
          <cell r="U62">
            <v>16.815669336278386</v>
          </cell>
        </row>
        <row r="63">
          <cell r="E63">
            <v>7.5602352058544806</v>
          </cell>
          <cell r="F63">
            <v>7.5602352058544806</v>
          </cell>
          <cell r="G63">
            <v>9.1250898275206112</v>
          </cell>
          <cell r="H63">
            <v>9.995494353604407</v>
          </cell>
          <cell r="I63">
            <v>10.874206625742087</v>
          </cell>
          <cell r="J63">
            <v>11.482884476756926</v>
          </cell>
          <cell r="K63">
            <v>11.791427702851271</v>
          </cell>
          <cell r="L63">
            <v>12.481884499409045</v>
          </cell>
          <cell r="M63">
            <v>12.899610207867346</v>
          </cell>
          <cell r="N63">
            <v>13.377047403625314</v>
          </cell>
          <cell r="O63">
            <v>13.687084093015697</v>
          </cell>
          <cell r="P63">
            <v>13.939234214196762</v>
          </cell>
          <cell r="Q63">
            <v>14.073694229426657</v>
          </cell>
          <cell r="R63">
            <v>14.337563202197392</v>
          </cell>
          <cell r="S63">
            <v>14.549057304322051</v>
          </cell>
          <cell r="T63">
            <v>14.549057304322051</v>
          </cell>
          <cell r="U63">
            <v>14.720275150884808</v>
          </cell>
        </row>
        <row r="64">
          <cell r="E64">
            <v>7.5602352058544806</v>
          </cell>
          <cell r="F64">
            <v>7.5602352058544806</v>
          </cell>
          <cell r="G64">
            <v>9.1154791086137177</v>
          </cell>
          <cell r="H64">
            <v>10.261645632996775</v>
          </cell>
          <cell r="I64">
            <v>11.037252241509739</v>
          </cell>
          <cell r="J64">
            <v>11.701632254169782</v>
          </cell>
          <cell r="K64">
            <v>12.251201633167026</v>
          </cell>
          <cell r="L64">
            <v>13.016200879013866</v>
          </cell>
          <cell r="M64">
            <v>13.587830089196906</v>
          </cell>
          <cell r="N64">
            <v>14.062685302597309</v>
          </cell>
          <cell r="O64">
            <v>14.382507855414579</v>
          </cell>
          <cell r="P64">
            <v>14.606632713958831</v>
          </cell>
          <cell r="Q64">
            <v>14.681659431752532</v>
          </cell>
          <cell r="R64">
            <v>14.834494544951069</v>
          </cell>
          <cell r="S64">
            <v>15.019625009838352</v>
          </cell>
          <cell r="T64">
            <v>15.26174529702644</v>
          </cell>
          <cell r="U64">
            <v>15.720376575530167</v>
          </cell>
        </row>
        <row r="65">
          <cell r="E65">
            <v>7.5602352058544806</v>
          </cell>
          <cell r="F65">
            <v>7.5602352058544806</v>
          </cell>
          <cell r="G65">
            <v>9.6637124745257807</v>
          </cell>
          <cell r="H65">
            <v>10.997652303706868</v>
          </cell>
          <cell r="I65">
            <v>12.005185914841009</v>
          </cell>
          <cell r="J65">
            <v>12.923244808226226</v>
          </cell>
          <cell r="K65">
            <v>13.620230772523604</v>
          </cell>
          <cell r="L65">
            <v>14.612021029925147</v>
          </cell>
          <cell r="M65">
            <v>15.443809544444374</v>
          </cell>
          <cell r="N65">
            <v>16.06392482268695</v>
          </cell>
          <cell r="O65">
            <v>16.542340019242424</v>
          </cell>
          <cell r="P65">
            <v>16.93198017774851</v>
          </cell>
          <cell r="Q65">
            <v>17.218779814357404</v>
          </cell>
          <cell r="R65">
            <v>17.706592323601566</v>
          </cell>
          <cell r="S65">
            <v>18.130940713744756</v>
          </cell>
          <cell r="T65">
            <v>18.508185299731114</v>
          </cell>
          <cell r="U65">
            <v>18.86932252937407</v>
          </cell>
        </row>
        <row r="66">
          <cell r="E66">
            <v>7.5602352058544806</v>
          </cell>
          <cell r="F66">
            <v>7.5602352058544806</v>
          </cell>
          <cell r="G66">
            <v>9.5190375533644858</v>
          </cell>
          <cell r="H66">
            <v>10.666097930323556</v>
          </cell>
          <cell r="I66">
            <v>11.395232952592252</v>
          </cell>
          <cell r="J66">
            <v>12.181730760850277</v>
          </cell>
          <cell r="K66">
            <v>12.815373979285893</v>
          </cell>
          <cell r="L66">
            <v>13.650369252229373</v>
          </cell>
          <cell r="M66">
            <v>14.370069173109865</v>
          </cell>
          <cell r="N66">
            <v>14.871612507864512</v>
          </cell>
          <cell r="O66">
            <v>15.250286212092144</v>
          </cell>
          <cell r="P66">
            <v>15.553104762093087</v>
          </cell>
          <cell r="Q66">
            <v>15.832745951167528</v>
          </cell>
          <cell r="R66">
            <v>16.192090114430961</v>
          </cell>
          <cell r="S66">
            <v>16.315734161988996</v>
          </cell>
          <cell r="T66">
            <v>16.633902113623481</v>
          </cell>
          <cell r="U66">
            <v>17.106042668769398</v>
          </cell>
        </row>
        <row r="67">
          <cell r="E67">
            <v>7.5602352058544806</v>
          </cell>
          <cell r="F67">
            <v>7.5602352058544806</v>
          </cell>
          <cell r="G67">
            <v>9.1938484776767719</v>
          </cell>
          <cell r="H67">
            <v>10.40816320125832</v>
          </cell>
          <cell r="I67">
            <v>11.300417528898985</v>
          </cell>
          <cell r="J67">
            <v>11.617334356698349</v>
          </cell>
          <cell r="K67">
            <v>11.963441033819677</v>
          </cell>
          <cell r="L67">
            <v>12.724632041063598</v>
          </cell>
          <cell r="M67">
            <v>13.371621480145359</v>
          </cell>
          <cell r="N67">
            <v>13.581824298673119</v>
          </cell>
          <cell r="O67">
            <v>13.581824298673119</v>
          </cell>
          <cell r="P67">
            <v>13.581824298673119</v>
          </cell>
          <cell r="Q67">
            <v>13.581824298673119</v>
          </cell>
          <cell r="R67">
            <v>13.718586834640229</v>
          </cell>
          <cell r="S67">
            <v>13.82969212788351</v>
          </cell>
          <cell r="T67">
            <v>13.865979481178844</v>
          </cell>
          <cell r="U67">
            <v>13.92119896198048</v>
          </cell>
        </row>
        <row r="68">
          <cell r="E68">
            <v>7.5602352058544806</v>
          </cell>
          <cell r="F68">
            <v>7.5602352058544806</v>
          </cell>
          <cell r="G68">
            <v>9.586526438201874</v>
          </cell>
          <cell r="H68">
            <v>10.839373986738485</v>
          </cell>
          <cell r="I68">
            <v>11.80218241534809</v>
          </cell>
          <cell r="J68">
            <v>12.714534681120686</v>
          </cell>
          <cell r="K68">
            <v>13.399785370030187</v>
          </cell>
          <cell r="L68">
            <v>14.302103516770252</v>
          </cell>
          <cell r="M68">
            <v>15.117782923512596</v>
          </cell>
          <cell r="N68">
            <v>15.802123389881205</v>
          </cell>
          <cell r="O68">
            <v>16.337470643958319</v>
          </cell>
          <cell r="P68">
            <v>16.824410472126672</v>
          </cell>
          <cell r="Q68">
            <v>17.261359544857026</v>
          </cell>
          <cell r="R68">
            <v>17.826706716558583</v>
          </cell>
          <cell r="S68">
            <v>18.322620658799678</v>
          </cell>
          <cell r="T68">
            <v>18.699430508407627</v>
          </cell>
          <cell r="U68">
            <v>18.699430508407627</v>
          </cell>
        </row>
        <row r="69">
          <cell r="E69">
            <v>7.5602352058544806</v>
          </cell>
          <cell r="F69">
            <v>7.5602352058544806</v>
          </cell>
          <cell r="G69">
            <v>9.6709854227898386</v>
          </cell>
          <cell r="H69">
            <v>11.004509776737477</v>
          </cell>
          <cell r="I69">
            <v>11.9626229564455</v>
          </cell>
          <cell r="J69">
            <v>12.378195707499339</v>
          </cell>
          <cell r="K69">
            <v>12.692066203574507</v>
          </cell>
          <cell r="L69">
            <v>13.345722630170624</v>
          </cell>
          <cell r="M69">
            <v>14.099544426763899</v>
          </cell>
          <cell r="N69">
            <v>14.477009564440351</v>
          </cell>
          <cell r="O69">
            <v>14.610683048059235</v>
          </cell>
          <cell r="P69">
            <v>14.647453007581522</v>
          </cell>
          <cell r="Q69">
            <v>14.650721421135653</v>
          </cell>
          <cell r="R69">
            <v>14.892353393502274</v>
          </cell>
          <cell r="S69">
            <v>14.969285243167835</v>
          </cell>
          <cell r="T69">
            <v>14.966362948223937</v>
          </cell>
          <cell r="U69">
            <v>14.966362948223937</v>
          </cell>
        </row>
        <row r="70">
          <cell r="E70">
            <v>7.5602352058544806</v>
          </cell>
          <cell r="F70">
            <v>7.5602352058544806</v>
          </cell>
          <cell r="G70">
            <v>9.0050832167847901</v>
          </cell>
          <cell r="H70">
            <v>10.031412935661653</v>
          </cell>
          <cell r="I70">
            <v>10.960610748872767</v>
          </cell>
          <cell r="J70">
            <v>11.720511333347883</v>
          </cell>
          <cell r="K70">
            <v>12.373393958800511</v>
          </cell>
          <cell r="L70">
            <v>13.309626323135884</v>
          </cell>
          <cell r="M70">
            <v>14.009448536786952</v>
          </cell>
          <cell r="N70">
            <v>14.528764443979489</v>
          </cell>
          <cell r="O70">
            <v>14.942654933931374</v>
          </cell>
          <cell r="P70">
            <v>15.307509886649516</v>
          </cell>
          <cell r="Q70">
            <v>15.619979407162161</v>
          </cell>
          <cell r="R70">
            <v>16.048111152897981</v>
          </cell>
          <cell r="S70">
            <v>16.741263523082182</v>
          </cell>
          <cell r="T70">
            <v>17.291847535827671</v>
          </cell>
          <cell r="U70">
            <v>17.758971191598874</v>
          </cell>
        </row>
        <row r="71">
          <cell r="E71">
            <v>7.5602352058544806</v>
          </cell>
          <cell r="F71">
            <v>7.5602352058544806</v>
          </cell>
          <cell r="G71">
            <v>9.5303479306640053</v>
          </cell>
          <cell r="H71">
            <v>10.777890554291362</v>
          </cell>
          <cell r="I71">
            <v>11.806895774684284</v>
          </cell>
          <cell r="J71">
            <v>12.724180352454432</v>
          </cell>
          <cell r="K71">
            <v>13.505832013659342</v>
          </cell>
          <cell r="L71">
            <v>14.492582852077378</v>
          </cell>
          <cell r="M71">
            <v>15.305921118735247</v>
          </cell>
          <cell r="N71">
            <v>15.925590751457889</v>
          </cell>
          <cell r="O71">
            <v>16.475652198535652</v>
          </cell>
          <cell r="P71">
            <v>16.969303337363634</v>
          </cell>
          <cell r="Q71">
            <v>17.321572288553064</v>
          </cell>
          <cell r="R71">
            <v>17.78314924833813</v>
          </cell>
          <cell r="S71">
            <v>18.158074889686336</v>
          </cell>
          <cell r="T71">
            <v>18.492428055740426</v>
          </cell>
          <cell r="U71">
            <v>18.492428055740426</v>
          </cell>
        </row>
        <row r="72">
          <cell r="E72">
            <v>7.5602352058544806</v>
          </cell>
          <cell r="F72">
            <v>7.5602352058544806</v>
          </cell>
          <cell r="G72">
            <v>9.1019005000916202</v>
          </cell>
          <cell r="H72">
            <v>10.056760250383565</v>
          </cell>
          <cell r="I72">
            <v>10.841802310297592</v>
          </cell>
          <cell r="J72">
            <v>11.498656704103714</v>
          </cell>
          <cell r="K72">
            <v>12.125731646367885</v>
          </cell>
          <cell r="L72">
            <v>12.948444890613983</v>
          </cell>
          <cell r="M72">
            <v>13.557218720085562</v>
          </cell>
          <cell r="N72">
            <v>14.016927891626237</v>
          </cell>
          <cell r="O72">
            <v>14.361160392023709</v>
          </cell>
          <cell r="P72">
            <v>14.61057228797212</v>
          </cell>
          <cell r="Q72">
            <v>14.747052737335189</v>
          </cell>
          <cell r="R72">
            <v>14.965650682567061</v>
          </cell>
          <cell r="S72">
            <v>15.31466865365263</v>
          </cell>
          <cell r="T72">
            <v>15.602050757666898</v>
          </cell>
          <cell r="U72">
            <v>15.910537185068444</v>
          </cell>
        </row>
        <row r="73">
          <cell r="E73">
            <v>7.5602352058544806</v>
          </cell>
          <cell r="F73">
            <v>7.5602352058544806</v>
          </cell>
          <cell r="G73">
            <v>9.2927929888159735</v>
          </cell>
          <cell r="H73">
            <v>10.478842688422473</v>
          </cell>
          <cell r="I73">
            <v>11.305060163433568</v>
          </cell>
          <cell r="J73">
            <v>11.945176959284293</v>
          </cell>
          <cell r="K73">
            <v>12.405389120572599</v>
          </cell>
          <cell r="L73">
            <v>13.093666655686082</v>
          </cell>
          <cell r="M73">
            <v>13.721605591988517</v>
          </cell>
          <cell r="N73">
            <v>14.230178884083356</v>
          </cell>
          <cell r="O73">
            <v>14.57303505759646</v>
          </cell>
          <cell r="P73">
            <v>14.798629291612787</v>
          </cell>
          <cell r="Q73">
            <v>14.949239330214477</v>
          </cell>
          <cell r="R73">
            <v>15.323063592460329</v>
          </cell>
          <cell r="S73">
            <v>15.559003844267799</v>
          </cell>
          <cell r="T73">
            <v>15.772470056503883</v>
          </cell>
          <cell r="U73">
            <v>15.759452976497489</v>
          </cell>
        </row>
        <row r="74">
          <cell r="E74">
            <v>7.5602352058544806</v>
          </cell>
          <cell r="F74">
            <v>7.5602352058544806</v>
          </cell>
          <cell r="G74">
            <v>9.5218360401478037</v>
          </cell>
          <cell r="H74">
            <v>10.684304635433206</v>
          </cell>
          <cell r="I74">
            <v>11.530793323621632</v>
          </cell>
          <cell r="J74">
            <v>12.17488901314411</v>
          </cell>
          <cell r="K74">
            <v>12.751075852339318</v>
          </cell>
          <cell r="L74">
            <v>13.506769722838877</v>
          </cell>
          <cell r="M74">
            <v>14.169201821742222</v>
          </cell>
          <cell r="N74">
            <v>14.623957406553565</v>
          </cell>
          <cell r="O74">
            <v>14.987568746464708</v>
          </cell>
          <cell r="P74">
            <v>15.228242800710154</v>
          </cell>
          <cell r="Q74">
            <v>15.490734318248791</v>
          </cell>
          <cell r="R74">
            <v>15.867017389603504</v>
          </cell>
          <cell r="S74">
            <v>16.08111582307146</v>
          </cell>
          <cell r="T74">
            <v>16.343019917356052</v>
          </cell>
          <cell r="U74">
            <v>16.790984353393078</v>
          </cell>
        </row>
        <row r="75">
          <cell r="E75">
            <v>7.5602352058544806</v>
          </cell>
          <cell r="F75">
            <v>7.5602352058544806</v>
          </cell>
          <cell r="G75">
            <v>9.1778013344418596</v>
          </cell>
          <cell r="H75">
            <v>10.288647613383107</v>
          </cell>
          <cell r="I75">
            <v>11.216129536993632</v>
          </cell>
          <cell r="J75">
            <v>11.971926291768041</v>
          </cell>
          <cell r="K75">
            <v>12.379331010085599</v>
          </cell>
          <cell r="L75">
            <v>13.106384898829599</v>
          </cell>
          <cell r="M75">
            <v>13.767901064352316</v>
          </cell>
          <cell r="N75">
            <v>14.387649965844531</v>
          </cell>
          <cell r="O75">
            <v>14.873084448542649</v>
          </cell>
          <cell r="P75">
            <v>15.455119266091394</v>
          </cell>
          <cell r="Q75">
            <v>15.898962637962015</v>
          </cell>
          <cell r="R75">
            <v>16.499905586560367</v>
          </cell>
          <cell r="S75">
            <v>17.038885405322226</v>
          </cell>
          <cell r="T75">
            <v>17.522191258905188</v>
          </cell>
          <cell r="U75">
            <v>17.965727153888771</v>
          </cell>
        </row>
        <row r="76">
          <cell r="E76">
            <v>7.5602352058544806</v>
          </cell>
          <cell r="F76">
            <v>7.5602352058544806</v>
          </cell>
          <cell r="G76">
            <v>9.6273900594513417</v>
          </cell>
          <cell r="H76">
            <v>10.908477156820865</v>
          </cell>
          <cell r="I76">
            <v>11.880717023256004</v>
          </cell>
          <cell r="J76">
            <v>12.704772688281532</v>
          </cell>
          <cell r="K76">
            <v>13.45271395662175</v>
          </cell>
          <cell r="L76">
            <v>14.383843545804046</v>
          </cell>
          <cell r="M76">
            <v>15.158561784775831</v>
          </cell>
          <cell r="N76">
            <v>15.789517941714466</v>
          </cell>
          <cell r="O76">
            <v>16.246562884382566</v>
          </cell>
          <cell r="P76">
            <v>16.627810313923046</v>
          </cell>
          <cell r="Q76">
            <v>16.873222561280048</v>
          </cell>
          <cell r="R76">
            <v>17.256856206791724</v>
          </cell>
          <cell r="S76">
            <v>17.599564834305749</v>
          </cell>
          <cell r="T76">
            <v>17.923061241801836</v>
          </cell>
          <cell r="U76">
            <v>18.113405411422004</v>
          </cell>
        </row>
        <row r="77">
          <cell r="E77">
            <v>7.5602352058544806</v>
          </cell>
          <cell r="F77">
            <v>7.5602352058544806</v>
          </cell>
          <cell r="G77">
            <v>9.0584538288842431</v>
          </cell>
          <cell r="H77">
            <v>10.079140787166022</v>
          </cell>
          <cell r="I77">
            <v>10.80574931302947</v>
          </cell>
          <cell r="J77">
            <v>11.421341197638764</v>
          </cell>
          <cell r="K77">
            <v>12.025605913321442</v>
          </cell>
          <cell r="L77">
            <v>12.676055228107181</v>
          </cell>
          <cell r="M77">
            <v>13.062185832519658</v>
          </cell>
          <cell r="N77">
            <v>13.456301791998943</v>
          </cell>
          <cell r="O77">
            <v>13.728318699754631</v>
          </cell>
          <cell r="P77">
            <v>13.811289113930091</v>
          </cell>
          <cell r="Q77">
            <v>14.076980524436154</v>
          </cell>
          <cell r="R77">
            <v>14.467726132016086</v>
          </cell>
          <cell r="S77">
            <v>14.711156944100166</v>
          </cell>
          <cell r="T77">
            <v>14.881975203160577</v>
          </cell>
          <cell r="U77">
            <v>15.065727290120371</v>
          </cell>
        </row>
        <row r="78">
          <cell r="E78">
            <v>7.5602352058544806</v>
          </cell>
          <cell r="F78">
            <v>7.5602352058544806</v>
          </cell>
          <cell r="G78">
            <v>9.3773746859711196</v>
          </cell>
          <cell r="H78">
            <v>10.597334007599477</v>
          </cell>
          <cell r="I78">
            <v>11.438204706730666</v>
          </cell>
          <cell r="J78">
            <v>12.014434413110974</v>
          </cell>
          <cell r="K78">
            <v>12.332980371577682</v>
          </cell>
          <cell r="L78">
            <v>13.102123742953586</v>
          </cell>
          <cell r="M78">
            <v>13.762127783642571</v>
          </cell>
          <cell r="N78">
            <v>14.289915172657487</v>
          </cell>
          <cell r="O78">
            <v>14.65296955598836</v>
          </cell>
          <cell r="P78">
            <v>14.964137312790337</v>
          </cell>
          <cell r="Q78">
            <v>15.217913311338188</v>
          </cell>
          <cell r="R78">
            <v>15.628984275051685</v>
          </cell>
          <cell r="S78">
            <v>15.989570095136193</v>
          </cell>
          <cell r="T78">
            <v>16.376635865058656</v>
          </cell>
          <cell r="U78">
            <v>16.763787551075374</v>
          </cell>
        </row>
        <row r="79">
          <cell r="E79">
            <v>7.5602352058544806</v>
          </cell>
          <cell r="F79">
            <v>7.5602352058544806</v>
          </cell>
          <cell r="G79">
            <v>9.2921944264203766</v>
          </cell>
          <cell r="H79">
            <v>10.442796415715517</v>
          </cell>
          <cell r="I79">
            <v>11.27864000905528</v>
          </cell>
          <cell r="J79">
            <v>12.031478012962634</v>
          </cell>
          <cell r="K79">
            <v>12.804522835273225</v>
          </cell>
          <cell r="L79">
            <v>13.625150569327738</v>
          </cell>
          <cell r="M79">
            <v>14.310722333947501</v>
          </cell>
          <cell r="N79">
            <v>14.889824900629558</v>
          </cell>
          <cell r="O79">
            <v>15.360223529568781</v>
          </cell>
          <cell r="P79">
            <v>15.72702518729937</v>
          </cell>
          <cell r="Q79">
            <v>16.016715700595064</v>
          </cell>
          <cell r="R79">
            <v>16.419741323846473</v>
          </cell>
          <cell r="S79">
            <v>16.634941716287255</v>
          </cell>
          <cell r="T79">
            <v>16.966731854798315</v>
          </cell>
          <cell r="U79">
            <v>17.082885151767574</v>
          </cell>
        </row>
        <row r="80">
          <cell r="E80">
            <v>7.5602352058544806</v>
          </cell>
          <cell r="F80">
            <v>7.5602352058544806</v>
          </cell>
          <cell r="G80">
            <v>9.5134715934264005</v>
          </cell>
          <cell r="H80">
            <v>10.502881437753937</v>
          </cell>
          <cell r="I80">
            <v>11.353883497823613</v>
          </cell>
          <cell r="J80">
            <v>12.068324343391412</v>
          </cell>
          <cell r="K80">
            <v>12.683285841748299</v>
          </cell>
          <cell r="L80">
            <v>13.603724490247723</v>
          </cell>
          <cell r="M80">
            <v>14.314363495191557</v>
          </cell>
          <cell r="N80">
            <v>14.742432891986088</v>
          </cell>
          <cell r="O80">
            <v>15.096153581948039</v>
          </cell>
          <cell r="P80">
            <v>15.391194193177146</v>
          </cell>
          <cell r="Q80">
            <v>15.668031082745138</v>
          </cell>
          <cell r="R80">
            <v>16.104432375859552</v>
          </cell>
          <cell r="S80">
            <v>16.527686061072739</v>
          </cell>
          <cell r="T80">
            <v>16.786548356806932</v>
          </cell>
          <cell r="U80">
            <v>16.936519714258598</v>
          </cell>
        </row>
        <row r="81">
          <cell r="E81">
            <v>7.5602352058544806</v>
          </cell>
          <cell r="F81">
            <v>7.5602352058544806</v>
          </cell>
          <cell r="G81">
            <v>9.4584464985738297</v>
          </cell>
          <cell r="H81">
            <v>10.442828692568279</v>
          </cell>
          <cell r="I81">
            <v>10.954078048619385</v>
          </cell>
          <cell r="J81">
            <v>11.555281142219176</v>
          </cell>
          <cell r="K81">
            <v>12.220177333052156</v>
          </cell>
          <cell r="L81">
            <v>13.360693526435703</v>
          </cell>
          <cell r="M81">
            <v>14.227998019389396</v>
          </cell>
          <cell r="N81">
            <v>14.866361771403746</v>
          </cell>
          <cell r="O81">
            <v>15.28799046282775</v>
          </cell>
          <cell r="P81">
            <v>15.644894330393795</v>
          </cell>
          <cell r="Q81">
            <v>15.930987775658048</v>
          </cell>
          <cell r="R81">
            <v>16.401100491499303</v>
          </cell>
          <cell r="S81">
            <v>16.737752559209511</v>
          </cell>
          <cell r="T81">
            <v>17.1010295980746</v>
          </cell>
          <cell r="U81">
            <v>17.199931002462012</v>
          </cell>
        </row>
        <row r="82">
          <cell r="E82">
            <v>7.5602352058544806</v>
          </cell>
          <cell r="F82">
            <v>7.5602352058544806</v>
          </cell>
          <cell r="G82">
            <v>9.0237874175570081</v>
          </cell>
          <cell r="H82">
            <v>10.105511812224895</v>
          </cell>
          <cell r="I82">
            <v>10.911753480156275</v>
          </cell>
          <cell r="J82">
            <v>11.523382116758816</v>
          </cell>
          <cell r="K82">
            <v>11.892994554808482</v>
          </cell>
          <cell r="L82">
            <v>12.967887597872467</v>
          </cell>
          <cell r="M82">
            <v>13.59266097327275</v>
          </cell>
          <cell r="N82">
            <v>14.086372179935958</v>
          </cell>
          <cell r="O82">
            <v>14.502118322852885</v>
          </cell>
          <cell r="P82">
            <v>14.852182051058636</v>
          </cell>
          <cell r="Q82">
            <v>15.162465415637284</v>
          </cell>
          <cell r="R82">
            <v>15.546506738572969</v>
          </cell>
          <cell r="S82">
            <v>15.871794823333953</v>
          </cell>
          <cell r="T82">
            <v>16.132964216414543</v>
          </cell>
          <cell r="U82">
            <v>16.428451397196216</v>
          </cell>
        </row>
        <row r="83">
          <cell r="E83">
            <v>7.5602352058544806</v>
          </cell>
          <cell r="F83">
            <v>7.5602352058544806</v>
          </cell>
          <cell r="G83">
            <v>9.3183002583581054</v>
          </cell>
          <cell r="H83">
            <v>10.551603497088008</v>
          </cell>
          <cell r="I83">
            <v>11.418495373781358</v>
          </cell>
          <cell r="J83">
            <v>12.281985145914676</v>
          </cell>
          <cell r="K83">
            <v>12.967472275069374</v>
          </cell>
          <cell r="L83">
            <v>13.822984760873869</v>
          </cell>
          <cell r="M83">
            <v>14.709245220934367</v>
          </cell>
          <cell r="N83">
            <v>15.426291184331518</v>
          </cell>
          <cell r="O83">
            <v>15.936504383641239</v>
          </cell>
          <cell r="P83">
            <v>16.292111914902456</v>
          </cell>
          <cell r="Q83">
            <v>16.632920761296003</v>
          </cell>
          <cell r="R83">
            <v>17.14441601948959</v>
          </cell>
          <cell r="S83">
            <v>17.601170309959059</v>
          </cell>
          <cell r="T83">
            <v>17.987844024416585</v>
          </cell>
          <cell r="U83">
            <v>18.373453114409394</v>
          </cell>
        </row>
        <row r="84">
          <cell r="E84">
            <v>7.5602352058544806</v>
          </cell>
          <cell r="F84">
            <v>7.5602352058544806</v>
          </cell>
          <cell r="G84">
            <v>9.3223446800720691</v>
          </cell>
          <cell r="H84">
            <v>10.360619612148284</v>
          </cell>
          <cell r="I84">
            <v>11.152615110832512</v>
          </cell>
          <cell r="J84">
            <v>11.979149350979954</v>
          </cell>
          <cell r="K84">
            <v>12.569823466347387</v>
          </cell>
          <cell r="L84">
            <v>13.419634788203306</v>
          </cell>
          <cell r="M84">
            <v>13.978455301192133</v>
          </cell>
          <cell r="N84">
            <v>14.595314155949005</v>
          </cell>
          <cell r="O84">
            <v>14.866681775754847</v>
          </cell>
          <cell r="P84">
            <v>15.141812818899261</v>
          </cell>
          <cell r="Q84">
            <v>15.142650925242734</v>
          </cell>
          <cell r="R84">
            <v>15.389239097329291</v>
          </cell>
          <cell r="S84">
            <v>15.874832212362318</v>
          </cell>
          <cell r="T84">
            <v>16.329666677244617</v>
          </cell>
          <cell r="U84">
            <v>16.734333036934856</v>
          </cell>
        </row>
        <row r="85">
          <cell r="E85">
            <v>7.5602352058544806</v>
          </cell>
          <cell r="F85">
            <v>7.5602352058544806</v>
          </cell>
          <cell r="G85">
            <v>9.3716535203075715</v>
          </cell>
          <cell r="H85">
            <v>10.650842086170126</v>
          </cell>
          <cell r="I85">
            <v>11.50588271364942</v>
          </cell>
          <cell r="J85">
            <v>12.11025954226492</v>
          </cell>
          <cell r="K85">
            <v>12.507741365461547</v>
          </cell>
          <cell r="L85">
            <v>13.433339017082169</v>
          </cell>
          <cell r="M85">
            <v>14.10003688412249</v>
          </cell>
          <cell r="N85">
            <v>14.610615025661096</v>
          </cell>
          <cell r="O85">
            <v>15.050515113165176</v>
          </cell>
          <cell r="P85">
            <v>15.418925430597668</v>
          </cell>
          <cell r="Q85">
            <v>15.76915340283688</v>
          </cell>
          <cell r="R85">
            <v>16.238622654129976</v>
          </cell>
          <cell r="S85">
            <v>16.565894947203205</v>
          </cell>
          <cell r="T85">
            <v>16.839804148258235</v>
          </cell>
          <cell r="U85">
            <v>17.096558695150648</v>
          </cell>
        </row>
        <row r="86">
          <cell r="E86">
            <v>7.5602352058544806</v>
          </cell>
          <cell r="F86">
            <v>7.5602352058544806</v>
          </cell>
          <cell r="G86">
            <v>9.1619629820330903</v>
          </cell>
          <cell r="H86">
            <v>10.203395736029755</v>
          </cell>
          <cell r="I86">
            <v>11.015256345929748</v>
          </cell>
          <cell r="J86">
            <v>11.710921662275725</v>
          </cell>
          <cell r="K86">
            <v>12.158231239328577</v>
          </cell>
          <cell r="L86">
            <v>12.934236309795693</v>
          </cell>
          <cell r="M86">
            <v>13.51445039992398</v>
          </cell>
          <cell r="N86">
            <v>13.878631460281385</v>
          </cell>
          <cell r="O86">
            <v>14.185096264557304</v>
          </cell>
          <cell r="P86">
            <v>14.463818558839636</v>
          </cell>
          <cell r="Q86">
            <v>14.638386703684139</v>
          </cell>
          <cell r="R86">
            <v>14.941963030858048</v>
          </cell>
          <cell r="S86">
            <v>15.135012156521613</v>
          </cell>
          <cell r="T86">
            <v>15.254418775286954</v>
          </cell>
          <cell r="U86">
            <v>15.324937307400587</v>
          </cell>
        </row>
        <row r="87">
          <cell r="E87">
            <v>7.5602352058544806</v>
          </cell>
          <cell r="F87">
            <v>7.5602352058544806</v>
          </cell>
          <cell r="G87">
            <v>9.3439940060813012</v>
          </cell>
          <cell r="H87">
            <v>10.443546042950844</v>
          </cell>
          <cell r="I87">
            <v>11.231059332270032</v>
          </cell>
          <cell r="J87">
            <v>11.959114969972767</v>
          </cell>
          <cell r="K87">
            <v>12.585688260167773</v>
          </cell>
          <cell r="L87">
            <v>13.321907223608035</v>
          </cell>
          <cell r="M87">
            <v>13.843810453241442</v>
          </cell>
          <cell r="N87">
            <v>14.25688237164475</v>
          </cell>
          <cell r="O87">
            <v>14.600351640330357</v>
          </cell>
          <cell r="P87">
            <v>14.914240407072006</v>
          </cell>
          <cell r="Q87">
            <v>15.233691780844186</v>
          </cell>
          <cell r="R87">
            <v>15.444277880377953</v>
          </cell>
          <cell r="S87">
            <v>15.794751135590881</v>
          </cell>
          <cell r="T87">
            <v>15.984146586535052</v>
          </cell>
          <cell r="U87">
            <v>16.147172427892656</v>
          </cell>
        </row>
        <row r="88">
          <cell r="E88">
            <v>7.5602352058544806</v>
          </cell>
          <cell r="F88">
            <v>7.5602352058544806</v>
          </cell>
          <cell r="G88">
            <v>9.4242885519618458</v>
          </cell>
          <cell r="H88">
            <v>10.632146085314742</v>
          </cell>
          <cell r="I88">
            <v>11.486835205855094</v>
          </cell>
          <cell r="J88">
            <v>12.247383557611718</v>
          </cell>
          <cell r="K88">
            <v>12.829866214837605</v>
          </cell>
          <cell r="L88">
            <v>13.600275211134683</v>
          </cell>
          <cell r="M88">
            <v>14.278792473246451</v>
          </cell>
          <cell r="N88">
            <v>14.869662324006486</v>
          </cell>
          <cell r="O88">
            <v>15.29683136919253</v>
          </cell>
          <cell r="P88">
            <v>15.538845190586011</v>
          </cell>
          <cell r="Q88">
            <v>15.581761628199779</v>
          </cell>
          <cell r="R88">
            <v>15.627879821031142</v>
          </cell>
          <cell r="S88">
            <v>15.719640152847029</v>
          </cell>
          <cell r="T88">
            <v>15.800101212777021</v>
          </cell>
          <cell r="U88">
            <v>15.853708697829438</v>
          </cell>
        </row>
        <row r="89">
          <cell r="E89">
            <v>7.5602352058544806</v>
          </cell>
          <cell r="F89">
            <v>7.5602352058544806</v>
          </cell>
          <cell r="G89">
            <v>9.1367570886290572</v>
          </cell>
          <cell r="H89">
            <v>10.204704411052052</v>
          </cell>
          <cell r="I89">
            <v>10.943023905715735</v>
          </cell>
          <cell r="J89">
            <v>11.639465005203894</v>
          </cell>
          <cell r="K89">
            <v>12.2313524437119</v>
          </cell>
          <cell r="L89">
            <v>12.948925782943499</v>
          </cell>
          <cell r="M89">
            <v>13.471155542515705</v>
          </cell>
          <cell r="N89">
            <v>13.90195916986147</v>
          </cell>
          <cell r="O89">
            <v>14.13199753831819</v>
          </cell>
          <cell r="P89">
            <v>14.26857264379511</v>
          </cell>
          <cell r="Q89">
            <v>14.3784004372006</v>
          </cell>
          <cell r="R89">
            <v>14.558962398754012</v>
          </cell>
          <cell r="S89">
            <v>14.62769629012716</v>
          </cell>
          <cell r="T89">
            <v>14.821213274298005</v>
          </cell>
          <cell r="U89">
            <v>15.245346478352932</v>
          </cell>
        </row>
        <row r="90">
          <cell r="E90">
            <v>7.5602352058544806</v>
          </cell>
          <cell r="F90">
            <v>7.5602352058544806</v>
          </cell>
          <cell r="G90">
            <v>9.1391135436044042</v>
          </cell>
          <cell r="H90">
            <v>9.9833389990595816</v>
          </cell>
          <cell r="I90">
            <v>10.701343774835589</v>
          </cell>
          <cell r="J90">
            <v>11.33244909650057</v>
          </cell>
          <cell r="K90">
            <v>11.717956255297116</v>
          </cell>
          <cell r="L90">
            <v>12.47503761001548</v>
          </cell>
          <cell r="M90">
            <v>13.094489991929381</v>
          </cell>
          <cell r="N90">
            <v>13.508334111408621</v>
          </cell>
          <cell r="O90">
            <v>13.91556283056093</v>
          </cell>
          <cell r="P90">
            <v>14.241965492886889</v>
          </cell>
          <cell r="Q90">
            <v>14.533590924963383</v>
          </cell>
          <cell r="R90">
            <v>14.941416204473731</v>
          </cell>
          <cell r="S90">
            <v>15.270045192822877</v>
          </cell>
          <cell r="T90">
            <v>15.598528253654711</v>
          </cell>
          <cell r="U90">
            <v>15.789179646783088</v>
          </cell>
        </row>
        <row r="91">
          <cell r="E91">
            <v>7.5602352058544806</v>
          </cell>
          <cell r="F91">
            <v>7.5602352058544806</v>
          </cell>
          <cell r="G91">
            <v>9.3846833810676529</v>
          </cell>
          <cell r="H91">
            <v>10.670233203945058</v>
          </cell>
          <cell r="I91">
            <v>11.473054577664689</v>
          </cell>
          <cell r="J91">
            <v>12.06203126608796</v>
          </cell>
          <cell r="K91">
            <v>12.537822756252385</v>
          </cell>
          <cell r="L91">
            <v>13.389878069914198</v>
          </cell>
          <cell r="M91">
            <v>13.949709698378337</v>
          </cell>
          <cell r="N91">
            <v>14.460273813563997</v>
          </cell>
          <cell r="O91">
            <v>14.766454919477017</v>
          </cell>
          <cell r="P91">
            <v>15.001340268479625</v>
          </cell>
          <cell r="Q91">
            <v>15.140502040260227</v>
          </cell>
          <cell r="R91">
            <v>15.33136381191029</v>
          </cell>
          <cell r="S91">
            <v>15.458692805628148</v>
          </cell>
          <cell r="T91">
            <v>15.620271725627534</v>
          </cell>
          <cell r="U91">
            <v>15.766557117438241</v>
          </cell>
        </row>
        <row r="92">
          <cell r="E92">
            <v>7.5602352058544806</v>
          </cell>
          <cell r="F92">
            <v>7.5602352058544806</v>
          </cell>
          <cell r="G92">
            <v>9.2848367548017219</v>
          </cell>
          <cell r="H92">
            <v>10.44171596016758</v>
          </cell>
          <cell r="I92">
            <v>11.248403374217741</v>
          </cell>
          <cell r="J92">
            <v>11.917573020563761</v>
          </cell>
          <cell r="K92">
            <v>12.489026759395561</v>
          </cell>
          <cell r="L92">
            <v>13.202463742431767</v>
          </cell>
          <cell r="M92">
            <v>13.747632509709701</v>
          </cell>
          <cell r="N92">
            <v>14.181265075076016</v>
          </cell>
          <cell r="O92">
            <v>14.551333297117358</v>
          </cell>
          <cell r="P92">
            <v>14.952908799079889</v>
          </cell>
          <cell r="Q92">
            <v>15.150180076771727</v>
          </cell>
          <cell r="R92">
            <v>15.52475457918343</v>
          </cell>
          <cell r="S92">
            <v>16.282326714421707</v>
          </cell>
          <cell r="T92">
            <v>17.088312355356102</v>
          </cell>
          <cell r="U92">
            <v>17.847648330252234</v>
          </cell>
        </row>
        <row r="93">
          <cell r="E93">
            <v>7.5602352058544806</v>
          </cell>
          <cell r="F93">
            <v>7.5602352058544806</v>
          </cell>
          <cell r="G93">
            <v>9.3234373764471048</v>
          </cell>
          <cell r="H93">
            <v>10.605443749870926</v>
          </cell>
          <cell r="I93">
            <v>11.504296106072735</v>
          </cell>
          <cell r="J93">
            <v>12.287317280663471</v>
          </cell>
          <cell r="K93">
            <v>12.694030945912136</v>
          </cell>
          <cell r="L93">
            <v>13.481050053674897</v>
          </cell>
          <cell r="M93">
            <v>14.259299433639127</v>
          </cell>
          <cell r="N93">
            <v>14.756210495650734</v>
          </cell>
          <cell r="O93">
            <v>15.025109834703935</v>
          </cell>
          <cell r="P93">
            <v>15.101294624475313</v>
          </cell>
          <cell r="Q93">
            <v>15.101294624475313</v>
          </cell>
          <cell r="R93">
            <v>15.275701629557568</v>
          </cell>
          <cell r="S93">
            <v>15.507609166912035</v>
          </cell>
          <cell r="T93">
            <v>15.719917314979879</v>
          </cell>
          <cell r="U93">
            <v>15.875320334373303</v>
          </cell>
        </row>
        <row r="94">
          <cell r="E94">
            <v>7.5602352058544806</v>
          </cell>
          <cell r="F94">
            <v>7.5602352058544806</v>
          </cell>
          <cell r="G94">
            <v>9.574780291812937</v>
          </cell>
          <cell r="H94">
            <v>10.909360159401485</v>
          </cell>
          <cell r="I94">
            <v>11.85560207803807</v>
          </cell>
          <cell r="J94">
            <v>12.705295267307296</v>
          </cell>
          <cell r="K94">
            <v>13.334218587069268</v>
          </cell>
          <cell r="L94">
            <v>14.2979303923016</v>
          </cell>
          <cell r="M94">
            <v>15.187240969792109</v>
          </cell>
          <cell r="N94">
            <v>15.861653421599685</v>
          </cell>
          <cell r="O94">
            <v>16.426173735180463</v>
          </cell>
          <cell r="P94">
            <v>16.926590004131185</v>
          </cell>
          <cell r="Q94">
            <v>17.438909592246841</v>
          </cell>
          <cell r="R94">
            <v>18.079313477957513</v>
          </cell>
          <cell r="S94">
            <v>18.60424991312086</v>
          </cell>
          <cell r="T94">
            <v>19.127222510003214</v>
          </cell>
          <cell r="U94">
            <v>19.582563028796955</v>
          </cell>
        </row>
        <row r="95">
          <cell r="E95">
            <v>7.5602352058544806</v>
          </cell>
          <cell r="F95">
            <v>7.5602352058544806</v>
          </cell>
          <cell r="G95">
            <v>9.4112500887959012</v>
          </cell>
          <cell r="H95">
            <v>10.602899118893284</v>
          </cell>
          <cell r="I95">
            <v>11.420157976946097</v>
          </cell>
          <cell r="J95">
            <v>12.185813966827643</v>
          </cell>
          <cell r="K95">
            <v>12.811026320177008</v>
          </cell>
          <cell r="L95">
            <v>13.641975838419757</v>
          </cell>
          <cell r="M95">
            <v>14.352876695328776</v>
          </cell>
          <cell r="N95">
            <v>14.807435527431592</v>
          </cell>
          <cell r="O95">
            <v>15.227666616227673</v>
          </cell>
          <cell r="P95">
            <v>15.516239157236972</v>
          </cell>
          <cell r="Q95">
            <v>15.637290527513603</v>
          </cell>
          <cell r="R95">
            <v>15.83340850752429</v>
          </cell>
          <cell r="S95">
            <v>16.044599938270007</v>
          </cell>
          <cell r="T95">
            <v>16.262789616428691</v>
          </cell>
          <cell r="U95">
            <v>16.473733585092997</v>
          </cell>
        </row>
        <row r="96">
          <cell r="E96">
            <v>7.5602352058544806</v>
          </cell>
          <cell r="F96">
            <v>7.5602352058544806</v>
          </cell>
          <cell r="G96">
            <v>9.6887767001763656</v>
          </cell>
          <cell r="H96">
            <v>10.941742154329901</v>
          </cell>
          <cell r="I96">
            <v>12.056155640019284</v>
          </cell>
          <cell r="J96">
            <v>12.936040629651764</v>
          </cell>
          <cell r="K96">
            <v>13.737714768805402</v>
          </cell>
          <cell r="L96">
            <v>14.700287960110314</v>
          </cell>
          <cell r="M96">
            <v>15.523782017272266</v>
          </cell>
          <cell r="N96">
            <v>16.117026018550607</v>
          </cell>
          <cell r="O96">
            <v>16.543429969225791</v>
          </cell>
          <cell r="P96">
            <v>16.902338436095722</v>
          </cell>
          <cell r="Q96">
            <v>17.165289135916225</v>
          </cell>
          <cell r="R96">
            <v>17.56292301750462</v>
          </cell>
          <cell r="S96">
            <v>17.889799998396221</v>
          </cell>
          <cell r="T96">
            <v>18.130518446477705</v>
          </cell>
          <cell r="U96">
            <v>18.297251886516054</v>
          </cell>
        </row>
        <row r="97">
          <cell r="E97">
            <v>7.5602352058544806</v>
          </cell>
          <cell r="F97">
            <v>7.5602352058544806</v>
          </cell>
          <cell r="G97">
            <v>9.1161141440702718</v>
          </cell>
          <cell r="H97">
            <v>10.172495719663226</v>
          </cell>
          <cell r="I97">
            <v>10.960295300440537</v>
          </cell>
          <cell r="J97">
            <v>11.624127486211171</v>
          </cell>
          <cell r="K97">
            <v>12.240488859730743</v>
          </cell>
          <cell r="L97">
            <v>12.964564407883476</v>
          </cell>
          <cell r="M97">
            <v>13.5470198708853</v>
          </cell>
          <cell r="N97">
            <v>14.051643028787408</v>
          </cell>
          <cell r="O97">
            <v>14.393154751401401</v>
          </cell>
          <cell r="P97">
            <v>14.611180982307955</v>
          </cell>
          <cell r="Q97">
            <v>14.816031668923019</v>
          </cell>
          <cell r="R97">
            <v>15.086573217295113</v>
          </cell>
          <cell r="S97">
            <v>15.295468043070215</v>
          </cell>
          <cell r="T97">
            <v>15.503867051881551</v>
          </cell>
          <cell r="U97">
            <v>15.598903962915639</v>
          </cell>
        </row>
        <row r="98">
          <cell r="E98">
            <v>7.5602352058544806</v>
          </cell>
          <cell r="F98">
            <v>7.5602352058544806</v>
          </cell>
          <cell r="G98">
            <v>9.6613353038697838</v>
          </cell>
          <cell r="H98">
            <v>10.925140091688851</v>
          </cell>
          <cell r="I98">
            <v>11.855654677144811</v>
          </cell>
          <cell r="J98">
            <v>12.696452737827228</v>
          </cell>
          <cell r="K98">
            <v>13.314304774994305</v>
          </cell>
          <cell r="L98">
            <v>14.158023451653886</v>
          </cell>
          <cell r="M98">
            <v>14.841328135402181</v>
          </cell>
          <cell r="N98">
            <v>15.386300204587855</v>
          </cell>
          <cell r="O98">
            <v>15.809551300161731</v>
          </cell>
          <cell r="P98">
            <v>16.137807625522829</v>
          </cell>
          <cell r="Q98">
            <v>16.491338049390929</v>
          </cell>
          <cell r="R98">
            <v>16.899001233674188</v>
          </cell>
          <cell r="S98">
            <v>17.264601564602067</v>
          </cell>
          <cell r="T98">
            <v>17.59975413521596</v>
          </cell>
          <cell r="U98">
            <v>17.852273088895149</v>
          </cell>
        </row>
        <row r="99">
          <cell r="E99">
            <v>7.5602352058544806</v>
          </cell>
          <cell r="F99">
            <v>7.5602352058544806</v>
          </cell>
          <cell r="G99">
            <v>9.3668895000680727</v>
          </cell>
          <cell r="H99">
            <v>10.499241133069829</v>
          </cell>
          <cell r="I99">
            <v>11.391102974991854</v>
          </cell>
          <cell r="J99">
            <v>12.162340778721974</v>
          </cell>
          <cell r="K99">
            <v>12.878745697606146</v>
          </cell>
          <cell r="L99">
            <v>13.647686641706425</v>
          </cell>
          <cell r="M99">
            <v>14.381988445618076</v>
          </cell>
          <cell r="N99">
            <v>15.000637774050075</v>
          </cell>
          <cell r="O99">
            <v>15.430357294708038</v>
          </cell>
          <cell r="P99">
            <v>15.765487525831754</v>
          </cell>
          <cell r="Q99">
            <v>16.069604182790169</v>
          </cell>
          <cell r="R99">
            <v>16.482320029229456</v>
          </cell>
          <cell r="S99">
            <v>16.825816640475061</v>
          </cell>
          <cell r="T99">
            <v>17.181059549792678</v>
          </cell>
          <cell r="U99">
            <v>17.516372091945779</v>
          </cell>
        </row>
        <row r="100">
          <cell r="E100">
            <v>7.5602352058544806</v>
          </cell>
          <cell r="F100">
            <v>7.5602352058544806</v>
          </cell>
          <cell r="G100">
            <v>9.1884887514235256</v>
          </cell>
          <cell r="H100">
            <v>10.149347710920042</v>
          </cell>
          <cell r="I100">
            <v>11.03418819700252</v>
          </cell>
          <cell r="J100">
            <v>11.724912510711516</v>
          </cell>
          <cell r="K100">
            <v>12.289706252591333</v>
          </cell>
          <cell r="L100">
            <v>13.190309104942882</v>
          </cell>
          <cell r="M100">
            <v>14.040463193124264</v>
          </cell>
          <cell r="N100">
            <v>14.686270854624107</v>
          </cell>
          <cell r="O100">
            <v>15.211334368631464</v>
          </cell>
          <cell r="P100">
            <v>15.599568287793781</v>
          </cell>
          <cell r="Q100">
            <v>15.91852170711481</v>
          </cell>
          <cell r="R100">
            <v>16.397223194013399</v>
          </cell>
          <cell r="S100">
            <v>16.654107417724706</v>
          </cell>
          <cell r="T100">
            <v>17.107704082300103</v>
          </cell>
          <cell r="U100">
            <v>17.836988106284689</v>
          </cell>
        </row>
        <row r="101">
          <cell r="E101">
            <v>7.5602352058544806</v>
          </cell>
          <cell r="F101">
            <v>7.5602352058544806</v>
          </cell>
          <cell r="G101">
            <v>9.3671417199829943</v>
          </cell>
          <cell r="H101">
            <v>10.511788976069152</v>
          </cell>
          <cell r="I101">
            <v>11.312540729320078</v>
          </cell>
          <cell r="J101">
            <v>11.913270090328243</v>
          </cell>
          <cell r="K101">
            <v>12.406045020328618</v>
          </cell>
          <cell r="L101">
            <v>13.166412435977064</v>
          </cell>
          <cell r="M101">
            <v>13.753008681685738</v>
          </cell>
          <cell r="N101">
            <v>14.21635813908326</v>
          </cell>
          <cell r="O101">
            <v>14.622479919580909</v>
          </cell>
          <cell r="P101">
            <v>14.90788234713134</v>
          </cell>
          <cell r="Q101">
            <v>15.122863972789231</v>
          </cell>
          <cell r="R101">
            <v>15.273607158005273</v>
          </cell>
          <cell r="S101">
            <v>15.481364601013659</v>
          </cell>
          <cell r="T101">
            <v>15.644313389043187</v>
          </cell>
          <cell r="U101">
            <v>15.80610187386571</v>
          </cell>
        </row>
        <row r="102">
          <cell r="E102">
            <v>7.5602352058544806</v>
          </cell>
          <cell r="F102">
            <v>7.5602352058544806</v>
          </cell>
          <cell r="G102">
            <v>9.7577460245067034</v>
          </cell>
          <cell r="H102">
            <v>10.991186760035102</v>
          </cell>
          <cell r="I102">
            <v>11.923729119519617</v>
          </cell>
          <cell r="J102">
            <v>12.694435335487832</v>
          </cell>
          <cell r="K102">
            <v>13.30906675732794</v>
          </cell>
          <cell r="L102">
            <v>14.249095117577601</v>
          </cell>
          <cell r="M102">
            <v>15.068005601352231</v>
          </cell>
          <cell r="N102">
            <v>15.787794655418073</v>
          </cell>
          <cell r="O102">
            <v>16.330484599635611</v>
          </cell>
          <cell r="P102">
            <v>16.698583595331389</v>
          </cell>
          <cell r="Q102">
            <v>16.984015933510143</v>
          </cell>
          <cell r="R102">
            <v>17.398591638974089</v>
          </cell>
          <cell r="S102">
            <v>17.6714578067802</v>
          </cell>
          <cell r="T102">
            <v>17.940796126631664</v>
          </cell>
          <cell r="U102">
            <v>18.124807652921977</v>
          </cell>
        </row>
        <row r="103">
          <cell r="E103">
            <v>7.5602352058544806</v>
          </cell>
          <cell r="F103">
            <v>7.5602352058544806</v>
          </cell>
          <cell r="G103">
            <v>9.0599847771014268</v>
          </cell>
          <cell r="H103">
            <v>10.001468165982432</v>
          </cell>
          <cell r="I103">
            <v>10.734888455780439</v>
          </cell>
          <cell r="J103">
            <v>11.364760645218748</v>
          </cell>
          <cell r="K103">
            <v>11.778856106546597</v>
          </cell>
          <cell r="L103">
            <v>12.42923754769382</v>
          </cell>
          <cell r="M103">
            <v>12.837209388129729</v>
          </cell>
          <cell r="N103">
            <v>13.362558792038627</v>
          </cell>
          <cell r="O103">
            <v>13.671240471219461</v>
          </cell>
          <cell r="P103">
            <v>13.927134597600247</v>
          </cell>
          <cell r="Q103">
            <v>14.125586368399434</v>
          </cell>
          <cell r="R103">
            <v>14.332134573541772</v>
          </cell>
          <cell r="S103">
            <v>14.40771069721149</v>
          </cell>
          <cell r="T103">
            <v>14.589412064633459</v>
          </cell>
          <cell r="U103">
            <v>14.642044488881819</v>
          </cell>
        </row>
        <row r="104">
          <cell r="E104">
            <v>7.5602352058544806</v>
          </cell>
          <cell r="F104">
            <v>7.5602352058544806</v>
          </cell>
          <cell r="G104">
            <v>9.2674250053042613</v>
          </cell>
          <cell r="H104">
            <v>10.428740789205351</v>
          </cell>
          <cell r="I104">
            <v>11.282558645411029</v>
          </cell>
          <cell r="J104">
            <v>12.070448022307227</v>
          </cell>
          <cell r="K104">
            <v>12.708223598429077</v>
          </cell>
          <cell r="L104">
            <v>13.534671408912056</v>
          </cell>
          <cell r="M104">
            <v>14.218998747306504</v>
          </cell>
          <cell r="N104">
            <v>14.677561759717783</v>
          </cell>
          <cell r="O104">
            <v>15.124025023209631</v>
          </cell>
          <cell r="P104">
            <v>15.525172096502947</v>
          </cell>
          <cell r="Q104">
            <v>15.805291125556543</v>
          </cell>
          <cell r="R104">
            <v>16.348968969596715</v>
          </cell>
          <cell r="S104">
            <v>16.739435594159762</v>
          </cell>
          <cell r="T104">
            <v>17.049668990869062</v>
          </cell>
          <cell r="U104">
            <v>17.331980763099171</v>
          </cell>
        </row>
        <row r="105">
          <cell r="E105">
            <v>7.5602352058544806</v>
          </cell>
          <cell r="F105">
            <v>7.5602352058544806</v>
          </cell>
          <cell r="G105">
            <v>8.8794994119432324</v>
          </cell>
          <cell r="H105">
            <v>9.8368204616552699</v>
          </cell>
          <cell r="I105">
            <v>10.676289332034301</v>
          </cell>
          <cell r="J105">
            <v>11.120174855910196</v>
          </cell>
          <cell r="K105">
            <v>11.639589124324068</v>
          </cell>
          <cell r="L105">
            <v>12.452303579672103</v>
          </cell>
          <cell r="M105">
            <v>12.970073125687735</v>
          </cell>
          <cell r="N105">
            <v>13.476324856170056</v>
          </cell>
          <cell r="O105">
            <v>13.74145459091827</v>
          </cell>
          <cell r="P105">
            <v>14.24651040266393</v>
          </cell>
          <cell r="Q105">
            <v>15.022997604830145</v>
          </cell>
          <cell r="R105">
            <v>16.03514905933439</v>
          </cell>
          <cell r="S105">
            <v>16.952934589149585</v>
          </cell>
          <cell r="T105">
            <v>17.715289882641496</v>
          </cell>
          <cell r="U105">
            <v>18.447928344736429</v>
          </cell>
        </row>
        <row r="106">
          <cell r="E106">
            <v>7.5602352058544806</v>
          </cell>
          <cell r="F106">
            <v>7.5602352058544806</v>
          </cell>
          <cell r="G106">
            <v>9.2120042069625363</v>
          </cell>
          <cell r="H106">
            <v>10.082374262218265</v>
          </cell>
          <cell r="I106">
            <v>10.71364829081041</v>
          </cell>
          <cell r="J106">
            <v>11.394559168304003</v>
          </cell>
          <cell r="K106">
            <v>11.69747475800675</v>
          </cell>
          <cell r="L106">
            <v>12.419371771401899</v>
          </cell>
          <cell r="M106">
            <v>12.871025950754726</v>
          </cell>
          <cell r="N106">
            <v>13.353232428728791</v>
          </cell>
          <cell r="O106">
            <v>13.603727296885582</v>
          </cell>
          <cell r="P106">
            <v>13.921301437903402</v>
          </cell>
          <cell r="Q106">
            <v>14.212226679482944</v>
          </cell>
          <cell r="R106">
            <v>14.677648296019111</v>
          </cell>
          <cell r="S106">
            <v>15.008275643202088</v>
          </cell>
          <cell r="T106">
            <v>15.442352745658873</v>
          </cell>
          <cell r="U106">
            <v>15.721442616247018</v>
          </cell>
        </row>
        <row r="107">
          <cell r="E107">
            <v>7.5602352058544806</v>
          </cell>
          <cell r="F107">
            <v>7.5602352058544806</v>
          </cell>
          <cell r="G107">
            <v>9.5543224656342876</v>
          </cell>
          <cell r="H107">
            <v>10.653481304022074</v>
          </cell>
          <cell r="I107">
            <v>11.340557298696627</v>
          </cell>
          <cell r="J107">
            <v>12.144680379893385</v>
          </cell>
          <cell r="K107">
            <v>12.714163003559186</v>
          </cell>
          <cell r="L107">
            <v>13.532891141053474</v>
          </cell>
          <cell r="M107">
            <v>14.09836746983124</v>
          </cell>
          <cell r="N107">
            <v>14.529043355090778</v>
          </cell>
          <cell r="O107">
            <v>14.755180143428518</v>
          </cell>
          <cell r="P107">
            <v>14.995638864214145</v>
          </cell>
          <cell r="Q107">
            <v>15.052648005069843</v>
          </cell>
          <cell r="R107">
            <v>15.284797967746766</v>
          </cell>
          <cell r="S107">
            <v>15.56872096224758</v>
          </cell>
          <cell r="T107">
            <v>15.78320987127533</v>
          </cell>
          <cell r="U107">
            <v>15.999936475098156</v>
          </cell>
        </row>
        <row r="108">
          <cell r="E108">
            <v>7.5602352058544806</v>
          </cell>
          <cell r="F108">
            <v>7.5602352058544806</v>
          </cell>
          <cell r="G108">
            <v>9.1873785656523932</v>
          </cell>
          <cell r="H108">
            <v>10.224945086011839</v>
          </cell>
          <cell r="I108">
            <v>11.060337719402511</v>
          </cell>
          <cell r="J108">
            <v>11.808408791132196</v>
          </cell>
          <cell r="K108">
            <v>12.500644214724174</v>
          </cell>
          <cell r="L108">
            <v>13.507798630118707</v>
          </cell>
          <cell r="M108">
            <v>14.28080289243799</v>
          </cell>
          <cell r="N108">
            <v>14.970191709975856</v>
          </cell>
          <cell r="O108">
            <v>15.526949519067605</v>
          </cell>
          <cell r="P108">
            <v>15.910690994260376</v>
          </cell>
          <cell r="Q108">
            <v>16.240350171704375</v>
          </cell>
          <cell r="R108">
            <v>16.728900684557832</v>
          </cell>
          <cell r="S108">
            <v>17.10195487886892</v>
          </cell>
          <cell r="T108">
            <v>17.448948022763798</v>
          </cell>
          <cell r="U108">
            <v>17.752388175936357</v>
          </cell>
        </row>
        <row r="109">
          <cell r="E109">
            <v>7.5602352058544806</v>
          </cell>
          <cell r="F109">
            <v>7.5602352058544806</v>
          </cell>
          <cell r="G109">
            <v>9.3498281096589153</v>
          </cell>
          <cell r="H109">
            <v>10.256960270448724</v>
          </cell>
          <cell r="I109">
            <v>10.772173751867451</v>
          </cell>
          <cell r="J109">
            <v>11.371428972343772</v>
          </cell>
          <cell r="K109">
            <v>11.976674421727935</v>
          </cell>
          <cell r="L109">
            <v>12.8899430576867</v>
          </cell>
          <cell r="M109">
            <v>13.622225829619607</v>
          </cell>
          <cell r="N109">
            <v>14.194571442531238</v>
          </cell>
          <cell r="O109">
            <v>14.637435754700173</v>
          </cell>
          <cell r="P109">
            <v>15.067560393872705</v>
          </cell>
          <cell r="Q109">
            <v>15.404566690955928</v>
          </cell>
          <cell r="R109">
            <v>15.858250045979544</v>
          </cell>
          <cell r="S109">
            <v>16.19857392758869</v>
          </cell>
          <cell r="T109">
            <v>16.54873691462393</v>
          </cell>
          <cell r="U109">
            <v>16.844265784918907</v>
          </cell>
        </row>
        <row r="110">
          <cell r="E110">
            <v>7.5602352058544806</v>
          </cell>
          <cell r="F110">
            <v>7.5602352058544806</v>
          </cell>
          <cell r="G110">
            <v>8.7579587630494231</v>
          </cell>
          <cell r="H110">
            <v>9.6432328139869075</v>
          </cell>
          <cell r="I110">
            <v>10.509530108543151</v>
          </cell>
          <cell r="J110">
            <v>11.12625427558724</v>
          </cell>
          <cell r="K110">
            <v>11.674907395797085</v>
          </cell>
          <cell r="L110">
            <v>12.643851526114142</v>
          </cell>
          <cell r="M110">
            <v>13.187648954982784</v>
          </cell>
          <cell r="N110">
            <v>13.747235723389911</v>
          </cell>
          <cell r="O110">
            <v>14.067532835919598</v>
          </cell>
          <cell r="P110">
            <v>14.527850309733195</v>
          </cell>
          <cell r="Q110">
            <v>15.24666412734612</v>
          </cell>
          <cell r="R110">
            <v>16.103729877474283</v>
          </cell>
          <cell r="S110">
            <v>16.805895790743577</v>
          </cell>
          <cell r="T110">
            <v>17.355186178338869</v>
          </cell>
          <cell r="U110">
            <v>17.851003118708977</v>
          </cell>
        </row>
        <row r="111">
          <cell r="E111">
            <v>7.5602352058544806</v>
          </cell>
          <cell r="F111">
            <v>7.5602352058544806</v>
          </cell>
          <cell r="G111">
            <v>8.947834506031688</v>
          </cell>
          <cell r="H111">
            <v>9.6312067457377246</v>
          </cell>
          <cell r="I111">
            <v>10.088833293504543</v>
          </cell>
          <cell r="J111">
            <v>10.429977918001672</v>
          </cell>
          <cell r="K111">
            <v>10.551852063550118</v>
          </cell>
          <cell r="L111">
            <v>11.324250336424981</v>
          </cell>
          <cell r="M111">
            <v>11.980253483867438</v>
          </cell>
          <cell r="N111">
            <v>12.359260083036784</v>
          </cell>
          <cell r="O111">
            <v>12.681857812312648</v>
          </cell>
          <cell r="P111">
            <v>12.80462526942387</v>
          </cell>
          <cell r="Q111">
            <v>12.782485811074084</v>
          </cell>
          <cell r="R111">
            <v>12.990217524999162</v>
          </cell>
          <cell r="S111">
            <v>13.015309813012607</v>
          </cell>
          <cell r="T111">
            <v>13.092756633774346</v>
          </cell>
          <cell r="U111">
            <v>13.169233951511428</v>
          </cell>
        </row>
        <row r="112">
          <cell r="E112">
            <v>7.5602352058544806</v>
          </cell>
          <cell r="F112">
            <v>7.5602352058544806</v>
          </cell>
          <cell r="G112">
            <v>8.9950929711215455</v>
          </cell>
          <cell r="H112">
            <v>9.8426743090780864</v>
          </cell>
          <cell r="I112">
            <v>10.47123722257496</v>
          </cell>
          <cell r="J112">
            <v>10.827833867518914</v>
          </cell>
          <cell r="K112">
            <v>11.13358513952153</v>
          </cell>
          <cell r="L112">
            <v>11.709206555883188</v>
          </cell>
          <cell r="M112">
            <v>11.963146103726807</v>
          </cell>
          <cell r="N112">
            <v>12.221344498478137</v>
          </cell>
          <cell r="O112">
            <v>12.322205153810565</v>
          </cell>
          <cell r="P112">
            <v>12.322205153810565</v>
          </cell>
          <cell r="Q112">
            <v>12.322205153810565</v>
          </cell>
          <cell r="R112">
            <v>12.322205153810565</v>
          </cell>
          <cell r="S112">
            <v>12.322205153810565</v>
          </cell>
          <cell r="T112">
            <v>12.322205153810565</v>
          </cell>
          <cell r="U112">
            <v>12.322205153810565</v>
          </cell>
        </row>
        <row r="113">
          <cell r="E113">
            <v>7.5602352058544806</v>
          </cell>
          <cell r="F113">
            <v>7.5602352058544806</v>
          </cell>
          <cell r="G113">
            <v>9.3141225728359913</v>
          </cell>
          <cell r="H113">
            <v>10.172917812744485</v>
          </cell>
          <cell r="I113">
            <v>10.613435515296793</v>
          </cell>
          <cell r="J113">
            <v>11.140556263453114</v>
          </cell>
          <cell r="K113">
            <v>11.731007447571878</v>
          </cell>
          <cell r="L113">
            <v>12.600561647673899</v>
          </cell>
          <cell r="M113">
            <v>13.247904055147874</v>
          </cell>
          <cell r="N113">
            <v>13.814508562447378</v>
          </cell>
          <cell r="O113">
            <v>14.266708695309504</v>
          </cell>
          <cell r="P113">
            <v>14.544374421686289</v>
          </cell>
          <cell r="Q113">
            <v>14.821112252827048</v>
          </cell>
          <cell r="R113">
            <v>15.302908958596994</v>
          </cell>
          <cell r="S113">
            <v>15.620247158287354</v>
          </cell>
          <cell r="T113">
            <v>16.026298924053251</v>
          </cell>
          <cell r="U113">
            <v>16.332146774452607</v>
          </cell>
        </row>
        <row r="114">
          <cell r="E114">
            <v>7.5602352058544806</v>
          </cell>
          <cell r="F114">
            <v>7.5602352058544806</v>
          </cell>
          <cell r="G114">
            <v>8.8748716927166154</v>
          </cell>
          <cell r="H114">
            <v>9.8831825849716566</v>
          </cell>
          <cell r="I114">
            <v>10.748242973635758</v>
          </cell>
          <cell r="J114">
            <v>11.405849977323042</v>
          </cell>
          <cell r="K114">
            <v>12.084320457574478</v>
          </cell>
          <cell r="L114">
            <v>13.019297691678419</v>
          </cell>
          <cell r="M114">
            <v>13.624541461602911</v>
          </cell>
          <cell r="N114">
            <v>14.107954940522765</v>
          </cell>
          <cell r="O114">
            <v>14.553335800221406</v>
          </cell>
          <cell r="P114">
            <v>14.957783330738609</v>
          </cell>
          <cell r="Q114">
            <v>15.293666728992909</v>
          </cell>
          <cell r="R114">
            <v>15.793363571679979</v>
          </cell>
          <cell r="S114">
            <v>16.155150808476279</v>
          </cell>
          <cell r="T114">
            <v>16.588520665106589</v>
          </cell>
          <cell r="U114">
            <v>16.78416957388319</v>
          </cell>
        </row>
        <row r="115">
          <cell r="E115">
            <v>7.5602352058544806</v>
          </cell>
          <cell r="F115">
            <v>7.5602352058544806</v>
          </cell>
          <cell r="G115">
            <v>8.7105268723981197</v>
          </cell>
          <cell r="H115">
            <v>9.3018621379085769</v>
          </cell>
          <cell r="I115">
            <v>9.8968235991421523</v>
          </cell>
          <cell r="J115">
            <v>10.311630794675768</v>
          </cell>
          <cell r="K115">
            <v>10.840669490294861</v>
          </cell>
          <cell r="L115">
            <v>11.527031523830882</v>
          </cell>
          <cell r="M115">
            <v>12.251469896612825</v>
          </cell>
          <cell r="N115">
            <v>12.74274146643139</v>
          </cell>
          <cell r="O115">
            <v>13.189087380105537</v>
          </cell>
          <cell r="P115">
            <v>13.614905936199039</v>
          </cell>
          <cell r="Q115">
            <v>13.865254518088003</v>
          </cell>
          <cell r="R115">
            <v>14.418813687713069</v>
          </cell>
          <cell r="S115">
            <v>14.722803373121565</v>
          </cell>
          <cell r="T115">
            <v>15.229300608188121</v>
          </cell>
          <cell r="U115">
            <v>15.391183532903199</v>
          </cell>
        </row>
        <row r="116">
          <cell r="E116">
            <v>7.5602352058544806</v>
          </cell>
          <cell r="F116">
            <v>7.5602352058544806</v>
          </cell>
          <cell r="G116">
            <v>9.2783539418596757</v>
          </cell>
          <cell r="H116">
            <v>10.410404964594173</v>
          </cell>
          <cell r="I116">
            <v>11.215639180031259</v>
          </cell>
          <cell r="J116">
            <v>12.041894981509842</v>
          </cell>
          <cell r="K116">
            <v>12.652605745206881</v>
          </cell>
          <cell r="L116">
            <v>13.480809437102302</v>
          </cell>
          <cell r="M116">
            <v>14.192434163970905</v>
          </cell>
          <cell r="N116">
            <v>14.722792741050855</v>
          </cell>
          <cell r="O116">
            <v>15.035563068147562</v>
          </cell>
          <cell r="P116">
            <v>15.357160847081168</v>
          </cell>
          <cell r="Q116">
            <v>15.674546687652683</v>
          </cell>
          <cell r="R116">
            <v>16.100028277529418</v>
          </cell>
          <cell r="S116">
            <v>16.32069844711889</v>
          </cell>
          <cell r="T116">
            <v>16.612578385216541</v>
          </cell>
          <cell r="U116">
            <v>16.768717937145251</v>
          </cell>
        </row>
        <row r="117">
          <cell r="E117">
            <v>7.5602352058544806</v>
          </cell>
          <cell r="F117">
            <v>7.5602352058544806</v>
          </cell>
          <cell r="G117">
            <v>9.4348561652486147</v>
          </cell>
          <cell r="H117">
            <v>10.696974976988846</v>
          </cell>
          <cell r="I117">
            <v>11.568021087226329</v>
          </cell>
          <cell r="J117">
            <v>12.251380159726375</v>
          </cell>
          <cell r="K117">
            <v>12.814097438384191</v>
          </cell>
          <cell r="L117">
            <v>13.594857995433069</v>
          </cell>
          <cell r="M117">
            <v>14.285799723960491</v>
          </cell>
          <cell r="N117">
            <v>14.761695474729661</v>
          </cell>
          <cell r="O117">
            <v>15.136508012975488</v>
          </cell>
          <cell r="P117">
            <v>15.415510168181232</v>
          </cell>
          <cell r="Q117">
            <v>15.681933094926883</v>
          </cell>
          <cell r="R117">
            <v>16.006385561084461</v>
          </cell>
          <cell r="S117">
            <v>16.323231607408118</v>
          </cell>
          <cell r="T117">
            <v>16.596392985097882</v>
          </cell>
          <cell r="U117">
            <v>16.804631035910155</v>
          </cell>
        </row>
        <row r="118">
          <cell r="E118">
            <v>7.5602352058544806</v>
          </cell>
          <cell r="F118">
            <v>7.5602352058544806</v>
          </cell>
          <cell r="G118">
            <v>9.5889823720666492</v>
          </cell>
          <cell r="H118">
            <v>10.836568816190209</v>
          </cell>
          <cell r="I118">
            <v>11.966356893140322</v>
          </cell>
          <cell r="J118">
            <v>12.857800274764678</v>
          </cell>
          <cell r="K118">
            <v>13.643767888159195</v>
          </cell>
          <cell r="L118">
            <v>14.71645208691808</v>
          </cell>
          <cell r="M118">
            <v>15.594578958428089</v>
          </cell>
          <cell r="N118">
            <v>16.255294642200326</v>
          </cell>
          <cell r="O118">
            <v>16.727386357349772</v>
          </cell>
          <cell r="P118">
            <v>17.11762654247925</v>
          </cell>
          <cell r="Q118">
            <v>17.507760193470496</v>
          </cell>
          <cell r="R118">
            <v>18.079140236173991</v>
          </cell>
          <cell r="S118">
            <v>18.079140236173991</v>
          </cell>
          <cell r="T118">
            <v>18.079140236173991</v>
          </cell>
          <cell r="U118">
            <v>18.079140236173991</v>
          </cell>
        </row>
        <row r="119">
          <cell r="E119">
            <v>7.5602352058544806</v>
          </cell>
          <cell r="F119">
            <v>7.5602352058544806</v>
          </cell>
          <cell r="G119">
            <v>9.5909854556775329</v>
          </cell>
          <cell r="H119">
            <v>10.796518996376641</v>
          </cell>
          <cell r="I119">
            <v>11.674105022001312</v>
          </cell>
          <cell r="J119">
            <v>12.380697796389216</v>
          </cell>
          <cell r="K119">
            <v>12.957065080693924</v>
          </cell>
          <cell r="L119">
            <v>13.849643265638084</v>
          </cell>
          <cell r="M119">
            <v>14.588484406039692</v>
          </cell>
          <cell r="N119">
            <v>15.16323376846205</v>
          </cell>
          <cell r="O119">
            <v>15.575467291665284</v>
          </cell>
          <cell r="P119">
            <v>15.892895597288158</v>
          </cell>
          <cell r="Q119">
            <v>16.108039658270727</v>
          </cell>
          <cell r="R119">
            <v>16.437202380119658</v>
          </cell>
          <cell r="S119">
            <v>16.748522992435699</v>
          </cell>
          <cell r="T119">
            <v>17.106050686059344</v>
          </cell>
          <cell r="U119">
            <v>17.328176823844885</v>
          </cell>
        </row>
        <row r="120">
          <cell r="E120">
            <v>7.5602352058544806</v>
          </cell>
          <cell r="F120">
            <v>7.5602352058544806</v>
          </cell>
          <cell r="G120">
            <v>9.1998608515404872</v>
          </cell>
          <cell r="H120">
            <v>10.328105707720168</v>
          </cell>
          <cell r="I120">
            <v>11.07584321703586</v>
          </cell>
          <cell r="J120">
            <v>11.863385973001698</v>
          </cell>
          <cell r="K120">
            <v>12.510768831699524</v>
          </cell>
          <cell r="L120">
            <v>13.281843692910186</v>
          </cell>
          <cell r="M120">
            <v>13.82025941099039</v>
          </cell>
          <cell r="N120">
            <v>14.396001416564165</v>
          </cell>
          <cell r="O120">
            <v>14.831193256253291</v>
          </cell>
          <cell r="P120">
            <v>15.180375451819275</v>
          </cell>
          <cell r="Q120">
            <v>15.489201122017768</v>
          </cell>
          <cell r="R120">
            <v>15.800251848316</v>
          </cell>
          <cell r="S120">
            <v>16.065290731532091</v>
          </cell>
          <cell r="T120">
            <v>16.278130143977805</v>
          </cell>
          <cell r="U120">
            <v>16.439935342832992</v>
          </cell>
        </row>
        <row r="121">
          <cell r="E121">
            <v>7.5602352058544806</v>
          </cell>
          <cell r="F121">
            <v>7.5602352058544806</v>
          </cell>
          <cell r="G121">
            <v>9.2548556066270518</v>
          </cell>
          <cell r="H121">
            <v>10.184001061902135</v>
          </cell>
          <cell r="I121">
            <v>11.053285486588518</v>
          </cell>
          <cell r="J121">
            <v>11.772685417383144</v>
          </cell>
          <cell r="K121">
            <v>12.150824145062945</v>
          </cell>
          <cell r="L121">
            <v>12.868443247549838</v>
          </cell>
          <cell r="M121">
            <v>13.47372129884249</v>
          </cell>
          <cell r="N121">
            <v>13.803442705786679</v>
          </cell>
          <cell r="O121">
            <v>14.058549098259208</v>
          </cell>
          <cell r="P121">
            <v>14.191278668651792</v>
          </cell>
          <cell r="Q121">
            <v>14.328140582557296</v>
          </cell>
          <cell r="R121">
            <v>14.67336589483774</v>
          </cell>
          <cell r="S121">
            <v>14.90733395685405</v>
          </cell>
          <cell r="T121">
            <v>15.14802197785308</v>
          </cell>
          <cell r="U121">
            <v>15.346198471324531</v>
          </cell>
        </row>
        <row r="122">
          <cell r="E122">
            <v>7.5602352058544806</v>
          </cell>
          <cell r="F122">
            <v>7.5602352058544806</v>
          </cell>
          <cell r="G122">
            <v>9.334557089932833</v>
          </cell>
          <cell r="H122">
            <v>10.468798868374671</v>
          </cell>
          <cell r="I122">
            <v>11.151083458779658</v>
          </cell>
          <cell r="J122">
            <v>11.759051988276157</v>
          </cell>
          <cell r="K122">
            <v>12.411210835455464</v>
          </cell>
          <cell r="L122">
            <v>13.144660216057879</v>
          </cell>
          <cell r="M122">
            <v>13.73352821729717</v>
          </cell>
          <cell r="N122">
            <v>14.144047655470741</v>
          </cell>
          <cell r="O122">
            <v>14.57570303685482</v>
          </cell>
          <cell r="P122">
            <v>14.94667165963973</v>
          </cell>
          <cell r="Q122">
            <v>15.025350595041996</v>
          </cell>
          <cell r="R122">
            <v>15.182084686000929</v>
          </cell>
          <cell r="S122">
            <v>15.42130291832096</v>
          </cell>
          <cell r="T122">
            <v>15.636222375975011</v>
          </cell>
          <cell r="U122">
            <v>15.855710503461712</v>
          </cell>
        </row>
        <row r="123">
          <cell r="E123">
            <v>7.5602352058544806</v>
          </cell>
          <cell r="F123">
            <v>7.5602352058544806</v>
          </cell>
          <cell r="G123">
            <v>9.5032575032120459</v>
          </cell>
          <cell r="H123">
            <v>10.769639569087214</v>
          </cell>
          <cell r="I123">
            <v>11.606353820916503</v>
          </cell>
          <cell r="J123">
            <v>12.401180458083649</v>
          </cell>
          <cell r="K123">
            <v>13.005713015386736</v>
          </cell>
          <cell r="L123">
            <v>14.063154053441885</v>
          </cell>
          <cell r="M123">
            <v>14.876820859686404</v>
          </cell>
          <cell r="N123">
            <v>15.459322905202988</v>
          </cell>
          <cell r="O123">
            <v>16.036704929978939</v>
          </cell>
          <cell r="P123">
            <v>16.346258383455758</v>
          </cell>
          <cell r="Q123">
            <v>16.656791224862872</v>
          </cell>
          <cell r="R123">
            <v>17.157688670422694</v>
          </cell>
          <cell r="S123">
            <v>17.426988752008672</v>
          </cell>
          <cell r="T123">
            <v>17.782354538393875</v>
          </cell>
          <cell r="U123">
            <v>18.271407628714513</v>
          </cell>
        </row>
        <row r="124">
          <cell r="E124">
            <v>7.5602352058544806</v>
          </cell>
          <cell r="F124">
            <v>7.5602352058544806</v>
          </cell>
          <cell r="G124">
            <v>8.6916204360356293</v>
          </cell>
          <cell r="H124">
            <v>9.4954082933170234</v>
          </cell>
          <cell r="I124">
            <v>10.036708663552135</v>
          </cell>
          <cell r="J124">
            <v>10.542963118038848</v>
          </cell>
          <cell r="K124">
            <v>10.871640341478413</v>
          </cell>
          <cell r="L124">
            <v>11.791038844473327</v>
          </cell>
          <cell r="M124">
            <v>12.404478001013102</v>
          </cell>
          <cell r="N124">
            <v>12.902667903377822</v>
          </cell>
          <cell r="O124">
            <v>13.126798323431139</v>
          </cell>
          <cell r="P124">
            <v>13.281893267602499</v>
          </cell>
          <cell r="Q124">
            <v>13.402872152215563</v>
          </cell>
          <cell r="R124">
            <v>13.358766325830723</v>
          </cell>
          <cell r="S124">
            <v>13.32828040407799</v>
          </cell>
          <cell r="T124">
            <v>13.133941926587894</v>
          </cell>
          <cell r="U124">
            <v>12.993363102973412</v>
          </cell>
        </row>
        <row r="125">
          <cell r="E125">
            <v>7.5602352058544806</v>
          </cell>
          <cell r="F125">
            <v>7.5602352058544806</v>
          </cell>
          <cell r="G125">
            <v>9.2506977590241384</v>
          </cell>
          <cell r="H125">
            <v>10.274932262087784</v>
          </cell>
          <cell r="I125">
            <v>10.974904074229077</v>
          </cell>
          <cell r="J125">
            <v>11.656494656650821</v>
          </cell>
          <cell r="K125">
            <v>12.192642508858061</v>
          </cell>
          <cell r="L125">
            <v>12.901613122392634</v>
          </cell>
          <cell r="M125">
            <v>13.519184838816537</v>
          </cell>
          <cell r="N125">
            <v>14.02875347614753</v>
          </cell>
          <cell r="O125">
            <v>14.368194603365735</v>
          </cell>
          <cell r="P125">
            <v>14.631178214150381</v>
          </cell>
          <cell r="Q125">
            <v>14.888114703669419</v>
          </cell>
          <cell r="R125">
            <v>15.230616296155645</v>
          </cell>
          <cell r="S125">
            <v>15.446751923017322</v>
          </cell>
          <cell r="T125">
            <v>15.781993617350517</v>
          </cell>
          <cell r="U125">
            <v>15.914990097704241</v>
          </cell>
        </row>
        <row r="126">
          <cell r="E126">
            <v>7.5602352058544806</v>
          </cell>
          <cell r="F126">
            <v>7.5602352058544806</v>
          </cell>
          <cell r="G126">
            <v>9.2212136832760638</v>
          </cell>
          <cell r="H126">
            <v>10.421787077504048</v>
          </cell>
          <cell r="I126">
            <v>11.180145070154946</v>
          </cell>
          <cell r="J126">
            <v>11.738409977247937</v>
          </cell>
          <cell r="K126">
            <v>12.256255869457672</v>
          </cell>
          <cell r="L126">
            <v>13.094433552716326</v>
          </cell>
          <cell r="M126">
            <v>13.664535601936123</v>
          </cell>
          <cell r="N126">
            <v>14.153688902224928</v>
          </cell>
          <cell r="O126">
            <v>14.482228556580422</v>
          </cell>
          <cell r="P126">
            <v>14.815231104850866</v>
          </cell>
          <cell r="Q126">
            <v>15.057505203689411</v>
          </cell>
          <cell r="R126">
            <v>15.371387076373887</v>
          </cell>
          <cell r="S126">
            <v>15.420518701585717</v>
          </cell>
          <cell r="T126">
            <v>15.728005407232205</v>
          </cell>
          <cell r="U126">
            <v>16.183919577510501</v>
          </cell>
        </row>
        <row r="127">
          <cell r="E127">
            <v>7.5602352058544806</v>
          </cell>
          <cell r="F127">
            <v>7.5602352058544806</v>
          </cell>
          <cell r="G127">
            <v>9.1684933481519675</v>
          </cell>
          <cell r="H127">
            <v>10.02433082573455</v>
          </cell>
          <cell r="I127">
            <v>10.651782609531196</v>
          </cell>
          <cell r="J127">
            <v>11.269945985678596</v>
          </cell>
          <cell r="K127">
            <v>11.44860590478288</v>
          </cell>
          <cell r="L127">
            <v>12.192428698916038</v>
          </cell>
          <cell r="M127">
            <v>12.92666837993378</v>
          </cell>
          <cell r="N127">
            <v>13.425740992749992</v>
          </cell>
          <cell r="O127">
            <v>13.607864082892755</v>
          </cell>
          <cell r="P127">
            <v>13.871388610845663</v>
          </cell>
          <cell r="Q127">
            <v>14.089684462920808</v>
          </cell>
          <cell r="R127">
            <v>14.302710294393709</v>
          </cell>
          <cell r="S127">
            <v>14.501445388226037</v>
          </cell>
          <cell r="T127">
            <v>14.729879407019386</v>
          </cell>
          <cell r="U127">
            <v>14.919861832370863</v>
          </cell>
        </row>
        <row r="128">
          <cell r="E128">
            <v>7.5602352058544806</v>
          </cell>
          <cell r="F128">
            <v>7.5602352058544806</v>
          </cell>
          <cell r="G128">
            <v>9.4061548689293097</v>
          </cell>
          <cell r="H128">
            <v>10.54073175883974</v>
          </cell>
          <cell r="I128">
            <v>11.35712594312246</v>
          </cell>
          <cell r="J128">
            <v>12.109838895352523</v>
          </cell>
          <cell r="K128">
            <v>12.813905019557561</v>
          </cell>
          <cell r="L128">
            <v>13.605986511454484</v>
          </cell>
          <cell r="M128">
            <v>14.201839740307884</v>
          </cell>
          <cell r="N128">
            <v>14.631261463122165</v>
          </cell>
          <cell r="O128">
            <v>14.968128053145492</v>
          </cell>
          <cell r="P128">
            <v>15.198685940533009</v>
          </cell>
          <cell r="Q128">
            <v>15.494277712725356</v>
          </cell>
          <cell r="R128">
            <v>15.853531813015065</v>
          </cell>
          <cell r="S128">
            <v>16.16046897307535</v>
          </cell>
          <cell r="T128">
            <v>16.386597892275329</v>
          </cell>
          <cell r="U128">
            <v>16.56260509866917</v>
          </cell>
        </row>
        <row r="129">
          <cell r="E129">
            <v>7.5602352058544806</v>
          </cell>
          <cell r="F129">
            <v>7.5602352058544806</v>
          </cell>
          <cell r="G129">
            <v>9.6502324173542195</v>
          </cell>
          <cell r="H129">
            <v>10.815779821919</v>
          </cell>
          <cell r="I129">
            <v>11.583664786630957</v>
          </cell>
          <cell r="J129">
            <v>12.248392808337574</v>
          </cell>
          <cell r="K129">
            <v>12.738607211355657</v>
          </cell>
          <cell r="L129">
            <v>13.662143686040089</v>
          </cell>
          <cell r="M129">
            <v>14.297204984665061</v>
          </cell>
          <cell r="N129">
            <v>14.790344790100988</v>
          </cell>
          <cell r="O129">
            <v>15.122591736629746</v>
          </cell>
          <cell r="P129">
            <v>15.389164083440143</v>
          </cell>
          <cell r="Q129">
            <v>15.57619375118715</v>
          </cell>
          <cell r="R129">
            <v>16.004075546867714</v>
          </cell>
          <cell r="S129">
            <v>16.357812503980032</v>
          </cell>
          <cell r="T129">
            <v>16.746145416307307</v>
          </cell>
          <cell r="U129">
            <v>17.067389117592807</v>
          </cell>
        </row>
        <row r="130">
          <cell r="E130">
            <v>7.5602352058544806</v>
          </cell>
          <cell r="F130">
            <v>7.5602352058544806</v>
          </cell>
          <cell r="G130">
            <v>9.3627422668007618</v>
          </cell>
          <cell r="H130">
            <v>10.473459187894836</v>
          </cell>
          <cell r="I130">
            <v>11.098259362799649</v>
          </cell>
          <cell r="J130">
            <v>11.856786889639856</v>
          </cell>
          <cell r="K130">
            <v>12.425144487290499</v>
          </cell>
          <cell r="L130">
            <v>13.223911583414278</v>
          </cell>
          <cell r="M130">
            <v>13.780640081465904</v>
          </cell>
          <cell r="N130">
            <v>14.117060108081228</v>
          </cell>
          <cell r="O130">
            <v>14.342430740418042</v>
          </cell>
          <cell r="P130">
            <v>14.64607224177561</v>
          </cell>
          <cell r="Q130">
            <v>14.863686374808438</v>
          </cell>
          <cell r="R130">
            <v>15.167977896252253</v>
          </cell>
          <cell r="S130">
            <v>15.286179278986113</v>
          </cell>
          <cell r="T130">
            <v>15.420336663943798</v>
          </cell>
          <cell r="U130">
            <v>15.420706387789394</v>
          </cell>
        </row>
        <row r="131">
          <cell r="E131">
            <v>7.5602352058544806</v>
          </cell>
          <cell r="F131">
            <v>7.5602352058544806</v>
          </cell>
          <cell r="G131">
            <v>9.0152190078682413</v>
          </cell>
          <cell r="H131">
            <v>10.161363930427962</v>
          </cell>
          <cell r="I131">
            <v>10.947367947734058</v>
          </cell>
          <cell r="J131">
            <v>11.392876189216722</v>
          </cell>
          <cell r="K131">
            <v>11.588292692623495</v>
          </cell>
          <cell r="L131">
            <v>12.327657407376263</v>
          </cell>
          <cell r="M131">
            <v>12.948140627685817</v>
          </cell>
          <cell r="N131">
            <v>13.399540362236383</v>
          </cell>
          <cell r="O131">
            <v>13.564384377344004</v>
          </cell>
          <cell r="P131">
            <v>13.685695329293527</v>
          </cell>
          <cell r="Q131">
            <v>13.755285022981413</v>
          </cell>
          <cell r="R131">
            <v>14.001418194349689</v>
          </cell>
          <cell r="S131">
            <v>14.267623321298759</v>
          </cell>
          <cell r="T131">
            <v>14.413837370612457</v>
          </cell>
          <cell r="U131">
            <v>14.585676614981409</v>
          </cell>
        </row>
        <row r="132">
          <cell r="E132">
            <v>7.5602352058544806</v>
          </cell>
          <cell r="F132">
            <v>7.5602352058544806</v>
          </cell>
          <cell r="G132">
            <v>9.4789163573132189</v>
          </cell>
          <cell r="H132">
            <v>10.775345378579512</v>
          </cell>
          <cell r="I132">
            <v>11.809627382293552</v>
          </cell>
          <cell r="J132">
            <v>12.666001189872963</v>
          </cell>
          <cell r="K132">
            <v>13.404559852318386</v>
          </cell>
          <cell r="L132">
            <v>14.482880706369905</v>
          </cell>
          <cell r="M132">
            <v>15.305639416320306</v>
          </cell>
          <cell r="N132">
            <v>15.935516427015394</v>
          </cell>
          <cell r="O132">
            <v>16.354020502340333</v>
          </cell>
          <cell r="P132">
            <v>16.710261981858871</v>
          </cell>
          <cell r="Q132">
            <v>17.030383281720066</v>
          </cell>
          <cell r="R132">
            <v>17.423035768619396</v>
          </cell>
          <cell r="S132">
            <v>17.772519800294294</v>
          </cell>
          <cell r="T132">
            <v>18.055833370333122</v>
          </cell>
          <cell r="U132">
            <v>18.312195072188612</v>
          </cell>
        </row>
        <row r="133">
          <cell r="E133">
            <v>7.5602352058544806</v>
          </cell>
          <cell r="F133">
            <v>7.5602352058544806</v>
          </cell>
          <cell r="G133">
            <v>9.11094254239684</v>
          </cell>
          <cell r="H133">
            <v>10.163834637646405</v>
          </cell>
          <cell r="I133">
            <v>10.967964129211216</v>
          </cell>
          <cell r="J133">
            <v>11.464622095861369</v>
          </cell>
          <cell r="K133">
            <v>11.801749304707867</v>
          </cell>
          <cell r="L133">
            <v>12.502853715512936</v>
          </cell>
          <cell r="M133">
            <v>13.052829093601829</v>
          </cell>
          <cell r="N133">
            <v>13.640938212713419</v>
          </cell>
          <cell r="O133">
            <v>14.081097017687492</v>
          </cell>
          <cell r="P133">
            <v>14.534240694851592</v>
          </cell>
          <cell r="Q133">
            <v>14.874729792203452</v>
          </cell>
          <cell r="R133">
            <v>15.362068204366579</v>
          </cell>
          <cell r="S133">
            <v>15.812608943769273</v>
          </cell>
          <cell r="T133">
            <v>16.122267127979779</v>
          </cell>
          <cell r="U133">
            <v>16.390307269638221</v>
          </cell>
        </row>
        <row r="134">
          <cell r="E134">
            <v>7.5602352058544806</v>
          </cell>
          <cell r="F134">
            <v>7.5602352058544806</v>
          </cell>
          <cell r="G134">
            <v>9.6428872543385857</v>
          </cell>
          <cell r="H134">
            <v>10.790406434995987</v>
          </cell>
          <cell r="I134">
            <v>11.555921762469598</v>
          </cell>
          <cell r="J134">
            <v>12.398440044131249</v>
          </cell>
          <cell r="K134">
            <v>13.048491698199012</v>
          </cell>
          <cell r="L134">
            <v>13.970129911901282</v>
          </cell>
          <cell r="M134">
            <v>14.66099888439018</v>
          </cell>
          <cell r="N134">
            <v>15.171217128483704</v>
          </cell>
          <cell r="O134">
            <v>15.52827402147101</v>
          </cell>
          <cell r="P134">
            <v>15.929615353561376</v>
          </cell>
          <cell r="Q134">
            <v>16.230798058764613</v>
          </cell>
          <cell r="R134">
            <v>16.559960902458254</v>
          </cell>
          <cell r="S134">
            <v>16.774233011640508</v>
          </cell>
          <cell r="T134">
            <v>17.015031967968383</v>
          </cell>
          <cell r="U134">
            <v>17.247156764138179</v>
          </cell>
        </row>
        <row r="135">
          <cell r="E135">
            <v>7.5602352058544806</v>
          </cell>
          <cell r="F135">
            <v>7.5602352058544806</v>
          </cell>
          <cell r="G135">
            <v>9.1305710902847306</v>
          </cell>
          <cell r="H135">
            <v>10.173969525527069</v>
          </cell>
          <cell r="I135">
            <v>10.945543103187081</v>
          </cell>
          <cell r="J135">
            <v>11.529742417850995</v>
          </cell>
          <cell r="K135">
            <v>11.899696036778639</v>
          </cell>
          <cell r="L135">
            <v>12.779818893636623</v>
          </cell>
          <cell r="M135">
            <v>13.195194670955132</v>
          </cell>
          <cell r="N135">
            <v>13.524788797707593</v>
          </cell>
          <cell r="O135">
            <v>13.756842494366129</v>
          </cell>
          <cell r="P135">
            <v>14.112799484249464</v>
          </cell>
          <cell r="Q135">
            <v>14.266480357078954</v>
          </cell>
          <cell r="R135">
            <v>14.726431737883761</v>
          </cell>
          <cell r="S135">
            <v>14.852415491158887</v>
          </cell>
          <cell r="T135">
            <v>15.071241648958226</v>
          </cell>
          <cell r="U135">
            <v>15.071241648958226</v>
          </cell>
        </row>
        <row r="136">
          <cell r="E136">
            <v>7.5602352058544806</v>
          </cell>
          <cell r="F136">
            <v>7.5602352058544806</v>
          </cell>
          <cell r="G136">
            <v>9.4381405073086704</v>
          </cell>
          <cell r="H136">
            <v>10.560526817188208</v>
          </cell>
          <cell r="I136">
            <v>11.370126628170022</v>
          </cell>
          <cell r="J136">
            <v>12.06846191641387</v>
          </cell>
          <cell r="K136">
            <v>12.562825183756724</v>
          </cell>
          <cell r="L136">
            <v>13.516118016200858</v>
          </cell>
          <cell r="M136">
            <v>14.137479002300928</v>
          </cell>
          <cell r="N136">
            <v>14.625246186896909</v>
          </cell>
          <cell r="O136">
            <v>15.114127373259452</v>
          </cell>
          <cell r="P136">
            <v>15.494245182797727</v>
          </cell>
          <cell r="Q136">
            <v>15.838819649417115</v>
          </cell>
          <cell r="R136">
            <v>16.298964123940852</v>
          </cell>
          <cell r="S136">
            <v>16.65845215999909</v>
          </cell>
          <cell r="T136">
            <v>16.996088555747999</v>
          </cell>
          <cell r="U136">
            <v>17.251512565127296</v>
          </cell>
        </row>
        <row r="137">
          <cell r="E137">
            <v>7.5602352058544806</v>
          </cell>
          <cell r="F137">
            <v>7.5602352058544806</v>
          </cell>
          <cell r="G137">
            <v>8.8025210115200014</v>
          </cell>
          <cell r="H137">
            <v>9.8141338451302786</v>
          </cell>
          <cell r="I137">
            <v>10.60078211264995</v>
          </cell>
          <cell r="J137">
            <v>11.460559325427703</v>
          </cell>
          <cell r="K137">
            <v>11.990794579511107</v>
          </cell>
          <cell r="L137">
            <v>12.871998435574499</v>
          </cell>
          <cell r="M137">
            <v>13.498214669083415</v>
          </cell>
          <cell r="N137">
            <v>14.177405017903434</v>
          </cell>
          <cell r="O137">
            <v>14.71665901533167</v>
          </cell>
          <cell r="P137">
            <v>15.243754563061236</v>
          </cell>
          <cell r="Q137">
            <v>16.224868680273488</v>
          </cell>
          <cell r="R137">
            <v>17.417008877644339</v>
          </cell>
          <cell r="S137">
            <v>18.565108828930324</v>
          </cell>
          <cell r="T137">
            <v>19.444440613162996</v>
          </cell>
          <cell r="U137">
            <v>20.155315971609561</v>
          </cell>
        </row>
        <row r="138">
          <cell r="E138">
            <v>7.5602352058544806</v>
          </cell>
          <cell r="F138">
            <v>7.5602352058544806</v>
          </cell>
          <cell r="G138">
            <v>8.9729894814526734</v>
          </cell>
          <cell r="H138">
            <v>10.138879822401023</v>
          </cell>
          <cell r="I138">
            <v>10.962806449052986</v>
          </cell>
          <cell r="J138">
            <v>11.476745987088956</v>
          </cell>
          <cell r="K138">
            <v>11.906735617236883</v>
          </cell>
          <cell r="L138">
            <v>12.472307372546553</v>
          </cell>
          <cell r="M138">
            <v>12.872531054220964</v>
          </cell>
          <cell r="N138">
            <v>13.192523846620274</v>
          </cell>
          <cell r="O138">
            <v>13.357445891515743</v>
          </cell>
          <cell r="P138">
            <v>13.582789740200171</v>
          </cell>
          <cell r="Q138">
            <v>13.665719707862181</v>
          </cell>
          <cell r="R138">
            <v>14.06554008242307</v>
          </cell>
          <cell r="S138">
            <v>14.88336641149068</v>
          </cell>
          <cell r="T138">
            <v>15.76618386876714</v>
          </cell>
          <cell r="U138">
            <v>16.780084731606475</v>
          </cell>
        </row>
        <row r="139">
          <cell r="E139">
            <v>7.5602352058544806</v>
          </cell>
          <cell r="F139">
            <v>7.5602352058544806</v>
          </cell>
          <cell r="G139">
            <v>9.5645130868009307</v>
          </cell>
          <cell r="H139">
            <v>10.728396281345074</v>
          </cell>
          <cell r="I139">
            <v>11.608054138580895</v>
          </cell>
          <cell r="J139">
            <v>12.412269405433346</v>
          </cell>
          <cell r="K139">
            <v>13.108083725044651</v>
          </cell>
          <cell r="L139">
            <v>14.170620468181582</v>
          </cell>
          <cell r="M139">
            <v>15.130449060181281</v>
          </cell>
          <cell r="N139">
            <v>15.789300202911329</v>
          </cell>
          <cell r="O139">
            <v>16.282741705455575</v>
          </cell>
          <cell r="P139">
            <v>16.742856410461215</v>
          </cell>
          <cell r="Q139">
            <v>17.132669542710929</v>
          </cell>
          <cell r="R139">
            <v>17.652854579863263</v>
          </cell>
          <cell r="S139">
            <v>18.048847640724308</v>
          </cell>
          <cell r="T139">
            <v>18.450631573613457</v>
          </cell>
          <cell r="U139">
            <v>18.450631573613457</v>
          </cell>
        </row>
        <row r="140">
          <cell r="E140">
            <v>7.5602352058544806</v>
          </cell>
          <cell r="F140">
            <v>7.5602352058544806</v>
          </cell>
          <cell r="G140">
            <v>8.9087075737474386</v>
          </cell>
          <cell r="H140">
            <v>9.7720972015862184</v>
          </cell>
          <cell r="I140">
            <v>10.508010221554274</v>
          </cell>
          <cell r="J140">
            <v>10.877397414994054</v>
          </cell>
          <cell r="K140">
            <v>11.377317529535491</v>
          </cell>
          <cell r="L140">
            <v>12.337031403545863</v>
          </cell>
          <cell r="M140">
            <v>12.928745221538664</v>
          </cell>
          <cell r="N140">
            <v>13.343118896130708</v>
          </cell>
          <cell r="O140">
            <v>13.667096090813603</v>
          </cell>
          <cell r="P140">
            <v>13.976365554262133</v>
          </cell>
          <cell r="Q140">
            <v>14.130602425873603</v>
          </cell>
          <cell r="R140">
            <v>14.552163538616725</v>
          </cell>
          <cell r="S140">
            <v>15.234446533983354</v>
          </cell>
          <cell r="T140">
            <v>15.89624640444076</v>
          </cell>
          <cell r="U140">
            <v>16.461914334525311</v>
          </cell>
        </row>
        <row r="141">
          <cell r="E141">
            <v>7.5602352058544806</v>
          </cell>
          <cell r="F141">
            <v>7.5602352058544806</v>
          </cell>
          <cell r="G141">
            <v>9.3933444308855236</v>
          </cell>
          <cell r="H141">
            <v>10.589209850502824</v>
          </cell>
          <cell r="I141">
            <v>11.46515004656862</v>
          </cell>
          <cell r="J141">
            <v>12.051024945591633</v>
          </cell>
          <cell r="K141">
            <v>12.373868663408064</v>
          </cell>
          <cell r="L141">
            <v>12.967756982297242</v>
          </cell>
          <cell r="M141">
            <v>13.36049318904711</v>
          </cell>
          <cell r="N141">
            <v>13.850234238296594</v>
          </cell>
          <cell r="O141">
            <v>14.027191736950458</v>
          </cell>
          <cell r="P141">
            <v>14.289633267927211</v>
          </cell>
          <cell r="Q141">
            <v>14.752807714821889</v>
          </cell>
          <cell r="R141">
            <v>15.476064192777786</v>
          </cell>
          <cell r="S141">
            <v>16.074054170126885</v>
          </cell>
          <cell r="T141">
            <v>16.672073600270203</v>
          </cell>
          <cell r="U141">
            <v>17.154784229320772</v>
          </cell>
        </row>
        <row r="142">
          <cell r="E142">
            <v>7.5602352058544806</v>
          </cell>
          <cell r="F142">
            <v>7.5602352058544806</v>
          </cell>
          <cell r="G142">
            <v>9.4043772186226686</v>
          </cell>
          <cell r="H142">
            <v>10.335378266680191</v>
          </cell>
          <cell r="I142">
            <v>10.97360600907302</v>
          </cell>
          <cell r="J142">
            <v>11.688548392454758</v>
          </cell>
          <cell r="K142">
            <v>12.165543569895902</v>
          </cell>
          <cell r="L142">
            <v>13.003813799712653</v>
          </cell>
          <cell r="M142">
            <v>13.827969191089336</v>
          </cell>
          <cell r="N142">
            <v>14.369555501693341</v>
          </cell>
          <cell r="O142">
            <v>14.658175492317625</v>
          </cell>
          <cell r="P142">
            <v>15.01274132594787</v>
          </cell>
          <cell r="Q142">
            <v>15.330458520314469</v>
          </cell>
          <cell r="R142">
            <v>15.814380226218489</v>
          </cell>
          <cell r="S142">
            <v>16.249369845238167</v>
          </cell>
          <cell r="T142">
            <v>16.664712631383416</v>
          </cell>
          <cell r="U142">
            <v>17.090946868657209</v>
          </cell>
        </row>
        <row r="143">
          <cell r="E143">
            <v>7.5602352058544806</v>
          </cell>
          <cell r="F143">
            <v>7.5602352058544806</v>
          </cell>
          <cell r="G143">
            <v>9.3697441103977859</v>
          </cell>
          <cell r="H143">
            <v>10.449081970333298</v>
          </cell>
          <cell r="I143">
            <v>11.297839246138572</v>
          </cell>
          <cell r="J143">
            <v>11.8139755557093</v>
          </cell>
          <cell r="K143">
            <v>12.153438647872145</v>
          </cell>
          <cell r="L143">
            <v>12.621571938499335</v>
          </cell>
          <cell r="M143">
            <v>13.155768772610779</v>
          </cell>
          <cell r="N143">
            <v>13.593453928649765</v>
          </cell>
          <cell r="O143">
            <v>13.851613975986263</v>
          </cell>
          <cell r="P143">
            <v>14.062227569523252</v>
          </cell>
          <cell r="Q143">
            <v>14.204531235368044</v>
          </cell>
          <cell r="R143">
            <v>14.405924056140762</v>
          </cell>
          <cell r="S143">
            <v>14.609445238894178</v>
          </cell>
          <cell r="T143">
            <v>14.839390607575069</v>
          </cell>
          <cell r="U143">
            <v>15.035714857776826</v>
          </cell>
        </row>
        <row r="144">
          <cell r="E144">
            <v>7.5602352058544806</v>
          </cell>
          <cell r="F144">
            <v>7.5602352058544806</v>
          </cell>
          <cell r="G144">
            <v>9.0512077636172386</v>
          </cell>
          <cell r="H144">
            <v>10.07564546461767</v>
          </cell>
          <cell r="I144">
            <v>10.955262869066514</v>
          </cell>
          <cell r="J144">
            <v>11.583163012018385</v>
          </cell>
          <cell r="K144">
            <v>12.246524320425392</v>
          </cell>
          <cell r="L144">
            <v>13.152429807380397</v>
          </cell>
          <cell r="M144">
            <v>13.974682780723489</v>
          </cell>
          <cell r="N144">
            <v>14.520508587653088</v>
          </cell>
          <cell r="O144">
            <v>14.913264203355224</v>
          </cell>
          <cell r="P144">
            <v>15.232333158855278</v>
          </cell>
          <cell r="Q144">
            <v>15.538726902977357</v>
          </cell>
          <cell r="R144">
            <v>15.909724872920766</v>
          </cell>
          <cell r="S144">
            <v>16.249721389434345</v>
          </cell>
          <cell r="T144">
            <v>16.606612281785559</v>
          </cell>
          <cell r="U144">
            <v>16.92775934368046</v>
          </cell>
        </row>
        <row r="145">
          <cell r="E145">
            <v>7.5602352058544806</v>
          </cell>
          <cell r="F145">
            <v>7.5602352058544806</v>
          </cell>
          <cell r="G145">
            <v>9.6598489718087102</v>
          </cell>
          <cell r="H145">
            <v>10.840856007883367</v>
          </cell>
          <cell r="I145">
            <v>11.866797825466264</v>
          </cell>
          <cell r="J145">
            <v>12.699295403512695</v>
          </cell>
          <cell r="K145">
            <v>13.43307001693803</v>
          </cell>
          <cell r="L145">
            <v>14.209913629044278</v>
          </cell>
          <cell r="M145">
            <v>14.720470729284834</v>
          </cell>
          <cell r="N145">
            <v>15.220262699885657</v>
          </cell>
          <cell r="O145">
            <v>15.498634163300625</v>
          </cell>
          <cell r="P145">
            <v>15.631405439040767</v>
          </cell>
          <cell r="Q145">
            <v>15.631405439040767</v>
          </cell>
          <cell r="R145">
            <v>15.687756306466172</v>
          </cell>
          <cell r="S145">
            <v>15.790640429747121</v>
          </cell>
          <cell r="T145">
            <v>15.882644359289252</v>
          </cell>
          <cell r="U145">
            <v>16.019105487123909</v>
          </cell>
        </row>
        <row r="146">
          <cell r="E146">
            <v>7.5602352058544806</v>
          </cell>
          <cell r="F146">
            <v>7.5602352058544806</v>
          </cell>
          <cell r="G146">
            <v>9.4333455354042108</v>
          </cell>
          <cell r="H146">
            <v>10.677505537694463</v>
          </cell>
          <cell r="I146">
            <v>11.55107970844718</v>
          </cell>
          <cell r="J146">
            <v>12.352337702192063</v>
          </cell>
          <cell r="K146">
            <v>12.986906546553843</v>
          </cell>
          <cell r="L146">
            <v>13.75983185051547</v>
          </cell>
          <cell r="M146">
            <v>14.434586500567626</v>
          </cell>
          <cell r="N146">
            <v>14.9192804903713</v>
          </cell>
          <cell r="O146">
            <v>15.396423643823853</v>
          </cell>
          <cell r="P146">
            <v>15.648590224858976</v>
          </cell>
          <cell r="Q146">
            <v>15.809166781325539</v>
          </cell>
          <cell r="R146">
            <v>16.227236073786379</v>
          </cell>
          <cell r="S146">
            <v>16.472207386304603</v>
          </cell>
          <cell r="T146">
            <v>16.741297086237182</v>
          </cell>
          <cell r="U146">
            <v>16.96121418901981</v>
          </cell>
        </row>
        <row r="147">
          <cell r="E147">
            <v>7.5602352058544806</v>
          </cell>
          <cell r="F147">
            <v>7.5602352058544806</v>
          </cell>
          <cell r="G147">
            <v>9.4549261533444646</v>
          </cell>
          <cell r="H147">
            <v>10.781192047039838</v>
          </cell>
          <cell r="I147">
            <v>11.702673402317433</v>
          </cell>
          <cell r="J147">
            <v>12.38701419719566</v>
          </cell>
          <cell r="K147">
            <v>12.967971335630452</v>
          </cell>
          <cell r="L147">
            <v>13.880913647100757</v>
          </cell>
          <cell r="M147">
            <v>14.637609182126113</v>
          </cell>
          <cell r="N147">
            <v>15.204548802823377</v>
          </cell>
          <cell r="O147">
            <v>15.710440254152115</v>
          </cell>
          <cell r="P147">
            <v>16.131355632035696</v>
          </cell>
          <cell r="Q147">
            <v>16.556041907797276</v>
          </cell>
          <cell r="R147">
            <v>17.023693134372319</v>
          </cell>
          <cell r="S147">
            <v>17.314102653106676</v>
          </cell>
          <cell r="T147">
            <v>17.607662749292846</v>
          </cell>
          <cell r="U147">
            <v>17.756516637714945</v>
          </cell>
        </row>
        <row r="148">
          <cell r="E148">
            <v>7.5602352058544806</v>
          </cell>
          <cell r="F148">
            <v>7.5602352058544806</v>
          </cell>
          <cell r="G148">
            <v>9.1081123826375929</v>
          </cell>
          <cell r="H148">
            <v>9.9826279686232429</v>
          </cell>
          <cell r="I148">
            <v>10.821708517826037</v>
          </cell>
          <cell r="J148">
            <v>11.483794040408421</v>
          </cell>
          <cell r="K148">
            <v>12.107152773725762</v>
          </cell>
          <cell r="L148">
            <v>12.892935383765982</v>
          </cell>
          <cell r="M148">
            <v>13.467782984199063</v>
          </cell>
          <cell r="N148">
            <v>13.934894635753238</v>
          </cell>
          <cell r="O148">
            <v>14.208195546310156</v>
          </cell>
          <cell r="P148">
            <v>14.358699311373448</v>
          </cell>
          <cell r="Q148">
            <v>14.315094157027705</v>
          </cell>
          <cell r="R148">
            <v>14.630861505983544</v>
          </cell>
          <cell r="S148">
            <v>15.026501223710648</v>
          </cell>
          <cell r="T148">
            <v>15.370768673920725</v>
          </cell>
          <cell r="U148">
            <v>15.623018125307897</v>
          </cell>
        </row>
        <row r="149">
          <cell r="E149">
            <v>7.5602352058544806</v>
          </cell>
          <cell r="F149">
            <v>7.5602352058544806</v>
          </cell>
          <cell r="G149">
            <v>9.286565825267072</v>
          </cell>
          <cell r="H149">
            <v>10.466556289677929</v>
          </cell>
          <cell r="I149">
            <v>11.238046755641395</v>
          </cell>
          <cell r="J149">
            <v>11.994058644449776</v>
          </cell>
          <cell r="K149">
            <v>12.553373256332945</v>
          </cell>
          <cell r="L149">
            <v>13.326677235909813</v>
          </cell>
          <cell r="M149">
            <v>13.919085615334085</v>
          </cell>
          <cell r="N149">
            <v>14.331254162239834</v>
          </cell>
          <cell r="O149">
            <v>14.643344611426036</v>
          </cell>
          <cell r="P149">
            <v>14.929078945824246</v>
          </cell>
          <cell r="Q149">
            <v>15.231900139835115</v>
          </cell>
          <cell r="R149">
            <v>15.581545985337145</v>
          </cell>
          <cell r="S149">
            <v>15.806248378701452</v>
          </cell>
          <cell r="T149">
            <v>16.006392883500837</v>
          </cell>
          <cell r="U149">
            <v>16.25816031090142</v>
          </cell>
        </row>
        <row r="150">
          <cell r="E150">
            <v>7.5602352058544806</v>
          </cell>
          <cell r="F150">
            <v>7.5602352058544806</v>
          </cell>
          <cell r="G150">
            <v>9.4455958065687398</v>
          </cell>
          <cell r="H150">
            <v>10.664592708410609</v>
          </cell>
          <cell r="I150">
            <v>11.542137105579876</v>
          </cell>
          <cell r="J150">
            <v>12.254966132188065</v>
          </cell>
          <cell r="K150">
            <v>12.791017060981869</v>
          </cell>
          <cell r="L150">
            <v>13.659919169982192</v>
          </cell>
          <cell r="M150">
            <v>14.416961129390545</v>
          </cell>
          <cell r="N150">
            <v>14.962690005128129</v>
          </cell>
          <cell r="O150">
            <v>15.323924623517321</v>
          </cell>
          <cell r="P150">
            <v>15.683469379603778</v>
          </cell>
          <cell r="Q150">
            <v>16.035720471625385</v>
          </cell>
          <cell r="R150">
            <v>16.485079996046917</v>
          </cell>
          <cell r="S150">
            <v>16.893582970886783</v>
          </cell>
          <cell r="T150">
            <v>17.259313454855299</v>
          </cell>
          <cell r="U150">
            <v>17.567847602538553</v>
          </cell>
        </row>
        <row r="151">
          <cell r="E151">
            <v>7.5602352058544806</v>
          </cell>
          <cell r="F151">
            <v>7.5602352058544806</v>
          </cell>
          <cell r="G151">
            <v>9.2995776638665824</v>
          </cell>
          <cell r="H151">
            <v>10.329177182645081</v>
          </cell>
          <cell r="I151">
            <v>11.238839238181953</v>
          </cell>
          <cell r="J151">
            <v>11.949277524395452</v>
          </cell>
          <cell r="K151">
            <v>12.567367868856143</v>
          </cell>
          <cell r="L151">
            <v>13.377910168944464</v>
          </cell>
          <cell r="M151">
            <v>13.890724316170289</v>
          </cell>
          <cell r="N151">
            <v>14.349608233582966</v>
          </cell>
          <cell r="O151">
            <v>14.620670218466925</v>
          </cell>
          <cell r="P151">
            <v>14.982062068595932</v>
          </cell>
          <cell r="Q151">
            <v>15.567653757165017</v>
          </cell>
          <cell r="R151">
            <v>16.166555175374032</v>
          </cell>
          <cell r="S151">
            <v>16.655915180000477</v>
          </cell>
          <cell r="T151">
            <v>17.1007525441353</v>
          </cell>
          <cell r="U151">
            <v>17.652637573343739</v>
          </cell>
        </row>
        <row r="152">
          <cell r="E152">
            <v>7.5602352058544806</v>
          </cell>
          <cell r="F152">
            <v>7.5602352058544806</v>
          </cell>
          <cell r="G152">
            <v>9.4193636857489569</v>
          </cell>
          <cell r="H152">
            <v>10.521545849285163</v>
          </cell>
          <cell r="I152">
            <v>11.329281521940805</v>
          </cell>
          <cell r="J152">
            <v>12.089212792167123</v>
          </cell>
          <cell r="K152">
            <v>12.68192854382146</v>
          </cell>
          <cell r="L152">
            <v>13.426946329018664</v>
          </cell>
          <cell r="M152">
            <v>13.92851405911345</v>
          </cell>
          <cell r="N152">
            <v>14.366334562204132</v>
          </cell>
          <cell r="O152">
            <v>14.70376107475667</v>
          </cell>
          <cell r="P152">
            <v>14.943427579424634</v>
          </cell>
          <cell r="Q152">
            <v>15.083533310877124</v>
          </cell>
          <cell r="R152">
            <v>15.415375950306583</v>
          </cell>
          <cell r="S152">
            <v>16.016293399823404</v>
          </cell>
          <cell r="T152">
            <v>16.695556306418467</v>
          </cell>
          <cell r="U152">
            <v>17.376384204629037</v>
          </cell>
        </row>
        <row r="153">
          <cell r="E153">
            <v>7.5602352058544806</v>
          </cell>
          <cell r="F153">
            <v>7.5602352058544806</v>
          </cell>
          <cell r="G153">
            <v>9.2710655007504741</v>
          </cell>
          <cell r="H153">
            <v>10.305717116416224</v>
          </cell>
          <cell r="I153">
            <v>11.197179353272865</v>
          </cell>
          <cell r="J153">
            <v>11.943156260623853</v>
          </cell>
          <cell r="K153">
            <v>12.610207116223044</v>
          </cell>
          <cell r="L153">
            <v>13.537133500792077</v>
          </cell>
          <cell r="M153">
            <v>14.208755429576357</v>
          </cell>
          <cell r="N153">
            <v>14.732843968993629</v>
          </cell>
          <cell r="O153">
            <v>15.217217670908894</v>
          </cell>
          <cell r="P153">
            <v>15.634417243456674</v>
          </cell>
          <cell r="Q153">
            <v>15.922042099927355</v>
          </cell>
          <cell r="R153">
            <v>16.428764206805493</v>
          </cell>
          <cell r="S153">
            <v>17.209380692539991</v>
          </cell>
          <cell r="T153">
            <v>17.983241441947396</v>
          </cell>
          <cell r="U153">
            <v>18.672677297326125</v>
          </cell>
        </row>
        <row r="154">
          <cell r="E154">
            <v>7.5602352058544806</v>
          </cell>
          <cell r="F154">
            <v>7.5602352058544806</v>
          </cell>
          <cell r="G154">
            <v>9.06142444193976</v>
          </cell>
          <cell r="H154">
            <v>10.14835150454852</v>
          </cell>
          <cell r="I154">
            <v>10.927448570363939</v>
          </cell>
          <cell r="J154">
            <v>11.760270926090215</v>
          </cell>
          <cell r="K154">
            <v>12.43571920045807</v>
          </cell>
          <cell r="L154">
            <v>13.352486305278775</v>
          </cell>
          <cell r="M154">
            <v>14.1080301176593</v>
          </cell>
          <cell r="N154">
            <v>14.852029051510582</v>
          </cell>
          <cell r="O154">
            <v>15.348369854979307</v>
          </cell>
          <cell r="P154">
            <v>15.885590164435262</v>
          </cell>
          <cell r="Q154">
            <v>16.274391390013328</v>
          </cell>
          <cell r="R154">
            <v>16.856886543506057</v>
          </cell>
          <cell r="S154">
            <v>17.234384116222667</v>
          </cell>
          <cell r="T154">
            <v>17.734470186288434</v>
          </cell>
          <cell r="U154">
            <v>17.993946002229816</v>
          </cell>
        </row>
        <row r="155">
          <cell r="E155">
            <v>7.5602352058544806</v>
          </cell>
          <cell r="F155">
            <v>7.5602352058544806</v>
          </cell>
          <cell r="G155">
            <v>8.761463302499525</v>
          </cell>
          <cell r="H155">
            <v>9.8692804925119475</v>
          </cell>
          <cell r="I155">
            <v>10.571317574061888</v>
          </cell>
          <cell r="J155">
            <v>10.9420588392101</v>
          </cell>
          <cell r="K155">
            <v>11.222483385428919</v>
          </cell>
          <cell r="L155">
            <v>11.704451580994222</v>
          </cell>
          <cell r="M155">
            <v>12.086150263526148</v>
          </cell>
          <cell r="N155">
            <v>12.35497495814541</v>
          </cell>
          <cell r="O155">
            <v>12.583696880994832</v>
          </cell>
          <cell r="P155">
            <v>13.078313446135116</v>
          </cell>
          <cell r="Q155">
            <v>13.444461900914723</v>
          </cell>
          <cell r="R155">
            <v>14.021952336844754</v>
          </cell>
          <cell r="S155">
            <v>14.488651463905398</v>
          </cell>
          <cell r="T155">
            <v>14.88528075628995</v>
          </cell>
          <cell r="U155">
            <v>15.233625783771227</v>
          </cell>
        </row>
        <row r="156">
          <cell r="E156">
            <v>7.5602352058544806</v>
          </cell>
          <cell r="F156">
            <v>7.5602352058544806</v>
          </cell>
          <cell r="G156">
            <v>9.2948641038261535</v>
          </cell>
          <cell r="H156">
            <v>10.437016630407454</v>
          </cell>
          <cell r="I156">
            <v>11.208922740269298</v>
          </cell>
          <cell r="J156">
            <v>12.057560763044277</v>
          </cell>
          <cell r="K156">
            <v>12.692485167610752</v>
          </cell>
          <cell r="L156">
            <v>13.587259129538069</v>
          </cell>
          <cell r="M156">
            <v>14.222065721396472</v>
          </cell>
          <cell r="N156">
            <v>14.674247264084816</v>
          </cell>
          <cell r="O156">
            <v>15.015358162532261</v>
          </cell>
          <cell r="P156">
            <v>15.232574049439441</v>
          </cell>
          <cell r="Q156">
            <v>15.539492733306167</v>
          </cell>
          <cell r="R156">
            <v>15.915619463672529</v>
          </cell>
          <cell r="S156">
            <v>16.15018856061495</v>
          </cell>
          <cell r="T156">
            <v>16.284143948703388</v>
          </cell>
          <cell r="U156">
            <v>16.42388830066999</v>
          </cell>
        </row>
        <row r="157">
          <cell r="E157">
            <v>7.5602352058544806</v>
          </cell>
          <cell r="F157">
            <v>7.5602352058544806</v>
          </cell>
          <cell r="G157">
            <v>9.2960562293912385</v>
          </cell>
          <cell r="H157">
            <v>10.515557732607659</v>
          </cell>
          <cell r="I157">
            <v>11.534020431255655</v>
          </cell>
          <cell r="J157">
            <v>12.387507818856781</v>
          </cell>
          <cell r="K157">
            <v>13.150856631244437</v>
          </cell>
          <cell r="L157">
            <v>14.157713108371382</v>
          </cell>
          <cell r="M157">
            <v>14.864414120760513</v>
          </cell>
          <cell r="N157">
            <v>15.437478750568326</v>
          </cell>
          <cell r="O157">
            <v>15.989456891501005</v>
          </cell>
          <cell r="P157">
            <v>16.402585900415943</v>
          </cell>
          <cell r="Q157">
            <v>16.797618047598583</v>
          </cell>
          <cell r="R157">
            <v>17.237195291101234</v>
          </cell>
          <cell r="S157">
            <v>17.558846120385294</v>
          </cell>
          <cell r="T157">
            <v>17.849355167829081</v>
          </cell>
          <cell r="U157">
            <v>18.105073444123306</v>
          </cell>
        </row>
        <row r="158">
          <cell r="E158">
            <v>7.5602352058544806</v>
          </cell>
          <cell r="F158">
            <v>7.5602352058544806</v>
          </cell>
          <cell r="G158">
            <v>9.2254655940621326</v>
          </cell>
          <cell r="H158">
            <v>10.420001651076223</v>
          </cell>
          <cell r="I158">
            <v>11.121147024284955</v>
          </cell>
          <cell r="J158">
            <v>11.815008223483789</v>
          </cell>
          <cell r="K158">
            <v>12.244910525944842</v>
          </cell>
          <cell r="L158">
            <v>13.023740050082429</v>
          </cell>
          <cell r="M158">
            <v>13.598187293197762</v>
          </cell>
          <cell r="N158">
            <v>13.960226926295743</v>
          </cell>
          <cell r="O158">
            <v>14.277513136481875</v>
          </cell>
          <cell r="P158">
            <v>14.600489397402376</v>
          </cell>
          <cell r="Q158">
            <v>14.768827011260166</v>
          </cell>
          <cell r="R158">
            <v>15.177442520818872</v>
          </cell>
          <cell r="S158">
            <v>15.505196911777427</v>
          </cell>
          <cell r="T158">
            <v>15.816998739299919</v>
          </cell>
          <cell r="U158">
            <v>16.05454596068093</v>
          </cell>
        </row>
        <row r="159">
          <cell r="E159">
            <v>7.5602352058544806</v>
          </cell>
          <cell r="F159">
            <v>7.5602352058544806</v>
          </cell>
          <cell r="G159">
            <v>9.3552373410438001</v>
          </cell>
          <cell r="H159">
            <v>10.321214375540288</v>
          </cell>
          <cell r="I159">
            <v>11.343312000442218</v>
          </cell>
          <cell r="J159">
            <v>12.284643102759022</v>
          </cell>
          <cell r="K159">
            <v>13.107040002982792</v>
          </cell>
          <cell r="L159">
            <v>13.812810470648555</v>
          </cell>
          <cell r="M159">
            <v>14.216709213264929</v>
          </cell>
          <cell r="N159">
            <v>14.724928889582268</v>
          </cell>
          <cell r="O159">
            <v>15.042033760169826</v>
          </cell>
          <cell r="P159">
            <v>15.213967156397057</v>
          </cell>
          <cell r="Q159">
            <v>15.319152701332486</v>
          </cell>
          <cell r="R159">
            <v>15.532354096450415</v>
          </cell>
          <cell r="S159">
            <v>15.59504487060544</v>
          </cell>
          <cell r="T159">
            <v>15.57396452991685</v>
          </cell>
          <cell r="U159">
            <v>15.540940733112128</v>
          </cell>
        </row>
        <row r="160">
          <cell r="E160">
            <v>7.5602352058544806</v>
          </cell>
          <cell r="F160">
            <v>7.5602352058544806</v>
          </cell>
          <cell r="G160">
            <v>9.3298934024054958</v>
          </cell>
          <cell r="H160">
            <v>10.493757674890601</v>
          </cell>
          <cell r="I160">
            <v>11.353322190419624</v>
          </cell>
          <cell r="J160">
            <v>11.944540608402857</v>
          </cell>
          <cell r="K160">
            <v>12.419261377374873</v>
          </cell>
          <cell r="L160">
            <v>13.142838444334828</v>
          </cell>
          <cell r="M160">
            <v>13.946455502324259</v>
          </cell>
          <cell r="N160">
            <v>14.489808593927107</v>
          </cell>
          <cell r="O160">
            <v>14.909651381284649</v>
          </cell>
          <cell r="P160">
            <v>15.256731010293635</v>
          </cell>
          <cell r="Q160">
            <v>15.511830718685854</v>
          </cell>
          <cell r="R160">
            <v>16.126329773235788</v>
          </cell>
          <cell r="S160">
            <v>16.565711115583792</v>
          </cell>
          <cell r="T160">
            <v>16.931489824718177</v>
          </cell>
          <cell r="U160">
            <v>17.257992045040535</v>
          </cell>
        </row>
        <row r="161">
          <cell r="E161">
            <v>7.5602352058544806</v>
          </cell>
          <cell r="F161">
            <v>7.5602352058544806</v>
          </cell>
          <cell r="G161">
            <v>9.6200771129157996</v>
          </cell>
          <cell r="H161">
            <v>10.701533506448863</v>
          </cell>
          <cell r="I161">
            <v>11.636981232224358</v>
          </cell>
          <cell r="J161">
            <v>12.513556028276513</v>
          </cell>
          <cell r="K161">
            <v>13.231902062255367</v>
          </cell>
          <cell r="L161">
            <v>14.026018013958195</v>
          </cell>
          <cell r="M161">
            <v>14.679036692286836</v>
          </cell>
          <cell r="N161">
            <v>15.100298049641793</v>
          </cell>
          <cell r="O161">
            <v>15.413508146828287</v>
          </cell>
          <cell r="P161">
            <v>15.648543538639636</v>
          </cell>
          <cell r="Q161">
            <v>15.838113577151077</v>
          </cell>
          <cell r="R161">
            <v>16.209157963923293</v>
          </cell>
          <cell r="S161">
            <v>16.487861745120398</v>
          </cell>
          <cell r="T161">
            <v>16.746565554436572</v>
          </cell>
          <cell r="U161">
            <v>16.963476488172848</v>
          </cell>
        </row>
        <row r="162">
          <cell r="E162">
            <v>7.5602352058544806</v>
          </cell>
          <cell r="F162">
            <v>7.5602352058544806</v>
          </cell>
          <cell r="G162">
            <v>9.3843511865007549</v>
          </cell>
          <cell r="H162">
            <v>10.663822151862959</v>
          </cell>
          <cell r="I162">
            <v>11.451871714551473</v>
          </cell>
          <cell r="J162">
            <v>12.141637214723126</v>
          </cell>
          <cell r="K162">
            <v>12.496249110907158</v>
          </cell>
          <cell r="L162">
            <v>13.32212076361427</v>
          </cell>
          <cell r="M162">
            <v>13.953061521316164</v>
          </cell>
          <cell r="N162">
            <v>14.524175308431159</v>
          </cell>
          <cell r="O162">
            <v>14.604861371927846</v>
          </cell>
          <cell r="P162">
            <v>14.604861371927846</v>
          </cell>
          <cell r="Q162">
            <v>14.604861371927846</v>
          </cell>
          <cell r="R162">
            <v>14.604861371927846</v>
          </cell>
          <cell r="S162">
            <v>14.604861371927846</v>
          </cell>
          <cell r="T162">
            <v>14.604861371927846</v>
          </cell>
          <cell r="U162">
            <v>14.604861371927846</v>
          </cell>
        </row>
        <row r="163">
          <cell r="E163">
            <v>7.5602352058544806</v>
          </cell>
          <cell r="F163">
            <v>7.5602352058544806</v>
          </cell>
          <cell r="G163">
            <v>9.2457948831155363</v>
          </cell>
          <cell r="H163">
            <v>10.406381450311134</v>
          </cell>
          <cell r="I163">
            <v>11.208776161453844</v>
          </cell>
          <cell r="J163">
            <v>11.818323366839895</v>
          </cell>
          <cell r="K163">
            <v>12.255233499332515</v>
          </cell>
          <cell r="L163">
            <v>12.894706052362052</v>
          </cell>
          <cell r="M163">
            <v>13.509789810907497</v>
          </cell>
          <cell r="N163">
            <v>13.965805244905235</v>
          </cell>
          <cell r="O163">
            <v>14.374897068228705</v>
          </cell>
          <cell r="P163">
            <v>14.564223906102432</v>
          </cell>
          <cell r="Q163">
            <v>14.611542951619876</v>
          </cell>
          <cell r="R163">
            <v>14.858913373110509</v>
          </cell>
          <cell r="S163">
            <v>15.090965311022176</v>
          </cell>
          <cell r="T163">
            <v>15.222315744666174</v>
          </cell>
          <cell r="U163">
            <v>15.341853899045715</v>
          </cell>
        </row>
        <row r="164">
          <cell r="E164">
            <v>7.5602352058544806</v>
          </cell>
          <cell r="F164">
            <v>7.5602352058544806</v>
          </cell>
          <cell r="G164">
            <v>9.5773543808197186</v>
          </cell>
          <cell r="H164">
            <v>10.694453652428995</v>
          </cell>
          <cell r="I164">
            <v>11.420504609412298</v>
          </cell>
          <cell r="J164">
            <v>12.105005621607024</v>
          </cell>
          <cell r="K164">
            <v>12.569018357535954</v>
          </cell>
          <cell r="L164">
            <v>13.463986217832616</v>
          </cell>
          <cell r="M164">
            <v>14.076008118237379</v>
          </cell>
          <cell r="N164">
            <v>14.66054504889428</v>
          </cell>
          <cell r="O164">
            <v>15.037199887944356</v>
          </cell>
          <cell r="P164">
            <v>15.508418138619675</v>
          </cell>
          <cell r="Q164">
            <v>15.770542684696863</v>
          </cell>
          <cell r="R164">
            <v>16.269184561807059</v>
          </cell>
          <cell r="S164">
            <v>16.445411927443871</v>
          </cell>
          <cell r="T164">
            <v>16.81878389695903</v>
          </cell>
          <cell r="U164">
            <v>16.970180718501492</v>
          </cell>
        </row>
        <row r="165">
          <cell r="E165">
            <v>7.5602352058544806</v>
          </cell>
          <cell r="F165">
            <v>7.5602352058544806</v>
          </cell>
          <cell r="G165">
            <v>9.2227504410345293</v>
          </cell>
          <cell r="H165">
            <v>10.338227653749973</v>
          </cell>
          <cell r="I165">
            <v>11.039458300913523</v>
          </cell>
          <cell r="J165">
            <v>11.658583153125225</v>
          </cell>
          <cell r="K165">
            <v>12.251817195065186</v>
          </cell>
          <cell r="L165">
            <v>13.03712167807614</v>
          </cell>
          <cell r="M165">
            <v>13.603729444906373</v>
          </cell>
          <cell r="N165">
            <v>14.205025391309855</v>
          </cell>
          <cell r="O165">
            <v>14.592281343480883</v>
          </cell>
          <cell r="P165">
            <v>14.874414762008344</v>
          </cell>
          <cell r="Q165">
            <v>15.09623646638714</v>
          </cell>
          <cell r="R165">
            <v>15.369913504504739</v>
          </cell>
          <cell r="S165">
            <v>15.579648915124194</v>
          </cell>
          <cell r="T165">
            <v>15.776965073077735</v>
          </cell>
          <cell r="U165">
            <v>15.881975498252027</v>
          </cell>
        </row>
        <row r="166">
          <cell r="E166">
            <v>7.5602352058544806</v>
          </cell>
          <cell r="F166">
            <v>7.5602352058544806</v>
          </cell>
          <cell r="G166">
            <v>9.0156766224434239</v>
          </cell>
          <cell r="H166">
            <v>10.140241359527455</v>
          </cell>
          <cell r="I166">
            <v>10.976187497925528</v>
          </cell>
          <cell r="J166">
            <v>11.628669336534875</v>
          </cell>
          <cell r="K166">
            <v>12.116471595983532</v>
          </cell>
          <cell r="L166">
            <v>12.813018010886781</v>
          </cell>
          <cell r="M166">
            <v>13.256018755470455</v>
          </cell>
          <cell r="N166">
            <v>13.642124420326205</v>
          </cell>
          <cell r="O166">
            <v>13.896852437462078</v>
          </cell>
          <cell r="P166">
            <v>14.112512235685708</v>
          </cell>
          <cell r="Q166">
            <v>14.158951963027807</v>
          </cell>
          <cell r="R166">
            <v>14.374743266364725</v>
          </cell>
          <cell r="S166">
            <v>14.377368286426949</v>
          </cell>
          <cell r="T166">
            <v>14.52295223518432</v>
          </cell>
          <cell r="U166">
            <v>14.574172524612203</v>
          </cell>
        </row>
        <row r="167">
          <cell r="E167">
            <v>7.5602352058544806</v>
          </cell>
          <cell r="F167">
            <v>7.5602352058544806</v>
          </cell>
          <cell r="G167">
            <v>9.0750991607280831</v>
          </cell>
          <cell r="H167">
            <v>10.156551933424829</v>
          </cell>
          <cell r="I167">
            <v>10.997632611383853</v>
          </cell>
          <cell r="J167">
            <v>11.705017507939768</v>
          </cell>
          <cell r="K167">
            <v>12.153113454743778</v>
          </cell>
          <cell r="L167">
            <v>12.884401989632238</v>
          </cell>
          <cell r="M167">
            <v>13.436744027785487</v>
          </cell>
          <cell r="N167">
            <v>13.883399292638712</v>
          </cell>
          <cell r="O167">
            <v>14.320191961762818</v>
          </cell>
          <cell r="P167">
            <v>14.745833327098541</v>
          </cell>
          <cell r="Q167">
            <v>15.020757951315174</v>
          </cell>
          <cell r="R167">
            <v>15.491012340936674</v>
          </cell>
          <cell r="S167">
            <v>15.64381319848486</v>
          </cell>
          <cell r="T167">
            <v>16.080652562792817</v>
          </cell>
          <cell r="U167">
            <v>16.753191750522099</v>
          </cell>
        </row>
        <row r="168">
          <cell r="E168">
            <v>7.5602352058544806</v>
          </cell>
          <cell r="F168">
            <v>7.5602352058544806</v>
          </cell>
          <cell r="G168">
            <v>9.587753639932961</v>
          </cell>
          <cell r="H168">
            <v>10.903803891674334</v>
          </cell>
          <cell r="I168">
            <v>11.850378283622558</v>
          </cell>
          <cell r="J168">
            <v>12.564291057768019</v>
          </cell>
          <cell r="K168">
            <v>13.137650048666021</v>
          </cell>
          <cell r="L168">
            <v>14.061314930249074</v>
          </cell>
          <cell r="M168">
            <v>14.836304120490558</v>
          </cell>
          <cell r="N168">
            <v>15.353039289428432</v>
          </cell>
          <cell r="O168">
            <v>15.678801001635357</v>
          </cell>
          <cell r="P168">
            <v>15.858285705655048</v>
          </cell>
          <cell r="Q168">
            <v>15.858285705655048</v>
          </cell>
          <cell r="R168">
            <v>16.120525307113692</v>
          </cell>
          <cell r="S168">
            <v>16.445854989870409</v>
          </cell>
          <cell r="T168">
            <v>16.709648879531635</v>
          </cell>
          <cell r="U168">
            <v>16.93547614495294</v>
          </cell>
        </row>
        <row r="169">
          <cell r="E169">
            <v>7.5602352058544806</v>
          </cell>
          <cell r="F169">
            <v>7.5602352058544806</v>
          </cell>
          <cell r="G169">
            <v>9.3701808611945516</v>
          </cell>
          <cell r="H169">
            <v>10.330618135244054</v>
          </cell>
          <cell r="I169">
            <v>10.930273910708214</v>
          </cell>
          <cell r="J169">
            <v>11.419973736244057</v>
          </cell>
          <cell r="K169">
            <v>11.781408340649842</v>
          </cell>
          <cell r="L169">
            <v>12.699951662570342</v>
          </cell>
          <cell r="M169">
            <v>13.409822147265606</v>
          </cell>
          <cell r="N169">
            <v>13.773018717554818</v>
          </cell>
          <cell r="O169">
            <v>14.096465129953003</v>
          </cell>
          <cell r="P169">
            <v>14.28289736336542</v>
          </cell>
          <cell r="Q169">
            <v>14.417457574078176</v>
          </cell>
          <cell r="R169">
            <v>14.788593845203016</v>
          </cell>
          <cell r="S169">
            <v>15.075354970070215</v>
          </cell>
          <cell r="T169">
            <v>15.359346516924239</v>
          </cell>
          <cell r="U169">
            <v>15.574321994144436</v>
          </cell>
        </row>
        <row r="170">
          <cell r="E170">
            <v>7.5602352058544806</v>
          </cell>
          <cell r="F170">
            <v>7.5602352058544806</v>
          </cell>
          <cell r="G170">
            <v>9.3687816007965896</v>
          </cell>
          <cell r="H170">
            <v>10.397056140333095</v>
          </cell>
          <cell r="I170">
            <v>11.04989581123059</v>
          </cell>
          <cell r="J170">
            <v>11.749908988378285</v>
          </cell>
          <cell r="K170">
            <v>12.074327907363781</v>
          </cell>
          <cell r="L170">
            <v>12.980673436250409</v>
          </cell>
          <cell r="M170">
            <v>13.56324819347534</v>
          </cell>
          <cell r="N170">
            <v>14.179662860242484</v>
          </cell>
          <cell r="O170">
            <v>14.443949207735551</v>
          </cell>
          <cell r="P170">
            <v>14.622134664681012</v>
          </cell>
          <cell r="Q170">
            <v>14.772492917275237</v>
          </cell>
          <cell r="R170">
            <v>15.301896851956247</v>
          </cell>
          <cell r="S170">
            <v>15.642091503260387</v>
          </cell>
          <cell r="T170">
            <v>15.937683250792094</v>
          </cell>
          <cell r="U170">
            <v>16.227173122510891</v>
          </cell>
        </row>
        <row r="171">
          <cell r="E171">
            <v>7.5602352058544806</v>
          </cell>
          <cell r="F171">
            <v>7.5602352058544806</v>
          </cell>
          <cell r="G171">
            <v>9.2826356370973713</v>
          </cell>
          <cell r="H171">
            <v>10.396103219723688</v>
          </cell>
          <cell r="I171">
            <v>11.204384046442224</v>
          </cell>
          <cell r="J171">
            <v>11.953550626678103</v>
          </cell>
          <cell r="K171">
            <v>12.694257054187814</v>
          </cell>
          <cell r="L171">
            <v>13.8082151606477</v>
          </cell>
          <cell r="M171">
            <v>14.63700801979183</v>
          </cell>
          <cell r="N171">
            <v>15.354766707007528</v>
          </cell>
          <cell r="O171">
            <v>15.896576812038983</v>
          </cell>
          <cell r="P171">
            <v>16.310416137912128</v>
          </cell>
          <cell r="Q171">
            <v>16.681248765760547</v>
          </cell>
          <cell r="R171">
            <v>17.169825402602161</v>
          </cell>
          <cell r="S171">
            <v>17.60208188718499</v>
          </cell>
          <cell r="T171">
            <v>18.007699088968373</v>
          </cell>
          <cell r="U171">
            <v>18.369704334799163</v>
          </cell>
        </row>
        <row r="172">
          <cell r="E172">
            <v>7.5602352058544806</v>
          </cell>
          <cell r="F172">
            <v>7.5602352058544806</v>
          </cell>
          <cell r="G172">
            <v>9.2408963743214567</v>
          </cell>
          <cell r="H172">
            <v>10.555592595623681</v>
          </cell>
          <cell r="I172">
            <v>11.524440299046756</v>
          </cell>
          <cell r="J172">
            <v>12.289811982950667</v>
          </cell>
          <cell r="K172">
            <v>12.857978292929291</v>
          </cell>
          <cell r="L172">
            <v>13.734879358820805</v>
          </cell>
          <cell r="M172">
            <v>14.468700369023509</v>
          </cell>
          <cell r="N172">
            <v>14.934396501199158</v>
          </cell>
          <cell r="O172">
            <v>15.247839043291496</v>
          </cell>
          <cell r="P172">
            <v>15.440067583664133</v>
          </cell>
          <cell r="Q172">
            <v>15.480915632372939</v>
          </cell>
          <cell r="R172">
            <v>15.720866502503544</v>
          </cell>
          <cell r="S172">
            <v>15.94565934429543</v>
          </cell>
          <cell r="T172">
            <v>16.158972838038043</v>
          </cell>
          <cell r="U172">
            <v>16.427085232874006</v>
          </cell>
        </row>
        <row r="173">
          <cell r="E173">
            <v>7.5602352058544806</v>
          </cell>
          <cell r="F173">
            <v>7.5602352058544806</v>
          </cell>
          <cell r="G173">
            <v>9.6583172126622827</v>
          </cell>
          <cell r="H173">
            <v>11.042253002410003</v>
          </cell>
          <cell r="I173">
            <v>12.0403389535242</v>
          </cell>
          <cell r="J173">
            <v>12.937664137168145</v>
          </cell>
          <cell r="K173">
            <v>13.596582668373033</v>
          </cell>
          <cell r="L173">
            <v>14.714944874079082</v>
          </cell>
          <cell r="M173">
            <v>15.828497800355219</v>
          </cell>
          <cell r="N173">
            <v>16.683202539173436</v>
          </cell>
          <cell r="O173">
            <v>17.279452338895666</v>
          </cell>
          <cell r="P173">
            <v>17.789969662768105</v>
          </cell>
          <cell r="Q173">
            <v>18.071955031502068</v>
          </cell>
          <cell r="R173">
            <v>18.712390210371296</v>
          </cell>
          <cell r="S173">
            <v>19.262948878636358</v>
          </cell>
          <cell r="T173">
            <v>19.788934660839129</v>
          </cell>
          <cell r="U173">
            <v>20.280321476920815</v>
          </cell>
        </row>
        <row r="174">
          <cell r="E174">
            <v>7.5602352058544806</v>
          </cell>
          <cell r="F174">
            <v>7.5602352058544806</v>
          </cell>
          <cell r="G174">
            <v>9.3469802684636942</v>
          </cell>
          <cell r="H174">
            <v>10.4767678248297</v>
          </cell>
          <cell r="I174">
            <v>11.147368672035698</v>
          </cell>
          <cell r="J174">
            <v>11.809624588213277</v>
          </cell>
          <cell r="K174">
            <v>12.485572609802347</v>
          </cell>
          <cell r="L174">
            <v>13.270935796813587</v>
          </cell>
          <cell r="M174">
            <v>13.825711606942727</v>
          </cell>
          <cell r="N174">
            <v>14.300693465485214</v>
          </cell>
          <cell r="O174">
            <v>14.650358981785637</v>
          </cell>
          <cell r="P174">
            <v>15.009415529276083</v>
          </cell>
          <cell r="Q174">
            <v>15.270808240943484</v>
          </cell>
          <cell r="R174">
            <v>15.540840652685931</v>
          </cell>
          <cell r="S174">
            <v>15.597229723566779</v>
          </cell>
          <cell r="T174">
            <v>15.78187916461021</v>
          </cell>
          <cell r="U174">
            <v>15.88717619506961</v>
          </cell>
        </row>
        <row r="175">
          <cell r="E175">
            <v>7.5602352058544806</v>
          </cell>
          <cell r="F175">
            <v>7.5602352058544806</v>
          </cell>
          <cell r="G175">
            <v>9.0360861427168153</v>
          </cell>
          <cell r="H175">
            <v>10.075970170251081</v>
          </cell>
          <cell r="I175">
            <v>10.841863389545773</v>
          </cell>
          <cell r="J175">
            <v>11.342092441316471</v>
          </cell>
          <cell r="K175">
            <v>11.803643057007195</v>
          </cell>
          <cell r="L175">
            <v>12.44270069175785</v>
          </cell>
          <cell r="M175">
            <v>12.746074674144269</v>
          </cell>
          <cell r="N175">
            <v>13.183216433842341</v>
          </cell>
          <cell r="O175">
            <v>13.420949019601483</v>
          </cell>
          <cell r="P175">
            <v>13.740607335786949</v>
          </cell>
          <cell r="Q175">
            <v>14.007508576887727</v>
          </cell>
          <cell r="R175">
            <v>14.458174885781281</v>
          </cell>
          <cell r="S175">
            <v>14.696799898531475</v>
          </cell>
          <cell r="T175">
            <v>15.069891537146674</v>
          </cell>
          <cell r="U175">
            <v>15.24209949262737</v>
          </cell>
        </row>
        <row r="176">
          <cell r="E176">
            <v>7.5602352058544806</v>
          </cell>
          <cell r="F176">
            <v>7.5602352058544806</v>
          </cell>
          <cell r="G176">
            <v>9.4669390245584211</v>
          </cell>
          <cell r="H176">
            <v>10.682790060763315</v>
          </cell>
          <cell r="I176">
            <v>11.586187950358903</v>
          </cell>
          <cell r="J176">
            <v>12.245463596039345</v>
          </cell>
          <cell r="K176">
            <v>12.589854767191699</v>
          </cell>
          <cell r="L176">
            <v>13.267294616147179</v>
          </cell>
          <cell r="M176">
            <v>14.149469765029613</v>
          </cell>
          <cell r="N176">
            <v>14.714016680440936</v>
          </cell>
          <cell r="O176">
            <v>15.156396248513028</v>
          </cell>
          <cell r="P176">
            <v>15.576488171049199</v>
          </cell>
          <cell r="Q176">
            <v>16.008575777830725</v>
          </cell>
          <cell r="R176">
            <v>16.473649297182121</v>
          </cell>
          <cell r="S176">
            <v>16.840350331189352</v>
          </cell>
          <cell r="T176">
            <v>17.108328676622499</v>
          </cell>
          <cell r="U176">
            <v>17.395539737980997</v>
          </cell>
        </row>
        <row r="177">
          <cell r="E177">
            <v>7.5602352058544806</v>
          </cell>
          <cell r="F177">
            <v>7.5602352058544806</v>
          </cell>
          <cell r="G177">
            <v>9.394268781177491</v>
          </cell>
          <cell r="H177">
            <v>10.488841695467089</v>
          </cell>
          <cell r="I177">
            <v>11.308985370867703</v>
          </cell>
          <cell r="J177">
            <v>12.125829323736166</v>
          </cell>
          <cell r="K177">
            <v>12.845838418334994</v>
          </cell>
          <cell r="L177">
            <v>13.622595282366861</v>
          </cell>
          <cell r="M177">
            <v>14.310629491697966</v>
          </cell>
          <cell r="N177">
            <v>14.820132041113574</v>
          </cell>
          <cell r="O177">
            <v>15.255738329999653</v>
          </cell>
          <cell r="P177">
            <v>15.669692571667127</v>
          </cell>
          <cell r="Q177">
            <v>16.000653342250565</v>
          </cell>
          <cell r="R177">
            <v>16.413156970939774</v>
          </cell>
          <cell r="S177">
            <v>16.686282695719658</v>
          </cell>
          <cell r="T177">
            <v>17.02445136505116</v>
          </cell>
          <cell r="U177">
            <v>17.29261868005128</v>
          </cell>
        </row>
        <row r="178">
          <cell r="E178">
            <v>7.5602352058544806</v>
          </cell>
          <cell r="F178">
            <v>7.5602352058544806</v>
          </cell>
          <cell r="G178">
            <v>9.4467673061813535</v>
          </cell>
          <cell r="H178">
            <v>10.419772059311816</v>
          </cell>
          <cell r="I178">
            <v>11.290616442046399</v>
          </cell>
          <cell r="J178">
            <v>11.957611851416319</v>
          </cell>
          <cell r="K178">
            <v>12.534663666671067</v>
          </cell>
          <cell r="L178">
            <v>13.404385837299882</v>
          </cell>
          <cell r="M178">
            <v>14.215079568932962</v>
          </cell>
          <cell r="N178">
            <v>14.745294947926354</v>
          </cell>
          <cell r="O178">
            <v>15.138716309646878</v>
          </cell>
          <cell r="P178">
            <v>15.469915706693255</v>
          </cell>
          <cell r="Q178">
            <v>15.748294725096837</v>
          </cell>
          <cell r="R178">
            <v>16.150654553538015</v>
          </cell>
          <cell r="S178">
            <v>16.497814591732613</v>
          </cell>
          <cell r="T178">
            <v>16.748045752088931</v>
          </cell>
          <cell r="U178">
            <v>16.923350691466119</v>
          </cell>
        </row>
        <row r="179">
          <cell r="E179">
            <v>7.5602352058544806</v>
          </cell>
          <cell r="F179">
            <v>7.5602352058544806</v>
          </cell>
          <cell r="G179">
            <v>9.6246746676102024</v>
          </cell>
          <cell r="H179">
            <v>10.733279042758829</v>
          </cell>
          <cell r="I179">
            <v>11.525567015276723</v>
          </cell>
          <cell r="J179">
            <v>12.333680882465355</v>
          </cell>
          <cell r="K179">
            <v>12.898804338854768</v>
          </cell>
          <cell r="L179">
            <v>13.709587547578629</v>
          </cell>
          <cell r="M179">
            <v>14.349981232150096</v>
          </cell>
          <cell r="N179">
            <v>14.797603527570695</v>
          </cell>
          <cell r="O179">
            <v>15.094979685556556</v>
          </cell>
          <cell r="P179">
            <v>15.351459569332269</v>
          </cell>
          <cell r="Q179">
            <v>15.613875366446502</v>
          </cell>
          <cell r="R179">
            <v>15.62696392397374</v>
          </cell>
          <cell r="S179">
            <v>15.855707545196392</v>
          </cell>
          <cell r="T179">
            <v>16.101806790621989</v>
          </cell>
          <cell r="U179">
            <v>16.337692637336513</v>
          </cell>
        </row>
        <row r="180">
          <cell r="E180">
            <v>7.5602352058544806</v>
          </cell>
          <cell r="F180">
            <v>7.5602352058544806</v>
          </cell>
          <cell r="G180">
            <v>9.3436120967957734</v>
          </cell>
          <cell r="H180">
            <v>10.454157906930149</v>
          </cell>
          <cell r="I180">
            <v>11.354226781560179</v>
          </cell>
          <cell r="J180">
            <v>12.17372693984589</v>
          </cell>
          <cell r="K180">
            <v>12.844062509573714</v>
          </cell>
          <cell r="L180">
            <v>13.80554433431071</v>
          </cell>
          <cell r="M180">
            <v>14.553418833961542</v>
          </cell>
          <cell r="N180">
            <v>15.166139751869277</v>
          </cell>
          <cell r="O180">
            <v>15.654775696007235</v>
          </cell>
          <cell r="P180">
            <v>15.97630322531322</v>
          </cell>
          <cell r="Q180">
            <v>16.33361802766218</v>
          </cell>
          <cell r="R180">
            <v>16.801065780195554</v>
          </cell>
          <cell r="S180">
            <v>17.284112825898525</v>
          </cell>
          <cell r="T180">
            <v>17.714525889613817</v>
          </cell>
          <cell r="U180">
            <v>18.091816994033341</v>
          </cell>
        </row>
        <row r="181">
          <cell r="E181">
            <v>7.5602352058544806</v>
          </cell>
          <cell r="F181">
            <v>7.5602352058544806</v>
          </cell>
          <cell r="G181">
            <v>9.0722288475220765</v>
          </cell>
          <cell r="H181">
            <v>10.169462349549324</v>
          </cell>
          <cell r="I181">
            <v>10.910493004647737</v>
          </cell>
          <cell r="J181">
            <v>11.477305941793629</v>
          </cell>
          <cell r="K181">
            <v>12.076757251084054</v>
          </cell>
          <cell r="L181">
            <v>12.832841535931644</v>
          </cell>
          <cell r="M181">
            <v>13.28587837969939</v>
          </cell>
          <cell r="N181">
            <v>13.80046380368776</v>
          </cell>
          <cell r="O181">
            <v>14.123043980914312</v>
          </cell>
          <cell r="P181">
            <v>14.422424528630463</v>
          </cell>
          <cell r="Q181">
            <v>14.547294128125804</v>
          </cell>
          <cell r="R181">
            <v>14.772653914890316</v>
          </cell>
          <cell r="S181">
            <v>14.772653914890316</v>
          </cell>
          <cell r="T181">
            <v>14.929383585790179</v>
          </cell>
          <cell r="U181">
            <v>15.445580347770337</v>
          </cell>
        </row>
        <row r="182">
          <cell r="E182">
            <v>7.5602352058544806</v>
          </cell>
          <cell r="F182">
            <v>7.5602352058544806</v>
          </cell>
          <cell r="G182">
            <v>9.3495161520813941</v>
          </cell>
          <cell r="H182">
            <v>10.461156737025163</v>
          </cell>
          <cell r="I182">
            <v>11.221222114887032</v>
          </cell>
          <cell r="J182">
            <v>11.835239953940846</v>
          </cell>
          <cell r="K182">
            <v>12.438767276557829</v>
          </cell>
          <cell r="L182">
            <v>13.20838739381662</v>
          </cell>
          <cell r="M182">
            <v>13.696875358453939</v>
          </cell>
          <cell r="N182">
            <v>14.113175294919174</v>
          </cell>
          <cell r="O182">
            <v>14.276271112541314</v>
          </cell>
          <cell r="P182">
            <v>14.276271112541314</v>
          </cell>
          <cell r="Q182">
            <v>14.276271112541314</v>
          </cell>
          <cell r="R182">
            <v>14.272823949123898</v>
          </cell>
          <cell r="S182">
            <v>14.286494328584764</v>
          </cell>
          <cell r="T182">
            <v>14.350002706586459</v>
          </cell>
          <cell r="U182">
            <v>14.351695285138865</v>
          </cell>
        </row>
        <row r="183">
          <cell r="E183">
            <v>7.5602352058544806</v>
          </cell>
          <cell r="F183">
            <v>7.5602352058544806</v>
          </cell>
          <cell r="G183">
            <v>9.3862736044932884</v>
          </cell>
          <cell r="H183">
            <v>10.451467983711712</v>
          </cell>
          <cell r="I183">
            <v>10.798673477064817</v>
          </cell>
          <cell r="J183">
            <v>11.102235709115483</v>
          </cell>
          <cell r="K183">
            <v>11.380466543261022</v>
          </cell>
          <cell r="L183">
            <v>12.269557218460175</v>
          </cell>
          <cell r="M183">
            <v>12.978183226912218</v>
          </cell>
          <cell r="N183">
            <v>13.44521559900738</v>
          </cell>
          <cell r="O183">
            <v>13.819196444404815</v>
          </cell>
          <cell r="P183">
            <v>14.067946196609416</v>
          </cell>
          <cell r="Q183">
            <v>14.2394265574546</v>
          </cell>
          <cell r="R183">
            <v>14.677541738698533</v>
          </cell>
          <cell r="S183">
            <v>15.070032066789921</v>
          </cell>
          <cell r="T183">
            <v>15.386838273462351</v>
          </cell>
          <cell r="U183">
            <v>15.611233239330703</v>
          </cell>
        </row>
        <row r="184">
          <cell r="E184">
            <v>7.5602352058544806</v>
          </cell>
          <cell r="F184">
            <v>7.5602352058544806</v>
          </cell>
          <cell r="G184">
            <v>9.2483799740356929</v>
          </cell>
          <cell r="H184">
            <v>10.379148068697896</v>
          </cell>
          <cell r="I184">
            <v>11.221974529850669</v>
          </cell>
          <cell r="J184">
            <v>11.956785611146058</v>
          </cell>
          <cell r="K184">
            <v>12.604724390668466</v>
          </cell>
          <cell r="L184">
            <v>13.325180698004734</v>
          </cell>
          <cell r="M184">
            <v>13.817336264531173</v>
          </cell>
          <cell r="N184">
            <v>14.232805934904574</v>
          </cell>
          <cell r="O184">
            <v>14.54477242605137</v>
          </cell>
          <cell r="P184">
            <v>14.872411904207906</v>
          </cell>
          <cell r="Q184">
            <v>15.362352812308046</v>
          </cell>
          <cell r="R184">
            <v>15.834455969969792</v>
          </cell>
          <cell r="S184">
            <v>16.208957832825035</v>
          </cell>
          <cell r="T184">
            <v>16.507951976518395</v>
          </cell>
          <cell r="U184">
            <v>16.715706998029571</v>
          </cell>
        </row>
        <row r="185">
          <cell r="E185">
            <v>7.5602352058544806</v>
          </cell>
          <cell r="F185">
            <v>7.5602352058544806</v>
          </cell>
          <cell r="G185">
            <v>9.1861285808346747</v>
          </cell>
          <cell r="H185">
            <v>10.350593947719453</v>
          </cell>
          <cell r="I185">
            <v>11.112279450746314</v>
          </cell>
          <cell r="J185">
            <v>11.871540368945878</v>
          </cell>
          <cell r="K185">
            <v>12.480490784172597</v>
          </cell>
          <cell r="L185">
            <v>13.222087636415729</v>
          </cell>
          <cell r="M185">
            <v>13.712402619492664</v>
          </cell>
          <cell r="N185">
            <v>14.103814130686251</v>
          </cell>
          <cell r="O185">
            <v>14.393260101618456</v>
          </cell>
          <cell r="P185">
            <v>14.561095803264106</v>
          </cell>
          <cell r="Q185">
            <v>14.761576879727304</v>
          </cell>
          <cell r="R185">
            <v>14.800158248318409</v>
          </cell>
          <cell r="S185">
            <v>15.111438556296756</v>
          </cell>
          <cell r="T185">
            <v>15.494960795126177</v>
          </cell>
          <cell r="U185">
            <v>15.961695180036427</v>
          </cell>
        </row>
        <row r="186">
          <cell r="E186">
            <v>7.5602352058544806</v>
          </cell>
          <cell r="F186">
            <v>7.5602352058544806</v>
          </cell>
          <cell r="G186">
            <v>8.9947727081374484</v>
          </cell>
          <cell r="H186">
            <v>9.9110989186925131</v>
          </cell>
          <cell r="I186">
            <v>10.679385725396575</v>
          </cell>
          <cell r="J186">
            <v>11.255707934842192</v>
          </cell>
          <cell r="K186">
            <v>11.72441705777246</v>
          </cell>
          <cell r="L186">
            <v>12.456293395367783</v>
          </cell>
          <cell r="M186">
            <v>12.944725639616498</v>
          </cell>
          <cell r="N186">
            <v>13.496767901271879</v>
          </cell>
          <cell r="O186">
            <v>13.823849704957144</v>
          </cell>
          <cell r="P186">
            <v>14.191636044227648</v>
          </cell>
          <cell r="Q186">
            <v>14.403908084013374</v>
          </cell>
          <cell r="R186">
            <v>14.761854357276121</v>
          </cell>
          <cell r="S186">
            <v>14.973784767418437</v>
          </cell>
          <cell r="T186">
            <v>15.165979921934332</v>
          </cell>
          <cell r="U186">
            <v>15.384783619297377</v>
          </cell>
        </row>
        <row r="187">
          <cell r="E187">
            <v>7.5602352058544806</v>
          </cell>
          <cell r="F187">
            <v>7.5602352058544806</v>
          </cell>
          <cell r="G187">
            <v>9.0769248296191449</v>
          </cell>
          <cell r="H187">
            <v>9.8812689949005712</v>
          </cell>
          <cell r="I187">
            <v>10.696474626683811</v>
          </cell>
          <cell r="J187">
            <v>11.292229247705759</v>
          </cell>
          <cell r="K187">
            <v>11.814792399730109</v>
          </cell>
          <cell r="L187">
            <v>12.657187894822727</v>
          </cell>
          <cell r="M187">
            <v>13.449868989709392</v>
          </cell>
          <cell r="N187">
            <v>14.116396469344419</v>
          </cell>
          <cell r="O187">
            <v>14.662567832759729</v>
          </cell>
          <cell r="P187">
            <v>14.953968610888557</v>
          </cell>
          <cell r="Q187">
            <v>15.318880820121196</v>
          </cell>
          <cell r="R187">
            <v>15.371277503902553</v>
          </cell>
          <cell r="S187">
            <v>15.712833563117632</v>
          </cell>
          <cell r="T187">
            <v>15.89861467437033</v>
          </cell>
          <cell r="U187">
            <v>16.162179990758627</v>
          </cell>
        </row>
        <row r="188">
          <cell r="E188">
            <v>7.5602352058544806</v>
          </cell>
          <cell r="F188">
            <v>7.5602352058544806</v>
          </cell>
          <cell r="G188">
            <v>9.519357639693272</v>
          </cell>
          <cell r="H188">
            <v>10.671173589146235</v>
          </cell>
          <cell r="I188">
            <v>11.512140621494686</v>
          </cell>
          <cell r="J188">
            <v>12.217557835103076</v>
          </cell>
          <cell r="K188">
            <v>12.682851125698283</v>
          </cell>
          <cell r="L188">
            <v>13.449720453927004</v>
          </cell>
          <cell r="M188">
            <v>14.102326868478549</v>
          </cell>
          <cell r="N188">
            <v>14.522906820632461</v>
          </cell>
          <cell r="O188">
            <v>14.792547539598667</v>
          </cell>
          <cell r="P188">
            <v>15.037427235496203</v>
          </cell>
          <cell r="Q188">
            <v>15.254111402928741</v>
          </cell>
          <cell r="R188">
            <v>15.71192109709887</v>
          </cell>
          <cell r="S188">
            <v>16.124659355031802</v>
          </cell>
          <cell r="T188">
            <v>16.515212557616245</v>
          </cell>
          <cell r="U188">
            <v>16.835263504811316</v>
          </cell>
        </row>
        <row r="189">
          <cell r="E189">
            <v>7.5602352058544806</v>
          </cell>
          <cell r="F189">
            <v>7.5602352058544806</v>
          </cell>
          <cell r="G189">
            <v>9.1383371438691405</v>
          </cell>
          <cell r="H189">
            <v>10.200086505188569</v>
          </cell>
          <cell r="I189">
            <v>11.047012427576336</v>
          </cell>
          <cell r="J189">
            <v>11.746083454313574</v>
          </cell>
          <cell r="K189">
            <v>12.355863522518522</v>
          </cell>
          <cell r="L189">
            <v>13.117442675058365</v>
          </cell>
          <cell r="M189">
            <v>13.646547616684607</v>
          </cell>
          <cell r="N189">
            <v>14.053470910139362</v>
          </cell>
          <cell r="O189">
            <v>14.34364575042634</v>
          </cell>
          <cell r="P189">
            <v>14.685350867733304</v>
          </cell>
          <cell r="Q189">
            <v>15.132708630746095</v>
          </cell>
          <cell r="R189">
            <v>15.56589349982514</v>
          </cell>
          <cell r="S189">
            <v>15.902212143952276</v>
          </cell>
          <cell r="T189">
            <v>16.136151749697287</v>
          </cell>
          <cell r="U189">
            <v>16.389774624448108</v>
          </cell>
        </row>
        <row r="190">
          <cell r="E190">
            <v>7.5602352058544806</v>
          </cell>
          <cell r="F190">
            <v>7.5602352058544806</v>
          </cell>
          <cell r="G190">
            <v>9.0262651904893705</v>
          </cell>
          <cell r="H190">
            <v>9.8138557537344777</v>
          </cell>
          <cell r="I190">
            <v>10.718006065710911</v>
          </cell>
          <cell r="J190">
            <v>11.373829431489872</v>
          </cell>
          <cell r="K190">
            <v>11.946466211458507</v>
          </cell>
          <cell r="L190">
            <v>12.618297046508689</v>
          </cell>
          <cell r="M190">
            <v>13.187369412035226</v>
          </cell>
          <cell r="N190">
            <v>13.68245384840586</v>
          </cell>
          <cell r="O190">
            <v>13.959300003110062</v>
          </cell>
          <cell r="P190">
            <v>14.446445368701848</v>
          </cell>
          <cell r="Q190">
            <v>15.055773599824899</v>
          </cell>
          <cell r="R190">
            <v>15.600364747038451</v>
          </cell>
          <cell r="S190">
            <v>16.118249494230742</v>
          </cell>
          <cell r="T190">
            <v>16.532777301350318</v>
          </cell>
          <cell r="U190">
            <v>16.906484039658718</v>
          </cell>
        </row>
        <row r="191">
          <cell r="E191">
            <v>7.5602352058544806</v>
          </cell>
          <cell r="F191">
            <v>7.5602352058544806</v>
          </cell>
          <cell r="G191">
            <v>8.7783677415226204</v>
          </cell>
          <cell r="H191">
            <v>9.7413988933182321</v>
          </cell>
          <cell r="I191">
            <v>10.348453126011288</v>
          </cell>
          <cell r="J191">
            <v>10.933296544523399</v>
          </cell>
          <cell r="K191">
            <v>11.497120373105119</v>
          </cell>
          <cell r="L191">
            <v>12.312877970406452</v>
          </cell>
          <cell r="M191">
            <v>12.825201466621214</v>
          </cell>
          <cell r="N191">
            <v>13.380573200125605</v>
          </cell>
          <cell r="O191">
            <v>13.708303962974892</v>
          </cell>
          <cell r="P191">
            <v>13.991825396072805</v>
          </cell>
          <cell r="Q191">
            <v>14.065748272117423</v>
          </cell>
          <cell r="R191">
            <v>14.351942533255553</v>
          </cell>
          <cell r="S191">
            <v>15.088100735074701</v>
          </cell>
          <cell r="T191">
            <v>15.944194090668732</v>
          </cell>
          <cell r="U191">
            <v>16.742149158548834</v>
          </cell>
        </row>
        <row r="192">
          <cell r="E192">
            <v>7.5602352058544806</v>
          </cell>
          <cell r="F192">
            <v>7.5602352058544806</v>
          </cell>
          <cell r="G192">
            <v>9.6007254856428279</v>
          </cell>
          <cell r="H192">
            <v>10.730423626762329</v>
          </cell>
          <cell r="I192">
            <v>11.572112870001938</v>
          </cell>
          <cell r="J192">
            <v>12.366448117183843</v>
          </cell>
          <cell r="K192">
            <v>12.991195074062833</v>
          </cell>
          <cell r="L192">
            <v>13.676085974677981</v>
          </cell>
          <cell r="M192">
            <v>14.10672680701504</v>
          </cell>
          <cell r="N192">
            <v>14.381907222791668</v>
          </cell>
          <cell r="O192">
            <v>14.565535352049023</v>
          </cell>
          <cell r="P192">
            <v>14.703675055580293</v>
          </cell>
          <cell r="Q192">
            <v>14.924244704068229</v>
          </cell>
          <cell r="R192">
            <v>15.216594984188115</v>
          </cell>
          <cell r="S192">
            <v>15.479394440296744</v>
          </cell>
          <cell r="T192">
            <v>15.716194695868779</v>
          </cell>
          <cell r="U192">
            <v>15.935400584285622</v>
          </cell>
        </row>
        <row r="193">
          <cell r="E193">
            <v>7.5602352058544806</v>
          </cell>
          <cell r="F193">
            <v>7.5602352058544806</v>
          </cell>
          <cell r="G193">
            <v>9.3865678092757978</v>
          </cell>
          <cell r="H193">
            <v>10.557502738533998</v>
          </cell>
          <cell r="I193">
            <v>11.352762049308918</v>
          </cell>
          <cell r="J193">
            <v>12.066767555800153</v>
          </cell>
          <cell r="K193">
            <v>12.694882239038872</v>
          </cell>
          <cell r="L193">
            <v>13.560852216943879</v>
          </cell>
          <cell r="M193">
            <v>14.157317228850671</v>
          </cell>
          <cell r="N193">
            <v>14.666116310083746</v>
          </cell>
          <cell r="O193">
            <v>15.047357563984365</v>
          </cell>
          <cell r="P193">
            <v>15.335918602483698</v>
          </cell>
          <cell r="Q193">
            <v>15.560513188259424</v>
          </cell>
          <cell r="R193">
            <v>15.957080623095329</v>
          </cell>
          <cell r="S193">
            <v>16.081801033791457</v>
          </cell>
          <cell r="T193">
            <v>16.494465096757747</v>
          </cell>
          <cell r="U193">
            <v>17.131226596835376</v>
          </cell>
        </row>
        <row r="194">
          <cell r="E194">
            <v>7.5602352058544806</v>
          </cell>
          <cell r="F194">
            <v>7.5602352058544806</v>
          </cell>
          <cell r="G194">
            <v>9.3772112061095676</v>
          </cell>
          <cell r="H194">
            <v>10.323115130490859</v>
          </cell>
          <cell r="I194">
            <v>11.166934626608739</v>
          </cell>
          <cell r="J194">
            <v>11.822590995715744</v>
          </cell>
          <cell r="K194">
            <v>12.364528135804553</v>
          </cell>
          <cell r="L194">
            <v>13.318493714388145</v>
          </cell>
          <cell r="M194">
            <v>14.094462015196978</v>
          </cell>
          <cell r="N194">
            <v>14.708010021003034</v>
          </cell>
          <cell r="O194">
            <v>15.189541694967518</v>
          </cell>
          <cell r="P194">
            <v>15.462145561968056</v>
          </cell>
          <cell r="Q194">
            <v>15.659041764666908</v>
          </cell>
          <cell r="R194">
            <v>15.993644245324884</v>
          </cell>
          <cell r="S194">
            <v>16.246023277407041</v>
          </cell>
          <cell r="T194">
            <v>16.619154969857679</v>
          </cell>
          <cell r="U194">
            <v>16.844727462845164</v>
          </cell>
        </row>
        <row r="195">
          <cell r="E195">
            <v>7.5602352058544806</v>
          </cell>
          <cell r="F195">
            <v>7.5602352058544806</v>
          </cell>
          <cell r="G195">
            <v>9.5836408814365956</v>
          </cell>
          <cell r="H195">
            <v>10.627605511373806</v>
          </cell>
          <cell r="I195">
            <v>11.585283677030844</v>
          </cell>
          <cell r="J195">
            <v>12.493847250201599</v>
          </cell>
          <cell r="K195">
            <v>13.285039557639809</v>
          </cell>
          <cell r="L195">
            <v>14.320133785157706</v>
          </cell>
          <cell r="M195">
            <v>15.105254729751435</v>
          </cell>
          <cell r="N195">
            <v>15.711956543922685</v>
          </cell>
          <cell r="O195">
            <v>16.216660474773786</v>
          </cell>
          <cell r="P195">
            <v>16.623118413926104</v>
          </cell>
          <cell r="Q195">
            <v>16.981003031259053</v>
          </cell>
          <cell r="R195">
            <v>17.435132163330511</v>
          </cell>
          <cell r="S195">
            <v>17.752079747109047</v>
          </cell>
          <cell r="T195">
            <v>18.136877771291626</v>
          </cell>
          <cell r="U195">
            <v>18.28278716644299</v>
          </cell>
        </row>
        <row r="196">
          <cell r="E196">
            <v>7.5602352058544806</v>
          </cell>
          <cell r="F196">
            <v>7.5602352058544806</v>
          </cell>
          <cell r="G196">
            <v>9.1436529752332234</v>
          </cell>
          <cell r="H196">
            <v>9.9669845341853929</v>
          </cell>
          <cell r="I196">
            <v>10.500458290664717</v>
          </cell>
          <cell r="J196">
            <v>10.855107089000912</v>
          </cell>
          <cell r="K196">
            <v>11.293761835320309</v>
          </cell>
          <cell r="L196">
            <v>12.058732973589292</v>
          </cell>
          <cell r="M196">
            <v>12.708985711359766</v>
          </cell>
          <cell r="N196">
            <v>13.197508414238246</v>
          </cell>
          <cell r="O196">
            <v>13.642988284173027</v>
          </cell>
          <cell r="P196">
            <v>14.035386303015306</v>
          </cell>
          <cell r="Q196">
            <v>14.364756221436293</v>
          </cell>
          <cell r="R196">
            <v>14.808052669135368</v>
          </cell>
          <cell r="S196">
            <v>15.082428854709356</v>
          </cell>
          <cell r="T196">
            <v>15.295491953024079</v>
          </cell>
          <cell r="U196">
            <v>15.405240648256916</v>
          </cell>
        </row>
        <row r="197">
          <cell r="E197">
            <v>7.5602352058544806</v>
          </cell>
          <cell r="F197">
            <v>7.5602352058544806</v>
          </cell>
          <cell r="G197">
            <v>9.109480016203138</v>
          </cell>
          <cell r="H197">
            <v>9.8640968238975706</v>
          </cell>
          <cell r="I197">
            <v>10.100596283085792</v>
          </cell>
          <cell r="J197">
            <v>10.3646407825849</v>
          </cell>
          <cell r="K197">
            <v>10.780059227836931</v>
          </cell>
          <cell r="L197">
            <v>11.727026180929579</v>
          </cell>
          <cell r="M197">
            <v>12.431003745395893</v>
          </cell>
          <cell r="N197">
            <v>13.063217764971679</v>
          </cell>
          <cell r="O197">
            <v>13.502328740942062</v>
          </cell>
          <cell r="P197">
            <v>13.917934688065635</v>
          </cell>
          <cell r="Q197">
            <v>14.257540160041442</v>
          </cell>
          <cell r="R197">
            <v>14.658291338895056</v>
          </cell>
          <cell r="S197">
            <v>14.944461989667763</v>
          </cell>
          <cell r="T197">
            <v>15.166652406243868</v>
          </cell>
          <cell r="U197">
            <v>15.3422626861224</v>
          </cell>
        </row>
        <row r="198">
          <cell r="E198">
            <v>7.5602352058544806</v>
          </cell>
          <cell r="F198">
            <v>7.5602352058544806</v>
          </cell>
          <cell r="G198">
            <v>9.0019446426343954</v>
          </cell>
          <cell r="H198">
            <v>9.7241798999136613</v>
          </cell>
          <cell r="I198">
            <v>10.587048017374286</v>
          </cell>
          <cell r="J198">
            <v>11.168611335993772</v>
          </cell>
          <cell r="K198">
            <v>11.47120889064557</v>
          </cell>
          <cell r="L198">
            <v>12.2899627529589</v>
          </cell>
          <cell r="M198">
            <v>12.85012364829298</v>
          </cell>
          <cell r="N198">
            <v>13.373264670784488</v>
          </cell>
          <cell r="O198">
            <v>13.682638098081194</v>
          </cell>
          <cell r="P198">
            <v>14.081963454546583</v>
          </cell>
          <cell r="Q198">
            <v>14.220082776999741</v>
          </cell>
          <cell r="R198">
            <v>14.712182422831017</v>
          </cell>
          <cell r="S198">
            <v>15.71230053463564</v>
          </cell>
          <cell r="T198">
            <v>16.801920802577786</v>
          </cell>
          <cell r="U198">
            <v>17.863091383016151</v>
          </cell>
        </row>
        <row r="199">
          <cell r="E199">
            <v>7.5602352058544806</v>
          </cell>
          <cell r="F199">
            <v>7.5602352058544806</v>
          </cell>
          <cell r="G199">
            <v>9.5009381418940304</v>
          </cell>
          <cell r="H199">
            <v>10.690150070016303</v>
          </cell>
          <cell r="I199">
            <v>11.442004447608392</v>
          </cell>
          <cell r="J199">
            <v>12.106091222855126</v>
          </cell>
          <cell r="K199">
            <v>12.644462800090528</v>
          </cell>
          <cell r="L199">
            <v>13.419717175396892</v>
          </cell>
          <cell r="M199">
            <v>14.105313677266384</v>
          </cell>
          <cell r="N199">
            <v>14.614079462232979</v>
          </cell>
          <cell r="O199">
            <v>14.954704236156505</v>
          </cell>
          <cell r="P199">
            <v>15.213677473885122</v>
          </cell>
          <cell r="Q199">
            <v>15.345932238725911</v>
          </cell>
          <cell r="R199">
            <v>15.640825904179039</v>
          </cell>
          <cell r="S199">
            <v>15.93543733258211</v>
          </cell>
          <cell r="T199">
            <v>16.140613423192391</v>
          </cell>
          <cell r="U199">
            <v>16.293981681956861</v>
          </cell>
        </row>
        <row r="200">
          <cell r="E200">
            <v>7.5602352058544806</v>
          </cell>
          <cell r="F200">
            <v>7.5602352058544806</v>
          </cell>
          <cell r="G200">
            <v>9.3465182573057302</v>
          </cell>
          <cell r="H200">
            <v>10.352132879011826</v>
          </cell>
          <cell r="I200">
            <v>10.977208645149704</v>
          </cell>
          <cell r="J200">
            <v>11.4428409939266</v>
          </cell>
          <cell r="K200">
            <v>11.818631636141175</v>
          </cell>
          <cell r="L200">
            <v>12.651353395786648</v>
          </cell>
          <cell r="M200">
            <v>13.344200294839061</v>
          </cell>
          <cell r="N200">
            <v>13.807422364899116</v>
          </cell>
          <cell r="O200">
            <v>14.322726381604966</v>
          </cell>
          <cell r="P200">
            <v>14.655729325311956</v>
          </cell>
          <cell r="Q200">
            <v>14.967781956833536</v>
          </cell>
          <cell r="R200">
            <v>15.424603825978901</v>
          </cell>
          <cell r="S200">
            <v>15.786059004884917</v>
          </cell>
          <cell r="T200">
            <v>16.054612927126882</v>
          </cell>
          <cell r="U200">
            <v>16.338235844591914</v>
          </cell>
        </row>
        <row r="201">
          <cell r="E201">
            <v>7.5602352058544806</v>
          </cell>
          <cell r="F201">
            <v>7.5602352058544806</v>
          </cell>
          <cell r="G201">
            <v>9.4428910135629902</v>
          </cell>
          <cell r="H201">
            <v>10.625004891630224</v>
          </cell>
          <cell r="I201">
            <v>11.402526643378557</v>
          </cell>
          <cell r="J201">
            <v>11.714648145188088</v>
          </cell>
          <cell r="K201">
            <v>12.156359794479851</v>
          </cell>
          <cell r="L201">
            <v>12.94058536757991</v>
          </cell>
          <cell r="M201">
            <v>13.551330129033008</v>
          </cell>
          <cell r="N201">
            <v>14.0310166842914</v>
          </cell>
          <cell r="O201">
            <v>14.35464541984947</v>
          </cell>
          <cell r="P201">
            <v>14.596207886575073</v>
          </cell>
          <cell r="Q201">
            <v>14.823973956717635</v>
          </cell>
          <cell r="R201">
            <v>15.117217654440955</v>
          </cell>
          <cell r="S201">
            <v>15.349438532628161</v>
          </cell>
          <cell r="T201">
            <v>15.588134140142991</v>
          </cell>
          <cell r="U201">
            <v>15.80862728987578</v>
          </cell>
        </row>
        <row r="202">
          <cell r="E202">
            <v>7.5602352058544806</v>
          </cell>
          <cell r="F202">
            <v>7.5602352058544806</v>
          </cell>
          <cell r="G202">
            <v>9.729397801925499</v>
          </cell>
          <cell r="H202">
            <v>11.070255373151502</v>
          </cell>
          <cell r="I202">
            <v>12.121060290768334</v>
          </cell>
          <cell r="J202">
            <v>13.110875565966753</v>
          </cell>
          <cell r="K202">
            <v>13.908075735740683</v>
          </cell>
          <cell r="L202">
            <v>15.011269063546484</v>
          </cell>
          <cell r="M202">
            <v>15.857834248302899</v>
          </cell>
          <cell r="N202">
            <v>16.584237429619499</v>
          </cell>
          <cell r="O202">
            <v>17.090622325521938</v>
          </cell>
          <cell r="P202">
            <v>17.453412489495438</v>
          </cell>
          <cell r="Q202">
            <v>17.783476677833512</v>
          </cell>
          <cell r="R202">
            <v>18.222478840162832</v>
          </cell>
          <cell r="S202">
            <v>18.746058860334191</v>
          </cell>
          <cell r="T202">
            <v>19.095276986528532</v>
          </cell>
          <cell r="U202">
            <v>19.399378396935099</v>
          </cell>
        </row>
        <row r="203">
          <cell r="E203">
            <v>7.5602352058544806</v>
          </cell>
          <cell r="F203">
            <v>7.5602352058544806</v>
          </cell>
          <cell r="G203">
            <v>9.1304931819353605</v>
          </cell>
          <cell r="H203">
            <v>10.160742448511106</v>
          </cell>
          <cell r="I203">
            <v>10.833262041051642</v>
          </cell>
          <cell r="J203">
            <v>11.444721969236124</v>
          </cell>
          <cell r="K203">
            <v>12.011292216345193</v>
          </cell>
          <cell r="L203">
            <v>12.750008919045644</v>
          </cell>
          <cell r="M203">
            <v>13.495622349765085</v>
          </cell>
          <cell r="N203">
            <v>14.050786537486658</v>
          </cell>
          <cell r="O203">
            <v>14.516955650655934</v>
          </cell>
          <cell r="P203">
            <v>14.915241563070936</v>
          </cell>
          <cell r="Q203">
            <v>15.247583454002433</v>
          </cell>
          <cell r="R203">
            <v>15.807657791296931</v>
          </cell>
          <cell r="S203">
            <v>16.254417272261986</v>
          </cell>
          <cell r="T203">
            <v>16.701831984704782</v>
          </cell>
          <cell r="U203">
            <v>17.103427154814185</v>
          </cell>
        </row>
        <row r="204">
          <cell r="E204">
            <v>7.5602352058544806</v>
          </cell>
          <cell r="F204">
            <v>7.5602352058544806</v>
          </cell>
          <cell r="G204">
            <v>9.3468189752223427</v>
          </cell>
          <cell r="H204">
            <v>10.501489698856741</v>
          </cell>
          <cell r="I204">
            <v>11.260215974291134</v>
          </cell>
          <cell r="J204">
            <v>11.92778730849238</v>
          </cell>
          <cell r="K204">
            <v>12.446998115807029</v>
          </cell>
          <cell r="L204">
            <v>13.23149362382361</v>
          </cell>
          <cell r="M204">
            <v>13.711677856434797</v>
          </cell>
          <cell r="N204">
            <v>14.145155403238077</v>
          </cell>
          <cell r="O204">
            <v>14.297033630178538</v>
          </cell>
          <cell r="P204">
            <v>14.483160922183664</v>
          </cell>
          <cell r="Q204">
            <v>14.57607296160708</v>
          </cell>
          <cell r="R204">
            <v>14.783909459464844</v>
          </cell>
          <cell r="S204">
            <v>14.842983092234887</v>
          </cell>
          <cell r="T204">
            <v>15.058661145420333</v>
          </cell>
          <cell r="U204">
            <v>15.348423705672774</v>
          </cell>
        </row>
        <row r="205">
          <cell r="E205">
            <v>7.5602352058544806</v>
          </cell>
          <cell r="F205">
            <v>7.5602352058544806</v>
          </cell>
          <cell r="G205">
            <v>9.2646648699977288</v>
          </cell>
          <cell r="H205">
            <v>10.50406010461656</v>
          </cell>
          <cell r="I205">
            <v>11.425989646038285</v>
          </cell>
          <cell r="J205">
            <v>12.054469101581056</v>
          </cell>
          <cell r="K205">
            <v>12.42231745068289</v>
          </cell>
          <cell r="L205">
            <v>13.354564457427818</v>
          </cell>
          <cell r="M205">
            <v>13.896873939662177</v>
          </cell>
          <cell r="N205">
            <v>14.350913740191833</v>
          </cell>
          <cell r="O205">
            <v>14.855847521013358</v>
          </cell>
          <cell r="P205">
            <v>15.245906892177873</v>
          </cell>
          <cell r="Q205">
            <v>15.611065601403839</v>
          </cell>
          <cell r="R205">
            <v>15.997228251344406</v>
          </cell>
          <cell r="S205">
            <v>16.293538203285443</v>
          </cell>
          <cell r="T205">
            <v>16.559603158534983</v>
          </cell>
          <cell r="U205">
            <v>16.785918329927089</v>
          </cell>
        </row>
        <row r="206">
          <cell r="E206">
            <v>7.5602352058544806</v>
          </cell>
          <cell r="F206">
            <v>7.5602352058544806</v>
          </cell>
          <cell r="G206">
            <v>9.5101003684664018</v>
          </cell>
          <cell r="H206">
            <v>10.810149834894938</v>
          </cell>
          <cell r="I206">
            <v>11.763103299608362</v>
          </cell>
          <cell r="J206">
            <v>12.548265505843423</v>
          </cell>
          <cell r="K206">
            <v>13.137601518372444</v>
          </cell>
          <cell r="L206">
            <v>14.194373142983702</v>
          </cell>
          <cell r="M206">
            <v>15.085504424089844</v>
          </cell>
          <cell r="N206">
            <v>15.77567545826474</v>
          </cell>
          <cell r="O206">
            <v>16.241025145706544</v>
          </cell>
          <cell r="P206">
            <v>16.55310295041577</v>
          </cell>
          <cell r="Q206">
            <v>16.759812492777144</v>
          </cell>
          <cell r="R206">
            <v>17.192373433518632</v>
          </cell>
          <cell r="S206">
            <v>17.540378516183569</v>
          </cell>
          <cell r="T206">
            <v>17.849212517122382</v>
          </cell>
          <cell r="U206">
            <v>18.183365514154481</v>
          </cell>
        </row>
        <row r="207">
          <cell r="E207">
            <v>7.5602352058544806</v>
          </cell>
          <cell r="F207">
            <v>7.5602352058544806</v>
          </cell>
          <cell r="G207">
            <v>9.5092855856287546</v>
          </cell>
          <cell r="H207">
            <v>10.641977250676273</v>
          </cell>
          <cell r="I207">
            <v>11.368060979039523</v>
          </cell>
          <cell r="J207">
            <v>12.121048629656164</v>
          </cell>
          <cell r="K207">
            <v>12.496906248849429</v>
          </cell>
          <cell r="L207">
            <v>13.319498467242694</v>
          </cell>
          <cell r="M207">
            <v>13.878112094020491</v>
          </cell>
          <cell r="N207">
            <v>14.335295718197141</v>
          </cell>
          <cell r="O207">
            <v>14.641261882704928</v>
          </cell>
          <cell r="P207">
            <v>14.835040553081775</v>
          </cell>
          <cell r="Q207">
            <v>14.987535303298797</v>
          </cell>
          <cell r="R207">
            <v>15.300744335836384</v>
          </cell>
          <cell r="S207">
            <v>15.439954204118482</v>
          </cell>
          <cell r="T207">
            <v>15.582289313138793</v>
          </cell>
          <cell r="U207">
            <v>15.628684771401824</v>
          </cell>
        </row>
        <row r="208">
          <cell r="E208">
            <v>7.5602352058544806</v>
          </cell>
          <cell r="F208">
            <v>7.5602352058544806</v>
          </cell>
          <cell r="G208">
            <v>9.0884669069795621</v>
          </cell>
          <cell r="H208">
            <v>10.076017261998603</v>
          </cell>
          <cell r="I208">
            <v>10.880501785077895</v>
          </cell>
          <cell r="J208">
            <v>11.433632737326604</v>
          </cell>
          <cell r="K208">
            <v>12.114520484145027</v>
          </cell>
          <cell r="L208">
            <v>12.799354987543591</v>
          </cell>
          <cell r="M208">
            <v>13.386707081403975</v>
          </cell>
          <cell r="N208">
            <v>13.833904250012401</v>
          </cell>
          <cell r="O208">
            <v>14.148249714864052</v>
          </cell>
          <cell r="P208">
            <v>14.451207715695825</v>
          </cell>
          <cell r="Q208">
            <v>14.633977554327327</v>
          </cell>
          <cell r="R208">
            <v>15.105050983655586</v>
          </cell>
          <cell r="S208">
            <v>15.818080409110886</v>
          </cell>
          <cell r="T208">
            <v>16.538500001515384</v>
          </cell>
          <cell r="U208">
            <v>17.283426946521171</v>
          </cell>
        </row>
        <row r="209">
          <cell r="E209">
            <v>7.5602352058544806</v>
          </cell>
          <cell r="F209">
            <v>7.5602352058544806</v>
          </cell>
          <cell r="G209">
            <v>9.388586601098714</v>
          </cell>
          <cell r="H209">
            <v>10.302523019888666</v>
          </cell>
          <cell r="I209">
            <v>11.116201029744285</v>
          </cell>
          <cell r="J209">
            <v>11.741961302097572</v>
          </cell>
          <cell r="K209">
            <v>12.071488603331151</v>
          </cell>
          <cell r="L209">
            <v>12.919913686079855</v>
          </cell>
          <cell r="M209">
            <v>13.453633560230285</v>
          </cell>
          <cell r="N209">
            <v>13.989525315612426</v>
          </cell>
          <cell r="O209">
            <v>14.386052962773933</v>
          </cell>
          <cell r="P209">
            <v>14.706238327232651</v>
          </cell>
          <cell r="Q209">
            <v>14.99685696655323</v>
          </cell>
          <cell r="R209">
            <v>15.494849583444319</v>
          </cell>
          <cell r="S209">
            <v>15.943251606617794</v>
          </cell>
          <cell r="T209">
            <v>16.347702590054194</v>
          </cell>
          <cell r="U209">
            <v>16.702704820203937</v>
          </cell>
        </row>
        <row r="210">
          <cell r="E210">
            <v>7.5602352058544806</v>
          </cell>
          <cell r="F210">
            <v>7.5602352058544806</v>
          </cell>
          <cell r="G210">
            <v>9.3627226125932879</v>
          </cell>
          <cell r="H210">
            <v>10.307294422205066</v>
          </cell>
          <cell r="I210">
            <v>11.134603512412397</v>
          </cell>
          <cell r="J210">
            <v>11.606068684381041</v>
          </cell>
          <cell r="K210">
            <v>11.916947035729502</v>
          </cell>
          <cell r="L210">
            <v>12.820572672941672</v>
          </cell>
          <cell r="M210">
            <v>13.424365705613464</v>
          </cell>
          <cell r="N210">
            <v>13.954395696197832</v>
          </cell>
          <cell r="O210">
            <v>14.357004285544363</v>
          </cell>
          <cell r="P210">
            <v>14.768188652247346</v>
          </cell>
          <cell r="Q210">
            <v>15.116548811235525</v>
          </cell>
          <cell r="R210">
            <v>15.590949681497795</v>
          </cell>
          <cell r="S210">
            <v>15.957587306926779</v>
          </cell>
          <cell r="T210">
            <v>16.303724414054273</v>
          </cell>
          <cell r="U210">
            <v>16.603156907892188</v>
          </cell>
        </row>
        <row r="211">
          <cell r="E211">
            <v>7.5602352058544806</v>
          </cell>
          <cell r="F211">
            <v>7.5602352058544806</v>
          </cell>
          <cell r="G211">
            <v>9.2449865098180357</v>
          </cell>
          <cell r="H211">
            <v>10.199290992124142</v>
          </cell>
          <cell r="I211">
            <v>11.027986874028144</v>
          </cell>
          <cell r="J211">
            <v>11.630999993356689</v>
          </cell>
          <cell r="K211">
            <v>12.219402730762553</v>
          </cell>
          <cell r="L211">
            <v>13.361738363406426</v>
          </cell>
          <cell r="M211">
            <v>14.216880529430261</v>
          </cell>
          <cell r="N211">
            <v>14.914997531413004</v>
          </cell>
          <cell r="O211">
            <v>15.498705812552902</v>
          </cell>
          <cell r="P211">
            <v>15.954521968665633</v>
          </cell>
          <cell r="Q211">
            <v>16.318551411602652</v>
          </cell>
          <cell r="R211">
            <v>16.69197704594367</v>
          </cell>
          <cell r="S211">
            <v>17.082280529657254</v>
          </cell>
          <cell r="T211">
            <v>17.386203258574184</v>
          </cell>
          <cell r="U211">
            <v>17.598822827101788</v>
          </cell>
        </row>
        <row r="212">
          <cell r="E212">
            <v>7.5602352058544806</v>
          </cell>
          <cell r="F212">
            <v>7.5602352058544806</v>
          </cell>
          <cell r="G212">
            <v>9.5280461977228494</v>
          </cell>
          <cell r="H212">
            <v>10.571133423622786</v>
          </cell>
          <cell r="I212">
            <v>11.375018642737816</v>
          </cell>
          <cell r="J212">
            <v>11.981808634003778</v>
          </cell>
          <cell r="K212">
            <v>12.637957897689308</v>
          </cell>
          <cell r="L212">
            <v>13.521080074061725</v>
          </cell>
          <cell r="M212">
            <v>14.212350337955986</v>
          </cell>
          <cell r="N212">
            <v>14.80173253474126</v>
          </cell>
          <cell r="O212">
            <v>15.215110230295947</v>
          </cell>
          <cell r="P212">
            <v>15.624778837968179</v>
          </cell>
          <cell r="Q212">
            <v>15.832176600559722</v>
          </cell>
          <cell r="R212">
            <v>16.1717550282922</v>
          </cell>
          <cell r="S212">
            <v>16.362555187126478</v>
          </cell>
          <cell r="T212">
            <v>16.640932733976275</v>
          </cell>
          <cell r="U212">
            <v>16.762985491962105</v>
          </cell>
        </row>
        <row r="213">
          <cell r="E213">
            <v>7.5602352058544806</v>
          </cell>
          <cell r="F213">
            <v>7.5602352058544806</v>
          </cell>
          <cell r="G213">
            <v>9.6268797316397929</v>
          </cell>
          <cell r="H213">
            <v>10.824572716497286</v>
          </cell>
          <cell r="I213">
            <v>11.879241985299027</v>
          </cell>
          <cell r="J213">
            <v>12.746094469038924</v>
          </cell>
          <cell r="K213">
            <v>13.457371522129067</v>
          </cell>
          <cell r="L213">
            <v>14.43358559220032</v>
          </cell>
          <cell r="M213">
            <v>15.265937205255325</v>
          </cell>
          <cell r="N213">
            <v>15.940556716180373</v>
          </cell>
          <cell r="O213">
            <v>16.414749582411133</v>
          </cell>
          <cell r="P213">
            <v>16.76375512528157</v>
          </cell>
          <cell r="Q213">
            <v>17.004038196395886</v>
          </cell>
          <cell r="R213">
            <v>17.432671773300381</v>
          </cell>
          <cell r="S213">
            <v>17.841905446437458</v>
          </cell>
          <cell r="T213">
            <v>18.149419408610388</v>
          </cell>
          <cell r="U213">
            <v>18.423369780979286</v>
          </cell>
        </row>
        <row r="214">
          <cell r="E214">
            <v>7.5602352058544806</v>
          </cell>
          <cell r="F214">
            <v>7.5602352058544806</v>
          </cell>
          <cell r="G214">
            <v>9.4657976618455315</v>
          </cell>
          <cell r="H214">
            <v>10.460424914377013</v>
          </cell>
          <cell r="I214">
            <v>11.052131738860057</v>
          </cell>
          <cell r="J214">
            <v>11.403141466313789</v>
          </cell>
          <cell r="K214">
            <v>11.682172418609234</v>
          </cell>
          <cell r="L214">
            <v>12.149899499997684</v>
          </cell>
          <cell r="M214">
            <v>12.768496539870265</v>
          </cell>
          <cell r="N214">
            <v>13.091621125230542</v>
          </cell>
          <cell r="O214">
            <v>13.091621125230542</v>
          </cell>
          <cell r="P214">
            <v>13.168451383351513</v>
          </cell>
          <cell r="Q214">
            <v>13.168451383351513</v>
          </cell>
          <cell r="R214">
            <v>13.168451383351513</v>
          </cell>
          <cell r="S214">
            <v>13.168451383351513</v>
          </cell>
          <cell r="T214">
            <v>13.168451383351513</v>
          </cell>
          <cell r="U214">
            <v>13.168451383351513</v>
          </cell>
        </row>
        <row r="215">
          <cell r="E215">
            <v>7.5602352058544806</v>
          </cell>
          <cell r="F215">
            <v>7.5602352058544806</v>
          </cell>
          <cell r="G215">
            <v>9.297990204424595</v>
          </cell>
          <cell r="H215">
            <v>10.297159633406581</v>
          </cell>
          <cell r="I215">
            <v>11.181878608682585</v>
          </cell>
          <cell r="J215">
            <v>11.992359313555912</v>
          </cell>
          <cell r="K215">
            <v>12.45789299524472</v>
          </cell>
          <cell r="L215">
            <v>13.295987532544567</v>
          </cell>
          <cell r="M215">
            <v>14.079632327355473</v>
          </cell>
          <cell r="N215">
            <v>14.740207619457312</v>
          </cell>
          <cell r="O215">
            <v>15.166954525622494</v>
          </cell>
          <cell r="P215">
            <v>15.544320939011564</v>
          </cell>
          <cell r="Q215">
            <v>15.839990511682647</v>
          </cell>
          <cell r="R215">
            <v>16.205084184663502</v>
          </cell>
          <cell r="S215">
            <v>16.485627939031847</v>
          </cell>
          <cell r="T215">
            <v>16.819160193621908</v>
          </cell>
          <cell r="U215">
            <v>17.084078036308391</v>
          </cell>
        </row>
        <row r="216">
          <cell r="E216">
            <v>7.5602352058544806</v>
          </cell>
          <cell r="F216">
            <v>7.5602352058544806</v>
          </cell>
          <cell r="G216">
            <v>9.3798750675222973</v>
          </cell>
          <cell r="H216">
            <v>10.382726902758774</v>
          </cell>
          <cell r="I216">
            <v>10.891027554841948</v>
          </cell>
          <cell r="J216">
            <v>11.389011332985335</v>
          </cell>
          <cell r="K216">
            <v>11.709248592950312</v>
          </cell>
          <cell r="L216">
            <v>12.468277338758069</v>
          </cell>
          <cell r="M216">
            <v>13.065904480588683</v>
          </cell>
          <cell r="N216">
            <v>13.665487497564294</v>
          </cell>
          <cell r="O216">
            <v>14.020698424645545</v>
          </cell>
          <cell r="P216">
            <v>14.306067542000642</v>
          </cell>
          <cell r="Q216">
            <v>14.485265246615159</v>
          </cell>
          <cell r="R216">
            <v>14.900133493836135</v>
          </cell>
          <cell r="S216">
            <v>15.187199176180794</v>
          </cell>
          <cell r="T216">
            <v>15.452127032541865</v>
          </cell>
          <cell r="U216">
            <v>15.650270996253212</v>
          </cell>
        </row>
        <row r="217">
          <cell r="E217">
            <v>7.5602352058544806</v>
          </cell>
          <cell r="F217">
            <v>7.5602352058544806</v>
          </cell>
          <cell r="G217">
            <v>9.3972047368141123</v>
          </cell>
          <cell r="H217">
            <v>10.490892552262709</v>
          </cell>
          <cell r="I217">
            <v>11.30205442456011</v>
          </cell>
          <cell r="J217">
            <v>12.149942964349934</v>
          </cell>
          <cell r="K217">
            <v>12.729902985109742</v>
          </cell>
          <cell r="L217">
            <v>13.487673177174443</v>
          </cell>
          <cell r="M217">
            <v>14.063041226563152</v>
          </cell>
          <cell r="N217">
            <v>14.513868054757181</v>
          </cell>
          <cell r="O217">
            <v>14.837638732860846</v>
          </cell>
          <cell r="P217">
            <v>15.0232391952926</v>
          </cell>
          <cell r="Q217">
            <v>15.26165549116455</v>
          </cell>
          <cell r="R217">
            <v>15.67672994076619</v>
          </cell>
          <cell r="S217">
            <v>15.956655834287425</v>
          </cell>
          <cell r="T217">
            <v>16.205229353606242</v>
          </cell>
          <cell r="U217">
            <v>16.591387368149221</v>
          </cell>
        </row>
        <row r="218">
          <cell r="E218">
            <v>7.5602352058544806</v>
          </cell>
          <cell r="F218">
            <v>7.5602352058544806</v>
          </cell>
          <cell r="G218">
            <v>9.0557725282404622</v>
          </cell>
          <cell r="H218">
            <v>10.077552888660053</v>
          </cell>
          <cell r="I218">
            <v>10.999985830103155</v>
          </cell>
          <cell r="J218">
            <v>11.712632476362772</v>
          </cell>
          <cell r="K218">
            <v>12.499588509258722</v>
          </cell>
          <cell r="L218">
            <v>13.353386831021485</v>
          </cell>
          <cell r="M218">
            <v>14.010868709363013</v>
          </cell>
          <cell r="N218">
            <v>14.439633204813768</v>
          </cell>
          <cell r="O218">
            <v>14.930462765396564</v>
          </cell>
          <cell r="P218">
            <v>15.299341885697764</v>
          </cell>
          <cell r="Q218">
            <v>15.63116937256067</v>
          </cell>
          <cell r="R218">
            <v>15.903947267613303</v>
          </cell>
          <cell r="S218">
            <v>16.205351882657794</v>
          </cell>
          <cell r="T218">
            <v>16.371555316199359</v>
          </cell>
          <cell r="U218">
            <v>16.80093416287432</v>
          </cell>
        </row>
        <row r="219">
          <cell r="E219">
            <v>7.5602352058544806</v>
          </cell>
          <cell r="F219">
            <v>7.5602352058544806</v>
          </cell>
          <cell r="G219">
            <v>9.1266181427815116</v>
          </cell>
          <cell r="H219">
            <v>9.988165607081644</v>
          </cell>
          <cell r="I219">
            <v>10.733294078085461</v>
          </cell>
          <cell r="J219">
            <v>11.469912791251607</v>
          </cell>
          <cell r="K219">
            <v>11.889469242204674</v>
          </cell>
          <cell r="L219">
            <v>12.577891006854667</v>
          </cell>
          <cell r="M219">
            <v>13.239343577422753</v>
          </cell>
          <cell r="N219">
            <v>13.701700925438313</v>
          </cell>
          <cell r="O219">
            <v>14.128577959535605</v>
          </cell>
          <cell r="P219">
            <v>14.50969855836053</v>
          </cell>
          <cell r="Q219">
            <v>14.78288368138252</v>
          </cell>
          <cell r="R219">
            <v>15.246447202063022</v>
          </cell>
          <cell r="S219">
            <v>15.490323677455816</v>
          </cell>
          <cell r="T219">
            <v>15.840770681846216</v>
          </cell>
          <cell r="U219">
            <v>16.595124497442843</v>
          </cell>
        </row>
        <row r="220">
          <cell r="E220">
            <v>7.5602352058544806</v>
          </cell>
          <cell r="F220">
            <v>7.5602352058544806</v>
          </cell>
          <cell r="G220">
            <v>9.6836730151108039</v>
          </cell>
          <cell r="H220">
            <v>10.910434328643658</v>
          </cell>
          <cell r="I220">
            <v>12.003444826911526</v>
          </cell>
          <cell r="J220">
            <v>12.894378581790543</v>
          </cell>
          <cell r="K220">
            <v>13.583845927100329</v>
          </cell>
          <cell r="L220">
            <v>14.591649326657613</v>
          </cell>
          <cell r="M220">
            <v>15.39407962321634</v>
          </cell>
          <cell r="N220">
            <v>15.987538978291251</v>
          </cell>
          <cell r="O220">
            <v>16.403143535115451</v>
          </cell>
          <cell r="P220">
            <v>16.774687260367653</v>
          </cell>
          <cell r="Q220">
            <v>17.158889574829438</v>
          </cell>
          <cell r="R220">
            <v>17.645174530364645</v>
          </cell>
          <cell r="S220">
            <v>18.042308540635162</v>
          </cell>
          <cell r="T220">
            <v>18.462982855191388</v>
          </cell>
          <cell r="U220">
            <v>18.788059055383993</v>
          </cell>
        </row>
        <row r="221">
          <cell r="E221">
            <v>7.5602352058544806</v>
          </cell>
          <cell r="F221">
            <v>7.5602352058544806</v>
          </cell>
          <cell r="G221">
            <v>9.4474444023077062</v>
          </cell>
          <cell r="H221">
            <v>10.615039681424523</v>
          </cell>
          <cell r="I221">
            <v>11.430023945867843</v>
          </cell>
          <cell r="J221">
            <v>11.946594382808447</v>
          </cell>
          <cell r="K221">
            <v>12.324124277345147</v>
          </cell>
          <cell r="L221">
            <v>12.92684440836639</v>
          </cell>
          <cell r="M221">
            <v>13.503147181882373</v>
          </cell>
          <cell r="N221">
            <v>13.934914079198983</v>
          </cell>
          <cell r="O221">
            <v>14.174810961439674</v>
          </cell>
          <cell r="P221">
            <v>14.32101040406055</v>
          </cell>
          <cell r="Q221">
            <v>14.355493177672413</v>
          </cell>
          <cell r="R221">
            <v>14.62177153518118</v>
          </cell>
          <cell r="S221">
            <v>14.701765742425376</v>
          </cell>
          <cell r="T221">
            <v>14.822982232477337</v>
          </cell>
          <cell r="U221">
            <v>14.958440899786039</v>
          </cell>
        </row>
        <row r="222">
          <cell r="E222">
            <v>7.5602352058544806</v>
          </cell>
          <cell r="F222">
            <v>7.5602352058544806</v>
          </cell>
          <cell r="G222">
            <v>8.8965896591923723</v>
          </cell>
          <cell r="H222">
            <v>9.8155878451884373</v>
          </cell>
          <cell r="I222">
            <v>10.627319091781244</v>
          </cell>
          <cell r="J222">
            <v>11.347798007389049</v>
          </cell>
          <cell r="K222">
            <v>11.935622478073078</v>
          </cell>
          <cell r="L222">
            <v>12.869844534122558</v>
          </cell>
          <cell r="M222">
            <v>13.472078378397118</v>
          </cell>
          <cell r="N222">
            <v>13.930110904780394</v>
          </cell>
          <cell r="O222">
            <v>14.238782910654662</v>
          </cell>
          <cell r="P222">
            <v>14.476434781560211</v>
          </cell>
          <cell r="Q222">
            <v>14.62218687778272</v>
          </cell>
          <cell r="R222">
            <v>15.028603862482409</v>
          </cell>
          <cell r="S222">
            <v>15.163289306284407</v>
          </cell>
          <cell r="T222">
            <v>15.517709165413827</v>
          </cell>
          <cell r="U222">
            <v>16.322189637117958</v>
          </cell>
        </row>
        <row r="223">
          <cell r="E223">
            <v>7.5602352058544806</v>
          </cell>
          <cell r="F223">
            <v>7.5602352058544806</v>
          </cell>
          <cell r="G223">
            <v>9.6419631162518034</v>
          </cell>
          <cell r="H223">
            <v>10.794535503471979</v>
          </cell>
          <cell r="I223">
            <v>11.552451791117031</v>
          </cell>
          <cell r="J223">
            <v>12.252585641725485</v>
          </cell>
          <cell r="K223">
            <v>12.798482025274103</v>
          </cell>
          <cell r="L223">
            <v>13.497438727410458</v>
          </cell>
          <cell r="M223">
            <v>14.099656665193624</v>
          </cell>
          <cell r="N223">
            <v>14.532219536456921</v>
          </cell>
          <cell r="O223">
            <v>14.964774843894332</v>
          </cell>
          <cell r="P223">
            <v>15.181031538574249</v>
          </cell>
          <cell r="Q223">
            <v>15.181031538574249</v>
          </cell>
          <cell r="R223">
            <v>15.345921044265712</v>
          </cell>
          <cell r="S223">
            <v>15.403571405532601</v>
          </cell>
          <cell r="T223">
            <v>15.372708240238344</v>
          </cell>
          <cell r="U223">
            <v>15.360317459868837</v>
          </cell>
        </row>
        <row r="224">
          <cell r="E224">
            <v>7.5602352058544806</v>
          </cell>
          <cell r="F224">
            <v>7.5602352058544806</v>
          </cell>
          <cell r="G224">
            <v>9.4955235103892548</v>
          </cell>
          <cell r="H224">
            <v>10.443353977178498</v>
          </cell>
          <cell r="I224">
            <v>11.272195492184512</v>
          </cell>
          <cell r="J224">
            <v>11.501184030641618</v>
          </cell>
          <cell r="K224">
            <v>11.658127034173098</v>
          </cell>
          <cell r="L224">
            <v>12.481134284660124</v>
          </cell>
          <cell r="M224">
            <v>13.134013597213887</v>
          </cell>
          <cell r="N224">
            <v>13.632137712638752</v>
          </cell>
          <cell r="O224">
            <v>14.0662040167513</v>
          </cell>
          <cell r="P224">
            <v>14.412177398256036</v>
          </cell>
          <cell r="Q224">
            <v>14.702823634094695</v>
          </cell>
          <cell r="R224">
            <v>15.071168063949552</v>
          </cell>
          <cell r="S224">
            <v>15.406550615038649</v>
          </cell>
          <cell r="T224">
            <v>15.64347673343911</v>
          </cell>
          <cell r="U224">
            <v>15.82496142255264</v>
          </cell>
        </row>
        <row r="225">
          <cell r="E225">
            <v>7.5602352058544806</v>
          </cell>
          <cell r="F225">
            <v>7.5602352058544806</v>
          </cell>
          <cell r="G225">
            <v>9.6360845345748665</v>
          </cell>
          <cell r="H225">
            <v>10.775040409039686</v>
          </cell>
          <cell r="I225">
            <v>11.569341319941957</v>
          </cell>
          <cell r="J225">
            <v>12.205999449116383</v>
          </cell>
          <cell r="K225">
            <v>12.720544618677074</v>
          </cell>
          <cell r="L225">
            <v>13.582830527599642</v>
          </cell>
          <cell r="M225">
            <v>14.267379893620879</v>
          </cell>
          <cell r="N225">
            <v>14.861350822000169</v>
          </cell>
          <cell r="O225">
            <v>15.258650174975282</v>
          </cell>
          <cell r="P225">
            <v>15.699860416525159</v>
          </cell>
          <cell r="Q225">
            <v>15.900806804912218</v>
          </cell>
          <cell r="R225">
            <v>16.262686625490161</v>
          </cell>
          <cell r="S225">
            <v>16.495661182172313</v>
          </cell>
          <cell r="T225">
            <v>16.924348374971</v>
          </cell>
          <cell r="U225">
            <v>17.169939303868624</v>
          </cell>
        </row>
        <row r="226">
          <cell r="E226">
            <v>7.5602352058544806</v>
          </cell>
          <cell r="F226">
            <v>7.5602352058544806</v>
          </cell>
          <cell r="G226">
            <v>9.7214361169018542</v>
          </cell>
          <cell r="H226">
            <v>10.995053293071955</v>
          </cell>
          <cell r="I226">
            <v>11.97795144384391</v>
          </cell>
          <cell r="J226">
            <v>12.895208953650423</v>
          </cell>
          <cell r="K226">
            <v>13.592549674238157</v>
          </cell>
          <cell r="L226">
            <v>14.627915075059109</v>
          </cell>
          <cell r="M226">
            <v>15.46517910457654</v>
          </cell>
          <cell r="N226">
            <v>16.136485228710317</v>
          </cell>
          <cell r="O226">
            <v>16.68236451426516</v>
          </cell>
          <cell r="P226">
            <v>17.094967807333131</v>
          </cell>
          <cell r="Q226">
            <v>17.430025724896353</v>
          </cell>
          <cell r="R226">
            <v>17.948237579314323</v>
          </cell>
          <cell r="S226">
            <v>18.315740123073745</v>
          </cell>
          <cell r="T226">
            <v>18.664469993810169</v>
          </cell>
          <cell r="U226">
            <v>18.93300528995411</v>
          </cell>
        </row>
        <row r="227">
          <cell r="E227">
            <v>7.5602352058544806</v>
          </cell>
          <cell r="F227">
            <v>7.5602352058544806</v>
          </cell>
          <cell r="G227">
            <v>9.1323586179222644</v>
          </cell>
          <cell r="H227">
            <v>10.033664705317564</v>
          </cell>
          <cell r="I227">
            <v>10.834718011486059</v>
          </cell>
          <cell r="J227">
            <v>11.458805606204233</v>
          </cell>
          <cell r="K227">
            <v>11.863333560512283</v>
          </cell>
          <cell r="L227">
            <v>12.6306414756728</v>
          </cell>
          <cell r="M227">
            <v>13.186953825454339</v>
          </cell>
          <cell r="N227">
            <v>13.638824284030513</v>
          </cell>
          <cell r="O227">
            <v>13.989103650872176</v>
          </cell>
          <cell r="P227">
            <v>14.34686529453999</v>
          </cell>
          <cell r="Q227">
            <v>14.512967757325869</v>
          </cell>
          <cell r="R227">
            <v>14.840763820590926</v>
          </cell>
          <cell r="S227">
            <v>14.880145447718855</v>
          </cell>
          <cell r="T227">
            <v>15.173603002325208</v>
          </cell>
          <cell r="U227">
            <v>15.826833959529415</v>
          </cell>
        </row>
        <row r="228">
          <cell r="E228">
            <v>7.5602352058544806</v>
          </cell>
          <cell r="F228">
            <v>7.5602352058544806</v>
          </cell>
          <cell r="G228">
            <v>8.9083334818848829</v>
          </cell>
          <cell r="H228">
            <v>10.008611245559026</v>
          </cell>
          <cell r="I228">
            <v>10.710856724577136</v>
          </cell>
          <cell r="J228">
            <v>11.441759779361522</v>
          </cell>
          <cell r="K228">
            <v>12.020373411272546</v>
          </cell>
          <cell r="L228">
            <v>12.84536760798346</v>
          </cell>
          <cell r="M228">
            <v>13.2827816843548</v>
          </cell>
          <cell r="N228">
            <v>13.999354152831135</v>
          </cell>
          <cell r="O228">
            <v>15.061923588178217</v>
          </cell>
          <cell r="P228">
            <v>15.94653475305814</v>
          </cell>
          <cell r="Q228">
            <v>16.664986389101085</v>
          </cell>
          <cell r="R228">
            <v>17.291828193389126</v>
          </cell>
          <cell r="S228">
            <v>17.765549800686895</v>
          </cell>
          <cell r="T228">
            <v>18.157993135937701</v>
          </cell>
          <cell r="U228">
            <v>18.531514257535527</v>
          </cell>
        </row>
        <row r="229">
          <cell r="E229">
            <v>7.5602352058544806</v>
          </cell>
          <cell r="F229">
            <v>7.5602352058544806</v>
          </cell>
          <cell r="G229">
            <v>9.2906701596256447</v>
          </cell>
          <cell r="H229">
            <v>10.446210882541987</v>
          </cell>
          <cell r="I229">
            <v>11.246018032062132</v>
          </cell>
          <cell r="J229">
            <v>12.008828276782467</v>
          </cell>
          <cell r="K229">
            <v>12.647007770953204</v>
          </cell>
          <cell r="L229">
            <v>13.614221288041053</v>
          </cell>
          <cell r="M229">
            <v>14.231152379373512</v>
          </cell>
          <cell r="N229">
            <v>14.856508469103987</v>
          </cell>
          <cell r="O229">
            <v>15.245410094312511</v>
          </cell>
          <cell r="P229">
            <v>15.77330181290913</v>
          </cell>
          <cell r="Q229">
            <v>16.577174923254404</v>
          </cell>
          <cell r="R229">
            <v>17.298439028672963</v>
          </cell>
          <cell r="S229">
            <v>18.025077120858615</v>
          </cell>
          <cell r="T229">
            <v>18.638092750188711</v>
          </cell>
          <cell r="U229">
            <v>19.224326300527864</v>
          </cell>
        </row>
        <row r="230">
          <cell r="E230">
            <v>7.5602352058544806</v>
          </cell>
          <cell r="F230">
            <v>7.5602352058544806</v>
          </cell>
          <cell r="G230">
            <v>8.4694252506919678</v>
          </cell>
          <cell r="H230">
            <v>9.4526215027829696</v>
          </cell>
          <cell r="I230">
            <v>10.260176835421074</v>
          </cell>
          <cell r="J230">
            <v>10.902140697107278</v>
          </cell>
          <cell r="K230">
            <v>11.266214493971342</v>
          </cell>
          <cell r="L230">
            <v>11.923303813928896</v>
          </cell>
          <cell r="M230">
            <v>12.319201371012152</v>
          </cell>
          <cell r="N230">
            <v>12.870472741580617</v>
          </cell>
          <cell r="O230">
            <v>13.10494721571731</v>
          </cell>
          <cell r="P230">
            <v>13.14123978076073</v>
          </cell>
          <cell r="Q230">
            <v>13.23736016086878</v>
          </cell>
          <cell r="R230">
            <v>13.366459559711098</v>
          </cell>
          <cell r="S230">
            <v>13.506906099214683</v>
          </cell>
          <cell r="T230">
            <v>13.543403501034811</v>
          </cell>
          <cell r="U230">
            <v>13.543403501034811</v>
          </cell>
        </row>
        <row r="231">
          <cell r="E231">
            <v>7.5602352058544806</v>
          </cell>
          <cell r="F231">
            <v>7.5602352058544806</v>
          </cell>
          <cell r="G231">
            <v>9.264313516399028</v>
          </cell>
          <cell r="H231">
            <v>10.438763676728357</v>
          </cell>
          <cell r="I231">
            <v>11.216324712360214</v>
          </cell>
          <cell r="J231">
            <v>11.886714449101966</v>
          </cell>
          <cell r="K231">
            <v>12.390979275117511</v>
          </cell>
          <cell r="L231">
            <v>13.205585638151772</v>
          </cell>
          <cell r="M231">
            <v>13.807660828490711</v>
          </cell>
          <cell r="N231">
            <v>14.313739012334931</v>
          </cell>
          <cell r="O231">
            <v>14.638087260103351</v>
          </cell>
          <cell r="P231">
            <v>14.836419871783963</v>
          </cell>
          <cell r="Q231">
            <v>14.968474938636954</v>
          </cell>
          <cell r="R231">
            <v>15.221298182491811</v>
          </cell>
          <cell r="S231">
            <v>15.432758767936516</v>
          </cell>
          <cell r="T231">
            <v>15.557583530911268</v>
          </cell>
          <cell r="U231">
            <v>15.662254616142391</v>
          </cell>
        </row>
        <row r="232">
          <cell r="E232">
            <v>7.5602352058544806</v>
          </cell>
          <cell r="F232">
            <v>7.5602352058544806</v>
          </cell>
          <cell r="G232">
            <v>9.3867275748652954</v>
          </cell>
          <cell r="H232">
            <v>10.659270405883689</v>
          </cell>
          <cell r="I232">
            <v>11.515881901735948</v>
          </cell>
          <cell r="J232">
            <v>12.430517223663911</v>
          </cell>
          <cell r="K232">
            <v>13.111388729929187</v>
          </cell>
          <cell r="L232">
            <v>13.910917885829322</v>
          </cell>
          <cell r="M232">
            <v>14.545768064131421</v>
          </cell>
          <cell r="N232">
            <v>15.079883989393768</v>
          </cell>
          <cell r="O232">
            <v>15.441713666124839</v>
          </cell>
          <cell r="P232">
            <v>15.751628226158157</v>
          </cell>
          <cell r="Q232">
            <v>15.920770217599779</v>
          </cell>
          <cell r="R232">
            <v>16.24891889069432</v>
          </cell>
          <cell r="S232">
            <v>16.492418923007207</v>
          </cell>
          <cell r="T232">
            <v>16.727043776101048</v>
          </cell>
          <cell r="U232">
            <v>16.981437971040965</v>
          </cell>
        </row>
        <row r="233">
          <cell r="E233">
            <v>7.5602352058544806</v>
          </cell>
          <cell r="F233">
            <v>7.5602352058544806</v>
          </cell>
          <cell r="G233">
            <v>9.2734920798309819</v>
          </cell>
          <cell r="H233">
            <v>10.408259409887863</v>
          </cell>
          <cell r="I233">
            <v>11.148597003104141</v>
          </cell>
          <cell r="J233">
            <v>11.798987104713159</v>
          </cell>
          <cell r="K233">
            <v>12.496800062842299</v>
          </cell>
          <cell r="L233">
            <v>13.418349038985578</v>
          </cell>
          <cell r="M233">
            <v>14.080390548096156</v>
          </cell>
          <cell r="N233">
            <v>14.60648304234968</v>
          </cell>
          <cell r="O233">
            <v>14.914930494129562</v>
          </cell>
          <cell r="P233">
            <v>15.158123535760666</v>
          </cell>
          <cell r="Q233">
            <v>15.339424149748179</v>
          </cell>
          <cell r="R233">
            <v>15.658117298622242</v>
          </cell>
          <cell r="S233">
            <v>15.787648415270922</v>
          </cell>
          <cell r="T233">
            <v>16.039124226075664</v>
          </cell>
          <cell r="U233">
            <v>16.039124226075664</v>
          </cell>
        </row>
        <row r="234">
          <cell r="E234">
            <v>7.5602352058544806</v>
          </cell>
          <cell r="F234">
            <v>7.5602352058544806</v>
          </cell>
          <cell r="G234">
            <v>9.070042294783244</v>
          </cell>
          <cell r="H234">
            <v>10.111039909904211</v>
          </cell>
          <cell r="I234">
            <v>10.977873079596165</v>
          </cell>
          <cell r="J234">
            <v>11.776973177145146</v>
          </cell>
          <cell r="K234">
            <v>12.420519872698152</v>
          </cell>
          <cell r="L234">
            <v>13.393488591602249</v>
          </cell>
          <cell r="M234">
            <v>14.292773653744883</v>
          </cell>
          <cell r="N234">
            <v>14.889369303139794</v>
          </cell>
          <cell r="O234">
            <v>15.399505389500614</v>
          </cell>
          <cell r="P234">
            <v>15.894049791483297</v>
          </cell>
          <cell r="Q234">
            <v>16.344137724226876</v>
          </cell>
          <cell r="R234">
            <v>16.914561974399412</v>
          </cell>
          <cell r="S234">
            <v>17.493464111852191</v>
          </cell>
          <cell r="T234">
            <v>18.025628979935696</v>
          </cell>
          <cell r="U234">
            <v>18.482570621526619</v>
          </cell>
        </row>
        <row r="235">
          <cell r="E235">
            <v>7.5602352058544806</v>
          </cell>
          <cell r="F235">
            <v>7.5602352058544806</v>
          </cell>
          <cell r="G235">
            <v>9.4907119464630405</v>
          </cell>
          <cell r="H235">
            <v>10.724049889372052</v>
          </cell>
          <cell r="I235">
            <v>11.54651912222899</v>
          </cell>
          <cell r="J235">
            <v>12.278618818943391</v>
          </cell>
          <cell r="K235">
            <v>12.812405698924763</v>
          </cell>
          <cell r="L235">
            <v>13.539751365617519</v>
          </cell>
          <cell r="M235">
            <v>14.219654947123042</v>
          </cell>
          <cell r="N235">
            <v>14.689107071580441</v>
          </cell>
          <cell r="O235">
            <v>15.002687215003599</v>
          </cell>
          <cell r="P235">
            <v>15.252285408146511</v>
          </cell>
          <cell r="Q235">
            <v>15.419776978889672</v>
          </cell>
          <cell r="R235">
            <v>15.696006794759169</v>
          </cell>
          <cell r="S235">
            <v>15.891376644506874</v>
          </cell>
          <cell r="T235">
            <v>16.053823144684365</v>
          </cell>
          <cell r="U235">
            <v>16.175453843519069</v>
          </cell>
        </row>
        <row r="236">
          <cell r="E236">
            <v>7.5602352058544806</v>
          </cell>
          <cell r="F236">
            <v>7.5602352058544806</v>
          </cell>
          <cell r="G236">
            <v>9.3885214014966323</v>
          </cell>
          <cell r="H236">
            <v>10.571649047915328</v>
          </cell>
          <cell r="I236">
            <v>11.374436080027351</v>
          </cell>
          <cell r="J236">
            <v>12.079232719941562</v>
          </cell>
          <cell r="K236">
            <v>12.655905604547124</v>
          </cell>
          <cell r="L236">
            <v>13.473885723173089</v>
          </cell>
          <cell r="M236">
            <v>14.114433337499371</v>
          </cell>
          <cell r="N236">
            <v>14.61375350242402</v>
          </cell>
          <cell r="O236">
            <v>15.128073528889711</v>
          </cell>
          <cell r="P236">
            <v>15.477060745382349</v>
          </cell>
          <cell r="Q236">
            <v>15.752073833505797</v>
          </cell>
          <cell r="R236">
            <v>16.112091742566317</v>
          </cell>
          <cell r="S236">
            <v>16.356388344823269</v>
          </cell>
          <cell r="T236">
            <v>16.561931822168635</v>
          </cell>
          <cell r="U236">
            <v>16.728064645600856</v>
          </cell>
        </row>
        <row r="237">
          <cell r="E237">
            <v>7.5602352058544806</v>
          </cell>
          <cell r="F237">
            <v>7.5602352058544806</v>
          </cell>
          <cell r="G237">
            <v>9.7663106401909481</v>
          </cell>
          <cell r="H237">
            <v>10.999953063009553</v>
          </cell>
          <cell r="I237">
            <v>11.859588693466895</v>
          </cell>
          <cell r="J237">
            <v>12.544238396166953</v>
          </cell>
          <cell r="K237">
            <v>13.167938098483164</v>
          </cell>
          <cell r="L237">
            <v>14.033132776286568</v>
          </cell>
          <cell r="M237">
            <v>14.752042545125578</v>
          </cell>
          <cell r="N237">
            <v>15.329067597334632</v>
          </cell>
          <cell r="O237">
            <v>15.737750038719728</v>
          </cell>
          <cell r="P237">
            <v>16.104531520218746</v>
          </cell>
          <cell r="Q237">
            <v>16.412107617952156</v>
          </cell>
          <cell r="R237">
            <v>16.829771783411083</v>
          </cell>
          <cell r="S237">
            <v>17.186807009868097</v>
          </cell>
          <cell r="T237">
            <v>17.573353108292665</v>
          </cell>
          <cell r="U237">
            <v>17.89266661338856</v>
          </cell>
        </row>
        <row r="238">
          <cell r="E238">
            <v>7.5602352058544806</v>
          </cell>
          <cell r="F238">
            <v>7.5602352058544806</v>
          </cell>
          <cell r="G238">
            <v>9.2301992739944563</v>
          </cell>
          <cell r="H238">
            <v>10.222391480700818</v>
          </cell>
          <cell r="I238">
            <v>11.116858711073821</v>
          </cell>
          <cell r="J238">
            <v>11.774931327537665</v>
          </cell>
          <cell r="K238">
            <v>12.264481723312345</v>
          </cell>
          <cell r="L238">
            <v>13.266137293484952</v>
          </cell>
          <cell r="M238">
            <v>13.977622592482401</v>
          </cell>
          <cell r="N238">
            <v>14.584059077268039</v>
          </cell>
          <cell r="O238">
            <v>14.952220634820884</v>
          </cell>
          <cell r="P238">
            <v>15.141615506573531</v>
          </cell>
          <cell r="Q238">
            <v>15.393812323560725</v>
          </cell>
          <cell r="R238">
            <v>15.827262773837864</v>
          </cell>
          <cell r="S238">
            <v>16.224940993587683</v>
          </cell>
          <cell r="T238">
            <v>16.554436964545932</v>
          </cell>
          <cell r="U238">
            <v>16.825085776151436</v>
          </cell>
        </row>
        <row r="239">
          <cell r="E239">
            <v>7.5602352058544806</v>
          </cell>
          <cell r="F239">
            <v>7.5602352058544806</v>
          </cell>
          <cell r="G239">
            <v>9.2209484161335702</v>
          </cell>
          <cell r="H239">
            <v>10.413549941331926</v>
          </cell>
          <cell r="I239">
            <v>11.304326663495244</v>
          </cell>
          <cell r="J239">
            <v>12.078521787843323</v>
          </cell>
          <cell r="K239">
            <v>12.755363558970762</v>
          </cell>
          <cell r="L239">
            <v>13.666529995612951</v>
          </cell>
          <cell r="M239">
            <v>14.490169228957598</v>
          </cell>
          <cell r="N239">
            <v>15.042381603844499</v>
          </cell>
          <cell r="O239">
            <v>15.465039715604702</v>
          </cell>
          <cell r="P239">
            <v>15.708072480481764</v>
          </cell>
          <cell r="Q239">
            <v>15.935163419431568</v>
          </cell>
          <cell r="R239">
            <v>16.374975006247706</v>
          </cell>
          <cell r="S239">
            <v>16.816971802658671</v>
          </cell>
          <cell r="T239">
            <v>17.301212115705532</v>
          </cell>
          <cell r="U239">
            <v>17.694586912569189</v>
          </cell>
        </row>
        <row r="240">
          <cell r="E240">
            <v>7.5602352058544806</v>
          </cell>
          <cell r="F240">
            <v>7.5602352058544806</v>
          </cell>
          <cell r="G240">
            <v>9.7500973406284999</v>
          </cell>
          <cell r="H240">
            <v>11.014157415541044</v>
          </cell>
          <cell r="I240">
            <v>11.881701561909214</v>
          </cell>
          <cell r="J240">
            <v>12.584103921185061</v>
          </cell>
          <cell r="K240">
            <v>12.958183697540218</v>
          </cell>
          <cell r="L240">
            <v>13.873876960896707</v>
          </cell>
          <cell r="M240">
            <v>14.66797693205195</v>
          </cell>
          <cell r="N240">
            <v>15.260511805605793</v>
          </cell>
          <cell r="O240">
            <v>15.659717613593873</v>
          </cell>
          <cell r="P240">
            <v>16.005330516998121</v>
          </cell>
          <cell r="Q240">
            <v>16.32135000455386</v>
          </cell>
          <cell r="R240">
            <v>16.732046756459109</v>
          </cell>
          <cell r="S240">
            <v>17.060291136875495</v>
          </cell>
          <cell r="T240">
            <v>17.333288536214379</v>
          </cell>
          <cell r="U240">
            <v>17.464446556036098</v>
          </cell>
        </row>
        <row r="241">
          <cell r="E241">
            <v>7.5602352058544806</v>
          </cell>
          <cell r="F241">
            <v>7.5602352058544806</v>
          </cell>
          <cell r="G241">
            <v>9.4312120496695737</v>
          </cell>
          <cell r="H241">
            <v>10.752067324445978</v>
          </cell>
          <cell r="I241">
            <v>11.67057126278986</v>
          </cell>
          <cell r="J241">
            <v>12.424329933390901</v>
          </cell>
          <cell r="K241">
            <v>13.001463276609304</v>
          </cell>
          <cell r="L241">
            <v>13.950082287649929</v>
          </cell>
          <cell r="M241">
            <v>14.731638224868961</v>
          </cell>
          <cell r="N241">
            <v>15.280367018431882</v>
          </cell>
          <cell r="O241">
            <v>15.769572263455283</v>
          </cell>
          <cell r="P241">
            <v>16.072156107102995</v>
          </cell>
          <cell r="Q241">
            <v>16.457916115973791</v>
          </cell>
          <cell r="R241">
            <v>16.907276447514864</v>
          </cell>
          <cell r="S241">
            <v>17.319702862066706</v>
          </cell>
          <cell r="T241">
            <v>17.698293738783782</v>
          </cell>
          <cell r="U241">
            <v>18.058958541306506</v>
          </cell>
        </row>
        <row r="242">
          <cell r="E242">
            <v>7.5602352058544806</v>
          </cell>
          <cell r="F242">
            <v>7.5602352058544806</v>
          </cell>
          <cell r="G242">
            <v>9.2912106500649951</v>
          </cell>
          <cell r="H242">
            <v>10.232214754922005</v>
          </cell>
          <cell r="I242">
            <v>11.033050066383808</v>
          </cell>
          <cell r="J242">
            <v>11.647980362257027</v>
          </cell>
          <cell r="K242">
            <v>12.088303683664201</v>
          </cell>
          <cell r="L242">
            <v>13.058594821455003</v>
          </cell>
          <cell r="M242">
            <v>13.785157098603186</v>
          </cell>
          <cell r="N242">
            <v>14.374014544019238</v>
          </cell>
          <cell r="O242">
            <v>14.833675413425755</v>
          </cell>
          <cell r="P242">
            <v>15.142683311494732</v>
          </cell>
          <cell r="Q242">
            <v>15.378455957918707</v>
          </cell>
          <cell r="R242">
            <v>15.871400920000362</v>
          </cell>
          <cell r="S242">
            <v>16.1550877929362</v>
          </cell>
          <cell r="T242">
            <v>16.341933903289902</v>
          </cell>
          <cell r="U242">
            <v>16.491561528692714</v>
          </cell>
        </row>
        <row r="243">
          <cell r="E243">
            <v>7.5602352058544806</v>
          </cell>
          <cell r="F243">
            <v>7.5602352058544806</v>
          </cell>
          <cell r="G243">
            <v>8.8121768623131587</v>
          </cell>
          <cell r="H243">
            <v>9.7072027913448959</v>
          </cell>
          <cell r="I243">
            <v>10.24884271624363</v>
          </cell>
          <cell r="J243">
            <v>10.909225031131204</v>
          </cell>
          <cell r="K243">
            <v>11.507711617549843</v>
          </cell>
          <cell r="L243">
            <v>12.414408908807337</v>
          </cell>
          <cell r="M243">
            <v>13.065410869536255</v>
          </cell>
          <cell r="N243">
            <v>13.619903749214243</v>
          </cell>
          <cell r="O243">
            <v>14.045369256811815</v>
          </cell>
          <cell r="P243">
            <v>14.326195065829447</v>
          </cell>
          <cell r="Q243">
            <v>14.500628912160145</v>
          </cell>
          <cell r="R243">
            <v>14.945472618805127</v>
          </cell>
          <cell r="S243">
            <v>15.661429895252788</v>
          </cell>
          <cell r="T243">
            <v>16.226694216719913</v>
          </cell>
          <cell r="U243">
            <v>16.631733403219346</v>
          </cell>
        </row>
        <row r="244">
          <cell r="E244">
            <v>7.5602352058544806</v>
          </cell>
          <cell r="F244">
            <v>7.5602352058544806</v>
          </cell>
          <cell r="G244">
            <v>9.0824977264732496</v>
          </cell>
          <cell r="H244">
            <v>10.100366845319254</v>
          </cell>
          <cell r="I244">
            <v>10.891512040113261</v>
          </cell>
          <cell r="J244">
            <v>11.571941669459996</v>
          </cell>
          <cell r="K244">
            <v>11.909794668096396</v>
          </cell>
          <cell r="L244">
            <v>12.693225444205265</v>
          </cell>
          <cell r="M244">
            <v>13.365269777177483</v>
          </cell>
          <cell r="N244">
            <v>13.944053641462787</v>
          </cell>
          <cell r="O244">
            <v>14.453002915039319</v>
          </cell>
          <cell r="P244">
            <v>14.647770132393815</v>
          </cell>
          <cell r="Q244">
            <v>14.647770132393815</v>
          </cell>
          <cell r="R244">
            <v>14.653447651812849</v>
          </cell>
          <cell r="S244">
            <v>14.653447651812849</v>
          </cell>
          <cell r="T244">
            <v>14.827993280979079</v>
          </cell>
          <cell r="U244">
            <v>15.018106146066669</v>
          </cell>
        </row>
        <row r="245">
          <cell r="E245">
            <v>7.5602352058544806</v>
          </cell>
          <cell r="F245">
            <v>7.5602352058544806</v>
          </cell>
          <cell r="G245">
            <v>9.3884024978615361</v>
          </cell>
          <cell r="H245">
            <v>10.571537457465185</v>
          </cell>
          <cell r="I245">
            <v>11.435820470267251</v>
          </cell>
          <cell r="J245">
            <v>12.281849719239259</v>
          </cell>
          <cell r="K245">
            <v>13.010403129040725</v>
          </cell>
          <cell r="L245">
            <v>13.894756936735625</v>
          </cell>
          <cell r="M245">
            <v>14.735546031514836</v>
          </cell>
          <cell r="N245">
            <v>15.418883048800954</v>
          </cell>
          <cell r="O245">
            <v>15.953208316780312</v>
          </cell>
          <cell r="P245">
            <v>16.277394891807706</v>
          </cell>
          <cell r="Q245">
            <v>16.620219312160714</v>
          </cell>
          <cell r="R245">
            <v>17.136982096950618</v>
          </cell>
          <cell r="S245">
            <v>17.628074856298678</v>
          </cell>
          <cell r="T245">
            <v>18.047815487112612</v>
          </cell>
          <cell r="U245">
            <v>18.422912832126634</v>
          </cell>
        </row>
        <row r="246">
          <cell r="E246">
            <v>7.5602352058544806</v>
          </cell>
          <cell r="F246">
            <v>7.5602352058544806</v>
          </cell>
          <cell r="G246">
            <v>9.0171897231898352</v>
          </cell>
          <cell r="H246">
            <v>9.8390272913899413</v>
          </cell>
          <cell r="I246">
            <v>10.207451470273909</v>
          </cell>
          <cell r="J246">
            <v>10.493448997034434</v>
          </cell>
          <cell r="K246">
            <v>10.787831197877985</v>
          </cell>
          <cell r="L246">
            <v>11.841339103117493</v>
          </cell>
          <cell r="M246">
            <v>12.596349480082599</v>
          </cell>
          <cell r="N246">
            <v>13.138519252880828</v>
          </cell>
          <cell r="O246">
            <v>13.436310917405516</v>
          </cell>
          <cell r="P246">
            <v>13.612301944089401</v>
          </cell>
          <cell r="Q246">
            <v>13.679635484341476</v>
          </cell>
          <cell r="R246">
            <v>13.97173753550916</v>
          </cell>
          <cell r="S246">
            <v>14.310129987945539</v>
          </cell>
          <cell r="T246">
            <v>14.680424398389512</v>
          </cell>
          <cell r="U246">
            <v>15.01240519729741</v>
          </cell>
        </row>
        <row r="247">
          <cell r="E247">
            <v>7.5602352058544806</v>
          </cell>
          <cell r="F247">
            <v>7.5602352058544806</v>
          </cell>
          <cell r="G247">
            <v>9.2015158456307997</v>
          </cell>
          <cell r="H247">
            <v>10.418311426420786</v>
          </cell>
          <cell r="I247">
            <v>11.201377469351263</v>
          </cell>
          <cell r="J247">
            <v>11.883751513129473</v>
          </cell>
          <cell r="K247">
            <v>12.388285690733213</v>
          </cell>
          <cell r="L247">
            <v>13.142203555338378</v>
          </cell>
          <cell r="M247">
            <v>13.790893813853485</v>
          </cell>
          <cell r="N247">
            <v>14.222483163153667</v>
          </cell>
          <cell r="O247">
            <v>14.595519301378447</v>
          </cell>
          <cell r="P247">
            <v>14.830148262415229</v>
          </cell>
          <cell r="Q247">
            <v>15.044840548936698</v>
          </cell>
          <cell r="R247">
            <v>15.31135561867044</v>
          </cell>
          <cell r="S247">
            <v>15.560277399325644</v>
          </cell>
          <cell r="T247">
            <v>15.793393086597522</v>
          </cell>
          <cell r="U247">
            <v>15.96699743442298</v>
          </cell>
        </row>
        <row r="248">
          <cell r="E248">
            <v>7.5602352058544806</v>
          </cell>
          <cell r="F248">
            <v>7.5602352058544806</v>
          </cell>
          <cell r="G248">
            <v>9.3475532648369679</v>
          </cell>
          <cell r="H248">
            <v>10.654121283256531</v>
          </cell>
          <cell r="I248">
            <v>11.613478972742005</v>
          </cell>
          <cell r="J248">
            <v>12.542226535067677</v>
          </cell>
          <cell r="K248">
            <v>13.22830443234993</v>
          </cell>
          <cell r="L248">
            <v>14.247532592236903</v>
          </cell>
          <cell r="M248">
            <v>15.232794521230327</v>
          </cell>
          <cell r="N248">
            <v>16.000950260678536</v>
          </cell>
          <cell r="O248">
            <v>16.597091795979541</v>
          </cell>
          <cell r="P248">
            <v>17.04228565796782</v>
          </cell>
          <cell r="Q248">
            <v>17.39692919433023</v>
          </cell>
          <cell r="R248">
            <v>17.892819664651324</v>
          </cell>
          <cell r="S248">
            <v>18.292450897551447</v>
          </cell>
          <cell r="T248">
            <v>18.627123820431226</v>
          </cell>
          <cell r="U248">
            <v>18.896557269679164</v>
          </cell>
        </row>
        <row r="249">
          <cell r="E249">
            <v>7.5602352058544806</v>
          </cell>
          <cell r="F249">
            <v>7.5602352058544806</v>
          </cell>
          <cell r="G249">
            <v>9.4989376897841158</v>
          </cell>
          <cell r="H249">
            <v>10.777991892058772</v>
          </cell>
          <cell r="I249">
            <v>11.684947328143481</v>
          </cell>
          <cell r="J249">
            <v>12.587716091491757</v>
          </cell>
          <cell r="K249">
            <v>13.260010216696932</v>
          </cell>
          <cell r="L249">
            <v>14.246828066176416</v>
          </cell>
          <cell r="M249">
            <v>15.029313619222906</v>
          </cell>
          <cell r="N249">
            <v>15.653698582261047</v>
          </cell>
          <cell r="O249">
            <v>16.15770408434566</v>
          </cell>
          <cell r="P249">
            <v>16.599262415923594</v>
          </cell>
          <cell r="Q249">
            <v>16.963141820224759</v>
          </cell>
          <cell r="R249">
            <v>17.521888081119229</v>
          </cell>
          <cell r="S249">
            <v>17.968797549365256</v>
          </cell>
          <cell r="T249">
            <v>18.255279432599178</v>
          </cell>
          <cell r="U249">
            <v>18.515725001284991</v>
          </cell>
        </row>
        <row r="250">
          <cell r="E250">
            <v>7.5602352058544806</v>
          </cell>
          <cell r="F250">
            <v>7.5602352058544806</v>
          </cell>
          <cell r="G250">
            <v>9.5902064773235374</v>
          </cell>
          <cell r="H250">
            <v>10.753474848822117</v>
          </cell>
          <cell r="I250">
            <v>11.652654358066879</v>
          </cell>
          <cell r="J250">
            <v>12.312205303509828</v>
          </cell>
          <cell r="K250">
            <v>12.797239579395796</v>
          </cell>
          <cell r="L250">
            <v>13.76939736411938</v>
          </cell>
          <cell r="M250">
            <v>14.433051583219827</v>
          </cell>
          <cell r="N250">
            <v>15.070776710752716</v>
          </cell>
          <cell r="O250">
            <v>15.677391213952246</v>
          </cell>
          <cell r="P250">
            <v>16.077895086202208</v>
          </cell>
          <cell r="Q250">
            <v>16.476360082188016</v>
          </cell>
          <cell r="R250">
            <v>16.87466213097748</v>
          </cell>
          <cell r="S250">
            <v>17.210610743584571</v>
          </cell>
          <cell r="T250">
            <v>17.566352029712334</v>
          </cell>
          <cell r="U250">
            <v>17.758006652293947</v>
          </cell>
        </row>
        <row r="251">
          <cell r="E251">
            <v>7.5602352058544806</v>
          </cell>
          <cell r="F251">
            <v>7.5602352058544806</v>
          </cell>
          <cell r="G251">
            <v>9.062919464551161</v>
          </cell>
          <cell r="H251">
            <v>9.8776232276531761</v>
          </cell>
          <cell r="I251">
            <v>10.589780015387579</v>
          </cell>
          <cell r="J251">
            <v>11.178937327579611</v>
          </cell>
          <cell r="K251">
            <v>11.751082669600981</v>
          </cell>
          <cell r="L251">
            <v>12.610006291071141</v>
          </cell>
          <cell r="M251">
            <v>13.105534360674932</v>
          </cell>
          <cell r="N251">
            <v>13.630240508509548</v>
          </cell>
          <cell r="O251">
            <v>13.891276693537829</v>
          </cell>
          <cell r="P251">
            <v>14.2666826725864</v>
          </cell>
          <cell r="Q251">
            <v>14.410812584187227</v>
          </cell>
          <cell r="R251">
            <v>14.837493639421819</v>
          </cell>
          <cell r="S251">
            <v>14.964315615361729</v>
          </cell>
          <cell r="T251">
            <v>15.126991590215303</v>
          </cell>
          <cell r="U251">
            <v>15.279604923057892</v>
          </cell>
        </row>
        <row r="252">
          <cell r="E252">
            <v>7.5602352058544806</v>
          </cell>
          <cell r="F252">
            <v>7.5602352058544806</v>
          </cell>
          <cell r="G252">
            <v>9.6348397811033113</v>
          </cell>
          <cell r="H252">
            <v>10.828836325183691</v>
          </cell>
          <cell r="I252">
            <v>11.794426650667463</v>
          </cell>
          <cell r="J252">
            <v>12.660882416626496</v>
          </cell>
          <cell r="K252">
            <v>13.342223860870885</v>
          </cell>
          <cell r="L252">
            <v>14.178953107239503</v>
          </cell>
          <cell r="M252">
            <v>14.916803466325792</v>
          </cell>
          <cell r="N252">
            <v>15.540851845958134</v>
          </cell>
          <cell r="O252">
            <v>16.001933968831899</v>
          </cell>
          <cell r="P252">
            <v>16.307457519548318</v>
          </cell>
          <cell r="Q252">
            <v>16.533990530064511</v>
          </cell>
          <cell r="R252">
            <v>16.943597429669069</v>
          </cell>
          <cell r="S252">
            <v>17.271059883178932</v>
          </cell>
          <cell r="T252">
            <v>17.520595895457095</v>
          </cell>
          <cell r="U252">
            <v>17.767659050996155</v>
          </cell>
        </row>
        <row r="253">
          <cell r="E253">
            <v>7.5602352058544806</v>
          </cell>
          <cell r="F253">
            <v>7.5602352058544806</v>
          </cell>
          <cell r="G253">
            <v>9.5382380468410535</v>
          </cell>
          <cell r="H253">
            <v>10.891822512261466</v>
          </cell>
          <cell r="I253">
            <v>11.835084679184618</v>
          </cell>
          <cell r="J253">
            <v>12.27040584062267</v>
          </cell>
          <cell r="K253">
            <v>12.869182473573382</v>
          </cell>
          <cell r="L253">
            <v>13.756209247370515</v>
          </cell>
          <cell r="M253">
            <v>14.455836595385399</v>
          </cell>
          <cell r="N253">
            <v>15.056944644213813</v>
          </cell>
          <cell r="O253">
            <v>15.501411217057003</v>
          </cell>
          <cell r="P253">
            <v>15.862790629830345</v>
          </cell>
          <cell r="Q253">
            <v>16.199124761663072</v>
          </cell>
          <cell r="R253">
            <v>16.63087418309194</v>
          </cell>
          <cell r="S253">
            <v>16.975981351771356</v>
          </cell>
          <cell r="T253">
            <v>17.343695533806656</v>
          </cell>
          <cell r="U253">
            <v>17.535869443589828</v>
          </cell>
        </row>
        <row r="254">
          <cell r="E254">
            <v>7.5602352058544806</v>
          </cell>
          <cell r="F254">
            <v>7.5602352058544806</v>
          </cell>
          <cell r="G254">
            <v>9.1595165069604754</v>
          </cell>
          <cell r="H254">
            <v>10.347071728668578</v>
          </cell>
          <cell r="I254">
            <v>11.186689176940037</v>
          </cell>
          <cell r="J254">
            <v>11.77120384625967</v>
          </cell>
          <cell r="K254">
            <v>12.1250824427801</v>
          </cell>
          <cell r="L254">
            <v>12.763236243303849</v>
          </cell>
          <cell r="M254">
            <v>13.165803537275774</v>
          </cell>
          <cell r="N254">
            <v>13.573512208338279</v>
          </cell>
          <cell r="O254">
            <v>13.824333362191899</v>
          </cell>
          <cell r="P254">
            <v>13.98327155258203</v>
          </cell>
          <cell r="Q254">
            <v>14.038071934017198</v>
          </cell>
          <cell r="R254">
            <v>14.351982114392699</v>
          </cell>
          <cell r="S254">
            <v>14.805212605036564</v>
          </cell>
          <cell r="T254">
            <v>15.240562418161126</v>
          </cell>
          <cell r="U254">
            <v>15.483221356094475</v>
          </cell>
        </row>
        <row r="255">
          <cell r="E255">
            <v>7.5602352058544806</v>
          </cell>
          <cell r="F255">
            <v>7.5602352058544806</v>
          </cell>
          <cell r="G255">
            <v>9.2858013708911553</v>
          </cell>
          <cell r="H255">
            <v>10.441206454113011</v>
          </cell>
          <cell r="I255">
            <v>11.2027006692997</v>
          </cell>
          <cell r="J255">
            <v>11.543013062824068</v>
          </cell>
          <cell r="K255">
            <v>11.800488670179437</v>
          </cell>
          <cell r="L255">
            <v>12.639895388280102</v>
          </cell>
          <cell r="M255">
            <v>13.247069965744629</v>
          </cell>
          <cell r="N255">
            <v>13.734118680964084</v>
          </cell>
          <cell r="O255">
            <v>14.08029350285636</v>
          </cell>
          <cell r="P255">
            <v>14.262815123351064</v>
          </cell>
          <cell r="Q255">
            <v>14.397051440601418</v>
          </cell>
          <cell r="R255">
            <v>14.60812005240979</v>
          </cell>
          <cell r="S255">
            <v>14.721260818193519</v>
          </cell>
          <cell r="T255">
            <v>14.813417848340961</v>
          </cell>
          <cell r="U255">
            <v>14.83579612809072</v>
          </cell>
        </row>
        <row r="256">
          <cell r="E256">
            <v>7.5602352058544806</v>
          </cell>
          <cell r="F256">
            <v>7.5602352058544806</v>
          </cell>
          <cell r="G256">
            <v>9.3519714382684196</v>
          </cell>
          <cell r="H256">
            <v>10.500280223140637</v>
          </cell>
          <cell r="I256">
            <v>11.243126871529125</v>
          </cell>
          <cell r="J256">
            <v>12.054341146224454</v>
          </cell>
          <cell r="K256">
            <v>12.7367817050777</v>
          </cell>
          <cell r="L256">
            <v>13.525942174074959</v>
          </cell>
          <cell r="M256">
            <v>14.185640274982596</v>
          </cell>
          <cell r="N256">
            <v>14.657450768223162</v>
          </cell>
          <cell r="O256">
            <v>15.00114781665409</v>
          </cell>
          <cell r="P256">
            <v>15.16339925390348</v>
          </cell>
          <cell r="Q256">
            <v>15.321766310043001</v>
          </cell>
          <cell r="R256">
            <v>15.556665430869243</v>
          </cell>
          <cell r="S256">
            <v>15.71564731178653</v>
          </cell>
          <cell r="T256">
            <v>15.95926856882001</v>
          </cell>
          <cell r="U256">
            <v>16.131062458053613</v>
          </cell>
        </row>
        <row r="257">
          <cell r="E257">
            <v>7.5602352058544806</v>
          </cell>
          <cell r="F257">
            <v>7.5602352058544806</v>
          </cell>
          <cell r="G257">
            <v>9.5828476059607439</v>
          </cell>
          <cell r="H257">
            <v>10.763681798742708</v>
          </cell>
          <cell r="I257">
            <v>11.83559212831007</v>
          </cell>
          <cell r="J257">
            <v>12.715563581430944</v>
          </cell>
          <cell r="K257">
            <v>13.411762787412435</v>
          </cell>
          <cell r="L257">
            <v>14.326422420368987</v>
          </cell>
          <cell r="M257">
            <v>15.054025524623189</v>
          </cell>
          <cell r="N257">
            <v>15.564339445304215</v>
          </cell>
          <cell r="O257">
            <v>15.950336377258168</v>
          </cell>
          <cell r="P257">
            <v>16.373037870345051</v>
          </cell>
          <cell r="Q257">
            <v>16.764722955791388</v>
          </cell>
          <cell r="R257">
            <v>17.274699108135298</v>
          </cell>
          <cell r="S257">
            <v>17.675583899898221</v>
          </cell>
          <cell r="T257">
            <v>18.042863222156388</v>
          </cell>
          <cell r="U257">
            <v>18.397535064823817</v>
          </cell>
        </row>
        <row r="258">
          <cell r="E258">
            <v>7.5602352058544806</v>
          </cell>
          <cell r="F258">
            <v>7.5602352058544806</v>
          </cell>
          <cell r="G258">
            <v>9.0519577077970954</v>
          </cell>
          <cell r="H258">
            <v>10.172879977091654</v>
          </cell>
          <cell r="I258">
            <v>11.03825083184722</v>
          </cell>
          <cell r="J258">
            <v>11.612553792136566</v>
          </cell>
          <cell r="K258">
            <v>12.012482597859805</v>
          </cell>
          <cell r="L258">
            <v>12.801790252321315</v>
          </cell>
          <cell r="M258">
            <v>13.26086368294394</v>
          </cell>
          <cell r="N258">
            <v>13.68728185513495</v>
          </cell>
          <cell r="O258">
            <v>14.017150015209014</v>
          </cell>
          <cell r="P258">
            <v>14.279165058525198</v>
          </cell>
          <cell r="Q258">
            <v>14.42003422745309</v>
          </cell>
          <cell r="R258">
            <v>14.611972966966512</v>
          </cell>
          <cell r="S258">
            <v>14.827425348416373</v>
          </cell>
          <cell r="T258">
            <v>14.997340321113761</v>
          </cell>
          <cell r="U258">
            <v>15.168662619993937</v>
          </cell>
        </row>
        <row r="259">
          <cell r="E259">
            <v>7.5602352058544806</v>
          </cell>
          <cell r="F259">
            <v>7.5602352058544806</v>
          </cell>
          <cell r="G259">
            <v>9.3030175329800162</v>
          </cell>
          <cell r="H259">
            <v>10.426985175551758</v>
          </cell>
          <cell r="I259">
            <v>11.375968375942868</v>
          </cell>
          <cell r="J259">
            <v>12.038194856759032</v>
          </cell>
          <cell r="K259">
            <v>12.54138893443236</v>
          </cell>
          <cell r="L259">
            <v>13.322675883498801</v>
          </cell>
          <cell r="M259">
            <v>14.109240415000151</v>
          </cell>
          <cell r="N259">
            <v>14.677721953386493</v>
          </cell>
          <cell r="O259">
            <v>15.127649331355563</v>
          </cell>
          <cell r="P259">
            <v>15.51273050841762</v>
          </cell>
          <cell r="Q259">
            <v>15.780955017358096</v>
          </cell>
          <cell r="R259">
            <v>16.199588471176259</v>
          </cell>
          <cell r="S259">
            <v>16.601481180664187</v>
          </cell>
          <cell r="T259">
            <v>16.959594419559931</v>
          </cell>
          <cell r="U259">
            <v>17.217823549281885</v>
          </cell>
        </row>
        <row r="260">
          <cell r="E260">
            <v>7.5602352058544806</v>
          </cell>
          <cell r="F260">
            <v>7.5602352058544806</v>
          </cell>
          <cell r="G260">
            <v>9.1831755570431142</v>
          </cell>
          <cell r="H260">
            <v>9.967047776669629</v>
          </cell>
          <cell r="I260">
            <v>10.801854617049402</v>
          </cell>
          <cell r="J260">
            <v>11.271548312148056</v>
          </cell>
          <cell r="K260">
            <v>11.584292331607353</v>
          </cell>
          <cell r="L260">
            <v>12.498662673266857</v>
          </cell>
          <cell r="M260">
            <v>13.256844249479794</v>
          </cell>
          <cell r="N260">
            <v>13.909076151006392</v>
          </cell>
          <cell r="O260">
            <v>14.257684093136797</v>
          </cell>
          <cell r="P260">
            <v>14.425432191526815</v>
          </cell>
          <cell r="Q260">
            <v>14.425432191526815</v>
          </cell>
          <cell r="R260">
            <v>14.425432191526815</v>
          </cell>
          <cell r="S260">
            <v>14.512371911952998</v>
          </cell>
          <cell r="T260">
            <v>14.573355271261155</v>
          </cell>
          <cell r="U260">
            <v>14.521924029045849</v>
          </cell>
        </row>
        <row r="261">
          <cell r="E261">
            <v>7.5602352058544806</v>
          </cell>
          <cell r="F261">
            <v>7.5602352058544806</v>
          </cell>
          <cell r="G261">
            <v>9.2426401688710733</v>
          </cell>
          <cell r="H261">
            <v>10.334905998943757</v>
          </cell>
          <cell r="I261">
            <v>11.105263450975176</v>
          </cell>
          <cell r="J261">
            <v>11.921943565753894</v>
          </cell>
          <cell r="K261">
            <v>12.522161207246141</v>
          </cell>
          <cell r="L261">
            <v>13.482628576421435</v>
          </cell>
          <cell r="M261">
            <v>14.061041094242906</v>
          </cell>
          <cell r="N261">
            <v>14.562420639993313</v>
          </cell>
          <cell r="O261">
            <v>14.905368369200593</v>
          </cell>
          <cell r="P261">
            <v>15.228658554322553</v>
          </cell>
          <cell r="Q261">
            <v>15.488284542166154</v>
          </cell>
          <cell r="R261">
            <v>15.874891208850119</v>
          </cell>
          <cell r="S261">
            <v>16.54662598425649</v>
          </cell>
          <cell r="T261">
            <v>17.16037102179564</v>
          </cell>
          <cell r="U261">
            <v>17.667217665243168</v>
          </cell>
        </row>
        <row r="262">
          <cell r="E262">
            <v>7.5602352058544806</v>
          </cell>
          <cell r="F262">
            <v>7.5602352058544806</v>
          </cell>
          <cell r="G262">
            <v>9.1860775826852059</v>
          </cell>
          <cell r="H262">
            <v>10.202303851515907</v>
          </cell>
          <cell r="I262">
            <v>11.095658349994597</v>
          </cell>
          <cell r="J262">
            <v>11.796061797174348</v>
          </cell>
          <cell r="K262">
            <v>12.28539472002632</v>
          </cell>
          <cell r="L262">
            <v>13.236440393274219</v>
          </cell>
          <cell r="M262">
            <v>13.796704651739068</v>
          </cell>
          <cell r="N262">
            <v>14.364067739873894</v>
          </cell>
          <cell r="O262">
            <v>14.744970005791986</v>
          </cell>
          <cell r="P262">
            <v>15.173359640799436</v>
          </cell>
          <cell r="Q262">
            <v>15.490185863854439</v>
          </cell>
          <cell r="R262">
            <v>16.047682518738704</v>
          </cell>
          <cell r="S262">
            <v>16.422854190418033</v>
          </cell>
          <cell r="T262">
            <v>16.73569746259653</v>
          </cell>
          <cell r="U262">
            <v>16.956936779567062</v>
          </cell>
        </row>
        <row r="263">
          <cell r="E263">
            <v>7.5602352058544806</v>
          </cell>
          <cell r="F263">
            <v>7.5602352058544806</v>
          </cell>
          <cell r="G263">
            <v>9.3697760089728597</v>
          </cell>
          <cell r="H263">
            <v>10.46918915447991</v>
          </cell>
          <cell r="I263">
            <v>11.259415093778692</v>
          </cell>
          <cell r="J263">
            <v>12.058977377678898</v>
          </cell>
          <cell r="K263">
            <v>12.694599357308705</v>
          </cell>
          <cell r="L263">
            <v>13.498182392524271</v>
          </cell>
          <cell r="M263">
            <v>13.942064484734484</v>
          </cell>
          <cell r="N263">
            <v>14.334548058625861</v>
          </cell>
          <cell r="O263">
            <v>14.540060876996954</v>
          </cell>
          <cell r="P263">
            <v>14.876261449947046</v>
          </cell>
          <cell r="Q263">
            <v>15.396993433245708</v>
          </cell>
          <cell r="R263">
            <v>16.137167870551401</v>
          </cell>
          <cell r="S263">
            <v>16.965574849709302</v>
          </cell>
          <cell r="T263">
            <v>17.842954114021801</v>
          </cell>
          <cell r="U263">
            <v>18.738195730578102</v>
          </cell>
        </row>
        <row r="264">
          <cell r="E264">
            <v>7.5602352058544806</v>
          </cell>
          <cell r="F264">
            <v>7.5602352058544806</v>
          </cell>
          <cell r="G264">
            <v>9.3026563350137863</v>
          </cell>
          <cell r="H264">
            <v>10.594518023518022</v>
          </cell>
          <cell r="I264">
            <v>11.404109864621818</v>
          </cell>
          <cell r="J264">
            <v>12.071214298180113</v>
          </cell>
          <cell r="K264">
            <v>12.370487305237463</v>
          </cell>
          <cell r="L264">
            <v>12.892733952035776</v>
          </cell>
          <cell r="M264">
            <v>13.348761965123989</v>
          </cell>
          <cell r="N264">
            <v>13.748285134436466</v>
          </cell>
          <cell r="O264">
            <v>13.967907112344545</v>
          </cell>
          <cell r="P264">
            <v>14.069080936295084</v>
          </cell>
          <cell r="Q264">
            <v>14.069080936295084</v>
          </cell>
          <cell r="R264">
            <v>14.140262030895885</v>
          </cell>
          <cell r="S264">
            <v>14.24206480212005</v>
          </cell>
          <cell r="T264">
            <v>14.253756547283576</v>
          </cell>
          <cell r="U264">
            <v>14.287181714580075</v>
          </cell>
        </row>
        <row r="265">
          <cell r="E265">
            <v>7.5602352058544806</v>
          </cell>
          <cell r="F265">
            <v>7.5602352058544806</v>
          </cell>
          <cell r="G265">
            <v>9.5176858135123279</v>
          </cell>
          <cell r="H265">
            <v>10.739142444705179</v>
          </cell>
          <cell r="I265">
            <v>11.634579370445516</v>
          </cell>
          <cell r="J265">
            <v>12.302464347707179</v>
          </cell>
          <cell r="K265">
            <v>12.778547517119941</v>
          </cell>
          <cell r="L265">
            <v>13.510124156125238</v>
          </cell>
          <cell r="M265">
            <v>14.304644864301075</v>
          </cell>
          <cell r="N265">
            <v>14.912644390012103</v>
          </cell>
          <cell r="O265">
            <v>15.26411904601231</v>
          </cell>
          <cell r="P265">
            <v>15.5284078920476</v>
          </cell>
          <cell r="Q265">
            <v>15.711388074478839</v>
          </cell>
          <cell r="R265">
            <v>16.13197047258349</v>
          </cell>
          <cell r="S265">
            <v>16.597219623314299</v>
          </cell>
          <cell r="T265">
            <v>17.003952883250399</v>
          </cell>
          <cell r="U265">
            <v>17.311921066940894</v>
          </cell>
        </row>
        <row r="266">
          <cell r="E266">
            <v>7.5602352058544806</v>
          </cell>
          <cell r="F266">
            <v>7.5602352058544806</v>
          </cell>
          <cell r="G266">
            <v>9.4795879160883612</v>
          </cell>
          <cell r="H266">
            <v>10.505881154864733</v>
          </cell>
          <cell r="I266">
            <v>11.283029857166055</v>
          </cell>
          <cell r="J266">
            <v>12.104286053693976</v>
          </cell>
          <cell r="K266">
            <v>12.739067501806908</v>
          </cell>
          <cell r="L266">
            <v>13.564145493409221</v>
          </cell>
          <cell r="M266">
            <v>14.12671271231396</v>
          </cell>
          <cell r="N266">
            <v>14.556665958048505</v>
          </cell>
          <cell r="O266">
            <v>14.861265449840989</v>
          </cell>
          <cell r="P266">
            <v>15.133065059244741</v>
          </cell>
          <cell r="Q266">
            <v>15.275623739056545</v>
          </cell>
          <cell r="R266">
            <v>15.605013995629545</v>
          </cell>
          <cell r="S266">
            <v>15.96292450228446</v>
          </cell>
          <cell r="T266">
            <v>16.27774028623633</v>
          </cell>
          <cell r="U266">
            <v>16.672895317268217</v>
          </cell>
        </row>
        <row r="267">
          <cell r="E267">
            <v>7.5602352058544806</v>
          </cell>
          <cell r="F267">
            <v>7.5602352058544806</v>
          </cell>
          <cell r="G267">
            <v>9.0848147930238579</v>
          </cell>
          <cell r="H267">
            <v>10.124220123854737</v>
          </cell>
          <cell r="I267">
            <v>10.910560949895148</v>
          </cell>
          <cell r="J267">
            <v>11.40383721358673</v>
          </cell>
          <cell r="K267">
            <v>11.797562878882704</v>
          </cell>
          <cell r="L267">
            <v>12.290722840331759</v>
          </cell>
          <cell r="M267">
            <v>12.599764417339104</v>
          </cell>
          <cell r="N267">
            <v>12.935980268427354</v>
          </cell>
          <cell r="O267">
            <v>13.301406770139277</v>
          </cell>
          <cell r="P267">
            <v>13.578568070127496</v>
          </cell>
          <cell r="Q267">
            <v>13.770353167667045</v>
          </cell>
          <cell r="R267">
            <v>14.092013198301485</v>
          </cell>
          <cell r="S267">
            <v>14.254080448375275</v>
          </cell>
          <cell r="T267">
            <v>14.464895429789971</v>
          </cell>
          <cell r="U267">
            <v>14.564272036631928</v>
          </cell>
        </row>
        <row r="268">
          <cell r="E268">
            <v>7.5602352058544806</v>
          </cell>
          <cell r="F268">
            <v>7.5602352058544806</v>
          </cell>
          <cell r="G268">
            <v>9.0084057589487987</v>
          </cell>
          <cell r="H268">
            <v>9.7715027554802596</v>
          </cell>
          <cell r="I268">
            <v>10.510581860959798</v>
          </cell>
          <cell r="J268">
            <v>10.910688076125714</v>
          </cell>
          <cell r="K268">
            <v>11.110520281129141</v>
          </cell>
          <cell r="L268">
            <v>12.003422031078577</v>
          </cell>
          <cell r="M268">
            <v>12.590338751908456</v>
          </cell>
          <cell r="N268">
            <v>13.251585601754277</v>
          </cell>
          <cell r="O268">
            <v>13.685801154822062</v>
          </cell>
          <cell r="P268">
            <v>13.909030682364525</v>
          </cell>
          <cell r="Q268">
            <v>14.135776850640347</v>
          </cell>
          <cell r="R268">
            <v>14.537715279234666</v>
          </cell>
          <cell r="S268">
            <v>14.807400712934845</v>
          </cell>
          <cell r="T268">
            <v>15.106303614222133</v>
          </cell>
          <cell r="U268">
            <v>15.288611234684655</v>
          </cell>
        </row>
        <row r="269">
          <cell r="E269">
            <v>7.5602352058544806</v>
          </cell>
          <cell r="F269">
            <v>7.5602352058544806</v>
          </cell>
          <cell r="G269">
            <v>9.0881282905700012</v>
          </cell>
          <cell r="H269">
            <v>10.061777574408547</v>
          </cell>
          <cell r="I269">
            <v>10.892415398211574</v>
          </cell>
          <cell r="J269">
            <v>11.568005214216285</v>
          </cell>
          <cell r="K269">
            <v>12.20351230722691</v>
          </cell>
          <cell r="L269">
            <v>12.961446569552447</v>
          </cell>
          <cell r="M269">
            <v>13.737001295147058</v>
          </cell>
          <cell r="N269">
            <v>14.324039450285056</v>
          </cell>
          <cell r="O269">
            <v>14.754904633903619</v>
          </cell>
          <cell r="P269">
            <v>15.097129139470466</v>
          </cell>
          <cell r="Q269">
            <v>15.480317721054771</v>
          </cell>
          <cell r="R269">
            <v>15.956730546662673</v>
          </cell>
          <cell r="S269">
            <v>16.3875184147591</v>
          </cell>
          <cell r="T269">
            <v>16.738266532708565</v>
          </cell>
          <cell r="U269">
            <v>17.000637892850943</v>
          </cell>
        </row>
        <row r="270">
          <cell r="E270">
            <v>7.5602352058544806</v>
          </cell>
          <cell r="F270">
            <v>7.5602352058544806</v>
          </cell>
          <cell r="G270">
            <v>9.5528156902268631</v>
          </cell>
          <cell r="H270">
            <v>10.79951241670242</v>
          </cell>
          <cell r="I270">
            <v>11.716444641653545</v>
          </cell>
          <cell r="J270">
            <v>12.548262121291026</v>
          </cell>
          <cell r="K270">
            <v>13.244725221073523</v>
          </cell>
          <cell r="L270">
            <v>14.209659719597591</v>
          </cell>
          <cell r="M270">
            <v>15.015210376741686</v>
          </cell>
          <cell r="N270">
            <v>15.562389573934144</v>
          </cell>
          <cell r="O270">
            <v>15.982078236953386</v>
          </cell>
          <cell r="P270">
            <v>16.31085326269476</v>
          </cell>
          <cell r="Q270">
            <v>16.430490395240362</v>
          </cell>
          <cell r="R270">
            <v>16.697661667300103</v>
          </cell>
          <cell r="S270">
            <v>17.037667294508349</v>
          </cell>
          <cell r="T270">
            <v>17.292681205214823</v>
          </cell>
          <cell r="U270">
            <v>17.576041284965104</v>
          </cell>
        </row>
        <row r="271">
          <cell r="E271">
            <v>7.5602352058544806</v>
          </cell>
          <cell r="F271">
            <v>7.5602352058544806</v>
          </cell>
          <cell r="G271">
            <v>9.2245407108179265</v>
          </cell>
          <cell r="H271">
            <v>10.121002782374731</v>
          </cell>
          <cell r="I271">
            <v>10.868755766221961</v>
          </cell>
          <cell r="J271">
            <v>11.670780701453833</v>
          </cell>
          <cell r="K271">
            <v>12.142102590987145</v>
          </cell>
          <cell r="L271">
            <v>12.821810498435241</v>
          </cell>
          <cell r="M271">
            <v>13.254259268151355</v>
          </cell>
          <cell r="N271">
            <v>13.697582558256055</v>
          </cell>
          <cell r="O271">
            <v>13.864767428276034</v>
          </cell>
          <cell r="P271">
            <v>14.04110734861977</v>
          </cell>
          <cell r="Q271">
            <v>14.16687248399665</v>
          </cell>
          <cell r="R271">
            <v>14.332052093336452</v>
          </cell>
          <cell r="S271">
            <v>14.619760377616737</v>
          </cell>
          <cell r="T271">
            <v>14.648419334677007</v>
          </cell>
          <cell r="U271">
            <v>14.873775489986425</v>
          </cell>
        </row>
        <row r="272">
          <cell r="E272">
            <v>7.5602352058544806</v>
          </cell>
          <cell r="F272">
            <v>7.5602352058544806</v>
          </cell>
          <cell r="G272">
            <v>9.654618057373062</v>
          </cell>
          <cell r="H272">
            <v>10.818892355691316</v>
          </cell>
          <cell r="I272">
            <v>11.671382283949379</v>
          </cell>
          <cell r="J272">
            <v>12.549121313144047</v>
          </cell>
          <cell r="K272">
            <v>13.142389331318448</v>
          </cell>
          <cell r="L272">
            <v>14.143462690845887</v>
          </cell>
          <cell r="M272">
            <v>14.914756279512016</v>
          </cell>
          <cell r="N272">
            <v>15.564901741486409</v>
          </cell>
          <cell r="O272">
            <v>16.027553138997725</v>
          </cell>
          <cell r="P272">
            <v>16.46102235576474</v>
          </cell>
          <cell r="Q272">
            <v>16.776880480007161</v>
          </cell>
          <cell r="R272">
            <v>17.319165892639031</v>
          </cell>
          <cell r="S272">
            <v>17.726359771271529</v>
          </cell>
          <cell r="T272">
            <v>18.102339722058517</v>
          </cell>
          <cell r="U272">
            <v>18.427824627456321</v>
          </cell>
        </row>
        <row r="273">
          <cell r="E273">
            <v>7.5602352058544806</v>
          </cell>
          <cell r="F273">
            <v>7.5602352058544806</v>
          </cell>
          <cell r="G273">
            <v>9.238687246548908</v>
          </cell>
          <cell r="H273">
            <v>10.477384395406078</v>
          </cell>
          <cell r="I273">
            <v>11.366141404178501</v>
          </cell>
          <cell r="J273">
            <v>11.97427024212714</v>
          </cell>
          <cell r="K273">
            <v>12.442508012923691</v>
          </cell>
          <cell r="L273">
            <v>13.334325673981084</v>
          </cell>
          <cell r="M273">
            <v>13.960130725120894</v>
          </cell>
          <cell r="N273">
            <v>14.541062751293316</v>
          </cell>
          <cell r="O273">
            <v>15.026766959135335</v>
          </cell>
          <cell r="P273">
            <v>15.374547884856396</v>
          </cell>
          <cell r="Q273">
            <v>15.580649581843582</v>
          </cell>
          <cell r="R273">
            <v>15.935990887834162</v>
          </cell>
          <cell r="S273">
            <v>16.215022949627372</v>
          </cell>
          <cell r="T273">
            <v>16.455769152503162</v>
          </cell>
          <cell r="U273">
            <v>16.666891432917758</v>
          </cell>
        </row>
        <row r="274">
          <cell r="E274">
            <v>7.5602352058544806</v>
          </cell>
          <cell r="F274">
            <v>7.5602352058544806</v>
          </cell>
          <cell r="G274">
            <v>9.6006921801685738</v>
          </cell>
          <cell r="H274">
            <v>10.849527941957788</v>
          </cell>
          <cell r="I274">
            <v>11.703215070823454</v>
          </cell>
          <cell r="J274">
            <v>12.365600060053655</v>
          </cell>
          <cell r="K274">
            <v>12.840316204191184</v>
          </cell>
          <cell r="L274">
            <v>13.803950579102459</v>
          </cell>
          <cell r="M274">
            <v>14.694314532744075</v>
          </cell>
          <cell r="N274">
            <v>15.295263605570547</v>
          </cell>
          <cell r="O274">
            <v>15.78736455816831</v>
          </cell>
          <cell r="P274">
            <v>16.137573406584618</v>
          </cell>
          <cell r="Q274">
            <v>16.408341279121217</v>
          </cell>
          <cell r="R274">
            <v>16.793465696077728</v>
          </cell>
          <cell r="S274">
            <v>17.128501280700721</v>
          </cell>
          <cell r="T274">
            <v>17.356368980389796</v>
          </cell>
          <cell r="U274">
            <v>17.50025221059839</v>
          </cell>
        </row>
        <row r="275">
          <cell r="E275">
            <v>7.5602352058544806</v>
          </cell>
          <cell r="F275">
            <v>7.5602352058544806</v>
          </cell>
          <cell r="G275">
            <v>9.0225682563113612</v>
          </cell>
          <cell r="H275">
            <v>10.20345622094599</v>
          </cell>
          <cell r="I275">
            <v>10.890093350756155</v>
          </cell>
          <cell r="J275">
            <v>11.599870602539147</v>
          </cell>
          <cell r="K275">
            <v>12.222327461042887</v>
          </cell>
          <cell r="L275">
            <v>12.856712672080887</v>
          </cell>
          <cell r="M275">
            <v>13.380128200364226</v>
          </cell>
          <cell r="N275">
            <v>13.858620179360633</v>
          </cell>
          <cell r="O275">
            <v>14.102120953921984</v>
          </cell>
          <cell r="P275">
            <v>14.21277713833298</v>
          </cell>
          <cell r="Q275">
            <v>14.21277713833298</v>
          </cell>
          <cell r="R275">
            <v>14.373336307161649</v>
          </cell>
          <cell r="S275">
            <v>14.312262876949275</v>
          </cell>
          <cell r="T275">
            <v>14.33128416456683</v>
          </cell>
          <cell r="U275">
            <v>14.224937734457768</v>
          </cell>
        </row>
        <row r="276">
          <cell r="E276">
            <v>7.5602352058544806</v>
          </cell>
          <cell r="F276">
            <v>7.5602352058544806</v>
          </cell>
          <cell r="G276">
            <v>9.6035953340782303</v>
          </cell>
          <cell r="H276">
            <v>10.904936573255217</v>
          </cell>
          <cell r="I276">
            <v>11.887213058194286</v>
          </cell>
          <cell r="J276">
            <v>12.760257150686021</v>
          </cell>
          <cell r="K276">
            <v>13.308036015385564</v>
          </cell>
          <cell r="L276">
            <v>14.229826844477751</v>
          </cell>
          <cell r="M276">
            <v>15.040256969175365</v>
          </cell>
          <cell r="N276">
            <v>15.568331013512624</v>
          </cell>
          <cell r="O276">
            <v>15.899500445837793</v>
          </cell>
          <cell r="P276">
            <v>16.065381645153359</v>
          </cell>
          <cell r="Q276">
            <v>16.121781880088371</v>
          </cell>
          <cell r="R276">
            <v>16.429231325254666</v>
          </cell>
          <cell r="S276">
            <v>16.812585956875264</v>
          </cell>
          <cell r="T276">
            <v>17.007798653046745</v>
          </cell>
          <cell r="U276">
            <v>17.120082694798629</v>
          </cell>
        </row>
        <row r="277">
          <cell r="E277">
            <v>7.5602352058544806</v>
          </cell>
          <cell r="F277">
            <v>7.5602352058544806</v>
          </cell>
          <cell r="G277">
            <v>9.1872238426958521</v>
          </cell>
          <cell r="H277">
            <v>10.401722609564919</v>
          </cell>
          <cell r="I277">
            <v>11.261784511052477</v>
          </cell>
          <cell r="J277">
            <v>11.949353362878528</v>
          </cell>
          <cell r="K277">
            <v>12.595036127213307</v>
          </cell>
          <cell r="L277">
            <v>13.561739339083951</v>
          </cell>
          <cell r="M277">
            <v>14.205370295347306</v>
          </cell>
          <cell r="N277">
            <v>14.751208338556705</v>
          </cell>
          <cell r="O277">
            <v>15.263505032461845</v>
          </cell>
          <cell r="P277">
            <v>15.648016895019524</v>
          </cell>
          <cell r="Q277">
            <v>16.06594461251202</v>
          </cell>
          <cell r="R277">
            <v>16.492432526715731</v>
          </cell>
          <cell r="S277">
            <v>16.63647772013562</v>
          </cell>
          <cell r="T277">
            <v>16.975595172403949</v>
          </cell>
          <cell r="U277">
            <v>17.321005627328958</v>
          </cell>
        </row>
        <row r="278">
          <cell r="E278">
            <v>7.5602352058544806</v>
          </cell>
          <cell r="F278">
            <v>7.5602352058544806</v>
          </cell>
          <cell r="G278">
            <v>9.1833209303830277</v>
          </cell>
          <cell r="H278">
            <v>10.344703241089947</v>
          </cell>
          <cell r="I278">
            <v>11.065035060635482</v>
          </cell>
          <cell r="J278">
            <v>11.680191833551284</v>
          </cell>
          <cell r="K278">
            <v>12.188343534499914</v>
          </cell>
          <cell r="L278">
            <v>12.953510548655448</v>
          </cell>
          <cell r="M278">
            <v>13.534974922158204</v>
          </cell>
          <cell r="N278">
            <v>14.039992660784954</v>
          </cell>
          <cell r="O278">
            <v>14.375291079973811</v>
          </cell>
          <cell r="P278">
            <v>14.664611490501454</v>
          </cell>
          <cell r="Q278">
            <v>15.073849084490712</v>
          </cell>
          <cell r="R278">
            <v>15.279825635994502</v>
          </cell>
          <cell r="S278">
            <v>15.668635892608325</v>
          </cell>
          <cell r="T278">
            <v>16.436232634012296</v>
          </cell>
          <cell r="U278">
            <v>17.294092525069885</v>
          </cell>
        </row>
        <row r="279">
          <cell r="E279">
            <v>7.5602352058544806</v>
          </cell>
          <cell r="F279">
            <v>7.5602352058544806</v>
          </cell>
          <cell r="G279">
            <v>9.480238433406651</v>
          </cell>
          <cell r="H279">
            <v>10.651271653399201</v>
          </cell>
          <cell r="I279">
            <v>11.400917286635204</v>
          </cell>
          <cell r="J279">
            <v>11.931782725339819</v>
          </cell>
          <cell r="K279">
            <v>12.599285070771503</v>
          </cell>
          <cell r="L279">
            <v>13.511699972670975</v>
          </cell>
          <cell r="M279">
            <v>14.183366906383597</v>
          </cell>
          <cell r="N279">
            <v>14.759116085043543</v>
          </cell>
          <cell r="O279">
            <v>15.091986210827114</v>
          </cell>
          <cell r="P279">
            <v>15.29400873150032</v>
          </cell>
          <cell r="Q279">
            <v>15.441091553910226</v>
          </cell>
          <cell r="R279">
            <v>15.803407438232432</v>
          </cell>
          <cell r="S279">
            <v>16.035558009715942</v>
          </cell>
          <cell r="T279">
            <v>16.234768410246762</v>
          </cell>
          <cell r="U279">
            <v>16.372841658132099</v>
          </cell>
        </row>
        <row r="280">
          <cell r="E280">
            <v>7.5602352058544806</v>
          </cell>
          <cell r="F280">
            <v>7.5602352058544806</v>
          </cell>
          <cell r="G280">
            <v>9.7348672710715558</v>
          </cell>
          <cell r="H280">
            <v>11.102728474850933</v>
          </cell>
          <cell r="I280">
            <v>12.126783120650188</v>
          </cell>
          <cell r="J280">
            <v>12.878084381071947</v>
          </cell>
          <cell r="K280">
            <v>13.584070958553765</v>
          </cell>
          <cell r="L280">
            <v>14.604125640967707</v>
          </cell>
          <cell r="M280">
            <v>15.489705022890487</v>
          </cell>
          <cell r="N280">
            <v>16.263106661569044</v>
          </cell>
          <cell r="O280">
            <v>16.754335007248827</v>
          </cell>
          <cell r="P280">
            <v>17.12572110990488</v>
          </cell>
          <cell r="Q280">
            <v>17.378484626228914</v>
          </cell>
          <cell r="R280">
            <v>17.893870674782082</v>
          </cell>
          <cell r="S280">
            <v>18.314311053080164</v>
          </cell>
          <cell r="T280">
            <v>18.761236809315328</v>
          </cell>
          <cell r="U280">
            <v>19.080442525550325</v>
          </cell>
        </row>
        <row r="281">
          <cell r="E281">
            <v>7.5602352058544806</v>
          </cell>
          <cell r="F281">
            <v>7.5602352058544806</v>
          </cell>
          <cell r="G281">
            <v>9.0328901922928875</v>
          </cell>
          <cell r="H281">
            <v>10.072484665773297</v>
          </cell>
          <cell r="I281">
            <v>10.758691258559683</v>
          </cell>
          <cell r="J281">
            <v>11.393467570931792</v>
          </cell>
          <cell r="K281">
            <v>11.934903245805822</v>
          </cell>
          <cell r="L281">
            <v>12.613357141588398</v>
          </cell>
          <cell r="M281">
            <v>13.141327469107162</v>
          </cell>
          <cell r="N281">
            <v>13.721754134741548</v>
          </cell>
          <cell r="O281">
            <v>13.934988461080403</v>
          </cell>
          <cell r="P281">
            <v>14.242976173923001</v>
          </cell>
          <cell r="Q281">
            <v>14.958547654441622</v>
          </cell>
          <cell r="R281">
            <v>15.857527335827838</v>
          </cell>
          <cell r="S281">
            <v>16.591649935825938</v>
          </cell>
          <cell r="T281">
            <v>17.131772197475119</v>
          </cell>
          <cell r="U281">
            <v>17.580504708454168</v>
          </cell>
        </row>
        <row r="282">
          <cell r="E282">
            <v>7.5602352058544806</v>
          </cell>
          <cell r="F282">
            <v>7.5602352058544806</v>
          </cell>
          <cell r="G282">
            <v>9.3969497068200525</v>
          </cell>
          <cell r="H282">
            <v>10.609032648153576</v>
          </cell>
          <cell r="I282">
            <v>11.523379392364159</v>
          </cell>
          <cell r="J282">
            <v>12.12830561087034</v>
          </cell>
          <cell r="K282">
            <v>12.53580814932276</v>
          </cell>
          <cell r="L282">
            <v>13.274050891630546</v>
          </cell>
          <cell r="M282">
            <v>13.987072662576072</v>
          </cell>
          <cell r="N282">
            <v>14.57702473587662</v>
          </cell>
          <cell r="O282">
            <v>15.176462675638936</v>
          </cell>
          <cell r="P282">
            <v>15.654121434812035</v>
          </cell>
          <cell r="Q282">
            <v>16.050931287395635</v>
          </cell>
          <cell r="R282">
            <v>16.666820063110187</v>
          </cell>
          <cell r="S282">
            <v>17.104574102833432</v>
          </cell>
          <cell r="T282">
            <v>17.584589131601096</v>
          </cell>
          <cell r="U282">
            <v>17.944429647003702</v>
          </cell>
        </row>
        <row r="283">
          <cell r="E283">
            <v>7.5602352058544806</v>
          </cell>
          <cell r="F283">
            <v>7.5602352058544806</v>
          </cell>
          <cell r="G283">
            <v>9.3671311199770741</v>
          </cell>
          <cell r="H283">
            <v>10.530637105311436</v>
          </cell>
          <cell r="I283">
            <v>11.353993495189336</v>
          </cell>
          <cell r="J283">
            <v>12.038105324026159</v>
          </cell>
          <cell r="K283">
            <v>12.334497181782741</v>
          </cell>
          <cell r="L283">
            <v>13.006145166589768</v>
          </cell>
          <cell r="M283">
            <v>13.636987413088352</v>
          </cell>
          <cell r="N283">
            <v>14.097292811166486</v>
          </cell>
          <cell r="O283">
            <v>14.398417121755005</v>
          </cell>
          <cell r="P283">
            <v>14.560966862347939</v>
          </cell>
          <cell r="Q283">
            <v>14.768966078360574</v>
          </cell>
          <cell r="R283">
            <v>15.179564216062374</v>
          </cell>
          <cell r="S283">
            <v>15.579187936179695</v>
          </cell>
          <cell r="T283">
            <v>15.950157262639051</v>
          </cell>
          <cell r="U283">
            <v>16.283305769768059</v>
          </cell>
        </row>
        <row r="284">
          <cell r="E284">
            <v>7.5602352058544806</v>
          </cell>
          <cell r="F284">
            <v>7.5602352058544806</v>
          </cell>
          <cell r="G284">
            <v>8.8529409934948067</v>
          </cell>
          <cell r="H284">
            <v>9.9299618575743214</v>
          </cell>
          <cell r="I284">
            <v>10.652191275794614</v>
          </cell>
          <cell r="J284">
            <v>11.356396913819221</v>
          </cell>
          <cell r="K284">
            <v>11.902644544372793</v>
          </cell>
          <cell r="L284">
            <v>12.720225821905924</v>
          </cell>
          <cell r="M284">
            <v>13.200887202404965</v>
          </cell>
          <cell r="N284">
            <v>13.705435090772315</v>
          </cell>
          <cell r="O284">
            <v>13.926739306034497</v>
          </cell>
          <cell r="P284">
            <v>14.06869350252156</v>
          </cell>
          <cell r="Q284">
            <v>14.003752753426975</v>
          </cell>
          <cell r="R284">
            <v>14.271623244236983</v>
          </cell>
          <cell r="S284">
            <v>14.850930549834711</v>
          </cell>
          <cell r="T284">
            <v>15.379175643484889</v>
          </cell>
          <cell r="U284">
            <v>15.804801800538709</v>
          </cell>
        </row>
        <row r="285">
          <cell r="E285">
            <v>7.5602352058544806</v>
          </cell>
          <cell r="F285">
            <v>7.5602352058544806</v>
          </cell>
          <cell r="G285">
            <v>9.3497888964986107</v>
          </cell>
          <cell r="H285">
            <v>10.525936811263017</v>
          </cell>
          <cell r="I285">
            <v>11.320067932623553</v>
          </cell>
          <cell r="J285">
            <v>11.982419995677569</v>
          </cell>
          <cell r="K285">
            <v>12.601193953385703</v>
          </cell>
          <cell r="L285">
            <v>13.43041751835152</v>
          </cell>
          <cell r="M285">
            <v>14.230507864035909</v>
          </cell>
          <cell r="N285">
            <v>14.863090313268799</v>
          </cell>
          <cell r="O285">
            <v>15.385935178438604</v>
          </cell>
          <cell r="P285">
            <v>15.799706603721205</v>
          </cell>
          <cell r="Q285">
            <v>16.149989129356172</v>
          </cell>
          <cell r="R285">
            <v>16.591623455772961</v>
          </cell>
          <cell r="S285">
            <v>17.01579298853429</v>
          </cell>
          <cell r="T285">
            <v>17.370605858080729</v>
          </cell>
          <cell r="U285">
            <v>17.659423666766511</v>
          </cell>
        </row>
        <row r="286">
          <cell r="E286">
            <v>7.5602352058544806</v>
          </cell>
          <cell r="F286">
            <v>7.5602352058544806</v>
          </cell>
          <cell r="G286">
            <v>9.5276267324272759</v>
          </cell>
          <cell r="H286">
            <v>10.638326109472814</v>
          </cell>
          <cell r="I286">
            <v>11.442976355003566</v>
          </cell>
          <cell r="J286">
            <v>12.232509718025083</v>
          </cell>
          <cell r="K286">
            <v>12.845641242028488</v>
          </cell>
          <cell r="L286">
            <v>13.615968999298422</v>
          </cell>
          <cell r="M286">
            <v>14.122956504532011</v>
          </cell>
          <cell r="N286">
            <v>14.59839439632062</v>
          </cell>
          <cell r="O286">
            <v>14.907461745982427</v>
          </cell>
          <cell r="P286">
            <v>15.310507038656734</v>
          </cell>
          <cell r="Q286">
            <v>15.616422316125833</v>
          </cell>
          <cell r="R286">
            <v>15.98614186816949</v>
          </cell>
          <cell r="S286">
            <v>16.181162055148491</v>
          </cell>
          <cell r="T286">
            <v>16.321279822686392</v>
          </cell>
          <cell r="U286">
            <v>16.430545944349696</v>
          </cell>
        </row>
        <row r="287">
          <cell r="E287">
            <v>7.5602352058544806</v>
          </cell>
          <cell r="F287">
            <v>7.5602352058544806</v>
          </cell>
          <cell r="G287">
            <v>9.5025888688557441</v>
          </cell>
          <cell r="H287">
            <v>10.42085601688197</v>
          </cell>
          <cell r="I287">
            <v>10.980078610709707</v>
          </cell>
          <cell r="J287">
            <v>11.385859826982289</v>
          </cell>
          <cell r="K287">
            <v>11.840568556353794</v>
          </cell>
          <cell r="L287">
            <v>12.755308579298731</v>
          </cell>
          <cell r="M287">
            <v>13.548704082595554</v>
          </cell>
          <cell r="N287">
            <v>14.191766963895773</v>
          </cell>
          <cell r="O287">
            <v>14.766439004261089</v>
          </cell>
          <cell r="P287">
            <v>15.28269011408563</v>
          </cell>
          <cell r="Q287">
            <v>15.736911866952344</v>
          </cell>
          <cell r="R287">
            <v>16.418632760861954</v>
          </cell>
          <cell r="S287">
            <v>16.928159764129319</v>
          </cell>
          <cell r="T287">
            <v>17.411530692591246</v>
          </cell>
          <cell r="U287">
            <v>17.834298366066658</v>
          </cell>
        </row>
        <row r="288">
          <cell r="E288">
            <v>7.5602352058544806</v>
          </cell>
          <cell r="F288">
            <v>7.5602352058544806</v>
          </cell>
          <cell r="G288">
            <v>9.4835358444704703</v>
          </cell>
          <cell r="H288">
            <v>10.695591840278723</v>
          </cell>
          <cell r="I288">
            <v>11.529673998162785</v>
          </cell>
          <cell r="J288">
            <v>12.252462524631834</v>
          </cell>
          <cell r="K288">
            <v>12.779458129477035</v>
          </cell>
          <cell r="L288">
            <v>13.613791687175222</v>
          </cell>
          <cell r="M288">
            <v>14.34182247884058</v>
          </cell>
          <cell r="N288">
            <v>14.895210656370544</v>
          </cell>
          <cell r="O288">
            <v>15.385069932623278</v>
          </cell>
          <cell r="P288">
            <v>15.684092218523636</v>
          </cell>
          <cell r="Q288">
            <v>15.965952739068618</v>
          </cell>
          <cell r="R288">
            <v>16.399092266423921</v>
          </cell>
          <cell r="S288">
            <v>16.794721600065721</v>
          </cell>
          <cell r="T288">
            <v>17.062656079348752</v>
          </cell>
          <cell r="U288">
            <v>17.339092061934412</v>
          </cell>
        </row>
        <row r="289">
          <cell r="E289">
            <v>7.5602352058544806</v>
          </cell>
          <cell r="F289">
            <v>7.5602352058544806</v>
          </cell>
          <cell r="G289">
            <v>9.544440293688714</v>
          </cell>
          <cell r="H289">
            <v>10.804596724086309</v>
          </cell>
          <cell r="I289">
            <v>11.744593636417182</v>
          </cell>
          <cell r="J289">
            <v>12.549713340609376</v>
          </cell>
          <cell r="K289">
            <v>13.097980063204773</v>
          </cell>
          <cell r="L289">
            <v>13.935352767757797</v>
          </cell>
          <cell r="M289">
            <v>14.623024429923021</v>
          </cell>
          <cell r="N289">
            <v>15.171681212949617</v>
          </cell>
          <cell r="O289">
            <v>15.548964533831443</v>
          </cell>
          <cell r="P289">
            <v>15.856160567045148</v>
          </cell>
          <cell r="Q289">
            <v>16.108410925945613</v>
          </cell>
          <cell r="R289">
            <v>16.447921825033561</v>
          </cell>
          <cell r="S289">
            <v>16.746028359735625</v>
          </cell>
          <cell r="T289">
            <v>17.01746575264119</v>
          </cell>
          <cell r="U289">
            <v>17.24714282354385</v>
          </cell>
        </row>
        <row r="290">
          <cell r="E290">
            <v>7.5602352058544806</v>
          </cell>
          <cell r="F290">
            <v>7.5602352058544806</v>
          </cell>
          <cell r="G290">
            <v>9.456275673600091</v>
          </cell>
          <cell r="H290">
            <v>10.694603381600659</v>
          </cell>
          <cell r="I290">
            <v>11.511501545469468</v>
          </cell>
          <cell r="J290">
            <v>12.237848739405827</v>
          </cell>
          <cell r="K290">
            <v>12.609348044125605</v>
          </cell>
          <cell r="L290">
            <v>13.356942729512049</v>
          </cell>
          <cell r="M290">
            <v>14.048656286779579</v>
          </cell>
          <cell r="N290">
            <v>14.580939029394592</v>
          </cell>
          <cell r="O290">
            <v>15.025674839903527</v>
          </cell>
          <cell r="P290">
            <v>15.417600640466679</v>
          </cell>
          <cell r="Q290">
            <v>15.752932480449532</v>
          </cell>
          <cell r="R290">
            <v>16.203055068655942</v>
          </cell>
          <cell r="S290">
            <v>16.595972823517201</v>
          </cell>
          <cell r="T290">
            <v>16.957257615114461</v>
          </cell>
          <cell r="U290">
            <v>17.254225911236755</v>
          </cell>
        </row>
        <row r="291">
          <cell r="E291">
            <v>7.5602352058544806</v>
          </cell>
          <cell r="F291">
            <v>7.5602352058544806</v>
          </cell>
          <cell r="G291">
            <v>8.6715753114499741</v>
          </cell>
          <cell r="H291">
            <v>9.4404421056710213</v>
          </cell>
          <cell r="I291">
            <v>10.066701099287208</v>
          </cell>
          <cell r="J291">
            <v>10.442428104268876</v>
          </cell>
          <cell r="K291">
            <v>10.702604308061217</v>
          </cell>
          <cell r="L291">
            <v>11.181419904089637</v>
          </cell>
          <cell r="M291">
            <v>11.414818678884606</v>
          </cell>
          <cell r="N291">
            <v>11.796971374925151</v>
          </cell>
          <cell r="O291">
            <v>11.983898518181819</v>
          </cell>
          <cell r="P291">
            <v>12.176503978925796</v>
          </cell>
          <cell r="Q291">
            <v>12.199873608869222</v>
          </cell>
          <cell r="R291">
            <v>12.361266466045707</v>
          </cell>
          <cell r="S291">
            <v>12.235271757743552</v>
          </cell>
          <cell r="T291">
            <v>12.494581149771825</v>
          </cell>
          <cell r="U291">
            <v>13.202572325486997</v>
          </cell>
        </row>
        <row r="292">
          <cell r="E292">
            <v>7.5602352058544806</v>
          </cell>
          <cell r="F292">
            <v>7.5602352058544806</v>
          </cell>
          <cell r="G292">
            <v>9.3851371295569397</v>
          </cell>
          <cell r="H292">
            <v>10.659511968406617</v>
          </cell>
          <cell r="I292">
            <v>11.52327669081294</v>
          </cell>
          <cell r="J292">
            <v>12.154016328038134</v>
          </cell>
          <cell r="K292">
            <v>12.500325248227137</v>
          </cell>
          <cell r="L292">
            <v>13.226249160916259</v>
          </cell>
          <cell r="M292">
            <v>13.800859861399323</v>
          </cell>
          <cell r="N292">
            <v>14.246555619364221</v>
          </cell>
          <cell r="O292">
            <v>14.473898847928357</v>
          </cell>
          <cell r="P292">
            <v>14.715661601883234</v>
          </cell>
          <cell r="Q292">
            <v>14.836125933094708</v>
          </cell>
          <cell r="R292">
            <v>15.034404682185448</v>
          </cell>
          <cell r="S292">
            <v>15.325883102849481</v>
          </cell>
          <cell r="T292">
            <v>15.459197846508379</v>
          </cell>
          <cell r="U292">
            <v>15.600986178028075</v>
          </cell>
        </row>
        <row r="293">
          <cell r="E293">
            <v>7.5602352058544806</v>
          </cell>
          <cell r="F293">
            <v>7.5602352058544806</v>
          </cell>
          <cell r="G293">
            <v>9.4545907347211635</v>
          </cell>
          <cell r="H293">
            <v>10.394255047474259</v>
          </cell>
          <cell r="I293">
            <v>11.203355077404444</v>
          </cell>
          <cell r="J293">
            <v>11.857927037747025</v>
          </cell>
          <cell r="K293">
            <v>12.330515369190149</v>
          </cell>
          <cell r="L293">
            <v>13.232574198849766</v>
          </cell>
          <cell r="M293">
            <v>14.061981315912409</v>
          </cell>
          <cell r="N293">
            <v>14.595338136635705</v>
          </cell>
          <cell r="O293">
            <v>15.051081537659275</v>
          </cell>
          <cell r="P293">
            <v>15.472970442238102</v>
          </cell>
          <cell r="Q293">
            <v>15.803254742560219</v>
          </cell>
          <cell r="R293">
            <v>16.207254991344854</v>
          </cell>
          <cell r="S293">
            <v>16.469062849595858</v>
          </cell>
          <cell r="T293">
            <v>16.814623937023274</v>
          </cell>
          <cell r="U293">
            <v>16.925120598497305</v>
          </cell>
        </row>
        <row r="294">
          <cell r="E294">
            <v>7.5602352058544806</v>
          </cell>
          <cell r="F294">
            <v>7.5602352058544806</v>
          </cell>
          <cell r="G294">
            <v>9.4198548072955877</v>
          </cell>
          <cell r="H294">
            <v>10.667014425959243</v>
          </cell>
          <cell r="I294">
            <v>11.528771027291137</v>
          </cell>
          <cell r="J294">
            <v>12.310099132251942</v>
          </cell>
          <cell r="K294">
            <v>12.940350293672569</v>
          </cell>
          <cell r="L294">
            <v>13.937320915281411</v>
          </cell>
          <cell r="M294">
            <v>14.838241922672356</v>
          </cell>
          <cell r="N294">
            <v>15.519813561312136</v>
          </cell>
          <cell r="O294">
            <v>16.124413622192375</v>
          </cell>
          <cell r="P294">
            <v>16.610323098189003</v>
          </cell>
          <cell r="Q294">
            <v>17.088988223003266</v>
          </cell>
          <cell r="R294">
            <v>17.704676764724436</v>
          </cell>
          <cell r="S294">
            <v>18.260888163471638</v>
          </cell>
          <cell r="T294">
            <v>18.260888163471638</v>
          </cell>
          <cell r="U294">
            <v>18.260888163471638</v>
          </cell>
        </row>
        <row r="295">
          <cell r="E295">
            <v>7.5602352058544806</v>
          </cell>
          <cell r="F295">
            <v>7.5602352058544806</v>
          </cell>
          <cell r="G295">
            <v>9.4258489390216482</v>
          </cell>
          <cell r="H295">
            <v>10.629755735385572</v>
          </cell>
          <cell r="I295">
            <v>11.44830030133078</v>
          </cell>
          <cell r="J295">
            <v>12.146292364662374</v>
          </cell>
          <cell r="K295">
            <v>12.50805009544283</v>
          </cell>
          <cell r="L295">
            <v>13.364569029308388</v>
          </cell>
          <cell r="M295">
            <v>13.93382738942301</v>
          </cell>
          <cell r="N295">
            <v>14.391999523527012</v>
          </cell>
          <cell r="O295">
            <v>14.768965271888353</v>
          </cell>
          <cell r="P295">
            <v>14.949228731769914</v>
          </cell>
          <cell r="Q295">
            <v>15.126085064051638</v>
          </cell>
          <cell r="R295">
            <v>15.591927836517179</v>
          </cell>
          <cell r="S295">
            <v>16.013230604792824</v>
          </cell>
          <cell r="T295">
            <v>16.417366563188729</v>
          </cell>
          <cell r="U295">
            <v>16.77536190429095</v>
          </cell>
        </row>
        <row r="296">
          <cell r="E296">
            <v>7.5602352058544806</v>
          </cell>
          <cell r="F296">
            <v>7.5602352058544806</v>
          </cell>
          <cell r="G296">
            <v>9.27964270220229</v>
          </cell>
          <cell r="H296">
            <v>10.412495706528523</v>
          </cell>
          <cell r="I296">
            <v>11.102325709096718</v>
          </cell>
          <cell r="J296">
            <v>11.703009226974736</v>
          </cell>
          <cell r="K296">
            <v>12.285466853130629</v>
          </cell>
          <cell r="L296">
            <v>13.006932419043673</v>
          </cell>
          <cell r="M296">
            <v>13.61226341916605</v>
          </cell>
          <cell r="N296">
            <v>14.066504740950897</v>
          </cell>
          <cell r="O296">
            <v>14.424190720612044</v>
          </cell>
          <cell r="P296">
            <v>14.725408028639404</v>
          </cell>
          <cell r="Q296">
            <v>14.953158786494924</v>
          </cell>
          <cell r="R296">
            <v>15.250458982011745</v>
          </cell>
          <cell r="S296">
            <v>15.453932891317121</v>
          </cell>
          <cell r="T296">
            <v>15.624654563685931</v>
          </cell>
          <cell r="U296">
            <v>15.773425107993733</v>
          </cell>
        </row>
        <row r="297">
          <cell r="E297">
            <v>7.5602352058544806</v>
          </cell>
          <cell r="F297">
            <v>7.5602352058544806</v>
          </cell>
          <cell r="G297">
            <v>9.505614668167766</v>
          </cell>
          <cell r="H297">
            <v>10.61707037089074</v>
          </cell>
          <cell r="I297">
            <v>11.381967465581432</v>
          </cell>
          <cell r="J297">
            <v>12.004993189892133</v>
          </cell>
          <cell r="K297">
            <v>12.464503993153407</v>
          </cell>
          <cell r="L297">
            <v>13.411956732163182</v>
          </cell>
          <cell r="M297">
            <v>14.087048417299467</v>
          </cell>
          <cell r="N297">
            <v>14.605215118533209</v>
          </cell>
          <cell r="O297">
            <v>14.960435854826212</v>
          </cell>
          <cell r="P297">
            <v>15.199782281595164</v>
          </cell>
          <cell r="Q297">
            <v>15.359468616665277</v>
          </cell>
          <cell r="R297">
            <v>15.659761539750342</v>
          </cell>
          <cell r="S297">
            <v>15.95737209389279</v>
          </cell>
          <cell r="T297">
            <v>16.236672096452583</v>
          </cell>
          <cell r="U297">
            <v>16.453062959563656</v>
          </cell>
        </row>
        <row r="298">
          <cell r="E298">
            <v>7.5602352058544806</v>
          </cell>
          <cell r="F298">
            <v>7.5602352058544806</v>
          </cell>
          <cell r="G298">
            <v>9.0277203517802036</v>
          </cell>
          <cell r="H298">
            <v>10.166562420676136</v>
          </cell>
          <cell r="I298">
            <v>10.879805673888322</v>
          </cell>
          <cell r="J298">
            <v>11.547721713081142</v>
          </cell>
          <cell r="K298">
            <v>12.15310044650894</v>
          </cell>
          <cell r="L298">
            <v>12.866589992358595</v>
          </cell>
          <cell r="M298">
            <v>13.368647708448998</v>
          </cell>
          <cell r="N298">
            <v>13.862730687618003</v>
          </cell>
          <cell r="O298">
            <v>14.122618809347101</v>
          </cell>
          <cell r="P298">
            <v>14.267852137908523</v>
          </cell>
          <cell r="Q298">
            <v>14.267852137908523</v>
          </cell>
          <cell r="R298">
            <v>14.451254679027906</v>
          </cell>
          <cell r="S298">
            <v>14.98347857505566</v>
          </cell>
          <cell r="T298">
            <v>15.515490839554465</v>
          </cell>
          <cell r="U298">
            <v>15.987848683129437</v>
          </cell>
        </row>
        <row r="299">
          <cell r="E299">
            <v>7.5602352058544806</v>
          </cell>
          <cell r="F299">
            <v>7.5602352058544806</v>
          </cell>
          <cell r="G299">
            <v>8.8460207158912443</v>
          </cell>
          <cell r="H299">
            <v>9.7999217469128546</v>
          </cell>
          <cell r="I299">
            <v>10.621379797716816</v>
          </cell>
          <cell r="J299">
            <v>11.087018275694628</v>
          </cell>
          <cell r="K299">
            <v>11.28779175391792</v>
          </cell>
          <cell r="L299">
            <v>11.765974217563375</v>
          </cell>
          <cell r="M299">
            <v>11.944744488981428</v>
          </cell>
          <cell r="N299">
            <v>12.266995211416333</v>
          </cell>
          <cell r="O299">
            <v>12.345558854911834</v>
          </cell>
          <cell r="P299">
            <v>12.653936195614721</v>
          </cell>
          <cell r="Q299">
            <v>12.700899686930125</v>
          </cell>
          <cell r="R299">
            <v>12.931941984580522</v>
          </cell>
          <cell r="S299">
            <v>12.931941984580522</v>
          </cell>
          <cell r="T299">
            <v>12.925487575582784</v>
          </cell>
          <cell r="U299">
            <v>12.933534759558704</v>
          </cell>
        </row>
        <row r="300">
          <cell r="E300">
            <v>7.5602352058544806</v>
          </cell>
          <cell r="F300">
            <v>7.5602352058544806</v>
          </cell>
          <cell r="G300">
            <v>9.4203821556078307</v>
          </cell>
          <cell r="H300">
            <v>10.688426071262324</v>
          </cell>
          <cell r="I300">
            <v>11.559704139027943</v>
          </cell>
          <cell r="J300">
            <v>12.486053864488907</v>
          </cell>
          <cell r="K300">
            <v>13.125329658198002</v>
          </cell>
          <cell r="L300">
            <v>13.970997185875566</v>
          </cell>
          <cell r="M300">
            <v>14.633375630265355</v>
          </cell>
          <cell r="N300">
            <v>15.136696746144304</v>
          </cell>
          <cell r="O300">
            <v>15.565662449196871</v>
          </cell>
          <cell r="P300">
            <v>15.967405540583835</v>
          </cell>
          <cell r="Q300">
            <v>16.310516012231794</v>
          </cell>
          <cell r="R300">
            <v>16.690021546685362</v>
          </cell>
          <cell r="S300">
            <v>16.751184695556571</v>
          </cell>
          <cell r="T300">
            <v>17.059472004064432</v>
          </cell>
          <cell r="U300">
            <v>17.501915695498088</v>
          </cell>
        </row>
        <row r="301">
          <cell r="E301">
            <v>7.5602352058544806</v>
          </cell>
          <cell r="F301">
            <v>7.5602352058544806</v>
          </cell>
          <cell r="G301">
            <v>9.5725746471874036</v>
          </cell>
          <cell r="H301">
            <v>10.796590741572929</v>
          </cell>
          <cell r="I301">
            <v>11.749287426244356</v>
          </cell>
          <cell r="J301">
            <v>12.199501860024933</v>
          </cell>
          <cell r="K301">
            <v>12.707837112830761</v>
          </cell>
          <cell r="L301">
            <v>13.697092715198904</v>
          </cell>
          <cell r="M301">
            <v>14.478233022962662</v>
          </cell>
          <cell r="N301">
            <v>15.143610609194887</v>
          </cell>
          <cell r="O301">
            <v>15.669863407001538</v>
          </cell>
          <cell r="P301">
            <v>16.068246680541936</v>
          </cell>
          <cell r="Q301">
            <v>16.451436045132077</v>
          </cell>
          <cell r="R301">
            <v>16.919626545535824</v>
          </cell>
          <cell r="S301">
            <v>17.319321698533052</v>
          </cell>
          <cell r="T301">
            <v>17.743767534089834</v>
          </cell>
          <cell r="U301">
            <v>18.147034900983424</v>
          </cell>
        </row>
        <row r="302">
          <cell r="E302">
            <v>7.5602352058544806</v>
          </cell>
          <cell r="F302">
            <v>7.5602352058544806</v>
          </cell>
          <cell r="G302">
            <v>9.1900558750496995</v>
          </cell>
          <cell r="H302">
            <v>10.336849550049703</v>
          </cell>
          <cell r="I302">
            <v>11.11773746638336</v>
          </cell>
          <cell r="J302">
            <v>11.760279790646038</v>
          </cell>
          <cell r="K302">
            <v>12.263274398725082</v>
          </cell>
          <cell r="L302">
            <v>13.111466333642523</v>
          </cell>
          <cell r="M302">
            <v>13.776364409014803</v>
          </cell>
          <cell r="N302">
            <v>14.37677467234117</v>
          </cell>
          <cell r="O302">
            <v>14.820807552064357</v>
          </cell>
          <cell r="P302">
            <v>15.181132667383546</v>
          </cell>
          <cell r="Q302">
            <v>15.476540642063496</v>
          </cell>
          <cell r="R302">
            <v>15.805120111167485</v>
          </cell>
          <cell r="S302">
            <v>16.140024783748228</v>
          </cell>
          <cell r="T302">
            <v>16.444925371918544</v>
          </cell>
          <cell r="U302">
            <v>16.713632568807132</v>
          </cell>
        </row>
        <row r="303">
          <cell r="E303">
            <v>7.5602352058544806</v>
          </cell>
          <cell r="F303">
            <v>7.5602352058544806</v>
          </cell>
          <cell r="G303">
            <v>9.327611726185939</v>
          </cell>
          <cell r="H303">
            <v>10.50193930084046</v>
          </cell>
          <cell r="I303">
            <v>11.172443358911577</v>
          </cell>
          <cell r="J303">
            <v>11.703147910068356</v>
          </cell>
          <cell r="K303">
            <v>12.040306937874286</v>
          </cell>
          <cell r="L303">
            <v>12.870028102797459</v>
          </cell>
          <cell r="M303">
            <v>13.478847701920296</v>
          </cell>
          <cell r="N303">
            <v>13.884635257754793</v>
          </cell>
          <cell r="O303">
            <v>14.136516440728062</v>
          </cell>
          <cell r="P303">
            <v>14.29554250328896</v>
          </cell>
          <cell r="Q303">
            <v>14.306382539016703</v>
          </cell>
          <cell r="R303">
            <v>14.306382539016703</v>
          </cell>
          <cell r="S303">
            <v>14.306382539016703</v>
          </cell>
          <cell r="T303">
            <v>14.396873287257716</v>
          </cell>
          <cell r="U303">
            <v>14.370639577166514</v>
          </cell>
        </row>
        <row r="304">
          <cell r="E304">
            <v>7.5602352058544806</v>
          </cell>
          <cell r="F304">
            <v>7.5602352058544806</v>
          </cell>
          <cell r="G304">
            <v>9.4023959636646097</v>
          </cell>
          <cell r="H304">
            <v>10.537451430013613</v>
          </cell>
          <cell r="I304">
            <v>11.317491605846598</v>
          </cell>
          <cell r="J304">
            <v>12.102276292847147</v>
          </cell>
          <cell r="K304">
            <v>12.716594471328822</v>
          </cell>
          <cell r="L304">
            <v>13.629414688882354</v>
          </cell>
          <cell r="M304">
            <v>14.376531063153331</v>
          </cell>
          <cell r="N304">
            <v>14.924390762862595</v>
          </cell>
          <cell r="O304">
            <v>15.385477602451143</v>
          </cell>
          <cell r="P304">
            <v>15.79613678768556</v>
          </cell>
          <cell r="Q304">
            <v>16.195153153140279</v>
          </cell>
          <cell r="R304">
            <v>16.588243406727443</v>
          </cell>
          <cell r="S304">
            <v>16.880386431887484</v>
          </cell>
          <cell r="T304">
            <v>17.131525602793126</v>
          </cell>
          <cell r="U304">
            <v>17.279839553139222</v>
          </cell>
        </row>
        <row r="305">
          <cell r="E305">
            <v>7.5602352058544806</v>
          </cell>
          <cell r="F305">
            <v>7.5602352058544806</v>
          </cell>
          <cell r="G305">
            <v>9.0210291219248369</v>
          </cell>
          <cell r="H305">
            <v>9.618800548043879</v>
          </cell>
          <cell r="I305">
            <v>10.282399305677306</v>
          </cell>
          <cell r="J305">
            <v>10.799217653553706</v>
          </cell>
          <cell r="K305">
            <v>11.053378855278371</v>
          </cell>
          <cell r="L305">
            <v>11.894647333073676</v>
          </cell>
          <cell r="M305">
            <v>12.544346991546854</v>
          </cell>
          <cell r="N305">
            <v>13.257388975583298</v>
          </cell>
          <cell r="O305">
            <v>13.755942141430992</v>
          </cell>
          <cell r="P305">
            <v>14.025587834156488</v>
          </cell>
          <cell r="Q305">
            <v>14.312159176095323</v>
          </cell>
          <cell r="R305">
            <v>14.847567568716082</v>
          </cell>
          <cell r="S305">
            <v>15.33497281081528</v>
          </cell>
          <cell r="T305">
            <v>15.728256758134258</v>
          </cell>
          <cell r="U305">
            <v>16.008747748855736</v>
          </cell>
        </row>
        <row r="306">
          <cell r="E306">
            <v>7.5602352058544806</v>
          </cell>
          <cell r="F306">
            <v>7.5602352058544806</v>
          </cell>
          <cell r="G306">
            <v>9.3330779633492291</v>
          </cell>
          <cell r="H306">
            <v>10.470643264913358</v>
          </cell>
          <cell r="I306">
            <v>11.249792845067628</v>
          </cell>
          <cell r="J306">
            <v>11.994596147599712</v>
          </cell>
          <cell r="K306">
            <v>12.719188912327377</v>
          </cell>
          <cell r="L306">
            <v>13.509972257278665</v>
          </cell>
          <cell r="M306">
            <v>14.163779651429692</v>
          </cell>
          <cell r="N306">
            <v>14.687516292210482</v>
          </cell>
          <cell r="O306">
            <v>15.103801602747774</v>
          </cell>
          <cell r="P306">
            <v>15.506330524060008</v>
          </cell>
          <cell r="Q306">
            <v>15.771313744582551</v>
          </cell>
          <cell r="R306">
            <v>16.23854141320572</v>
          </cell>
          <cell r="S306">
            <v>16.810686208094005</v>
          </cell>
          <cell r="T306">
            <v>17.267457364885274</v>
          </cell>
          <cell r="U306">
            <v>17.651639985836447</v>
          </cell>
        </row>
        <row r="307">
          <cell r="E307">
            <v>7.5602352058544806</v>
          </cell>
          <cell r="F307">
            <v>7.5602352058544806</v>
          </cell>
          <cell r="G307">
            <v>9.0665177104821755</v>
          </cell>
          <cell r="H307">
            <v>10.12575530627651</v>
          </cell>
          <cell r="I307">
            <v>10.917414008335612</v>
          </cell>
          <cell r="J307">
            <v>11.364442786906833</v>
          </cell>
          <cell r="K307">
            <v>11.684368746412344</v>
          </cell>
          <cell r="L307">
            <v>12.347524834305283</v>
          </cell>
          <cell r="M307">
            <v>12.75064394662456</v>
          </cell>
          <cell r="N307">
            <v>13.071120728819418</v>
          </cell>
          <cell r="O307">
            <v>13.351661075794485</v>
          </cell>
          <cell r="P307">
            <v>13.627497181765809</v>
          </cell>
          <cell r="Q307">
            <v>13.820703733633859</v>
          </cell>
          <cell r="R307">
            <v>14.173737508002562</v>
          </cell>
          <cell r="S307">
            <v>14.348693320400015</v>
          </cell>
          <cell r="T307">
            <v>14.614019322489732</v>
          </cell>
          <cell r="U307">
            <v>14.755207760428791</v>
          </cell>
        </row>
        <row r="308">
          <cell r="E308">
            <v>7.5602352058544806</v>
          </cell>
          <cell r="F308">
            <v>7.5602352058544806</v>
          </cell>
          <cell r="G308">
            <v>8.6219221797839296</v>
          </cell>
          <cell r="H308">
            <v>9.0187250324831059</v>
          </cell>
          <cell r="I308">
            <v>9.0187250324831059</v>
          </cell>
          <cell r="J308">
            <v>9.0347331768389143</v>
          </cell>
          <cell r="K308">
            <v>9.3235876318574604</v>
          </cell>
          <cell r="L308">
            <v>10.189942629954995</v>
          </cell>
          <cell r="M308">
            <v>10.841028494573127</v>
          </cell>
          <cell r="N308">
            <v>11.239972586581063</v>
          </cell>
          <cell r="O308">
            <v>11.460650999405296</v>
          </cell>
          <cell r="P308">
            <v>11.526357995819637</v>
          </cell>
          <cell r="Q308">
            <v>11.565554004851236</v>
          </cell>
          <cell r="R308">
            <v>12.069517688580376</v>
          </cell>
          <cell r="S308">
            <v>12.527409679555609</v>
          </cell>
          <cell r="T308">
            <v>12.918624291064642</v>
          </cell>
          <cell r="U308">
            <v>13.18671608758865</v>
          </cell>
        </row>
        <row r="309">
          <cell r="E309">
            <v>7.5602352058544806</v>
          </cell>
          <cell r="F309">
            <v>7.5602352058544806</v>
          </cell>
          <cell r="G309">
            <v>9.0989042341580983</v>
          </cell>
          <cell r="H309">
            <v>9.9679253542537651</v>
          </cell>
          <cell r="I309">
            <v>10.531554563411609</v>
          </cell>
          <cell r="J309">
            <v>11.09463706701985</v>
          </cell>
          <cell r="K309">
            <v>11.50849632809682</v>
          </cell>
          <cell r="L309">
            <v>12.282464051995087</v>
          </cell>
          <cell r="M309">
            <v>12.933030442527098</v>
          </cell>
          <cell r="N309">
            <v>13.473815382124934</v>
          </cell>
          <cell r="O309">
            <v>13.702352296896532</v>
          </cell>
          <cell r="P309">
            <v>13.857834583755821</v>
          </cell>
          <cell r="Q309">
            <v>13.880487531449196</v>
          </cell>
          <cell r="R309">
            <v>14.050075184308016</v>
          </cell>
          <cell r="S309">
            <v>14.213634239677535</v>
          </cell>
          <cell r="T309">
            <v>14.526188416331241</v>
          </cell>
          <cell r="U309">
            <v>14.747168589005661</v>
          </cell>
        </row>
        <row r="310">
          <cell r="E310">
            <v>7.5602352058544806</v>
          </cell>
          <cell r="F310">
            <v>7.5602352058544806</v>
          </cell>
          <cell r="G310">
            <v>9.2643908097676633</v>
          </cell>
          <cell r="H310">
            <v>10.251497341009921</v>
          </cell>
          <cell r="I310">
            <v>11.104876760916452</v>
          </cell>
          <cell r="J310">
            <v>11.744194319393102</v>
          </cell>
          <cell r="K310">
            <v>12.289325106501705</v>
          </cell>
          <cell r="L310">
            <v>13.327917229070653</v>
          </cell>
          <cell r="M310">
            <v>13.918078777970731</v>
          </cell>
          <cell r="N310">
            <v>14.465236116495623</v>
          </cell>
          <cell r="O310">
            <v>14.955136240796893</v>
          </cell>
          <cell r="P310">
            <v>15.435111525095634</v>
          </cell>
          <cell r="Q310">
            <v>15.768260503251904</v>
          </cell>
          <cell r="R310">
            <v>16.306423552249491</v>
          </cell>
          <cell r="S310">
            <v>16.673500349020344</v>
          </cell>
          <cell r="T310">
            <v>17.115228033203131</v>
          </cell>
          <cell r="U310">
            <v>17.450686658213833</v>
          </cell>
        </row>
        <row r="311">
          <cell r="E311">
            <v>7.5602352058544806</v>
          </cell>
          <cell r="F311">
            <v>7.5602352058544806</v>
          </cell>
          <cell r="G311">
            <v>9.3617112974609462</v>
          </cell>
          <cell r="H311">
            <v>10.535489600383103</v>
          </cell>
          <cell r="I311">
            <v>11.401411027300188</v>
          </cell>
          <cell r="J311">
            <v>12.095376794455833</v>
          </cell>
          <cell r="K311">
            <v>12.722335487935403</v>
          </cell>
          <cell r="L311">
            <v>13.488331771009509</v>
          </cell>
          <cell r="M311">
            <v>14.235641320686698</v>
          </cell>
          <cell r="N311">
            <v>14.775749179179124</v>
          </cell>
          <cell r="O311">
            <v>15.224412210759002</v>
          </cell>
          <cell r="P311">
            <v>15.519038189266935</v>
          </cell>
          <cell r="Q311">
            <v>15.7886451087269</v>
          </cell>
          <cell r="R311">
            <v>16.252302366879952</v>
          </cell>
          <cell r="S311">
            <v>16.576214733775377</v>
          </cell>
          <cell r="T311">
            <v>16.884241161154016</v>
          </cell>
          <cell r="U311">
            <v>17.189940029913334</v>
          </cell>
        </row>
        <row r="312">
          <cell r="E312">
            <v>7.5602352058544806</v>
          </cell>
          <cell r="F312">
            <v>7.5602352058544806</v>
          </cell>
          <cell r="G312">
            <v>9.4054414868017986</v>
          </cell>
          <cell r="H312">
            <v>10.502541092532386</v>
          </cell>
          <cell r="I312">
            <v>11.316255737288511</v>
          </cell>
          <cell r="J312">
            <v>11.931849288598691</v>
          </cell>
          <cell r="K312">
            <v>12.305325656279287</v>
          </cell>
          <cell r="L312">
            <v>13.219729847151024</v>
          </cell>
          <cell r="M312">
            <v>13.931235637022617</v>
          </cell>
          <cell r="N312">
            <v>14.585727386704011</v>
          </cell>
          <cell r="O312">
            <v>15.062142413783423</v>
          </cell>
          <cell r="P312">
            <v>15.330602046423001</v>
          </cell>
          <cell r="Q312">
            <v>15.517461077886297</v>
          </cell>
          <cell r="R312">
            <v>15.766687099524852</v>
          </cell>
          <cell r="S312">
            <v>16.014507033580603</v>
          </cell>
          <cell r="T312">
            <v>16.257743520977979</v>
          </cell>
          <cell r="U312">
            <v>16.50311278934662</v>
          </cell>
        </row>
        <row r="313">
          <cell r="E313">
            <v>7.5602352058544806</v>
          </cell>
          <cell r="F313">
            <v>7.5602352058544806</v>
          </cell>
          <cell r="G313">
            <v>9.5822598872036782</v>
          </cell>
          <cell r="H313">
            <v>10.778711622469721</v>
          </cell>
          <cell r="I313">
            <v>11.881202064454564</v>
          </cell>
          <cell r="J313">
            <v>12.76253016054987</v>
          </cell>
          <cell r="K313">
            <v>13.515614370254012</v>
          </cell>
          <cell r="L313">
            <v>14.425907281201411</v>
          </cell>
          <cell r="M313">
            <v>15.170805280271821</v>
          </cell>
          <cell r="N313">
            <v>15.676946021194253</v>
          </cell>
          <cell r="O313">
            <v>16.081625617639169</v>
          </cell>
          <cell r="P313">
            <v>16.430766046162375</v>
          </cell>
          <cell r="Q313">
            <v>16.770491643791406</v>
          </cell>
          <cell r="R313">
            <v>17.266341794101098</v>
          </cell>
          <cell r="S313">
            <v>17.555244073285401</v>
          </cell>
          <cell r="T313">
            <v>17.950474147062785</v>
          </cell>
          <cell r="U313">
            <v>18.094377951553128</v>
          </cell>
        </row>
        <row r="314">
          <cell r="E314">
            <v>7.5602352058544806</v>
          </cell>
          <cell r="F314">
            <v>7.5602352058544806</v>
          </cell>
          <cell r="G314">
            <v>9.5089566094452724</v>
          </cell>
          <cell r="H314">
            <v>10.760855122586758</v>
          </cell>
          <cell r="I314">
            <v>11.632480136637181</v>
          </cell>
          <cell r="J314">
            <v>12.501343234457002</v>
          </cell>
          <cell r="K314">
            <v>13.037117760813292</v>
          </cell>
          <cell r="L314">
            <v>13.845442309134835</v>
          </cell>
          <cell r="M314">
            <v>14.564031457417359</v>
          </cell>
          <cell r="N314">
            <v>15.090225499470749</v>
          </cell>
          <cell r="O314">
            <v>15.571211361455017</v>
          </cell>
          <cell r="P314">
            <v>15.957057919828712</v>
          </cell>
          <cell r="Q314">
            <v>16.307309829414098</v>
          </cell>
          <cell r="R314">
            <v>16.738622392607482</v>
          </cell>
          <cell r="S314">
            <v>17.008791036019613</v>
          </cell>
          <cell r="T314">
            <v>17.308541705421472</v>
          </cell>
          <cell r="U314">
            <v>17.347158181811793</v>
          </cell>
        </row>
        <row r="315">
          <cell r="E315">
            <v>7.5602352058544806</v>
          </cell>
          <cell r="F315">
            <v>7.5602352058544806</v>
          </cell>
          <cell r="G315">
            <v>9.2192404338254761</v>
          </cell>
          <cell r="H315">
            <v>10.338915994987712</v>
          </cell>
          <cell r="I315">
            <v>11.09670401029897</v>
          </cell>
          <cell r="J315">
            <v>11.757039457017195</v>
          </cell>
          <cell r="K315">
            <v>12.305436668568504</v>
          </cell>
          <cell r="L315">
            <v>13.091574899733626</v>
          </cell>
          <cell r="M315">
            <v>13.641781392443432</v>
          </cell>
          <cell r="N315">
            <v>14.056064496783812</v>
          </cell>
          <cell r="O315">
            <v>14.336594651401631</v>
          </cell>
          <cell r="P315">
            <v>14.540545866739418</v>
          </cell>
          <cell r="Q315">
            <v>14.685873588399451</v>
          </cell>
          <cell r="R315">
            <v>14.814505027963357</v>
          </cell>
          <cell r="S315">
            <v>14.994092993734963</v>
          </cell>
          <cell r="T315">
            <v>15.088981178007073</v>
          </cell>
          <cell r="U315">
            <v>15.212622310287855</v>
          </cell>
        </row>
        <row r="316">
          <cell r="E316">
            <v>7.5602352058544806</v>
          </cell>
          <cell r="F316">
            <v>7.5602352058544806</v>
          </cell>
          <cell r="G316">
            <v>9.4281071029139696</v>
          </cell>
          <cell r="H316">
            <v>10.67480260233657</v>
          </cell>
          <cell r="I316">
            <v>11.656406780215546</v>
          </cell>
          <cell r="J316">
            <v>12.568892854560554</v>
          </cell>
          <cell r="K316">
            <v>13.266786966898808</v>
          </cell>
          <cell r="L316">
            <v>14.319004700143692</v>
          </cell>
          <cell r="M316">
            <v>15.205862397860145</v>
          </cell>
          <cell r="N316">
            <v>15.798757568030428</v>
          </cell>
          <cell r="O316">
            <v>16.281886439507286</v>
          </cell>
          <cell r="P316">
            <v>16.563675022109464</v>
          </cell>
          <cell r="Q316">
            <v>16.900841289490245</v>
          </cell>
          <cell r="R316">
            <v>17.334294097372158</v>
          </cell>
          <cell r="S316">
            <v>17.755448470505804</v>
          </cell>
          <cell r="T316">
            <v>18.161087514231344</v>
          </cell>
          <cell r="U316">
            <v>18.533797426935877</v>
          </cell>
        </row>
        <row r="317">
          <cell r="E317">
            <v>7.5602352058544806</v>
          </cell>
          <cell r="F317">
            <v>7.5602352058544806</v>
          </cell>
          <cell r="G317">
            <v>9.7253062607502603</v>
          </cell>
          <cell r="H317">
            <v>10.982798215605658</v>
          </cell>
          <cell r="I317">
            <v>11.826975597177492</v>
          </cell>
          <cell r="J317">
            <v>12.482855239176368</v>
          </cell>
          <cell r="K317">
            <v>13.027556827865892</v>
          </cell>
          <cell r="L317">
            <v>13.992826715645913</v>
          </cell>
          <cell r="M317">
            <v>14.765123037295531</v>
          </cell>
          <cell r="N317">
            <v>15.494927189478533</v>
          </cell>
          <cell r="O317">
            <v>15.901834682532126</v>
          </cell>
          <cell r="P317">
            <v>16.174933040217034</v>
          </cell>
          <cell r="Q317">
            <v>16.260651005297682</v>
          </cell>
          <cell r="R317">
            <v>16.385939644852115</v>
          </cell>
          <cell r="S317">
            <v>16.766614281500274</v>
          </cell>
          <cell r="T317">
            <v>17.103962196960019</v>
          </cell>
          <cell r="U317">
            <v>17.44474536980281</v>
          </cell>
        </row>
        <row r="318">
          <cell r="E318">
            <v>7.5602352058544806</v>
          </cell>
          <cell r="F318">
            <v>7.5602352058544806</v>
          </cell>
          <cell r="G318">
            <v>9.296316661739306</v>
          </cell>
          <cell r="H318">
            <v>10.356334433462244</v>
          </cell>
          <cell r="I318">
            <v>11.249705357426937</v>
          </cell>
          <cell r="J318">
            <v>11.923553148539554</v>
          </cell>
          <cell r="K318">
            <v>12.29932818078569</v>
          </cell>
          <cell r="L318">
            <v>13.235090610802771</v>
          </cell>
          <cell r="M318">
            <v>14.026948193580177</v>
          </cell>
          <cell r="N318">
            <v>14.581205472203228</v>
          </cell>
          <cell r="O318">
            <v>15.076484589233599</v>
          </cell>
          <cell r="P318">
            <v>15.414353760937962</v>
          </cell>
          <cell r="Q318">
            <v>15.55600244513302</v>
          </cell>
          <cell r="R318">
            <v>15.882168464120101</v>
          </cell>
          <cell r="S318">
            <v>16.075639337436076</v>
          </cell>
          <cell r="T318">
            <v>16.331371797203666</v>
          </cell>
          <cell r="U318">
            <v>16.489433343664214</v>
          </cell>
        </row>
        <row r="319">
          <cell r="E319">
            <v>7.5602352058544806</v>
          </cell>
          <cell r="F319">
            <v>7.5602352058544806</v>
          </cell>
          <cell r="G319">
            <v>9.7028040282370149</v>
          </cell>
          <cell r="H319">
            <v>10.913005780942219</v>
          </cell>
          <cell r="I319">
            <v>11.801527039928976</v>
          </cell>
          <cell r="J319">
            <v>12.50336838841409</v>
          </cell>
          <cell r="K319">
            <v>12.994254466410787</v>
          </cell>
          <cell r="L319">
            <v>13.920103300705154</v>
          </cell>
          <cell r="M319">
            <v>14.681677890005837</v>
          </cell>
          <cell r="N319">
            <v>15.31149064921</v>
          </cell>
          <cell r="O319">
            <v>15.794747814784266</v>
          </cell>
          <cell r="P319">
            <v>16.267295404592431</v>
          </cell>
          <cell r="Q319">
            <v>16.592320389302156</v>
          </cell>
          <cell r="R319">
            <v>16.955251228143965</v>
          </cell>
          <cell r="S319">
            <v>17.339442540419224</v>
          </cell>
          <cell r="T319">
            <v>17.648095328432223</v>
          </cell>
          <cell r="U319">
            <v>17.880365884645499</v>
          </cell>
        </row>
        <row r="320">
          <cell r="E320">
            <v>7.5602352058544806</v>
          </cell>
          <cell r="F320">
            <v>7.5602352058544806</v>
          </cell>
          <cell r="G320">
            <v>9.4576996428924964</v>
          </cell>
          <cell r="H320">
            <v>10.643767701044084</v>
          </cell>
          <cell r="I320">
            <v>11.520921112409361</v>
          </cell>
          <cell r="J320">
            <v>12.293693778550224</v>
          </cell>
          <cell r="K320">
            <v>12.852010180939152</v>
          </cell>
          <cell r="L320">
            <v>13.73904822012428</v>
          </cell>
          <cell r="M320">
            <v>14.392709411161087</v>
          </cell>
          <cell r="N320">
            <v>14.884072565359157</v>
          </cell>
          <cell r="O320">
            <v>15.21579876436016</v>
          </cell>
          <cell r="P320">
            <v>15.464733632067031</v>
          </cell>
          <cell r="Q320">
            <v>15.642804490092937</v>
          </cell>
          <cell r="R320">
            <v>16.016274198842993</v>
          </cell>
          <cell r="S320">
            <v>16.226104661554512</v>
          </cell>
          <cell r="T320">
            <v>16.4345936152333</v>
          </cell>
          <cell r="U320">
            <v>16.598354704021354</v>
          </cell>
        </row>
        <row r="321">
          <cell r="E321">
            <v>7.5602352058544806</v>
          </cell>
          <cell r="F321">
            <v>7.5602352058544806</v>
          </cell>
          <cell r="G321">
            <v>9.448009696693715</v>
          </cell>
          <cell r="H321">
            <v>10.598261038991053</v>
          </cell>
          <cell r="I321">
            <v>11.372391703006963</v>
          </cell>
          <cell r="J321">
            <v>12.061541381137863</v>
          </cell>
          <cell r="K321">
            <v>12.633104640265289</v>
          </cell>
          <cell r="L321">
            <v>13.644851701203438</v>
          </cell>
          <cell r="M321">
            <v>14.407179434795939</v>
          </cell>
          <cell r="N321">
            <v>14.959133670413134</v>
          </cell>
          <cell r="O321">
            <v>15.464124468023392</v>
          </cell>
          <cell r="P321">
            <v>15.846171879829487</v>
          </cell>
          <cell r="Q321">
            <v>16.233720644383745</v>
          </cell>
          <cell r="R321">
            <v>16.630404733630364</v>
          </cell>
          <cell r="S321">
            <v>16.934821993795783</v>
          </cell>
          <cell r="T321">
            <v>17.24402475580197</v>
          </cell>
          <cell r="U321">
            <v>17.479607620040937</v>
          </cell>
        </row>
        <row r="322">
          <cell r="E322">
            <v>7.5602352058544806</v>
          </cell>
          <cell r="F322">
            <v>7.5602352058544806</v>
          </cell>
          <cell r="G322">
            <v>9.4418409540444834</v>
          </cell>
          <cell r="H322">
            <v>10.381428439038109</v>
          </cell>
          <cell r="I322">
            <v>11.233780734578918</v>
          </cell>
          <cell r="J322">
            <v>11.917983868726681</v>
          </cell>
          <cell r="K322">
            <v>12.267806892684117</v>
          </cell>
          <cell r="L322">
            <v>12.972570205766408</v>
          </cell>
          <cell r="M322">
            <v>13.710317014218928</v>
          </cell>
          <cell r="N322">
            <v>14.185200807884883</v>
          </cell>
          <cell r="O322">
            <v>14.496053002291175</v>
          </cell>
          <cell r="P322">
            <v>14.736656734546706</v>
          </cell>
          <cell r="Q322">
            <v>14.924905714937186</v>
          </cell>
          <cell r="R322">
            <v>15.254302101809646</v>
          </cell>
          <cell r="S322">
            <v>15.522174757970285</v>
          </cell>
          <cell r="T322">
            <v>15.813213713403044</v>
          </cell>
          <cell r="U322">
            <v>16.050195670181967</v>
          </cell>
        </row>
        <row r="323">
          <cell r="E323">
            <v>7.5602352058544806</v>
          </cell>
          <cell r="F323">
            <v>7.5602352058544806</v>
          </cell>
          <cell r="G323">
            <v>9.2128008209853203</v>
          </cell>
          <cell r="H323">
            <v>10.420264688811201</v>
          </cell>
          <cell r="I323">
            <v>11.141784745504641</v>
          </cell>
          <cell r="J323">
            <v>11.881257026373069</v>
          </cell>
          <cell r="K323">
            <v>12.468134337490262</v>
          </cell>
          <cell r="L323">
            <v>13.147899032242751</v>
          </cell>
          <cell r="M323">
            <v>13.717378145673093</v>
          </cell>
          <cell r="N323">
            <v>14.227097828027325</v>
          </cell>
          <cell r="O323">
            <v>14.601611895867942</v>
          </cell>
          <cell r="P323">
            <v>14.952102298130709</v>
          </cell>
          <cell r="Q323">
            <v>15.209132484150601</v>
          </cell>
          <cell r="R323">
            <v>15.631985618890301</v>
          </cell>
          <cell r="S323">
            <v>15.804113370212802</v>
          </cell>
          <cell r="T323">
            <v>16.204765145725954</v>
          </cell>
          <cell r="U323">
            <v>16.560658657323497</v>
          </cell>
        </row>
        <row r="324">
          <cell r="E324">
            <v>7.5602352058544806</v>
          </cell>
          <cell r="F324">
            <v>7.5602352058544806</v>
          </cell>
          <cell r="G324">
            <v>9.4272277605812516</v>
          </cell>
          <cell r="H324">
            <v>10.66230424183974</v>
          </cell>
          <cell r="I324">
            <v>11.527320898701385</v>
          </cell>
          <cell r="J324">
            <v>12.243987050312638</v>
          </cell>
          <cell r="K324">
            <v>12.854859159982999</v>
          </cell>
          <cell r="L324">
            <v>13.682981393762407</v>
          </cell>
          <cell r="M324">
            <v>14.491599945437056</v>
          </cell>
          <cell r="N324">
            <v>15.07833552032603</v>
          </cell>
          <cell r="O324">
            <v>15.566294565543792</v>
          </cell>
          <cell r="P324">
            <v>15.958034029433986</v>
          </cell>
          <cell r="Q324">
            <v>16.355247070413309</v>
          </cell>
          <cell r="R324">
            <v>16.776959183150691</v>
          </cell>
          <cell r="S324">
            <v>17.105384069881264</v>
          </cell>
          <cell r="T324">
            <v>17.468024122599033</v>
          </cell>
          <cell r="U324">
            <v>17.779808056368186</v>
          </cell>
        </row>
        <row r="325">
          <cell r="E325">
            <v>7.5602352058544806</v>
          </cell>
          <cell r="F325">
            <v>7.5602352058544806</v>
          </cell>
          <cell r="G325">
            <v>9.4261948430374627</v>
          </cell>
          <cell r="H325">
            <v>10.436277561085767</v>
          </cell>
          <cell r="I325">
            <v>11.185552834831133</v>
          </cell>
          <cell r="J325">
            <v>11.809627282255073</v>
          </cell>
          <cell r="K325">
            <v>12.333660266960097</v>
          </cell>
          <cell r="L325">
            <v>13.145491123938891</v>
          </cell>
          <cell r="M325">
            <v>13.857802718725249</v>
          </cell>
          <cell r="N325">
            <v>14.34571767680424</v>
          </cell>
          <cell r="O325">
            <v>14.732538158729591</v>
          </cell>
          <cell r="P325">
            <v>15.099337220135281</v>
          </cell>
          <cell r="Q325">
            <v>15.426495582818005</v>
          </cell>
          <cell r="R325">
            <v>15.834234846772169</v>
          </cell>
          <cell r="S325">
            <v>16.181129441867089</v>
          </cell>
          <cell r="T325">
            <v>16.465336439942149</v>
          </cell>
          <cell r="U325">
            <v>16.70438915180554</v>
          </cell>
        </row>
        <row r="326">
          <cell r="E326">
            <v>7.5602352058544806</v>
          </cell>
          <cell r="F326">
            <v>7.5602352058544806</v>
          </cell>
          <cell r="G326">
            <v>9.2008829554857172</v>
          </cell>
          <cell r="H326">
            <v>9.9902175866246417</v>
          </cell>
          <cell r="I326">
            <v>10.644777244184247</v>
          </cell>
          <cell r="J326">
            <v>11.320525120304051</v>
          </cell>
          <cell r="K326">
            <v>11.997199819026612</v>
          </cell>
          <cell r="L326">
            <v>12.84144330912298</v>
          </cell>
          <cell r="M326">
            <v>13.572883397560235</v>
          </cell>
          <cell r="N326">
            <v>14.273687056015048</v>
          </cell>
          <cell r="O326">
            <v>14.737956057260568</v>
          </cell>
          <cell r="P326">
            <v>15.178435732908152</v>
          </cell>
          <cell r="Q326">
            <v>15.509835955014033</v>
          </cell>
          <cell r="R326">
            <v>15.958217937502139</v>
          </cell>
          <cell r="S326">
            <v>16.3128725712379</v>
          </cell>
          <cell r="T326">
            <v>16.679018425780225</v>
          </cell>
          <cell r="U326">
            <v>16.873988047211505</v>
          </cell>
        </row>
        <row r="327">
          <cell r="E327">
            <v>7.5602352058544806</v>
          </cell>
          <cell r="F327">
            <v>7.5602352058544806</v>
          </cell>
          <cell r="G327">
            <v>9.3113168151991257</v>
          </cell>
          <cell r="H327">
            <v>10.44627297768829</v>
          </cell>
          <cell r="I327">
            <v>11.227464647653409</v>
          </cell>
          <cell r="J327">
            <v>11.771906210183273</v>
          </cell>
          <cell r="K327">
            <v>12.048283624385228</v>
          </cell>
          <cell r="L327">
            <v>12.644630327817392</v>
          </cell>
          <cell r="M327">
            <v>13.203771511583341</v>
          </cell>
          <cell r="N327">
            <v>13.624601950105806</v>
          </cell>
          <cell r="O327">
            <v>13.814195745198841</v>
          </cell>
          <cell r="P327">
            <v>13.814195745198841</v>
          </cell>
          <cell r="Q327">
            <v>13.814195745198841</v>
          </cell>
          <cell r="R327">
            <v>13.822356732927393</v>
          </cell>
          <cell r="S327">
            <v>13.983792792013139</v>
          </cell>
          <cell r="T327">
            <v>14.042496790056788</v>
          </cell>
          <cell r="U327">
            <v>14.130094648146258</v>
          </cell>
        </row>
        <row r="328">
          <cell r="E328">
            <v>7.5602352058544806</v>
          </cell>
          <cell r="F328">
            <v>7.5602352058544806</v>
          </cell>
          <cell r="G328">
            <v>9.5604416731990742</v>
          </cell>
          <cell r="H328">
            <v>10.694474741440665</v>
          </cell>
          <cell r="I328">
            <v>11.545322257681345</v>
          </cell>
          <cell r="J328">
            <v>12.25863271496838</v>
          </cell>
          <cell r="K328">
            <v>12.925432171312821</v>
          </cell>
          <cell r="L328">
            <v>13.970856145567099</v>
          </cell>
          <cell r="M328">
            <v>14.824171324533278</v>
          </cell>
          <cell r="N328">
            <v>15.433723343621766</v>
          </cell>
          <cell r="O328">
            <v>15.660902808646052</v>
          </cell>
          <cell r="P328">
            <v>15.787042313596363</v>
          </cell>
          <cell r="Q328">
            <v>15.787042313596363</v>
          </cell>
          <cell r="R328">
            <v>16.122291524657058</v>
          </cell>
          <cell r="S328">
            <v>16.440642326946254</v>
          </cell>
          <cell r="T328">
            <v>16.84469710127804</v>
          </cell>
          <cell r="U328">
            <v>17.166086137553108</v>
          </cell>
        </row>
        <row r="329">
          <cell r="E329">
            <v>7.5602352058544806</v>
          </cell>
          <cell r="F329">
            <v>7.5602352058544806</v>
          </cell>
          <cell r="G329">
            <v>9.7571488100265356</v>
          </cell>
          <cell r="H329">
            <v>11.065566347086902</v>
          </cell>
          <cell r="I329">
            <v>12.017315092160416</v>
          </cell>
          <cell r="J329">
            <v>12.820045904947635</v>
          </cell>
          <cell r="K329">
            <v>13.334054430509031</v>
          </cell>
          <cell r="L329">
            <v>14.388496241995485</v>
          </cell>
          <cell r="M329">
            <v>15.142840366641732</v>
          </cell>
          <cell r="N329">
            <v>15.747930097191222</v>
          </cell>
          <cell r="O329">
            <v>16.27580190675009</v>
          </cell>
          <cell r="P329">
            <v>16.748163539154092</v>
          </cell>
          <cell r="Q329">
            <v>17.128494360672615</v>
          </cell>
          <cell r="R329">
            <v>17.586156470226424</v>
          </cell>
          <cell r="S329">
            <v>17.88096425254226</v>
          </cell>
          <cell r="T329">
            <v>18.252777747930267</v>
          </cell>
          <cell r="U329">
            <v>18.37011007857242</v>
          </cell>
        </row>
        <row r="330">
          <cell r="E330">
            <v>7.5602352058544806</v>
          </cell>
          <cell r="F330">
            <v>7.5602352058544806</v>
          </cell>
          <cell r="G330">
            <v>9.6082714159615765</v>
          </cell>
          <cell r="H330">
            <v>10.82179143970402</v>
          </cell>
          <cell r="I330">
            <v>11.710799503918597</v>
          </cell>
          <cell r="J330">
            <v>12.626631825814247</v>
          </cell>
          <cell r="K330">
            <v>13.281185569539515</v>
          </cell>
          <cell r="L330">
            <v>14.142764618524007</v>
          </cell>
          <cell r="M330">
            <v>14.950921268204501</v>
          </cell>
          <cell r="N330">
            <v>15.505889156141837</v>
          </cell>
          <cell r="O330">
            <v>15.986054095674966</v>
          </cell>
          <cell r="P330">
            <v>16.333895602471134</v>
          </cell>
          <cell r="Q330">
            <v>16.609391664933291</v>
          </cell>
          <cell r="R330">
            <v>17.02985351823575</v>
          </cell>
          <cell r="S330">
            <v>17.368891503284708</v>
          </cell>
          <cell r="T330">
            <v>17.667294430852433</v>
          </cell>
          <cell r="U330">
            <v>17.827285143727263</v>
          </cell>
        </row>
        <row r="331">
          <cell r="E331">
            <v>7.5602352058544806</v>
          </cell>
          <cell r="F331">
            <v>7.5602352058544806</v>
          </cell>
          <cell r="G331">
            <v>9.2455466306250358</v>
          </cell>
          <cell r="H331">
            <v>10.33957202304869</v>
          </cell>
          <cell r="I331">
            <v>11.119570830392231</v>
          </cell>
          <cell r="J331">
            <v>11.636674984535553</v>
          </cell>
          <cell r="K331">
            <v>11.988719996560629</v>
          </cell>
          <cell r="L331">
            <v>12.355395010876116</v>
          </cell>
          <cell r="M331">
            <v>12.591816651710001</v>
          </cell>
          <cell r="N331">
            <v>12.694727336007555</v>
          </cell>
          <cell r="O331">
            <v>12.926829679364541</v>
          </cell>
          <cell r="P331">
            <v>13.045226585175547</v>
          </cell>
          <cell r="Q331">
            <v>13.167880344894858</v>
          </cell>
          <cell r="R331">
            <v>13.333179266243448</v>
          </cell>
          <cell r="S331">
            <v>13.513447267660045</v>
          </cell>
          <cell r="T331">
            <v>13.731317435631775</v>
          </cell>
          <cell r="U331">
            <v>13.962447863081222</v>
          </cell>
        </row>
        <row r="332">
          <cell r="E332">
            <v>7.5602352058544806</v>
          </cell>
          <cell r="F332">
            <v>7.5602352058544806</v>
          </cell>
          <cell r="G332">
            <v>9.1513527270178585</v>
          </cell>
          <cell r="H332">
            <v>9.8744043355409001</v>
          </cell>
          <cell r="I332">
            <v>10.689864875615688</v>
          </cell>
          <cell r="J332">
            <v>11.291373162886279</v>
          </cell>
          <cell r="K332">
            <v>11.982192231441399</v>
          </cell>
          <cell r="L332">
            <v>12.831306488388599</v>
          </cell>
          <cell r="M332">
            <v>13.565174354346745</v>
          </cell>
          <cell r="N332">
            <v>14.048508321625452</v>
          </cell>
          <cell r="O332">
            <v>14.363978952827821</v>
          </cell>
          <cell r="P332">
            <v>14.753086482073027</v>
          </cell>
          <cell r="Q332">
            <v>15.048267881094215</v>
          </cell>
          <cell r="R332">
            <v>15.479343051024903</v>
          </cell>
          <cell r="S332">
            <v>15.876736547139789</v>
          </cell>
          <cell r="T332">
            <v>16.287877333920679</v>
          </cell>
          <cell r="U332">
            <v>16.622422808837946</v>
          </cell>
        </row>
        <row r="333">
          <cell r="E333">
            <v>7.5602352058544806</v>
          </cell>
          <cell r="F333">
            <v>7.5602352058544806</v>
          </cell>
          <cell r="G333">
            <v>8.9064818770934924</v>
          </cell>
          <cell r="H333">
            <v>10.003787879258963</v>
          </cell>
          <cell r="I333">
            <v>10.831246488447947</v>
          </cell>
          <cell r="J333">
            <v>11.562214089424501</v>
          </cell>
          <cell r="K333">
            <v>12.289778123626204</v>
          </cell>
          <cell r="L333">
            <v>13.043815831540723</v>
          </cell>
          <cell r="M333">
            <v>13.704592611671332</v>
          </cell>
          <cell r="N333">
            <v>14.20371565070829</v>
          </cell>
          <cell r="O333">
            <v>14.618441367831295</v>
          </cell>
          <cell r="P333">
            <v>14.778645715757476</v>
          </cell>
          <cell r="Q333">
            <v>14.821592694494496</v>
          </cell>
          <cell r="R333">
            <v>15.031629367488463</v>
          </cell>
          <cell r="S333">
            <v>15.16685640791421</v>
          </cell>
          <cell r="T333">
            <v>15.278747175465995</v>
          </cell>
          <cell r="U333">
            <v>15.371109788784697</v>
          </cell>
        </row>
        <row r="334">
          <cell r="E334">
            <v>7.5602352058544806</v>
          </cell>
          <cell r="F334">
            <v>7.5602352058544806</v>
          </cell>
          <cell r="G334">
            <v>9.1715470258158689</v>
          </cell>
          <cell r="H334">
            <v>10.152043520571587</v>
          </cell>
          <cell r="I334">
            <v>10.744869449572498</v>
          </cell>
          <cell r="J334">
            <v>11.359448618284672</v>
          </cell>
          <cell r="K334">
            <v>11.810139886596758</v>
          </cell>
          <cell r="L334">
            <v>12.453016979390142</v>
          </cell>
          <cell r="M334">
            <v>12.807019871412018</v>
          </cell>
          <cell r="N334">
            <v>13.051586337742059</v>
          </cell>
          <cell r="O334">
            <v>13.259029433719038</v>
          </cell>
          <cell r="P334">
            <v>13.345727479072556</v>
          </cell>
          <cell r="Q334">
            <v>13.437334061607022</v>
          </cell>
          <cell r="R334">
            <v>13.705388435332555</v>
          </cell>
          <cell r="S334">
            <v>13.950982857828325</v>
          </cell>
          <cell r="T334">
            <v>14.170075928721877</v>
          </cell>
          <cell r="U334">
            <v>14.186666275187653</v>
          </cell>
        </row>
        <row r="335">
          <cell r="E335">
            <v>7.5602352058544806</v>
          </cell>
          <cell r="F335">
            <v>7.5602352058544806</v>
          </cell>
          <cell r="G335">
            <v>9.5896687541128252</v>
          </cell>
          <cell r="H335">
            <v>10.925483229092878</v>
          </cell>
          <cell r="I335">
            <v>11.84945705475161</v>
          </cell>
          <cell r="J335">
            <v>12.578744122782593</v>
          </cell>
          <cell r="K335">
            <v>13.042730815536029</v>
          </cell>
          <cell r="L335">
            <v>13.873540341504706</v>
          </cell>
          <cell r="M335">
            <v>14.760869501310774</v>
          </cell>
          <cell r="N335">
            <v>15.428473756609669</v>
          </cell>
          <cell r="O335">
            <v>15.977729387837861</v>
          </cell>
          <cell r="P335">
            <v>16.32287733461337</v>
          </cell>
          <cell r="Q335">
            <v>16.586776144533257</v>
          </cell>
          <cell r="R335">
            <v>17.119018577167182</v>
          </cell>
          <cell r="S335">
            <v>17.645494132385764</v>
          </cell>
          <cell r="T335">
            <v>18.153275354601327</v>
          </cell>
          <cell r="U335">
            <v>18.599724279041656</v>
          </cell>
        </row>
        <row r="336">
          <cell r="E336">
            <v>7.5602352058544806</v>
          </cell>
          <cell r="F336">
            <v>7.5602352058544806</v>
          </cell>
          <cell r="G336">
            <v>9.2508437125697842</v>
          </cell>
          <cell r="H336">
            <v>10.52839785236112</v>
          </cell>
          <cell r="I336">
            <v>11.407626439486764</v>
          </cell>
          <cell r="J336">
            <v>12.197990321135235</v>
          </cell>
          <cell r="K336">
            <v>12.830554705634265</v>
          </cell>
          <cell r="L336">
            <v>13.701766032946011</v>
          </cell>
          <cell r="M336">
            <v>14.345923448798704</v>
          </cell>
          <cell r="N336">
            <v>14.942268046559192</v>
          </cell>
          <cell r="O336">
            <v>15.254527702378867</v>
          </cell>
          <cell r="P336">
            <v>15.723573576888693</v>
          </cell>
          <cell r="Q336">
            <v>15.98558928083701</v>
          </cell>
          <cell r="R336">
            <v>16.416762403290967</v>
          </cell>
          <cell r="S336">
            <v>16.761544969112474</v>
          </cell>
          <cell r="T336">
            <v>17.094589557032414</v>
          </cell>
          <cell r="U336">
            <v>17.398782189577009</v>
          </cell>
        </row>
        <row r="337">
          <cell r="E337">
            <v>7.5602352058544806</v>
          </cell>
          <cell r="F337">
            <v>7.5602352058544806</v>
          </cell>
          <cell r="G337">
            <v>9.3602054478191157</v>
          </cell>
          <cell r="H337">
            <v>10.57850928556212</v>
          </cell>
          <cell r="I337">
            <v>11.360266228905241</v>
          </cell>
          <cell r="J337">
            <v>12.196121986887933</v>
          </cell>
          <cell r="K337">
            <v>12.802615706866012</v>
          </cell>
          <cell r="L337">
            <v>13.67958493058679</v>
          </cell>
          <cell r="M337">
            <v>14.438210422451137</v>
          </cell>
          <cell r="N337">
            <v>15.062353572356939</v>
          </cell>
          <cell r="O337">
            <v>15.48871461269426</v>
          </cell>
          <cell r="P337">
            <v>15.997409132649265</v>
          </cell>
          <cell r="Q337">
            <v>16.359091964433834</v>
          </cell>
          <cell r="R337">
            <v>16.869187079110009</v>
          </cell>
          <cell r="S337">
            <v>17.141551477985974</v>
          </cell>
          <cell r="T337">
            <v>17.49585649026918</v>
          </cell>
          <cell r="U337">
            <v>17.664582656201137</v>
          </cell>
        </row>
        <row r="338">
          <cell r="E338">
            <v>7.5602352058544806</v>
          </cell>
          <cell r="F338">
            <v>7.5602352058544806</v>
          </cell>
          <cell r="G338">
            <v>9.5911665887353568</v>
          </cell>
          <cell r="H338">
            <v>10.776368822275526</v>
          </cell>
          <cell r="I338">
            <v>11.592370852052964</v>
          </cell>
          <cell r="J338">
            <v>12.248423350006588</v>
          </cell>
          <cell r="K338">
            <v>12.73345432189058</v>
          </cell>
          <cell r="L338">
            <v>13.641356334393373</v>
          </cell>
          <cell r="M338">
            <v>14.507108522494141</v>
          </cell>
          <cell r="N338">
            <v>15.236000168803404</v>
          </cell>
          <cell r="O338">
            <v>15.856720286967457</v>
          </cell>
          <cell r="P338">
            <v>16.375338407594263</v>
          </cell>
          <cell r="Q338">
            <v>16.800734941487391</v>
          </cell>
          <cell r="R338">
            <v>17.425973370688393</v>
          </cell>
          <cell r="S338">
            <v>17.958500785363153</v>
          </cell>
          <cell r="T338">
            <v>18.443817058278945</v>
          </cell>
          <cell r="U338">
            <v>18.443817058278945</v>
          </cell>
        </row>
        <row r="339">
          <cell r="E339">
            <v>7.5602352058544806</v>
          </cell>
          <cell r="F339">
            <v>7.5602352058544806</v>
          </cell>
          <cell r="G339">
            <v>8.7280149277220538</v>
          </cell>
          <cell r="H339">
            <v>9.4839834588422587</v>
          </cell>
          <cell r="I339">
            <v>10.432210193052114</v>
          </cell>
          <cell r="J339">
            <v>10.940968257152619</v>
          </cell>
          <cell r="K339">
            <v>11.279718827948985</v>
          </cell>
          <cell r="L339">
            <v>11.823622478999305</v>
          </cell>
          <cell r="M339">
            <v>12.318950363675462</v>
          </cell>
          <cell r="N339">
            <v>12.593777536972384</v>
          </cell>
          <cell r="O339">
            <v>13.023893994290177</v>
          </cell>
          <cell r="P339">
            <v>13.268682166693065</v>
          </cell>
          <cell r="Q339">
            <v>13.373703435534489</v>
          </cell>
          <cell r="R339">
            <v>13.72993652137515</v>
          </cell>
          <cell r="S339">
            <v>14.007730104517453</v>
          </cell>
          <cell r="T339">
            <v>14.250555417945757</v>
          </cell>
          <cell r="U339">
            <v>14.526502392117743</v>
          </cell>
        </row>
        <row r="340">
          <cell r="E340">
            <v>7.5602352058544806</v>
          </cell>
          <cell r="F340">
            <v>7.5602352058544806</v>
          </cell>
          <cell r="G340">
            <v>9.2089029405990903</v>
          </cell>
          <cell r="H340">
            <v>10.118680021627798</v>
          </cell>
          <cell r="I340">
            <v>10.989248627408177</v>
          </cell>
          <cell r="J340">
            <v>11.46283107643009</v>
          </cell>
          <cell r="K340">
            <v>11.832138183041376</v>
          </cell>
          <cell r="L340">
            <v>12.576295464092006</v>
          </cell>
          <cell r="M340">
            <v>13.125737241814614</v>
          </cell>
          <cell r="N340">
            <v>13.539112664468087</v>
          </cell>
          <cell r="O340">
            <v>13.868681881964198</v>
          </cell>
          <cell r="P340">
            <v>14.17679017172634</v>
          </cell>
          <cell r="Q340">
            <v>14.344067315561153</v>
          </cell>
          <cell r="R340">
            <v>14.684319419067872</v>
          </cell>
          <cell r="S340">
            <v>15.130567602576035</v>
          </cell>
          <cell r="T340">
            <v>15.507592345403237</v>
          </cell>
          <cell r="U340">
            <v>15.913812266343795</v>
          </cell>
        </row>
        <row r="341">
          <cell r="E341">
            <v>7.5602352058544806</v>
          </cell>
          <cell r="F341">
            <v>7.5602352058544806</v>
          </cell>
          <cell r="G341">
            <v>9.351029847654301</v>
          </cell>
          <cell r="H341">
            <v>10.437268005170752</v>
          </cell>
          <cell r="I341">
            <v>11.214936811362403</v>
          </cell>
          <cell r="J341">
            <v>11.991460726199071</v>
          </cell>
          <cell r="K341">
            <v>12.591969759518406</v>
          </cell>
          <cell r="L341">
            <v>13.316716037184007</v>
          </cell>
          <cell r="M341">
            <v>13.951769284518477</v>
          </cell>
          <cell r="N341">
            <v>14.348611666553897</v>
          </cell>
          <cell r="O341">
            <v>14.555485456690521</v>
          </cell>
          <cell r="P341">
            <v>14.644288842438911</v>
          </cell>
          <cell r="Q341">
            <v>14.694297274955867</v>
          </cell>
          <cell r="R341">
            <v>14.856330415420359</v>
          </cell>
          <cell r="S341">
            <v>14.971598559799776</v>
          </cell>
          <cell r="T341">
            <v>15.125110777787025</v>
          </cell>
          <cell r="U341">
            <v>15.407457179529194</v>
          </cell>
        </row>
        <row r="342">
          <cell r="E342">
            <v>7.5602352058544806</v>
          </cell>
          <cell r="F342">
            <v>7.5602352058544806</v>
          </cell>
          <cell r="G342">
            <v>9.6036983462133918</v>
          </cell>
          <cell r="H342">
            <v>10.919651679195306</v>
          </cell>
          <cell r="I342">
            <v>11.904476318963296</v>
          </cell>
          <cell r="J342">
            <v>12.89636048898647</v>
          </cell>
          <cell r="K342">
            <v>13.479144988710944</v>
          </cell>
          <cell r="L342">
            <v>14.251015451708586</v>
          </cell>
          <cell r="M342">
            <v>15.042708965457086</v>
          </cell>
          <cell r="N342">
            <v>15.713452581880597</v>
          </cell>
          <cell r="O342">
            <v>16.291999085061828</v>
          </cell>
          <cell r="P342">
            <v>16.804559606386217</v>
          </cell>
          <cell r="Q342">
            <v>17.234515998788076</v>
          </cell>
          <cell r="R342">
            <v>17.705812031644637</v>
          </cell>
          <cell r="S342">
            <v>17.705812031644637</v>
          </cell>
          <cell r="T342">
            <v>17.705812031644637</v>
          </cell>
          <cell r="U342">
            <v>17.705812031644637</v>
          </cell>
        </row>
        <row r="343">
          <cell r="E343">
            <v>7.5602352058544806</v>
          </cell>
          <cell r="F343">
            <v>7.5602352058544806</v>
          </cell>
          <cell r="G343">
            <v>9.1168400067283635</v>
          </cell>
          <cell r="H343">
            <v>10.281828706081191</v>
          </cell>
          <cell r="I343">
            <v>11.195162631891211</v>
          </cell>
          <cell r="J343">
            <v>11.735025817502732</v>
          </cell>
          <cell r="K343">
            <v>12.285081519193117</v>
          </cell>
          <cell r="L343">
            <v>13.209093487683605</v>
          </cell>
          <cell r="M343">
            <v>13.949869535642842</v>
          </cell>
          <cell r="N343">
            <v>14.635091324260941</v>
          </cell>
          <cell r="O343">
            <v>15.121728408625323</v>
          </cell>
          <cell r="P343">
            <v>15.435174793076911</v>
          </cell>
          <cell r="Q343">
            <v>15.804902284107625</v>
          </cell>
          <cell r="R343">
            <v>16.225526096871583</v>
          </cell>
          <cell r="S343">
            <v>16.501690623336696</v>
          </cell>
          <cell r="T343">
            <v>16.73438537547127</v>
          </cell>
          <cell r="U343">
            <v>16.878443963586914</v>
          </cell>
        </row>
        <row r="344">
          <cell r="E344">
            <v>7.5602352058544806</v>
          </cell>
          <cell r="F344">
            <v>7.5602352058544806</v>
          </cell>
          <cell r="G344">
            <v>8.9219717677948154</v>
          </cell>
          <cell r="H344">
            <v>10.040282574917901</v>
          </cell>
          <cell r="I344">
            <v>10.777630257044754</v>
          </cell>
          <cell r="J344">
            <v>11.504964776964172</v>
          </cell>
          <cell r="K344">
            <v>12.191236069981372</v>
          </cell>
          <cell r="L344">
            <v>12.910960791698612</v>
          </cell>
          <cell r="M344">
            <v>13.488082462199911</v>
          </cell>
          <cell r="N344">
            <v>13.906478657783152</v>
          </cell>
          <cell r="O344">
            <v>14.219800714898945</v>
          </cell>
          <cell r="P344">
            <v>14.46400385239288</v>
          </cell>
          <cell r="Q344">
            <v>14.649053330647568</v>
          </cell>
          <cell r="R344">
            <v>14.986240179982799</v>
          </cell>
          <cell r="S344">
            <v>15.651006054049061</v>
          </cell>
          <cell r="T344">
            <v>16.316352303956283</v>
          </cell>
          <cell r="U344">
            <v>16.922583182400746</v>
          </cell>
        </row>
        <row r="345">
          <cell r="E345">
            <v>7.5602352058544806</v>
          </cell>
          <cell r="F345">
            <v>7.5602352058544806</v>
          </cell>
          <cell r="G345">
            <v>9.5556399553741453</v>
          </cell>
          <cell r="H345">
            <v>10.762492595427268</v>
          </cell>
          <cell r="I345">
            <v>11.628432229826959</v>
          </cell>
          <cell r="J345">
            <v>12.474630765608193</v>
          </cell>
          <cell r="K345">
            <v>13.131451897001766</v>
          </cell>
          <cell r="L345">
            <v>14.171611809869892</v>
          </cell>
          <cell r="M345">
            <v>15.045453222899868</v>
          </cell>
          <cell r="N345">
            <v>15.622528155783607</v>
          </cell>
          <cell r="O345">
            <v>16.133288970396993</v>
          </cell>
          <cell r="P345">
            <v>16.513096644919148</v>
          </cell>
          <cell r="Q345">
            <v>16.743854618190184</v>
          </cell>
          <cell r="R345">
            <v>17.156234398308086</v>
          </cell>
          <cell r="S345">
            <v>17.524878124518501</v>
          </cell>
          <cell r="T345">
            <v>17.87578411675257</v>
          </cell>
          <cell r="U345">
            <v>18.150836028715648</v>
          </cell>
        </row>
        <row r="346">
          <cell r="E346">
            <v>7.5602352058544806</v>
          </cell>
          <cell r="F346">
            <v>7.5602352058544806</v>
          </cell>
          <cell r="G346">
            <v>9.1794519757434454</v>
          </cell>
          <cell r="H346">
            <v>10.305121909987085</v>
          </cell>
          <cell r="I346">
            <v>11.127662272588097</v>
          </cell>
          <cell r="J346">
            <v>11.740416290028506</v>
          </cell>
          <cell r="K346">
            <v>12.211910043844577</v>
          </cell>
          <cell r="L346">
            <v>12.965683269866799</v>
          </cell>
          <cell r="M346">
            <v>13.501198606758653</v>
          </cell>
          <cell r="N346">
            <v>13.880281150154048</v>
          </cell>
          <cell r="O346">
            <v>14.046367493576671</v>
          </cell>
          <cell r="P346">
            <v>14.182704085976724</v>
          </cell>
          <cell r="Q346">
            <v>14.240286859429139</v>
          </cell>
          <cell r="R346">
            <v>14.445080786330282</v>
          </cell>
          <cell r="S346">
            <v>14.94848995081262</v>
          </cell>
          <cell r="T346">
            <v>15.552877463421641</v>
          </cell>
          <cell r="U346">
            <v>16.086123436135324</v>
          </cell>
        </row>
        <row r="347">
          <cell r="E347">
            <v>7.5602352058544806</v>
          </cell>
          <cell r="F347">
            <v>7.5602352058544806</v>
          </cell>
          <cell r="G347">
            <v>9.6164851074694173</v>
          </cell>
          <cell r="H347">
            <v>10.818303460912308</v>
          </cell>
          <cell r="I347">
            <v>11.720125023406135</v>
          </cell>
          <cell r="J347">
            <v>12.574704469045313</v>
          </cell>
          <cell r="K347">
            <v>13.252801103154283</v>
          </cell>
          <cell r="L347">
            <v>14.129017669860138</v>
          </cell>
          <cell r="M347">
            <v>14.793491308197611</v>
          </cell>
          <cell r="N347">
            <v>15.319974474147893</v>
          </cell>
          <cell r="O347">
            <v>15.704095975471546</v>
          </cell>
          <cell r="P347">
            <v>15.959441848031735</v>
          </cell>
          <cell r="Q347">
            <v>16.087708256328451</v>
          </cell>
          <cell r="R347">
            <v>16.246098003905836</v>
          </cell>
          <cell r="S347">
            <v>16.478082690301765</v>
          </cell>
          <cell r="T347">
            <v>16.770098845749576</v>
          </cell>
          <cell r="U347">
            <v>17.108811580175317</v>
          </cell>
        </row>
        <row r="348">
          <cell r="E348">
            <v>7.5602352058544806</v>
          </cell>
          <cell r="F348">
            <v>7.5602352058544806</v>
          </cell>
          <cell r="G348">
            <v>9.3411532738636698</v>
          </cell>
          <cell r="H348">
            <v>10.27029086450576</v>
          </cell>
          <cell r="I348">
            <v>11.014691494596557</v>
          </cell>
          <cell r="J348">
            <v>11.835452647961795</v>
          </cell>
          <cell r="K348">
            <v>12.526779794721328</v>
          </cell>
          <cell r="L348">
            <v>13.356225459725529</v>
          </cell>
          <cell r="M348">
            <v>13.866348371588511</v>
          </cell>
          <cell r="N348">
            <v>14.258679252126264</v>
          </cell>
          <cell r="O348">
            <v>14.542583919572133</v>
          </cell>
          <cell r="P348">
            <v>14.671609327069008</v>
          </cell>
          <cell r="Q348">
            <v>14.869334771587486</v>
          </cell>
          <cell r="R348">
            <v>15.199276256788684</v>
          </cell>
          <cell r="S348">
            <v>15.354059443569067</v>
          </cell>
          <cell r="T348">
            <v>15.516406770830015</v>
          </cell>
          <cell r="U348">
            <v>15.636412892219202</v>
          </cell>
        </row>
        <row r="349">
          <cell r="E349">
            <v>7.5602352058544806</v>
          </cell>
          <cell r="F349">
            <v>7.5602352058544806</v>
          </cell>
          <cell r="G349">
            <v>8.5750325007354498</v>
          </cell>
          <cell r="H349">
            <v>8.832921466949518</v>
          </cell>
          <cell r="I349">
            <v>9.14287066805921</v>
          </cell>
          <cell r="J349">
            <v>9.6287064254352348</v>
          </cell>
          <cell r="K349">
            <v>10.016918285826623</v>
          </cell>
          <cell r="L349">
            <v>10.929269039130364</v>
          </cell>
          <cell r="M349">
            <v>11.395731211285888</v>
          </cell>
          <cell r="N349">
            <v>12.136908390966836</v>
          </cell>
          <cell r="O349">
            <v>12.286274737525922</v>
          </cell>
          <cell r="P349">
            <v>12.440647427288239</v>
          </cell>
          <cell r="Q349">
            <v>12.538371664531178</v>
          </cell>
          <cell r="R349">
            <v>12.946303064942587</v>
          </cell>
          <cell r="S349">
            <v>13.749447248256946</v>
          </cell>
          <cell r="T349">
            <v>14.709997444461695</v>
          </cell>
          <cell r="U349">
            <v>15.624385989348072</v>
          </cell>
        </row>
        <row r="350">
          <cell r="E350">
            <v>7.5602352058544806</v>
          </cell>
          <cell r="F350">
            <v>7.5602352058544806</v>
          </cell>
          <cell r="G350">
            <v>9.3817438509836926</v>
          </cell>
          <cell r="H350">
            <v>10.394869026250394</v>
          </cell>
          <cell r="I350">
            <v>10.987504702257707</v>
          </cell>
          <cell r="J350">
            <v>11.365157723756335</v>
          </cell>
          <cell r="K350">
            <v>11.745290725848058</v>
          </cell>
          <cell r="L350">
            <v>12.533786290944164</v>
          </cell>
          <cell r="M350">
            <v>13.255578644754461</v>
          </cell>
          <cell r="N350">
            <v>13.797679328953061</v>
          </cell>
          <cell r="O350">
            <v>14.287884429073342</v>
          </cell>
          <cell r="P350">
            <v>14.685942295545711</v>
          </cell>
          <cell r="Q350">
            <v>14.992440560724596</v>
          </cell>
          <cell r="R350">
            <v>15.406039401797569</v>
          </cell>
          <cell r="S350">
            <v>15.758582267039792</v>
          </cell>
          <cell r="T350">
            <v>16.065942923112139</v>
          </cell>
          <cell r="U350">
            <v>16.291985881685644</v>
          </cell>
        </row>
        <row r="351">
          <cell r="E351">
            <v>7.5602352058544806</v>
          </cell>
          <cell r="F351">
            <v>7.5602352058544806</v>
          </cell>
          <cell r="G351">
            <v>9.2423928432514604</v>
          </cell>
          <cell r="H351">
            <v>10.390038276941521</v>
          </cell>
          <cell r="I351">
            <v>11.258128320861774</v>
          </cell>
          <cell r="J351">
            <v>11.897980173234826</v>
          </cell>
          <cell r="K351">
            <v>12.35068658450891</v>
          </cell>
          <cell r="L351">
            <v>12.657039052224512</v>
          </cell>
          <cell r="M351">
            <v>13.07811523959926</v>
          </cell>
          <cell r="N351">
            <v>13.353462401467796</v>
          </cell>
          <cell r="O351">
            <v>13.612064433656387</v>
          </cell>
          <cell r="P351">
            <v>13.768435810173486</v>
          </cell>
          <cell r="Q351">
            <v>13.768435810173486</v>
          </cell>
          <cell r="R351">
            <v>13.878059381062247</v>
          </cell>
          <cell r="S351">
            <v>13.926098165068185</v>
          </cell>
          <cell r="T351">
            <v>13.992310925742341</v>
          </cell>
          <cell r="U351">
            <v>14.010708977465589</v>
          </cell>
        </row>
        <row r="352">
          <cell r="E352">
            <v>7.5602352058544806</v>
          </cell>
          <cell r="F352">
            <v>7.5602352058544806</v>
          </cell>
          <cell r="G352">
            <v>9.1175053412858453</v>
          </cell>
          <cell r="H352">
            <v>10.129908165615895</v>
          </cell>
          <cell r="I352">
            <v>10.878282596887098</v>
          </cell>
          <cell r="J352">
            <v>11.6834002207711</v>
          </cell>
          <cell r="K352">
            <v>12.268331946570218</v>
          </cell>
          <cell r="L352">
            <v>13.023365514511678</v>
          </cell>
          <cell r="M352">
            <v>13.491553145972158</v>
          </cell>
          <cell r="N352">
            <v>13.877749637640759</v>
          </cell>
          <cell r="O352">
            <v>14.209991265125534</v>
          </cell>
          <cell r="P352">
            <v>14.514692651255261</v>
          </cell>
          <cell r="Q352">
            <v>14.816973563023037</v>
          </cell>
          <cell r="R352">
            <v>15.070115611017139</v>
          </cell>
          <cell r="S352">
            <v>15.398963414008207</v>
          </cell>
          <cell r="T352">
            <v>15.437757075878906</v>
          </cell>
          <cell r="U352">
            <v>15.605809752500305</v>
          </cell>
        </row>
        <row r="353">
          <cell r="E353">
            <v>7.5602352058544806</v>
          </cell>
          <cell r="F353">
            <v>7.5602352058544806</v>
          </cell>
          <cell r="G353">
            <v>9.4557774988956798</v>
          </cell>
          <cell r="H353">
            <v>10.586255860153294</v>
          </cell>
          <cell r="I353">
            <v>11.459961677104936</v>
          </cell>
          <cell r="J353">
            <v>12.096799131309051</v>
          </cell>
          <cell r="K353">
            <v>12.595421995811854</v>
          </cell>
          <cell r="L353">
            <v>13.370682626057848</v>
          </cell>
          <cell r="M353">
            <v>13.958536611077159</v>
          </cell>
          <cell r="N353">
            <v>14.240700912116738</v>
          </cell>
          <cell r="O353">
            <v>14.289537459849546</v>
          </cell>
          <cell r="P353">
            <v>14.327454871797944</v>
          </cell>
          <cell r="Q353">
            <v>14.327454871797944</v>
          </cell>
          <cell r="R353">
            <v>14.439936895630693</v>
          </cell>
          <cell r="S353">
            <v>14.506531827901457</v>
          </cell>
          <cell r="T353">
            <v>14.636178106238246</v>
          </cell>
          <cell r="U353">
            <v>14.71511102392177</v>
          </cell>
        </row>
        <row r="354">
          <cell r="E354">
            <v>7.5602352058544806</v>
          </cell>
          <cell r="F354">
            <v>7.5602352058544806</v>
          </cell>
          <cell r="G354">
            <v>9.4402675802105271</v>
          </cell>
          <cell r="H354">
            <v>10.545640279097332</v>
          </cell>
          <cell r="I354">
            <v>11.319143460457678</v>
          </cell>
          <cell r="J354">
            <v>11.993755321326475</v>
          </cell>
          <cell r="K354">
            <v>12.538944675932887</v>
          </cell>
          <cell r="L354">
            <v>13.311898373042071</v>
          </cell>
          <cell r="M354">
            <v>13.97117211347485</v>
          </cell>
          <cell r="N354">
            <v>14.474580031415563</v>
          </cell>
          <cell r="O354">
            <v>14.774019024276214</v>
          </cell>
          <cell r="P354">
            <v>15.032670166945273</v>
          </cell>
          <cell r="Q354">
            <v>15.249253944383721</v>
          </cell>
          <cell r="R354">
            <v>15.589303817205231</v>
          </cell>
          <cell r="S354">
            <v>15.737425405251534</v>
          </cell>
          <cell r="T354">
            <v>15.990622640488034</v>
          </cell>
          <cell r="U354">
            <v>15.99837436009139</v>
          </cell>
        </row>
        <row r="355">
          <cell r="E355">
            <v>7.5602352058544806</v>
          </cell>
          <cell r="F355">
            <v>7.5602352058544806</v>
          </cell>
          <cell r="G355">
            <v>9.4302134019998292</v>
          </cell>
          <cell r="H355">
            <v>10.588532148418834</v>
          </cell>
          <cell r="I355">
            <v>10.97011619277275</v>
          </cell>
          <cell r="J355">
            <v>11.296379689508672</v>
          </cell>
          <cell r="K355">
            <v>11.566002614893115</v>
          </cell>
          <cell r="L355">
            <v>12.397609385895567</v>
          </cell>
          <cell r="M355">
            <v>13.126763329990265</v>
          </cell>
          <cell r="N355">
            <v>13.651372964214096</v>
          </cell>
          <cell r="O355">
            <v>14.037886376729618</v>
          </cell>
          <cell r="P355">
            <v>14.34763242411284</v>
          </cell>
          <cell r="Q355">
            <v>14.741212190983241</v>
          </cell>
          <cell r="R355">
            <v>15.397754177110162</v>
          </cell>
          <cell r="S355">
            <v>15.964005384761911</v>
          </cell>
          <cell r="T355">
            <v>16.495448910601315</v>
          </cell>
          <cell r="U355">
            <v>16.993794856819076</v>
          </cell>
        </row>
        <row r="356">
          <cell r="E356">
            <v>7.5602352058544806</v>
          </cell>
          <cell r="F356">
            <v>7.5602352058544806</v>
          </cell>
          <cell r="G356">
            <v>9.3971176037104467</v>
          </cell>
          <cell r="H356">
            <v>10.598396455728109</v>
          </cell>
          <cell r="I356">
            <v>11.429102848306842</v>
          </cell>
          <cell r="J356">
            <v>12.23731057641734</v>
          </cell>
          <cell r="K356">
            <v>12.922622187891923</v>
          </cell>
          <cell r="L356">
            <v>13.813746301923567</v>
          </cell>
          <cell r="M356">
            <v>14.39598878494699</v>
          </cell>
          <cell r="N356">
            <v>14.860655313518265</v>
          </cell>
          <cell r="O356">
            <v>15.221153996413278</v>
          </cell>
          <cell r="P356">
            <v>15.487677430386835</v>
          </cell>
          <cell r="Q356">
            <v>15.648842306798675</v>
          </cell>
          <cell r="R356">
            <v>15.844993305363225</v>
          </cell>
          <cell r="S356">
            <v>16.096769864396574</v>
          </cell>
          <cell r="T356">
            <v>16.295399201678453</v>
          </cell>
          <cell r="U356">
            <v>16.445945788153004</v>
          </cell>
        </row>
        <row r="357">
          <cell r="E357">
            <v>7.5602352058544806</v>
          </cell>
          <cell r="F357">
            <v>7.5602352058544806</v>
          </cell>
          <cell r="G357">
            <v>9.4151949514636666</v>
          </cell>
          <cell r="H357">
            <v>10.499955901443826</v>
          </cell>
          <cell r="I357">
            <v>11.081121994368502</v>
          </cell>
          <cell r="J357">
            <v>11.708891353602938</v>
          </cell>
          <cell r="K357">
            <v>12.179372675681245</v>
          </cell>
          <cell r="L357">
            <v>13.069103675903616</v>
          </cell>
          <cell r="M357">
            <v>13.718377597117636</v>
          </cell>
          <cell r="N357">
            <v>14.233085961887207</v>
          </cell>
          <cell r="O357">
            <v>14.550586984939384</v>
          </cell>
          <cell r="P357">
            <v>14.790480689062425</v>
          </cell>
          <cell r="Q357">
            <v>14.890822016929468</v>
          </cell>
          <cell r="R357">
            <v>15.279414805256589</v>
          </cell>
          <cell r="S357">
            <v>15.58243150201629</v>
          </cell>
          <cell r="T357">
            <v>15.888828176506616</v>
          </cell>
          <cell r="U357">
            <v>16.105728171554034</v>
          </cell>
        </row>
        <row r="358">
          <cell r="E358">
            <v>7.5602352058544806</v>
          </cell>
          <cell r="F358">
            <v>7.5602352058544806</v>
          </cell>
          <cell r="G358">
            <v>9.0255936804941026</v>
          </cell>
          <cell r="H358">
            <v>9.9757103851234437</v>
          </cell>
          <cell r="I358">
            <v>10.736273425217739</v>
          </cell>
          <cell r="J358">
            <v>11.461356486566407</v>
          </cell>
          <cell r="K358">
            <v>12.055933904175252</v>
          </cell>
          <cell r="L358">
            <v>12.837841696362425</v>
          </cell>
          <cell r="M358">
            <v>13.449272643853941</v>
          </cell>
          <cell r="N358">
            <v>13.953545421557514</v>
          </cell>
          <cell r="O358">
            <v>14.339875710066309</v>
          </cell>
          <cell r="P358">
            <v>14.651026832185659</v>
          </cell>
          <cell r="Q358">
            <v>14.871938365676625</v>
          </cell>
          <cell r="R358">
            <v>15.199130768888057</v>
          </cell>
          <cell r="S358">
            <v>15.516869063180124</v>
          </cell>
          <cell r="T358">
            <v>15.700595119294938</v>
          </cell>
          <cell r="U358">
            <v>15.972446304533825</v>
          </cell>
        </row>
        <row r="359">
          <cell r="E359">
            <v>7.5602352058544806</v>
          </cell>
          <cell r="F359">
            <v>7.5602352058544806</v>
          </cell>
          <cell r="G359">
            <v>9.5923166579410921</v>
          </cell>
          <cell r="H359">
            <v>10.802871520416279</v>
          </cell>
          <cell r="I359">
            <v>11.668241075548309</v>
          </cell>
          <cell r="J359">
            <v>12.51500433498085</v>
          </cell>
          <cell r="K359">
            <v>13.072172532144849</v>
          </cell>
          <cell r="L359">
            <v>14.067686577890559</v>
          </cell>
          <cell r="M359">
            <v>14.962322173397562</v>
          </cell>
          <cell r="N359">
            <v>15.551353400029518</v>
          </cell>
          <cell r="O359">
            <v>16.066309471587822</v>
          </cell>
          <cell r="P359">
            <v>16.371416832471837</v>
          </cell>
          <cell r="Q359">
            <v>16.792264327990953</v>
          </cell>
          <cell r="R359">
            <v>17.421239487451377</v>
          </cell>
          <cell r="S359">
            <v>17.950726664608389</v>
          </cell>
          <cell r="T359">
            <v>17.950726664608389</v>
          </cell>
          <cell r="U359">
            <v>17.950726664608389</v>
          </cell>
        </row>
        <row r="360">
          <cell r="E360">
            <v>7.5602352058544806</v>
          </cell>
          <cell r="F360">
            <v>7.5602352058544806</v>
          </cell>
          <cell r="G360">
            <v>9.4738375234168188</v>
          </cell>
          <cell r="H360">
            <v>10.609371713312457</v>
          </cell>
          <cell r="I360">
            <v>11.38456262259613</v>
          </cell>
          <cell r="J360">
            <v>12.203636152080769</v>
          </cell>
          <cell r="K360">
            <v>12.771756790944911</v>
          </cell>
          <cell r="L360">
            <v>13.473126936225816</v>
          </cell>
          <cell r="M360">
            <v>14.093754874897774</v>
          </cell>
          <cell r="N360">
            <v>14.514689806318396</v>
          </cell>
          <cell r="O360">
            <v>14.778582535417188</v>
          </cell>
          <cell r="P360">
            <v>15.01855741869638</v>
          </cell>
          <cell r="Q360">
            <v>15.168832005849508</v>
          </cell>
          <cell r="R360">
            <v>15.469909195735223</v>
          </cell>
          <cell r="S360">
            <v>15.641948441404237</v>
          </cell>
          <cell r="T360">
            <v>15.746715156684756</v>
          </cell>
          <cell r="U360">
            <v>15.806700982730158</v>
          </cell>
        </row>
        <row r="361">
          <cell r="E361">
            <v>7.5602352058544806</v>
          </cell>
          <cell r="F361">
            <v>7.5602352058544806</v>
          </cell>
          <cell r="G361">
            <v>9.3404234467149596</v>
          </cell>
          <cell r="H361">
            <v>10.550106981654984</v>
          </cell>
          <cell r="I361">
            <v>11.318631605539636</v>
          </cell>
          <cell r="J361">
            <v>12.132197845748893</v>
          </cell>
          <cell r="K361">
            <v>12.840761703561105</v>
          </cell>
          <cell r="L361">
            <v>13.685041557722341</v>
          </cell>
          <cell r="M361">
            <v>14.272067725894658</v>
          </cell>
          <cell r="N361">
            <v>14.671827110988374</v>
          </cell>
          <cell r="O361">
            <v>14.97807928444916</v>
          </cell>
          <cell r="P361">
            <v>15.308883837058183</v>
          </cell>
          <cell r="Q361">
            <v>15.547710723655594</v>
          </cell>
          <cell r="R361">
            <v>15.955754780474765</v>
          </cell>
          <cell r="S361">
            <v>16.280553198793935</v>
          </cell>
          <cell r="T361">
            <v>16.577222485932072</v>
          </cell>
          <cell r="U361">
            <v>16.790464244755</v>
          </cell>
        </row>
        <row r="362">
          <cell r="E362">
            <v>7.5602352058544806</v>
          </cell>
          <cell r="F362">
            <v>7.5602352058544806</v>
          </cell>
          <cell r="G362">
            <v>9.4366788696114945</v>
          </cell>
          <cell r="H362">
            <v>10.60616694882661</v>
          </cell>
          <cell r="I362">
            <v>11.411311621401435</v>
          </cell>
          <cell r="J362">
            <v>12.229549927348186</v>
          </cell>
          <cell r="K362">
            <v>12.909096233598305</v>
          </cell>
          <cell r="L362">
            <v>13.801697973469075</v>
          </cell>
          <cell r="M362">
            <v>14.502657118718048</v>
          </cell>
          <cell r="N362">
            <v>15.015548869458256</v>
          </cell>
          <cell r="O362">
            <v>15.510191232108532</v>
          </cell>
          <cell r="P362">
            <v>15.908276513909428</v>
          </cell>
          <cell r="Q362">
            <v>16.257758380130678</v>
          </cell>
          <cell r="R362">
            <v>16.661223232543918</v>
          </cell>
          <cell r="S362">
            <v>16.829707450387598</v>
          </cell>
          <cell r="T362">
            <v>16.829707450387598</v>
          </cell>
          <cell r="U362">
            <v>16.829707450387598</v>
          </cell>
        </row>
        <row r="363">
          <cell r="E363">
            <v>7.5602352058544806</v>
          </cell>
          <cell r="F363">
            <v>7.5602352058544806</v>
          </cell>
          <cell r="G363">
            <v>9.7224243781905013</v>
          </cell>
          <cell r="H363">
            <v>10.829252259633975</v>
          </cell>
          <cell r="I363">
            <v>11.850681866405759</v>
          </cell>
          <cell r="J363">
            <v>12.610924346330574</v>
          </cell>
          <cell r="K363">
            <v>13.175057648527543</v>
          </cell>
          <cell r="L363">
            <v>13.936456839964462</v>
          </cell>
          <cell r="M363">
            <v>14.464993458795487</v>
          </cell>
          <cell r="N363">
            <v>14.82328045807022</v>
          </cell>
          <cell r="O363">
            <v>15.100509959215417</v>
          </cell>
          <cell r="P363">
            <v>15.239033074170658</v>
          </cell>
          <cell r="Q363">
            <v>15.328307535420453</v>
          </cell>
          <cell r="R363">
            <v>15.490993648368729</v>
          </cell>
          <cell r="S363">
            <v>15.708339989430913</v>
          </cell>
          <cell r="T363">
            <v>15.784140574376432</v>
          </cell>
          <cell r="U363">
            <v>15.955686397533656</v>
          </cell>
        </row>
        <row r="364">
          <cell r="E364">
            <v>7.5602352058544806</v>
          </cell>
          <cell r="F364">
            <v>7.5602352058544806</v>
          </cell>
          <cell r="G364">
            <v>9.4543979713055393</v>
          </cell>
          <cell r="H364">
            <v>10.696727347094717</v>
          </cell>
          <cell r="I364">
            <v>11.596286908468441</v>
          </cell>
          <cell r="J364">
            <v>12.252402307479121</v>
          </cell>
          <cell r="K364">
            <v>12.775676853508021</v>
          </cell>
          <cell r="L364">
            <v>13.853201823569632</v>
          </cell>
          <cell r="M364">
            <v>14.6380829439619</v>
          </cell>
          <cell r="N364">
            <v>15.285350358894613</v>
          </cell>
          <cell r="O364">
            <v>15.861942457030668</v>
          </cell>
          <cell r="P364">
            <v>16.3693591708771</v>
          </cell>
          <cell r="Q364">
            <v>16.812935434140638</v>
          </cell>
          <cell r="R364">
            <v>17.36101032004175</v>
          </cell>
          <cell r="S364">
            <v>17.71074972116795</v>
          </cell>
          <cell r="T364">
            <v>18.130988955730537</v>
          </cell>
          <cell r="U364">
            <v>18.38282725487095</v>
          </cell>
        </row>
        <row r="365">
          <cell r="E365">
            <v>7.5602352058544806</v>
          </cell>
          <cell r="F365">
            <v>7.5602352058544806</v>
          </cell>
          <cell r="G365">
            <v>9.5785747237682131</v>
          </cell>
          <cell r="H365">
            <v>10.816482093016102</v>
          </cell>
          <cell r="I365">
            <v>11.652289534473091</v>
          </cell>
          <cell r="J365">
            <v>12.383436919551897</v>
          </cell>
          <cell r="K365">
            <v>12.911004862495536</v>
          </cell>
          <cell r="L365">
            <v>13.909965529442363</v>
          </cell>
          <cell r="M365">
            <v>14.572886568276031</v>
          </cell>
          <cell r="N365">
            <v>15.132119839415466</v>
          </cell>
          <cell r="O365">
            <v>15.681615114493752</v>
          </cell>
          <cell r="P365">
            <v>16.159409592028723</v>
          </cell>
          <cell r="Q365">
            <v>16.610385746774504</v>
          </cell>
          <cell r="R365">
            <v>17.156319879654685</v>
          </cell>
          <cell r="S365">
            <v>17.621196297653018</v>
          </cell>
          <cell r="T365">
            <v>18.022790951064483</v>
          </cell>
          <cell r="U365">
            <v>18.330131038603184</v>
          </cell>
        </row>
        <row r="366">
          <cell r="E366">
            <v>7.5602352058544806</v>
          </cell>
          <cell r="F366">
            <v>7.5602352058544806</v>
          </cell>
          <cell r="G366">
            <v>9.1875126949853705</v>
          </cell>
          <cell r="H366">
            <v>10.14242335676313</v>
          </cell>
          <cell r="I366">
            <v>10.813890304975061</v>
          </cell>
          <cell r="J366">
            <v>11.41295929043036</v>
          </cell>
          <cell r="K366">
            <v>11.78400210930654</v>
          </cell>
          <cell r="L366">
            <v>12.479896873783282</v>
          </cell>
          <cell r="M366">
            <v>13.087244051328218</v>
          </cell>
          <cell r="N366">
            <v>13.599607153998729</v>
          </cell>
          <cell r="O366">
            <v>13.937772888606808</v>
          </cell>
          <cell r="P366">
            <v>14.188552084828201</v>
          </cell>
          <cell r="Q366">
            <v>14.39289174013896</v>
          </cell>
          <cell r="R366">
            <v>14.722263587898974</v>
          </cell>
          <cell r="S366">
            <v>14.907555553550171</v>
          </cell>
          <cell r="T366">
            <v>15.082862684148427</v>
          </cell>
          <cell r="U366">
            <v>15.214366239435037</v>
          </cell>
        </row>
        <row r="367">
          <cell r="E367">
            <v>7.5602352058544806</v>
          </cell>
          <cell r="F367">
            <v>7.5602352058544806</v>
          </cell>
          <cell r="G367">
            <v>9.5775418703157751</v>
          </cell>
          <cell r="H367">
            <v>10.713241998594052</v>
          </cell>
          <cell r="I367">
            <v>11.55358428645852</v>
          </cell>
          <cell r="J367">
            <v>12.391725801204359</v>
          </cell>
          <cell r="K367">
            <v>13.031271488669061</v>
          </cell>
          <cell r="L367">
            <v>13.879410170932273</v>
          </cell>
          <cell r="M367">
            <v>14.511599842068756</v>
          </cell>
          <cell r="N367">
            <v>14.997350582215439</v>
          </cell>
          <cell r="O367">
            <v>15.296856078819141</v>
          </cell>
          <cell r="P367">
            <v>15.568453692930342</v>
          </cell>
          <cell r="Q367">
            <v>15.893813983034322</v>
          </cell>
          <cell r="R367">
            <v>16.261029042356459</v>
          </cell>
          <cell r="S367">
            <v>16.528052336560002</v>
          </cell>
          <cell r="T367">
            <v>16.789190400461717</v>
          </cell>
          <cell r="U367">
            <v>17.057693932493081</v>
          </cell>
        </row>
        <row r="368">
          <cell r="E368">
            <v>7.5602352058544806</v>
          </cell>
          <cell r="F368">
            <v>7.5602352058544806</v>
          </cell>
          <cell r="G368">
            <v>9.3811557697014489</v>
          </cell>
          <cell r="H368">
            <v>10.563213083525467</v>
          </cell>
          <cell r="I368">
            <v>11.381790919665391</v>
          </cell>
          <cell r="J368">
            <v>11.923318771339988</v>
          </cell>
          <cell r="K368">
            <v>12.194342619456553</v>
          </cell>
          <cell r="L368">
            <v>12.81878332713756</v>
          </cell>
          <cell r="M368">
            <v>13.161379932369504</v>
          </cell>
          <cell r="N368">
            <v>13.422702690817353</v>
          </cell>
          <cell r="O368">
            <v>13.575374314933773</v>
          </cell>
          <cell r="P368">
            <v>13.699653509418173</v>
          </cell>
          <cell r="Q368">
            <v>13.789863169249371</v>
          </cell>
          <cell r="R368">
            <v>14.016115055715726</v>
          </cell>
          <cell r="S368">
            <v>14.173081060317104</v>
          </cell>
          <cell r="T368">
            <v>14.346876949564869</v>
          </cell>
          <cell r="U368">
            <v>14.431225147603424</v>
          </cell>
        </row>
        <row r="369">
          <cell r="E369">
            <v>7.5602352058544806</v>
          </cell>
          <cell r="F369">
            <v>7.5602352058544806</v>
          </cell>
          <cell r="G369">
            <v>9.6059533939631851</v>
          </cell>
          <cell r="H369">
            <v>10.839853897804277</v>
          </cell>
          <cell r="I369">
            <v>11.721977153521818</v>
          </cell>
          <cell r="J369">
            <v>12.476677730713085</v>
          </cell>
          <cell r="K369">
            <v>12.929362501470308</v>
          </cell>
          <cell r="L369">
            <v>13.841748478732139</v>
          </cell>
          <cell r="M369">
            <v>14.651455671787778</v>
          </cell>
          <cell r="N369">
            <v>15.390128952913342</v>
          </cell>
          <cell r="O369">
            <v>15.921271555137469</v>
          </cell>
          <cell r="P369">
            <v>16.182079025510664</v>
          </cell>
          <cell r="Q369">
            <v>16.344241613215914</v>
          </cell>
          <cell r="R369">
            <v>16.800489733994699</v>
          </cell>
          <cell r="S369">
            <v>17.248809912515142</v>
          </cell>
          <cell r="T369">
            <v>17.586241587169265</v>
          </cell>
          <cell r="U369">
            <v>17.903898619932306</v>
          </cell>
        </row>
        <row r="370">
          <cell r="E370">
            <v>7.5602352058544806</v>
          </cell>
          <cell r="F370">
            <v>7.5602352058544806</v>
          </cell>
          <cell r="G370">
            <v>9.4662273933188867</v>
          </cell>
          <cell r="H370">
            <v>10.760397603588039</v>
          </cell>
          <cell r="I370">
            <v>11.61463410300539</v>
          </cell>
          <cell r="J370">
            <v>12.33552826570712</v>
          </cell>
          <cell r="K370">
            <v>12.834746661774124</v>
          </cell>
          <cell r="L370">
            <v>13.703171336950779</v>
          </cell>
          <cell r="M370">
            <v>14.494803584650084</v>
          </cell>
          <cell r="N370">
            <v>15.009234445026289</v>
          </cell>
          <cell r="O370">
            <v>15.44047368394269</v>
          </cell>
          <cell r="P370">
            <v>15.883791825932162</v>
          </cell>
          <cell r="Q370">
            <v>16.221426307773971</v>
          </cell>
          <cell r="R370">
            <v>16.735439632433604</v>
          </cell>
          <cell r="S370">
            <v>17.160114511041648</v>
          </cell>
          <cell r="T370">
            <v>17.589345521813868</v>
          </cell>
          <cell r="U370">
            <v>17.943411720661427</v>
          </cell>
        </row>
        <row r="371">
          <cell r="E371">
            <v>7.5602352058544806</v>
          </cell>
          <cell r="F371">
            <v>7.5602352058544806</v>
          </cell>
          <cell r="G371">
            <v>9.6587395207368054</v>
          </cell>
          <cell r="H371">
            <v>10.819205175286838</v>
          </cell>
          <cell r="I371">
            <v>11.695249365212856</v>
          </cell>
          <cell r="J371">
            <v>12.457194805601016</v>
          </cell>
          <cell r="K371">
            <v>13.195824771273683</v>
          </cell>
          <cell r="L371">
            <v>14.181981326169696</v>
          </cell>
          <cell r="M371">
            <v>15.07549576029959</v>
          </cell>
          <cell r="N371">
            <v>15.729093520539985</v>
          </cell>
          <cell r="O371">
            <v>16.27569858195438</v>
          </cell>
          <cell r="P371">
            <v>16.752165979409313</v>
          </cell>
          <cell r="Q371">
            <v>17.166920890871662</v>
          </cell>
          <cell r="R371">
            <v>17.589883013492493</v>
          </cell>
          <cell r="S371">
            <v>17.927949520474549</v>
          </cell>
          <cell r="T371">
            <v>17.927949520474549</v>
          </cell>
          <cell r="U371">
            <v>17.927949520474549</v>
          </cell>
        </row>
        <row r="372">
          <cell r="E372">
            <v>7.5602352058544806</v>
          </cell>
          <cell r="F372">
            <v>7.5602352058544806</v>
          </cell>
          <cell r="G372">
            <v>9.064395138061677</v>
          </cell>
          <cell r="H372">
            <v>10.048832902240711</v>
          </cell>
          <cell r="I372">
            <v>10.685772396772546</v>
          </cell>
          <cell r="J372">
            <v>10.967663987508821</v>
          </cell>
          <cell r="K372">
            <v>11.18325611469235</v>
          </cell>
          <cell r="L372">
            <v>12.089516735528383</v>
          </cell>
          <cell r="M372">
            <v>12.95181979327449</v>
          </cell>
          <cell r="N372">
            <v>13.536455553435562</v>
          </cell>
          <cell r="O372">
            <v>13.95449839631863</v>
          </cell>
          <cell r="P372">
            <v>14.359938759534378</v>
          </cell>
          <cell r="Q372">
            <v>14.732880222923077</v>
          </cell>
          <cell r="R372">
            <v>15.26776861324478</v>
          </cell>
          <cell r="S372">
            <v>15.696626332044927</v>
          </cell>
          <cell r="T372">
            <v>16.089893079356514</v>
          </cell>
          <cell r="U372">
            <v>16.417633972460003</v>
          </cell>
        </row>
        <row r="373">
          <cell r="E373">
            <v>7.5602352058544806</v>
          </cell>
          <cell r="F373">
            <v>7.5602352058544806</v>
          </cell>
          <cell r="G373">
            <v>9.1050436099769314</v>
          </cell>
          <cell r="H373">
            <v>9.8417623097225722</v>
          </cell>
          <cell r="I373">
            <v>10.45293153883293</v>
          </cell>
          <cell r="J373">
            <v>11.052647461917621</v>
          </cell>
          <cell r="K373">
            <v>11.517837848508821</v>
          </cell>
          <cell r="L373">
            <v>12.409846407598677</v>
          </cell>
          <cell r="M373">
            <v>13.116353937846196</v>
          </cell>
          <cell r="N373">
            <v>13.636324967907751</v>
          </cell>
          <cell r="O373">
            <v>13.952526936916549</v>
          </cell>
          <cell r="P373">
            <v>14.254037379895033</v>
          </cell>
          <cell r="Q373">
            <v>14.474401354928</v>
          </cell>
          <cell r="R373">
            <v>14.948330420748599</v>
          </cell>
          <cell r="S373">
            <v>15.241634642904915</v>
          </cell>
          <cell r="T373">
            <v>15.516138650152515</v>
          </cell>
          <cell r="U373">
            <v>15.712345119932424</v>
          </cell>
        </row>
        <row r="374">
          <cell r="E374">
            <v>7.5602352058544806</v>
          </cell>
          <cell r="F374">
            <v>7.5602352058544806</v>
          </cell>
          <cell r="G374">
            <v>9.7366842010769563</v>
          </cell>
          <cell r="H374">
            <v>11.007626645683851</v>
          </cell>
          <cell r="I374">
            <v>11.861699558639614</v>
          </cell>
          <cell r="J374">
            <v>12.706962962482262</v>
          </cell>
          <cell r="K374">
            <v>13.434857736547713</v>
          </cell>
          <cell r="L374">
            <v>14.396785570486294</v>
          </cell>
          <cell r="M374">
            <v>15.126132986854818</v>
          </cell>
          <cell r="N374">
            <v>15.754407762066707</v>
          </cell>
          <cell r="O374">
            <v>16.233122441732014</v>
          </cell>
          <cell r="P374">
            <v>16.566957465958922</v>
          </cell>
          <cell r="Q374">
            <v>16.849694178061757</v>
          </cell>
          <cell r="R374">
            <v>17.185557112981652</v>
          </cell>
          <cell r="S374">
            <v>17.386492230127267</v>
          </cell>
          <cell r="T374">
            <v>17.556426439403708</v>
          </cell>
          <cell r="U374">
            <v>17.732099939111773</v>
          </cell>
        </row>
        <row r="375">
          <cell r="E375">
            <v>7.5602352058544806</v>
          </cell>
          <cell r="F375">
            <v>7.5602352058544806</v>
          </cell>
          <cell r="G375">
            <v>9.5339982257784452</v>
          </cell>
          <cell r="H375">
            <v>10.612117431051031</v>
          </cell>
          <cell r="I375">
            <v>11.333103894640971</v>
          </cell>
          <cell r="J375">
            <v>12.07297963258122</v>
          </cell>
          <cell r="K375">
            <v>12.591283079238504</v>
          </cell>
          <cell r="L375">
            <v>13.425356790354863</v>
          </cell>
          <cell r="M375">
            <v>13.876419817581116</v>
          </cell>
          <cell r="N375">
            <v>14.400046111525874</v>
          </cell>
          <cell r="O375">
            <v>14.655412213626036</v>
          </cell>
          <cell r="P375">
            <v>15.00302628522974</v>
          </cell>
          <cell r="Q375">
            <v>15.628165268010072</v>
          </cell>
          <cell r="R375">
            <v>16.417808151528529</v>
          </cell>
          <cell r="S375">
            <v>17.087956141940669</v>
          </cell>
          <cell r="T375">
            <v>17.569445099869096</v>
          </cell>
          <cell r="U375">
            <v>17.934518996036683</v>
          </cell>
        </row>
        <row r="376">
          <cell r="E376">
            <v>7.5602352058544806</v>
          </cell>
          <cell r="F376">
            <v>7.5602352058544806</v>
          </cell>
          <cell r="G376">
            <v>9.164640088748186</v>
          </cell>
          <cell r="H376">
            <v>10.396698852632149</v>
          </cell>
          <cell r="I376">
            <v>11.197569829394876</v>
          </cell>
          <cell r="J376">
            <v>11.930722517739692</v>
          </cell>
          <cell r="K376">
            <v>12.480022633077473</v>
          </cell>
          <cell r="L376">
            <v>13.259021783810923</v>
          </cell>
          <cell r="M376">
            <v>13.872041566240386</v>
          </cell>
          <cell r="N376">
            <v>14.372665673632904</v>
          </cell>
          <cell r="O376">
            <v>14.774101517338908</v>
          </cell>
          <cell r="P376">
            <v>15.207072933993366</v>
          </cell>
          <cell r="Q376">
            <v>15.540937289899862</v>
          </cell>
          <cell r="R376">
            <v>15.956202761015282</v>
          </cell>
          <cell r="S376">
            <v>16.279407429766977</v>
          </cell>
          <cell r="T376">
            <v>16.599904064241173</v>
          </cell>
          <cell r="U376">
            <v>16.851581902706045</v>
          </cell>
        </row>
        <row r="377">
          <cell r="E377">
            <v>7.5602352058544806</v>
          </cell>
          <cell r="F377">
            <v>7.5602352058544806</v>
          </cell>
          <cell r="G377">
            <v>9.5798508091556673</v>
          </cell>
          <cell r="H377">
            <v>10.863944080420852</v>
          </cell>
          <cell r="I377">
            <v>11.824775648777807</v>
          </cell>
          <cell r="J377">
            <v>12.773691476011011</v>
          </cell>
          <cell r="K377">
            <v>13.342932666345483</v>
          </cell>
          <cell r="L377">
            <v>14.062740225128479</v>
          </cell>
          <cell r="M377">
            <v>14.848864032236715</v>
          </cell>
          <cell r="N377">
            <v>15.41031358066542</v>
          </cell>
          <cell r="O377">
            <v>15.724448810329202</v>
          </cell>
          <cell r="P377">
            <v>15.938707590611305</v>
          </cell>
          <cell r="Q377">
            <v>16.117077482899671</v>
          </cell>
          <cell r="R377">
            <v>16.508114334201643</v>
          </cell>
          <cell r="S377">
            <v>17.137911796149094</v>
          </cell>
          <cell r="T377">
            <v>17.685093027897455</v>
          </cell>
          <cell r="U377">
            <v>18.232229220703353</v>
          </cell>
        </row>
        <row r="378">
          <cell r="E378">
            <v>7.5602352058544806</v>
          </cell>
          <cell r="F378">
            <v>7.5602352058544806</v>
          </cell>
          <cell r="G378">
            <v>9.323411808830615</v>
          </cell>
          <cell r="H378">
            <v>10.3342902088334</v>
          </cell>
          <cell r="I378">
            <v>11.049540874830136</v>
          </cell>
          <cell r="J378">
            <v>11.451295392758277</v>
          </cell>
          <cell r="K378">
            <v>11.710768262784864</v>
          </cell>
          <cell r="L378">
            <v>12.457958544685919</v>
          </cell>
          <cell r="M378">
            <v>13.028039079102067</v>
          </cell>
          <cell r="N378">
            <v>13.410707473353211</v>
          </cell>
          <cell r="O378">
            <v>13.580407683497068</v>
          </cell>
          <cell r="P378">
            <v>13.69739488991182</v>
          </cell>
          <cell r="Q378">
            <v>13.768740629230017</v>
          </cell>
          <cell r="R378">
            <v>14.009504785741115</v>
          </cell>
          <cell r="S378">
            <v>14.328108135920278</v>
          </cell>
          <cell r="T378">
            <v>14.566111025410015</v>
          </cell>
          <cell r="U378">
            <v>14.76870279861483</v>
          </cell>
        </row>
        <row r="379">
          <cell r="E379">
            <v>7.5602352058544806</v>
          </cell>
          <cell r="F379">
            <v>7.5602352058544806</v>
          </cell>
          <cell r="G379">
            <v>8.9179872631123711</v>
          </cell>
          <cell r="H379">
            <v>9.6607924005741346</v>
          </cell>
          <cell r="I379">
            <v>10.558121421791862</v>
          </cell>
          <cell r="J379">
            <v>11.213694486145307</v>
          </cell>
          <cell r="K379">
            <v>11.697656058413804</v>
          </cell>
          <cell r="L379">
            <v>12.577479565001692</v>
          </cell>
          <cell r="M379">
            <v>13.202732876747644</v>
          </cell>
          <cell r="N379">
            <v>13.775478807410929</v>
          </cell>
          <cell r="O379">
            <v>14.102657343644745</v>
          </cell>
          <cell r="P379">
            <v>14.356578986600647</v>
          </cell>
          <cell r="Q379">
            <v>14.535023090903914</v>
          </cell>
          <cell r="R379">
            <v>14.932665625303779</v>
          </cell>
          <cell r="S379">
            <v>15.025699343927018</v>
          </cell>
          <cell r="T379">
            <v>15.313156511648614</v>
          </cell>
          <cell r="U379">
            <v>15.410556689080403</v>
          </cell>
        </row>
        <row r="380">
          <cell r="E380">
            <v>7.5602352058544806</v>
          </cell>
          <cell r="F380">
            <v>7.5602352058544806</v>
          </cell>
          <cell r="G380">
            <v>9.1040554065006418</v>
          </cell>
          <cell r="H380">
            <v>10.275827801178576</v>
          </cell>
          <cell r="I380">
            <v>11.065629854227732</v>
          </cell>
          <cell r="J380">
            <v>11.849264780669611</v>
          </cell>
          <cell r="K380">
            <v>12.546280133030406</v>
          </cell>
          <cell r="L380">
            <v>13.378886876027247</v>
          </cell>
          <cell r="M380">
            <v>14.079846934008403</v>
          </cell>
          <cell r="N380">
            <v>14.693862935731877</v>
          </cell>
          <cell r="O380">
            <v>15.166198115699622</v>
          </cell>
          <cell r="P380">
            <v>15.613935123823563</v>
          </cell>
          <cell r="Q380">
            <v>15.854514757840532</v>
          </cell>
          <cell r="R380">
            <v>16.150571958984006</v>
          </cell>
          <cell r="S380">
            <v>16.322744490406787</v>
          </cell>
          <cell r="T380">
            <v>16.484424064268634</v>
          </cell>
          <cell r="U380">
            <v>16.578486055661948</v>
          </cell>
        </row>
        <row r="381">
          <cell r="E381">
            <v>7.5602352058544806</v>
          </cell>
          <cell r="F381">
            <v>7.5602352058544806</v>
          </cell>
          <cell r="G381">
            <v>9.173398221876413</v>
          </cell>
          <cell r="H381">
            <v>10.098496941594963</v>
          </cell>
          <cell r="I381">
            <v>10.78553241837982</v>
          </cell>
          <cell r="J381">
            <v>11.416867516773907</v>
          </cell>
          <cell r="K381">
            <v>11.805755529447348</v>
          </cell>
          <cell r="L381">
            <v>12.265343624470267</v>
          </cell>
          <cell r="M381">
            <v>12.553482845154077</v>
          </cell>
          <cell r="N381">
            <v>12.553482845154077</v>
          </cell>
          <cell r="O381">
            <v>12.553482845154077</v>
          </cell>
          <cell r="P381">
            <v>12.550406645023862</v>
          </cell>
          <cell r="Q381">
            <v>12.550406645023862</v>
          </cell>
          <cell r="R381">
            <v>12.47859753871686</v>
          </cell>
          <cell r="S381">
            <v>12.556519329056218</v>
          </cell>
          <cell r="T381">
            <v>12.495227554966913</v>
          </cell>
          <cell r="U381">
            <v>12.470078136504895</v>
          </cell>
        </row>
        <row r="382">
          <cell r="E382">
            <v>7.5602352058544806</v>
          </cell>
          <cell r="F382">
            <v>7.5602352058544806</v>
          </cell>
          <cell r="G382">
            <v>9.4529364040766648</v>
          </cell>
          <cell r="H382">
            <v>10.674784747565454</v>
          </cell>
          <cell r="I382">
            <v>11.46800430025147</v>
          </cell>
          <cell r="J382">
            <v>12.259734685445308</v>
          </cell>
          <cell r="K382">
            <v>12.936969965833368</v>
          </cell>
          <cell r="L382">
            <v>13.876501783576142</v>
          </cell>
          <cell r="M382">
            <v>14.64591398555639</v>
          </cell>
          <cell r="N382">
            <v>15.235263647643706</v>
          </cell>
          <cell r="O382">
            <v>15.647857955640799</v>
          </cell>
          <cell r="P382">
            <v>16.051605383696035</v>
          </cell>
          <cell r="Q382">
            <v>16.425013676546435</v>
          </cell>
          <cell r="R382">
            <v>16.828286784544684</v>
          </cell>
          <cell r="S382">
            <v>17.120096064158201</v>
          </cell>
          <cell r="T382">
            <v>17.427608074968333</v>
          </cell>
          <cell r="U382">
            <v>17.656957647746015</v>
          </cell>
        </row>
        <row r="383">
          <cell r="E383">
            <v>7.5602352058544806</v>
          </cell>
          <cell r="F383">
            <v>7.5602352058544806</v>
          </cell>
          <cell r="G383">
            <v>9.2572812207285118</v>
          </cell>
          <cell r="H383">
            <v>10.282782251039277</v>
          </cell>
          <cell r="I383">
            <v>11.09182224108463</v>
          </cell>
          <cell r="J383">
            <v>11.764932431205072</v>
          </cell>
          <cell r="K383">
            <v>12.421054954601058</v>
          </cell>
          <cell r="L383">
            <v>13.251178589454963</v>
          </cell>
          <cell r="M383">
            <v>13.985345409786079</v>
          </cell>
          <cell r="N383">
            <v>14.529030396833026</v>
          </cell>
          <cell r="O383">
            <v>14.960706109370893</v>
          </cell>
          <cell r="P383">
            <v>15.291641120574051</v>
          </cell>
          <cell r="Q383">
            <v>15.490066740484689</v>
          </cell>
          <cell r="R383">
            <v>15.931077054487128</v>
          </cell>
          <cell r="S383">
            <v>16.782465926879706</v>
          </cell>
          <cell r="T383">
            <v>17.779634494493259</v>
          </cell>
          <cell r="U383">
            <v>18.896533726153933</v>
          </cell>
        </row>
        <row r="384">
          <cell r="E384">
            <v>7.5602352058544806</v>
          </cell>
          <cell r="F384">
            <v>7.5602352058544806</v>
          </cell>
          <cell r="G384">
            <v>9.282482276270521</v>
          </cell>
          <cell r="H384">
            <v>10.385734754550091</v>
          </cell>
          <cell r="I384">
            <v>10.88562178268162</v>
          </cell>
          <cell r="J384">
            <v>11.395704983665039</v>
          </cell>
          <cell r="K384">
            <v>11.875032952018117</v>
          </cell>
          <cell r="L384">
            <v>12.754914504179588</v>
          </cell>
          <cell r="M384">
            <v>13.379923748395054</v>
          </cell>
          <cell r="N384">
            <v>13.95147844749869</v>
          </cell>
          <cell r="O384">
            <v>14.327818081117218</v>
          </cell>
          <cell r="P384">
            <v>14.521866660173893</v>
          </cell>
          <cell r="Q384">
            <v>14.702238029253689</v>
          </cell>
          <cell r="R384">
            <v>14.915737453015243</v>
          </cell>
          <cell r="S384">
            <v>15.02527834994728</v>
          </cell>
          <cell r="T384">
            <v>15.097785670176194</v>
          </cell>
          <cell r="U384">
            <v>15.117373366077938</v>
          </cell>
        </row>
        <row r="385">
          <cell r="E385">
            <v>7.5602352058544806</v>
          </cell>
          <cell r="F385">
            <v>7.5602352058544806</v>
          </cell>
          <cell r="G385">
            <v>8.5710000324458662</v>
          </cell>
          <cell r="H385">
            <v>9.4895863793985029</v>
          </cell>
          <cell r="I385">
            <v>10.30512668895974</v>
          </cell>
          <cell r="J385">
            <v>10.864947291516039</v>
          </cell>
          <cell r="K385">
            <v>11.468568492757704</v>
          </cell>
          <cell r="L385">
            <v>12.237729504130819</v>
          </cell>
          <cell r="M385">
            <v>12.611370405860331</v>
          </cell>
          <cell r="N385">
            <v>13.23089577866431</v>
          </cell>
          <cell r="O385">
            <v>14.029991677104231</v>
          </cell>
          <cell r="P385">
            <v>14.793217966074847</v>
          </cell>
          <cell r="Q385">
            <v>15.541634002431232</v>
          </cell>
          <cell r="R385">
            <v>16.314180377237342</v>
          </cell>
          <cell r="S385">
            <v>16.997851518743854</v>
          </cell>
          <cell r="T385">
            <v>17.588749967763636</v>
          </cell>
          <cell r="U385">
            <v>18.082407960234175</v>
          </cell>
        </row>
        <row r="386">
          <cell r="E386">
            <v>7.5602352058544806</v>
          </cell>
          <cell r="F386">
            <v>7.5602352058544806</v>
          </cell>
          <cell r="G386">
            <v>9.1881268905196389</v>
          </cell>
          <cell r="H386">
            <v>10.262011777330956</v>
          </cell>
          <cell r="I386">
            <v>11.173998415211141</v>
          </cell>
          <cell r="J386">
            <v>12.010943749144607</v>
          </cell>
          <cell r="K386">
            <v>12.788042238672267</v>
          </cell>
          <cell r="L386">
            <v>13.607246316599971</v>
          </cell>
          <cell r="M386">
            <v>14.328974530970083</v>
          </cell>
          <cell r="N386">
            <v>14.812881299356309</v>
          </cell>
          <cell r="O386">
            <v>15.188077478138146</v>
          </cell>
          <cell r="P386">
            <v>15.430805105898735</v>
          </cell>
          <cell r="Q386">
            <v>15.657121716220239</v>
          </cell>
          <cell r="R386">
            <v>15.873044024972847</v>
          </cell>
          <cell r="S386">
            <v>16.222276066130121</v>
          </cell>
          <cell r="T386">
            <v>16.802543487432288</v>
          </cell>
          <cell r="U386">
            <v>17.367060598490578</v>
          </cell>
        </row>
        <row r="387">
          <cell r="E387">
            <v>7.5602352058544806</v>
          </cell>
          <cell r="F387">
            <v>7.5602352058544806</v>
          </cell>
          <cell r="G387">
            <v>9.757734032175593</v>
          </cell>
          <cell r="H387">
            <v>11.107735414454737</v>
          </cell>
          <cell r="I387">
            <v>12.122543164075722</v>
          </cell>
          <cell r="J387">
            <v>13.015594490774975</v>
          </cell>
          <cell r="K387">
            <v>13.796951827313885</v>
          </cell>
          <cell r="L387">
            <v>14.937779978709123</v>
          </cell>
          <cell r="M387">
            <v>15.860045423768669</v>
          </cell>
          <cell r="N387">
            <v>16.537128135038301</v>
          </cell>
          <cell r="O387">
            <v>17.178026904164568</v>
          </cell>
          <cell r="P387">
            <v>17.596532082487801</v>
          </cell>
          <cell r="Q387">
            <v>17.804252913041601</v>
          </cell>
          <cell r="R387">
            <v>18.267943322989886</v>
          </cell>
          <cell r="S387">
            <v>18.728202641529307</v>
          </cell>
          <cell r="T387">
            <v>19.10537710858819</v>
          </cell>
          <cell r="U387">
            <v>19.427468658874009</v>
          </cell>
        </row>
        <row r="388">
          <cell r="E388">
            <v>7.5602352058544806</v>
          </cell>
          <cell r="F388">
            <v>7.5602352058544806</v>
          </cell>
          <cell r="G388">
            <v>9.2894097176478478</v>
          </cell>
          <cell r="H388">
            <v>10.395271551349927</v>
          </cell>
          <cell r="I388">
            <v>11.206024964886993</v>
          </cell>
          <cell r="J388">
            <v>11.740708421700385</v>
          </cell>
          <cell r="K388">
            <v>12.192603530058978</v>
          </cell>
          <cell r="L388">
            <v>13.073388131792587</v>
          </cell>
          <cell r="M388">
            <v>13.798622003311268</v>
          </cell>
          <cell r="N388">
            <v>14.361449779587229</v>
          </cell>
          <cell r="O388">
            <v>14.852849892498121</v>
          </cell>
          <cell r="P388">
            <v>15.182425308894594</v>
          </cell>
          <cell r="Q388">
            <v>15.38245053389589</v>
          </cell>
          <cell r="R388">
            <v>15.761890333214563</v>
          </cell>
          <cell r="S388">
            <v>16.047873095141327</v>
          </cell>
          <cell r="T388">
            <v>16.248371153785488</v>
          </cell>
          <cell r="U388">
            <v>16.444791726864498</v>
          </cell>
        </row>
        <row r="389">
          <cell r="E389">
            <v>7.5602352058544806</v>
          </cell>
          <cell r="F389">
            <v>7.5602352058544806</v>
          </cell>
          <cell r="G389">
            <v>9.1117524481657917</v>
          </cell>
          <cell r="H389">
            <v>9.9184530935556516</v>
          </cell>
          <cell r="I389">
            <v>10.689248518298415</v>
          </cell>
          <cell r="J389">
            <v>11.26174389712321</v>
          </cell>
          <cell r="K389">
            <v>11.431184670569039</v>
          </cell>
          <cell r="L389">
            <v>11.73195359850399</v>
          </cell>
          <cell r="M389">
            <v>12.01906627738818</v>
          </cell>
          <cell r="N389">
            <v>12.226967868914087</v>
          </cell>
          <cell r="O389">
            <v>12.351484408922071</v>
          </cell>
          <cell r="P389">
            <v>12.369242319046002</v>
          </cell>
          <cell r="Q389">
            <v>12.369242319046002</v>
          </cell>
          <cell r="R389">
            <v>12.32937203235903</v>
          </cell>
          <cell r="S389">
            <v>12.252101440023349</v>
          </cell>
          <cell r="T389">
            <v>12.170823653518129</v>
          </cell>
          <cell r="U389">
            <v>12.093658450794678</v>
          </cell>
        </row>
        <row r="390">
          <cell r="E390">
            <v>7.5602352058544806</v>
          </cell>
          <cell r="F390">
            <v>7.5602352058544806</v>
          </cell>
          <cell r="G390">
            <v>9.290700978063489</v>
          </cell>
          <cell r="H390">
            <v>10.522829692425038</v>
          </cell>
          <cell r="I390">
            <v>11.320957442931793</v>
          </cell>
          <cell r="J390">
            <v>12.215590955846759</v>
          </cell>
          <cell r="K390">
            <v>12.882313917821691</v>
          </cell>
          <cell r="L390">
            <v>13.687248519770458</v>
          </cell>
          <cell r="M390">
            <v>14.389993921394764</v>
          </cell>
          <cell r="N390">
            <v>14.916884061950556</v>
          </cell>
          <cell r="O390">
            <v>15.367140121006896</v>
          </cell>
          <cell r="P390">
            <v>15.782547999965317</v>
          </cell>
          <cell r="Q390">
            <v>16.130984175357035</v>
          </cell>
          <cell r="R390">
            <v>16.429559534045904</v>
          </cell>
          <cell r="S390">
            <v>16.831100143666262</v>
          </cell>
          <cell r="T390">
            <v>17.299216459053124</v>
          </cell>
          <cell r="U390">
            <v>17.743862466310464</v>
          </cell>
        </row>
        <row r="391">
          <cell r="E391">
            <v>7.5602352058544806</v>
          </cell>
          <cell r="F391">
            <v>7.5602352058544806</v>
          </cell>
          <cell r="G391">
            <v>9.4744931811535231</v>
          </cell>
          <cell r="H391">
            <v>10.510248593994818</v>
          </cell>
          <cell r="I391">
            <v>11.386256321820662</v>
          </cell>
          <cell r="J391">
            <v>12.104094157646008</v>
          </cell>
          <cell r="K391">
            <v>12.723001622376099</v>
          </cell>
          <cell r="L391">
            <v>13.612407134786977</v>
          </cell>
          <cell r="M391">
            <v>14.379232164220504</v>
          </cell>
          <cell r="N391">
            <v>15.140557122220306</v>
          </cell>
          <cell r="O391">
            <v>15.651309184688076</v>
          </cell>
          <cell r="P391">
            <v>16.07404036808633</v>
          </cell>
          <cell r="Q391">
            <v>16.398092237069751</v>
          </cell>
          <cell r="R391">
            <v>17.015718748967323</v>
          </cell>
          <cell r="S391">
            <v>17.529536709752371</v>
          </cell>
          <cell r="T391">
            <v>17.936173402388384</v>
          </cell>
          <cell r="U391">
            <v>18.31747320084709</v>
          </cell>
        </row>
        <row r="392">
          <cell r="E392">
            <v>7.5602352058544806</v>
          </cell>
          <cell r="F392">
            <v>7.5602352058544806</v>
          </cell>
          <cell r="G392">
            <v>9.2239819841654374</v>
          </cell>
          <cell r="H392">
            <v>10.191797722088783</v>
          </cell>
          <cell r="I392">
            <v>10.971021562640608</v>
          </cell>
          <cell r="J392">
            <v>11.60803401021302</v>
          </cell>
          <cell r="K392">
            <v>12.104748458180696</v>
          </cell>
          <cell r="L392">
            <v>12.847272792663068</v>
          </cell>
          <cell r="M392">
            <v>13.606178237551582</v>
          </cell>
          <cell r="N392">
            <v>14.186780125242679</v>
          </cell>
          <cell r="O392">
            <v>14.655137550842776</v>
          </cell>
          <cell r="P392">
            <v>14.933844663759386</v>
          </cell>
          <cell r="Q392">
            <v>15.175084490941098</v>
          </cell>
          <cell r="R392">
            <v>15.609645580420509</v>
          </cell>
          <cell r="S392">
            <v>15.951219697264618</v>
          </cell>
          <cell r="T392">
            <v>16.247201891047311</v>
          </cell>
          <cell r="U392">
            <v>16.52989596367479</v>
          </cell>
        </row>
        <row r="393">
          <cell r="E393">
            <v>7.5602352058544806</v>
          </cell>
          <cell r="F393">
            <v>7.5602352058544806</v>
          </cell>
          <cell r="G393">
            <v>9.6115836797568939</v>
          </cell>
          <cell r="H393">
            <v>10.828481854714594</v>
          </cell>
          <cell r="I393">
            <v>11.71724920064724</v>
          </cell>
          <cell r="J393">
            <v>12.50829153816607</v>
          </cell>
          <cell r="K393">
            <v>12.986978014379781</v>
          </cell>
          <cell r="L393">
            <v>13.809198459429178</v>
          </cell>
          <cell r="M393">
            <v>14.539975593071288</v>
          </cell>
          <cell r="N393">
            <v>15.107717222069894</v>
          </cell>
          <cell r="O393">
            <v>15.517684735218349</v>
          </cell>
          <cell r="P393">
            <v>15.792157031319386</v>
          </cell>
          <cell r="Q393">
            <v>16.08335671231087</v>
          </cell>
          <cell r="R393">
            <v>16.461311982449594</v>
          </cell>
          <cell r="S393">
            <v>16.797878899760306</v>
          </cell>
          <cell r="T393">
            <v>17.072502223867311</v>
          </cell>
          <cell r="U393">
            <v>17.296440747297797</v>
          </cell>
        </row>
        <row r="394">
          <cell r="E394">
            <v>7.5602352058544806</v>
          </cell>
          <cell r="F394">
            <v>7.5602352058544806</v>
          </cell>
          <cell r="G394">
            <v>9.1481644987167812</v>
          </cell>
          <cell r="H394">
            <v>10.25207344405489</v>
          </cell>
          <cell r="I394">
            <v>11.111269729925912</v>
          </cell>
          <cell r="J394">
            <v>11.767897256192619</v>
          </cell>
          <cell r="K394">
            <v>12.244110186397213</v>
          </cell>
          <cell r="L394">
            <v>13.018491164782287</v>
          </cell>
          <cell r="M394">
            <v>13.800787316523905</v>
          </cell>
          <cell r="N394">
            <v>14.470261609233015</v>
          </cell>
          <cell r="O394">
            <v>14.872727846485928</v>
          </cell>
          <cell r="P394">
            <v>15.1732697906829</v>
          </cell>
          <cell r="Q394">
            <v>15.356860217608409</v>
          </cell>
          <cell r="R394">
            <v>15.901181097716252</v>
          </cell>
          <cell r="S394">
            <v>16.397951507759419</v>
          </cell>
          <cell r="T394">
            <v>16.875839986131368</v>
          </cell>
          <cell r="U394">
            <v>17.123749419738918</v>
          </cell>
        </row>
        <row r="395">
          <cell r="E395">
            <v>7.5602352058544806</v>
          </cell>
          <cell r="F395">
            <v>7.5602352058544806</v>
          </cell>
          <cell r="G395">
            <v>9.0200346756789642</v>
          </cell>
          <cell r="H395">
            <v>10.20129242826992</v>
          </cell>
          <cell r="I395">
            <v>10.818457047536677</v>
          </cell>
          <cell r="J395">
            <v>11.645523128729618</v>
          </cell>
          <cell r="K395">
            <v>12.304487717338592</v>
          </cell>
          <cell r="L395">
            <v>13.046427932424702</v>
          </cell>
          <cell r="M395">
            <v>13.614433760011268</v>
          </cell>
          <cell r="N395">
            <v>14.1565843615492</v>
          </cell>
          <cell r="O395">
            <v>14.41719453163037</v>
          </cell>
          <cell r="P395">
            <v>14.828089354366718</v>
          </cell>
          <cell r="Q395">
            <v>15.00782450930053</v>
          </cell>
          <cell r="R395">
            <v>15.425833248626789</v>
          </cell>
          <cell r="S395">
            <v>16.267110439568103</v>
          </cell>
          <cell r="T395">
            <v>17.232301923662721</v>
          </cell>
          <cell r="U395">
            <v>18.137223290339278</v>
          </cell>
        </row>
        <row r="396">
          <cell r="E396">
            <v>7.5602352058544806</v>
          </cell>
          <cell r="F396">
            <v>7.5602352058544806</v>
          </cell>
          <cell r="G396">
            <v>9.532022739576524</v>
          </cell>
          <cell r="H396">
            <v>10.655156637667812</v>
          </cell>
          <cell r="I396">
            <v>11.467924148904558</v>
          </cell>
          <cell r="J396">
            <v>12.315076546804328</v>
          </cell>
          <cell r="K396">
            <v>13.028922711365317</v>
          </cell>
          <cell r="L396">
            <v>13.993346925972334</v>
          </cell>
          <cell r="M396">
            <v>14.761560993154765</v>
          </cell>
          <cell r="N396">
            <v>15.411407550457179</v>
          </cell>
          <cell r="O396">
            <v>15.925213147229222</v>
          </cell>
          <cell r="P396">
            <v>16.443420767999349</v>
          </cell>
          <cell r="Q396">
            <v>16.854072047127222</v>
          </cell>
          <cell r="R396">
            <v>17.464460355298687</v>
          </cell>
          <cell r="S396">
            <v>17.969700754260106</v>
          </cell>
          <cell r="T396">
            <v>18.456327574021323</v>
          </cell>
          <cell r="U396">
            <v>18.821592675636094</v>
          </cell>
        </row>
        <row r="397">
          <cell r="E397">
            <v>7.5602352058544806</v>
          </cell>
          <cell r="F397">
            <v>7.5602352058544806</v>
          </cell>
          <cell r="G397">
            <v>9.5921073865315538</v>
          </cell>
          <cell r="H397">
            <v>10.744431913024414</v>
          </cell>
          <cell r="I397">
            <v>11.628222689432075</v>
          </cell>
          <cell r="J397">
            <v>12.278346025864941</v>
          </cell>
          <cell r="K397">
            <v>12.686229650053011</v>
          </cell>
          <cell r="L397">
            <v>13.406052199036715</v>
          </cell>
          <cell r="M397">
            <v>14.032268001675076</v>
          </cell>
          <cell r="N397">
            <v>14.510914640801797</v>
          </cell>
          <cell r="O397">
            <v>14.822859385458681</v>
          </cell>
          <cell r="P397">
            <v>14.979990681649149</v>
          </cell>
          <cell r="Q397">
            <v>14.979990681649149</v>
          </cell>
          <cell r="R397">
            <v>14.973878246401901</v>
          </cell>
          <cell r="S397">
            <v>15.04168895234374</v>
          </cell>
          <cell r="T397">
            <v>15.165644006654965</v>
          </cell>
          <cell r="U397">
            <v>15.262590507053838</v>
          </cell>
        </row>
        <row r="398">
          <cell r="E398">
            <v>7.5602352058544806</v>
          </cell>
          <cell r="F398">
            <v>7.5602352058544806</v>
          </cell>
          <cell r="G398">
            <v>9.1918029703524873</v>
          </cell>
          <cell r="H398">
            <v>10.243282461929933</v>
          </cell>
          <cell r="I398">
            <v>11.061346769305112</v>
          </cell>
          <cell r="J398">
            <v>11.689638875790379</v>
          </cell>
          <cell r="K398">
            <v>12.207189503959484</v>
          </cell>
          <cell r="L398">
            <v>12.972698109549126</v>
          </cell>
          <cell r="M398">
            <v>13.459491398099733</v>
          </cell>
          <cell r="N398">
            <v>13.80605114860133</v>
          </cell>
          <cell r="O398">
            <v>14.060686950048648</v>
          </cell>
          <cell r="P398">
            <v>14.297913541259476</v>
          </cell>
          <cell r="Q398">
            <v>14.434282406387474</v>
          </cell>
          <cell r="R398">
            <v>14.798151898525111</v>
          </cell>
          <cell r="S398">
            <v>14.798151898525111</v>
          </cell>
          <cell r="T398">
            <v>14.997894469621833</v>
          </cell>
          <cell r="U398">
            <v>15.04103586966168</v>
          </cell>
        </row>
        <row r="399">
          <cell r="E399">
            <v>7.5602352058544806</v>
          </cell>
          <cell r="F399">
            <v>7.5602352058544806</v>
          </cell>
          <cell r="G399">
            <v>9.534161394415138</v>
          </cell>
          <cell r="H399">
            <v>10.695002957052724</v>
          </cell>
          <cell r="I399">
            <v>11.520928690320087</v>
          </cell>
          <cell r="J399">
            <v>12.308328135954367</v>
          </cell>
          <cell r="K399">
            <v>12.883255240130055</v>
          </cell>
          <cell r="L399">
            <v>13.785824555902755</v>
          </cell>
          <cell r="M399">
            <v>14.591557241555465</v>
          </cell>
          <cell r="N399">
            <v>15.190675188763869</v>
          </cell>
          <cell r="O399">
            <v>15.599261036991326</v>
          </cell>
          <cell r="P399">
            <v>15.986609565002652</v>
          </cell>
          <cell r="Q399">
            <v>16.229540206188293</v>
          </cell>
          <cell r="R399">
            <v>16.58465841058916</v>
          </cell>
          <cell r="S399">
            <v>16.890195315744467</v>
          </cell>
          <cell r="T399">
            <v>17.15935872325019</v>
          </cell>
          <cell r="U399">
            <v>17.30857162452677</v>
          </cell>
        </row>
        <row r="400">
          <cell r="E400">
            <v>7.5602352058544806</v>
          </cell>
          <cell r="F400">
            <v>7.5602352058544806</v>
          </cell>
          <cell r="G400">
            <v>9.3683901318048619</v>
          </cell>
          <cell r="H400">
            <v>10.484726457130931</v>
          </cell>
          <cell r="I400">
            <v>11.15880285272052</v>
          </cell>
          <cell r="J400">
            <v>11.884222772785844</v>
          </cell>
          <cell r="K400">
            <v>12.432977309466393</v>
          </cell>
          <cell r="L400">
            <v>13.1213161323336</v>
          </cell>
          <cell r="M400">
            <v>13.728927445715016</v>
          </cell>
          <cell r="N400">
            <v>14.133162913171413</v>
          </cell>
          <cell r="O400">
            <v>14.351797520780664</v>
          </cell>
          <cell r="P400">
            <v>14.451094343063511</v>
          </cell>
          <cell r="Q400">
            <v>14.55526213660994</v>
          </cell>
          <cell r="R400">
            <v>14.66383451594856</v>
          </cell>
          <cell r="S400">
            <v>14.848712228090548</v>
          </cell>
          <cell r="T400">
            <v>14.914453574346838</v>
          </cell>
          <cell r="U400">
            <v>15.068817868214314</v>
          </cell>
        </row>
        <row r="401">
          <cell r="E401">
            <v>7.5602352058544806</v>
          </cell>
          <cell r="F401">
            <v>7.5602352058544806</v>
          </cell>
          <cell r="G401">
            <v>9.2296429591845026</v>
          </cell>
          <cell r="H401">
            <v>10.463378258465461</v>
          </cell>
          <cell r="I401">
            <v>11.168821908350617</v>
          </cell>
          <cell r="J401">
            <v>11.833749316779604</v>
          </cell>
          <cell r="K401">
            <v>12.3013698196955</v>
          </cell>
          <cell r="L401">
            <v>13.135914568663788</v>
          </cell>
          <cell r="M401">
            <v>13.812940759556868</v>
          </cell>
          <cell r="N401">
            <v>14.327483092742202</v>
          </cell>
          <cell r="O401">
            <v>14.709079261330613</v>
          </cell>
          <cell r="P401">
            <v>15.026110474799962</v>
          </cell>
          <cell r="Q401">
            <v>15.252974663575221</v>
          </cell>
          <cell r="R401">
            <v>15.570676744553696</v>
          </cell>
          <cell r="S401">
            <v>15.791138993891584</v>
          </cell>
          <cell r="T401">
            <v>16.049108499374384</v>
          </cell>
          <cell r="U401">
            <v>16.231049637220121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72.38688621923481</v>
          </cell>
          <cell r="H2">
            <v>72.38688621923481</v>
          </cell>
          <cell r="I2">
            <v>72.38688621923481</v>
          </cell>
          <cell r="J2">
            <v>72.38688621923481</v>
          </cell>
          <cell r="K2">
            <v>72.38688621923481</v>
          </cell>
          <cell r="L2">
            <v>72.38688621923481</v>
          </cell>
          <cell r="M2">
            <v>68.734295514095976</v>
          </cell>
          <cell r="N2">
            <v>68.734295514095976</v>
          </cell>
          <cell r="O2">
            <v>68.734295514095976</v>
          </cell>
          <cell r="P2">
            <v>68.734295514095976</v>
          </cell>
          <cell r="Q2">
            <v>68.734295514095976</v>
          </cell>
          <cell r="R2">
            <v>68.273732733883989</v>
          </cell>
          <cell r="S2">
            <v>67.495108906678368</v>
          </cell>
          <cell r="T2">
            <v>66.984643973089035</v>
          </cell>
          <cell r="U2">
            <v>66.620805363463631</v>
          </cell>
        </row>
        <row r="3">
          <cell r="E3">
            <v>77.137981315533111</v>
          </cell>
          <cell r="F3">
            <v>77.137981315533111</v>
          </cell>
          <cell r="G3">
            <v>72.571146877451568</v>
          </cell>
          <cell r="H3">
            <v>71.912743654464435</v>
          </cell>
          <cell r="I3">
            <v>69.214719525641641</v>
          </cell>
          <cell r="J3">
            <v>69.214719525641641</v>
          </cell>
          <cell r="K3">
            <v>69.591637873728942</v>
          </cell>
          <cell r="L3">
            <v>71.422893692114073</v>
          </cell>
          <cell r="M3">
            <v>71.261850730986836</v>
          </cell>
          <cell r="N3">
            <v>69.087040097185479</v>
          </cell>
          <cell r="O3">
            <v>68.705558776206075</v>
          </cell>
          <cell r="P3">
            <v>68.705558776206075</v>
          </cell>
          <cell r="Q3">
            <v>66.876000039669833</v>
          </cell>
          <cell r="R3">
            <v>65.424237530543408</v>
          </cell>
          <cell r="S3">
            <v>65.424237530543408</v>
          </cell>
          <cell r="T3">
            <v>65.424237530543408</v>
          </cell>
          <cell r="U3">
            <v>65.424237530543408</v>
          </cell>
        </row>
        <row r="4">
          <cell r="E4">
            <v>77.13798282709169</v>
          </cell>
          <cell r="F4">
            <v>77.13798282709169</v>
          </cell>
          <cell r="G4">
            <v>71.686131403563891</v>
          </cell>
          <cell r="H4">
            <v>71.686131403563891</v>
          </cell>
          <cell r="I4">
            <v>71.686131403563891</v>
          </cell>
          <cell r="J4">
            <v>69.061663372314712</v>
          </cell>
          <cell r="K4">
            <v>68.938137493238216</v>
          </cell>
          <cell r="L4">
            <v>67.166497991997275</v>
          </cell>
          <cell r="M4">
            <v>67.166497991997275</v>
          </cell>
          <cell r="N4">
            <v>67.166497991997275</v>
          </cell>
          <cell r="O4">
            <v>67.166497991997275</v>
          </cell>
          <cell r="P4">
            <v>67.166497991997275</v>
          </cell>
          <cell r="Q4">
            <v>67.166497991997275</v>
          </cell>
          <cell r="R4">
            <v>67.166497991997275</v>
          </cell>
          <cell r="S4">
            <v>67.166497991997275</v>
          </cell>
          <cell r="T4">
            <v>67.166497991997275</v>
          </cell>
          <cell r="U4">
            <v>67.166497991997275</v>
          </cell>
        </row>
        <row r="5">
          <cell r="E5">
            <v>77.13798282709169</v>
          </cell>
          <cell r="F5">
            <v>77.13798282709169</v>
          </cell>
          <cell r="G5">
            <v>72.923611497729524</v>
          </cell>
          <cell r="H5">
            <v>71.940533519867515</v>
          </cell>
          <cell r="I5">
            <v>67.584389060812271</v>
          </cell>
          <cell r="J5">
            <v>67.584389060812271</v>
          </cell>
          <cell r="K5">
            <v>67.584389060812271</v>
          </cell>
          <cell r="L5">
            <v>67.949428520080403</v>
          </cell>
          <cell r="M5">
            <v>66.430663964945552</v>
          </cell>
          <cell r="N5">
            <v>66.430663964945552</v>
          </cell>
          <cell r="O5">
            <v>66.430663964945552</v>
          </cell>
          <cell r="P5">
            <v>64.572111517141934</v>
          </cell>
          <cell r="Q5">
            <v>63.223526713630044</v>
          </cell>
          <cell r="R5">
            <v>62.254836971361208</v>
          </cell>
          <cell r="S5">
            <v>62.254836971361208</v>
          </cell>
          <cell r="T5">
            <v>62.254836971361208</v>
          </cell>
          <cell r="U5">
            <v>62.254836971361208</v>
          </cell>
        </row>
        <row r="6">
          <cell r="E6">
            <v>77.13798282709169</v>
          </cell>
          <cell r="F6">
            <v>77.13798282709169</v>
          </cell>
          <cell r="G6">
            <v>70.46690570748811</v>
          </cell>
          <cell r="H6">
            <v>70.332823631339608</v>
          </cell>
          <cell r="I6">
            <v>68.321652698786039</v>
          </cell>
          <cell r="J6">
            <v>68.321652698786039</v>
          </cell>
          <cell r="K6">
            <v>67.331259610829974</v>
          </cell>
          <cell r="L6">
            <v>69.331575069905114</v>
          </cell>
          <cell r="M6">
            <v>70.991351660888796</v>
          </cell>
          <cell r="N6">
            <v>72.336901331048367</v>
          </cell>
          <cell r="O6">
            <v>74.277214891081968</v>
          </cell>
          <cell r="P6">
            <v>75.488313993977471</v>
          </cell>
          <cell r="Q6">
            <v>77.032250910740927</v>
          </cell>
          <cell r="R6">
            <v>78.094034496193572</v>
          </cell>
          <cell r="S6">
            <v>79.280522320275907</v>
          </cell>
          <cell r="T6">
            <v>80.21330392761223</v>
          </cell>
          <cell r="U6">
            <v>81.039629068215845</v>
          </cell>
        </row>
        <row r="7">
          <cell r="E7">
            <v>77.13798282709169</v>
          </cell>
          <cell r="F7">
            <v>77.13798282709169</v>
          </cell>
          <cell r="G7">
            <v>74.323599908556034</v>
          </cell>
          <cell r="H7">
            <v>72.086494735051758</v>
          </cell>
          <cell r="I7">
            <v>69.861942575412513</v>
          </cell>
          <cell r="J7">
            <v>69.861942575412513</v>
          </cell>
          <cell r="K7">
            <v>67.091421862886904</v>
          </cell>
          <cell r="L7">
            <v>69.48489753491414</v>
          </cell>
          <cell r="M7">
            <v>72.300327725492281</v>
          </cell>
          <cell r="N7">
            <v>73.635898773703602</v>
          </cell>
          <cell r="O7">
            <v>73.635898773703602</v>
          </cell>
          <cell r="P7">
            <v>73.635898773703602</v>
          </cell>
          <cell r="Q7">
            <v>73.635898773703602</v>
          </cell>
          <cell r="R7">
            <v>73.635898773703602</v>
          </cell>
          <cell r="S7">
            <v>73.635898773703602</v>
          </cell>
          <cell r="T7">
            <v>73.635898773703602</v>
          </cell>
          <cell r="U7">
            <v>73.635898773703602</v>
          </cell>
        </row>
        <row r="8">
          <cell r="E8">
            <v>77.13798282709169</v>
          </cell>
          <cell r="F8">
            <v>77.13798282709169</v>
          </cell>
          <cell r="G8">
            <v>75.937138099926827</v>
          </cell>
          <cell r="H8">
            <v>74.682994797748989</v>
          </cell>
          <cell r="I8">
            <v>74.300659572927572</v>
          </cell>
          <cell r="J8">
            <v>70.200950991484873</v>
          </cell>
          <cell r="K8">
            <v>70.200950991484873</v>
          </cell>
          <cell r="L8">
            <v>70.200950991484873</v>
          </cell>
          <cell r="M8">
            <v>71.17154458348756</v>
          </cell>
          <cell r="N8">
            <v>72.356184796300568</v>
          </cell>
          <cell r="O8">
            <v>72.911005221562561</v>
          </cell>
          <cell r="P8">
            <v>74.741780843817409</v>
          </cell>
          <cell r="Q8">
            <v>76.012401487368095</v>
          </cell>
          <cell r="R8">
            <v>77.452169202626365</v>
          </cell>
          <cell r="S8">
            <v>78.69718128135014</v>
          </cell>
          <cell r="T8">
            <v>79.594950095280311</v>
          </cell>
          <cell r="U8">
            <v>80.360716517729642</v>
          </cell>
        </row>
        <row r="9">
          <cell r="E9">
            <v>77.13798282709169</v>
          </cell>
          <cell r="F9">
            <v>77.13798282709169</v>
          </cell>
          <cell r="G9">
            <v>74.430829661092588</v>
          </cell>
          <cell r="H9">
            <v>74.430829661092588</v>
          </cell>
          <cell r="I9">
            <v>69.702481030798992</v>
          </cell>
          <cell r="J9">
            <v>69.702481030798992</v>
          </cell>
          <cell r="K9">
            <v>65.784892594786797</v>
          </cell>
          <cell r="L9">
            <v>66.07977177602514</v>
          </cell>
          <cell r="M9">
            <v>66.07977177602514</v>
          </cell>
          <cell r="N9">
            <v>66.07977177602514</v>
          </cell>
          <cell r="O9">
            <v>66.07977177602514</v>
          </cell>
          <cell r="P9">
            <v>66.07977177602514</v>
          </cell>
          <cell r="Q9">
            <v>66.07977177602514</v>
          </cell>
          <cell r="R9">
            <v>65.723127253276076</v>
          </cell>
          <cell r="S9">
            <v>65.723127253276076</v>
          </cell>
          <cell r="T9">
            <v>65.723127253276076</v>
          </cell>
          <cell r="U9">
            <v>65.723127253276076</v>
          </cell>
        </row>
        <row r="10">
          <cell r="E10">
            <v>77.13798282709169</v>
          </cell>
          <cell r="F10">
            <v>77.13798282709169</v>
          </cell>
          <cell r="G10">
            <v>71.715856995504936</v>
          </cell>
          <cell r="H10">
            <v>71.206215627646301</v>
          </cell>
          <cell r="I10">
            <v>71.177949066513293</v>
          </cell>
          <cell r="J10">
            <v>68.100070766636122</v>
          </cell>
          <cell r="K10">
            <v>67.02895529106587</v>
          </cell>
          <cell r="L10">
            <v>69.165443855332128</v>
          </cell>
          <cell r="M10">
            <v>69.870863939841357</v>
          </cell>
          <cell r="N10">
            <v>70.111668298903083</v>
          </cell>
          <cell r="O10">
            <v>72.333998690595635</v>
          </cell>
          <cell r="P10">
            <v>74.176435084131953</v>
          </cell>
          <cell r="Q10">
            <v>75.539732092778038</v>
          </cell>
          <cell r="R10">
            <v>77.124155480785532</v>
          </cell>
          <cell r="S10">
            <v>78.59521148491109</v>
          </cell>
          <cell r="T10">
            <v>79.904862267970913</v>
          </cell>
          <cell r="U10">
            <v>80.930241650231423</v>
          </cell>
        </row>
        <row r="11">
          <cell r="E11">
            <v>77.13798282709169</v>
          </cell>
          <cell r="F11">
            <v>77.13798282709169</v>
          </cell>
          <cell r="G11">
            <v>75.079764274627451</v>
          </cell>
          <cell r="H11">
            <v>73.598263416810696</v>
          </cell>
          <cell r="I11">
            <v>71.275372689002296</v>
          </cell>
          <cell r="J11">
            <v>69.020833812947885</v>
          </cell>
          <cell r="K11">
            <v>69.020833812947885</v>
          </cell>
          <cell r="L11">
            <v>70.924314948542204</v>
          </cell>
          <cell r="M11">
            <v>71.185272358424157</v>
          </cell>
          <cell r="N11">
            <v>71.185272358424157</v>
          </cell>
          <cell r="O11">
            <v>71.185272358424157</v>
          </cell>
          <cell r="P11">
            <v>71.185272358424157</v>
          </cell>
          <cell r="Q11">
            <v>71.185272358424157</v>
          </cell>
          <cell r="R11">
            <v>71.185272358424157</v>
          </cell>
          <cell r="S11">
            <v>71.185272358424157</v>
          </cell>
          <cell r="T11">
            <v>71.185272358424157</v>
          </cell>
          <cell r="U11">
            <v>71.185272358424157</v>
          </cell>
        </row>
        <row r="12">
          <cell r="E12">
            <v>77.13798282709169</v>
          </cell>
          <cell r="F12">
            <v>77.13798282709169</v>
          </cell>
          <cell r="G12">
            <v>73.684519190047226</v>
          </cell>
          <cell r="H12">
            <v>70.055824844038156</v>
          </cell>
          <cell r="I12">
            <v>69.295823972088911</v>
          </cell>
          <cell r="J12">
            <v>65.045014442177589</v>
          </cell>
          <cell r="K12">
            <v>65.045014442177589</v>
          </cell>
          <cell r="L12">
            <v>69.238989597184627</v>
          </cell>
          <cell r="M12">
            <v>70.659493609976423</v>
          </cell>
          <cell r="N12">
            <v>71.470247576885669</v>
          </cell>
          <cell r="O12">
            <v>72.834755237248046</v>
          </cell>
          <cell r="P12">
            <v>74.578880217340526</v>
          </cell>
          <cell r="Q12">
            <v>76.290073034987529</v>
          </cell>
          <cell r="R12">
            <v>76.834621772089875</v>
          </cell>
          <cell r="S12">
            <v>77.324158788879885</v>
          </cell>
          <cell r="T12">
            <v>77.763438810714973</v>
          </cell>
          <cell r="U12">
            <v>77.827937605328557</v>
          </cell>
        </row>
        <row r="13">
          <cell r="E13">
            <v>77.13798282709169</v>
          </cell>
          <cell r="F13">
            <v>77.13798282709169</v>
          </cell>
          <cell r="G13">
            <v>73.273211527101807</v>
          </cell>
          <cell r="H13">
            <v>69.657671032660858</v>
          </cell>
          <cell r="I13">
            <v>67.739415170293867</v>
          </cell>
          <cell r="J13">
            <v>65.193223318354626</v>
          </cell>
          <cell r="K13">
            <v>65.681226952609109</v>
          </cell>
          <cell r="L13">
            <v>70.32642795463039</v>
          </cell>
          <cell r="M13">
            <v>72.024686429625802</v>
          </cell>
          <cell r="N13">
            <v>73.097826409391885</v>
          </cell>
          <cell r="O13">
            <v>73.360901119266003</v>
          </cell>
          <cell r="P13">
            <v>74.650657807725224</v>
          </cell>
          <cell r="Q13">
            <v>74.035981296407115</v>
          </cell>
          <cell r="R13">
            <v>73.997597647046064</v>
          </cell>
          <cell r="S13">
            <v>74.925521667038737</v>
          </cell>
          <cell r="T13">
            <v>74.925521667038737</v>
          </cell>
          <cell r="U13">
            <v>76.48725774576225</v>
          </cell>
        </row>
        <row r="14">
          <cell r="E14">
            <v>77.13798282709169</v>
          </cell>
          <cell r="F14">
            <v>77.13798282709169</v>
          </cell>
          <cell r="G14">
            <v>75.925649794405359</v>
          </cell>
          <cell r="H14">
            <v>71.536998713426101</v>
          </cell>
          <cell r="I14">
            <v>71.459557436345605</v>
          </cell>
          <cell r="J14">
            <v>71.459557436345605</v>
          </cell>
          <cell r="K14">
            <v>69.813802047497248</v>
          </cell>
          <cell r="L14">
            <v>69.45171803312877</v>
          </cell>
          <cell r="M14">
            <v>69.45171803312877</v>
          </cell>
          <cell r="N14">
            <v>70.175325515480594</v>
          </cell>
          <cell r="O14">
            <v>70.08900612935193</v>
          </cell>
          <cell r="P14">
            <v>70.543256474936484</v>
          </cell>
          <cell r="Q14">
            <v>70.683374359178885</v>
          </cell>
          <cell r="R14">
            <v>71.040016563952648</v>
          </cell>
          <cell r="S14">
            <v>72.437479907324416</v>
          </cell>
          <cell r="T14">
            <v>73.327945513041598</v>
          </cell>
          <cell r="U14">
            <v>74.010767502910028</v>
          </cell>
        </row>
        <row r="15">
          <cell r="E15">
            <v>77.13798282709169</v>
          </cell>
          <cell r="F15">
            <v>77.13798282709169</v>
          </cell>
          <cell r="G15">
            <v>72.446620176279879</v>
          </cell>
          <cell r="H15">
            <v>71.290560505229934</v>
          </cell>
          <cell r="I15">
            <v>69.860103042809087</v>
          </cell>
          <cell r="J15">
            <v>68.153616848975048</v>
          </cell>
          <cell r="K15">
            <v>67.133628575302311</v>
          </cell>
          <cell r="L15">
            <v>69.792791885595776</v>
          </cell>
          <cell r="M15">
            <v>71.367910839570783</v>
          </cell>
          <cell r="N15">
            <v>73.166791076171918</v>
          </cell>
          <cell r="O15">
            <v>74.358998450156463</v>
          </cell>
          <cell r="P15">
            <v>76.083338048613044</v>
          </cell>
          <cell r="Q15">
            <v>77.373662524105214</v>
          </cell>
          <cell r="R15">
            <v>78.82069628783907</v>
          </cell>
          <cell r="S15">
            <v>80.15065230815253</v>
          </cell>
          <cell r="T15">
            <v>81.366582352718908</v>
          </cell>
          <cell r="U15">
            <v>82.355043365213305</v>
          </cell>
        </row>
        <row r="16">
          <cell r="E16">
            <v>77.13798282709169</v>
          </cell>
          <cell r="F16">
            <v>77.13798282709169</v>
          </cell>
          <cell r="G16">
            <v>72.431076216731128</v>
          </cell>
          <cell r="H16">
            <v>71.455675465578423</v>
          </cell>
          <cell r="I16">
            <v>70.69781516308079</v>
          </cell>
          <cell r="J16">
            <v>70.69781516308079</v>
          </cell>
          <cell r="K16">
            <v>70.284603653373239</v>
          </cell>
          <cell r="L16">
            <v>73.352050730591188</v>
          </cell>
          <cell r="M16">
            <v>75.272014668869289</v>
          </cell>
          <cell r="N16">
            <v>77.397870925105835</v>
          </cell>
          <cell r="O16">
            <v>79.485517370206665</v>
          </cell>
          <cell r="P16">
            <v>81.701296090118518</v>
          </cell>
          <cell r="Q16">
            <v>84.041839865374385</v>
          </cell>
          <cell r="R16">
            <v>86.728776939409627</v>
          </cell>
          <cell r="S16">
            <v>89.574028071243347</v>
          </cell>
          <cell r="T16">
            <v>92.277050040746545</v>
          </cell>
          <cell r="U16">
            <v>94.829487459231188</v>
          </cell>
        </row>
        <row r="17">
          <cell r="E17">
            <v>77.13798282709169</v>
          </cell>
          <cell r="F17">
            <v>77.13798282709169</v>
          </cell>
          <cell r="G17">
            <v>74.892364252228461</v>
          </cell>
          <cell r="H17">
            <v>73.715734662463774</v>
          </cell>
          <cell r="I17">
            <v>72.445871054963263</v>
          </cell>
          <cell r="J17">
            <v>72.445871054963263</v>
          </cell>
          <cell r="K17">
            <v>71.780593884526581</v>
          </cell>
          <cell r="L17">
            <v>73.281484902986477</v>
          </cell>
          <cell r="M17">
            <v>75.275334219900287</v>
          </cell>
          <cell r="N17">
            <v>77.733457689985087</v>
          </cell>
          <cell r="O17">
            <v>79.209763896611605</v>
          </cell>
          <cell r="P17">
            <v>80.58927774823583</v>
          </cell>
          <cell r="Q17">
            <v>82.077877152752563</v>
          </cell>
          <cell r="R17">
            <v>83.521001273565787</v>
          </cell>
          <cell r="S17">
            <v>84.914407799155413</v>
          </cell>
          <cell r="T17">
            <v>86.331884906551394</v>
          </cell>
          <cell r="U17">
            <v>87.459253664618259</v>
          </cell>
        </row>
        <row r="18">
          <cell r="E18">
            <v>77.13798282709169</v>
          </cell>
          <cell r="F18">
            <v>77.13798282709169</v>
          </cell>
          <cell r="G18">
            <v>76.065629957289275</v>
          </cell>
          <cell r="H18">
            <v>76.065629957289275</v>
          </cell>
          <cell r="I18">
            <v>71.453585289147952</v>
          </cell>
          <cell r="J18">
            <v>68.093064302788463</v>
          </cell>
          <cell r="K18">
            <v>68.607292784667834</v>
          </cell>
          <cell r="L18">
            <v>73.010514217050698</v>
          </cell>
          <cell r="M18">
            <v>74.00438639219945</v>
          </cell>
          <cell r="N18">
            <v>76.827664326119987</v>
          </cell>
          <cell r="O18">
            <v>78.835109245797241</v>
          </cell>
          <cell r="P18">
            <v>80.754715865488777</v>
          </cell>
          <cell r="Q18">
            <v>82.620231316169182</v>
          </cell>
          <cell r="R18">
            <v>84.549923965243309</v>
          </cell>
          <cell r="S18">
            <v>86.577830128627866</v>
          </cell>
          <cell r="T18">
            <v>88.423294208357646</v>
          </cell>
          <cell r="U18">
            <v>90.426799100575124</v>
          </cell>
        </row>
        <row r="19">
          <cell r="E19">
            <v>77.13798282709169</v>
          </cell>
          <cell r="F19">
            <v>77.13798282709169</v>
          </cell>
          <cell r="G19">
            <v>72.732859711325332</v>
          </cell>
          <cell r="H19">
            <v>72.732859711325332</v>
          </cell>
          <cell r="I19">
            <v>72.732859711325332</v>
          </cell>
          <cell r="J19">
            <v>72.732859711325332</v>
          </cell>
          <cell r="K19">
            <v>71.385852395252329</v>
          </cell>
          <cell r="L19">
            <v>71.385852395252329</v>
          </cell>
          <cell r="M19">
            <v>71.829999760834994</v>
          </cell>
          <cell r="N19">
            <v>72.981045566417265</v>
          </cell>
          <cell r="O19">
            <v>73.661225857789461</v>
          </cell>
          <cell r="P19">
            <v>76.433914406360785</v>
          </cell>
          <cell r="Q19">
            <v>77.966809173379445</v>
          </cell>
          <cell r="R19">
            <v>79.075762016563601</v>
          </cell>
          <cell r="S19">
            <v>80.144023181401209</v>
          </cell>
          <cell r="T19">
            <v>80.962854781174372</v>
          </cell>
          <cell r="U19">
            <v>81.490333835319646</v>
          </cell>
        </row>
        <row r="20">
          <cell r="E20">
            <v>77.13798282709169</v>
          </cell>
          <cell r="F20">
            <v>77.13798282709169</v>
          </cell>
          <cell r="G20">
            <v>75.454376126743952</v>
          </cell>
          <cell r="H20">
            <v>71.760101442012228</v>
          </cell>
          <cell r="I20">
            <v>71.760101442012228</v>
          </cell>
          <cell r="J20">
            <v>71.760101442012228</v>
          </cell>
          <cell r="K20">
            <v>69.063578638465117</v>
          </cell>
          <cell r="L20">
            <v>69.235622767257041</v>
          </cell>
          <cell r="M20">
            <v>71.958857908761189</v>
          </cell>
          <cell r="N20">
            <v>72.736561584168939</v>
          </cell>
          <cell r="O20">
            <v>72.736561584168939</v>
          </cell>
          <cell r="P20">
            <v>72.895593009037626</v>
          </cell>
          <cell r="Q20">
            <v>72.702190768005735</v>
          </cell>
          <cell r="R20">
            <v>73.123286555078195</v>
          </cell>
          <cell r="S20">
            <v>73.669789998563274</v>
          </cell>
          <cell r="T20">
            <v>74.279780990506083</v>
          </cell>
          <cell r="U20">
            <v>75.112288982189767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73.524929932105223</v>
          </cell>
          <cell r="I21">
            <v>73.524929932105223</v>
          </cell>
          <cell r="J21">
            <v>69.098070193010926</v>
          </cell>
          <cell r="K21">
            <v>68.006933265579278</v>
          </cell>
          <cell r="L21">
            <v>68.513500411248259</v>
          </cell>
          <cell r="M21">
            <v>70.522334370830791</v>
          </cell>
          <cell r="N21">
            <v>72.253194917831394</v>
          </cell>
          <cell r="O21">
            <v>72.253194917831394</v>
          </cell>
          <cell r="P21">
            <v>72.253194917831394</v>
          </cell>
          <cell r="Q21">
            <v>72.253194917831394</v>
          </cell>
          <cell r="R21">
            <v>72.253194917831394</v>
          </cell>
          <cell r="S21">
            <v>72.253194917831394</v>
          </cell>
          <cell r="T21">
            <v>72.253194917831394</v>
          </cell>
          <cell r="U21">
            <v>72.253194917831394</v>
          </cell>
        </row>
        <row r="22">
          <cell r="E22">
            <v>77.13798282709169</v>
          </cell>
          <cell r="F22">
            <v>77.13798282709169</v>
          </cell>
          <cell r="G22">
            <v>71.616193297312748</v>
          </cell>
          <cell r="H22">
            <v>71.616193297312748</v>
          </cell>
          <cell r="I22">
            <v>70.704334277550331</v>
          </cell>
          <cell r="J22">
            <v>67.974559965830181</v>
          </cell>
          <cell r="K22">
            <v>65.209541833631349</v>
          </cell>
          <cell r="L22">
            <v>67.092448494713508</v>
          </cell>
          <cell r="M22">
            <v>70.482025874520659</v>
          </cell>
          <cell r="N22">
            <v>72.537554412283953</v>
          </cell>
          <cell r="O22">
            <v>73.941416444424192</v>
          </cell>
          <cell r="P22">
            <v>74.652474675156085</v>
          </cell>
          <cell r="Q22">
            <v>75.197213429748089</v>
          </cell>
          <cell r="R22">
            <v>76.544288450291006</v>
          </cell>
          <cell r="S22">
            <v>77.71125922516346</v>
          </cell>
          <cell r="T22">
            <v>79.184253993896476</v>
          </cell>
          <cell r="U22">
            <v>80.276906799308037</v>
          </cell>
        </row>
        <row r="23">
          <cell r="E23">
            <v>77.13798282709169</v>
          </cell>
          <cell r="F23">
            <v>77.13798282709169</v>
          </cell>
          <cell r="G23">
            <v>69.707744271290153</v>
          </cell>
          <cell r="H23">
            <v>67.615071626080223</v>
          </cell>
          <cell r="I23">
            <v>67.615071626080223</v>
          </cell>
          <cell r="J23">
            <v>64.901451988928798</v>
          </cell>
          <cell r="K23">
            <v>64.901451988928798</v>
          </cell>
          <cell r="L23">
            <v>64.901451988928798</v>
          </cell>
          <cell r="M23">
            <v>64.901451988928798</v>
          </cell>
          <cell r="N23">
            <v>64.901451988928798</v>
          </cell>
          <cell r="O23">
            <v>64.204976565977503</v>
          </cell>
          <cell r="P23">
            <v>63.157391422716188</v>
          </cell>
          <cell r="Q23">
            <v>62.603020656784651</v>
          </cell>
          <cell r="R23">
            <v>62.603020656784651</v>
          </cell>
          <cell r="S23">
            <v>62.603020656784651</v>
          </cell>
          <cell r="T23">
            <v>62.603020656784651</v>
          </cell>
          <cell r="U23">
            <v>62.603020656784651</v>
          </cell>
        </row>
        <row r="24">
          <cell r="E24">
            <v>77.13798282709169</v>
          </cell>
          <cell r="F24">
            <v>77.13798282709169</v>
          </cell>
          <cell r="G24">
            <v>73.376619860365622</v>
          </cell>
          <cell r="H24">
            <v>72.163001526942622</v>
          </cell>
          <cell r="I24">
            <v>71.646462262014424</v>
          </cell>
          <cell r="J24">
            <v>68.28805405745878</v>
          </cell>
          <cell r="K24">
            <v>68.684932905108226</v>
          </cell>
          <cell r="L24">
            <v>72.595276706278682</v>
          </cell>
          <cell r="M24">
            <v>75.300409328550359</v>
          </cell>
          <cell r="N24">
            <v>77.965867722855549</v>
          </cell>
          <cell r="O24">
            <v>79.570165557121939</v>
          </cell>
          <cell r="P24">
            <v>81.211818491771439</v>
          </cell>
          <cell r="Q24">
            <v>82.877598160080112</v>
          </cell>
          <cell r="R24">
            <v>84.074439507664408</v>
          </cell>
          <cell r="S24">
            <v>85.401190823540304</v>
          </cell>
          <cell r="T24">
            <v>86.765403234783449</v>
          </cell>
          <cell r="U24">
            <v>88.165600889218439</v>
          </cell>
        </row>
        <row r="25">
          <cell r="E25">
            <v>77.13798282709169</v>
          </cell>
          <cell r="F25">
            <v>77.13798282709169</v>
          </cell>
          <cell r="G25">
            <v>73.706178499089532</v>
          </cell>
          <cell r="H25">
            <v>70.331598454158197</v>
          </cell>
          <cell r="I25">
            <v>70.331598454158197</v>
          </cell>
          <cell r="J25">
            <v>69.212944274912346</v>
          </cell>
          <cell r="K25">
            <v>68.533625011404681</v>
          </cell>
          <cell r="L25">
            <v>69.147157411020615</v>
          </cell>
          <cell r="M25">
            <v>69.67885026869611</v>
          </cell>
          <cell r="N25">
            <v>71.329865942201252</v>
          </cell>
          <cell r="O25">
            <v>72.503514205018135</v>
          </cell>
          <cell r="P25">
            <v>72.503514205018135</v>
          </cell>
          <cell r="Q25">
            <v>73.491973379840161</v>
          </cell>
          <cell r="R25">
            <v>74.506675404990759</v>
          </cell>
          <cell r="S25">
            <v>75.538650914535822</v>
          </cell>
          <cell r="T25">
            <v>76.632240386506112</v>
          </cell>
          <cell r="U25">
            <v>77.6760511553925</v>
          </cell>
        </row>
        <row r="26">
          <cell r="E26">
            <v>77.13798282709169</v>
          </cell>
          <cell r="F26">
            <v>77.13798282709169</v>
          </cell>
          <cell r="G26">
            <v>72.547261784563204</v>
          </cell>
          <cell r="H26">
            <v>72.547261784563204</v>
          </cell>
          <cell r="I26">
            <v>71.087773608288543</v>
          </cell>
          <cell r="J26">
            <v>67.82356670829148</v>
          </cell>
          <cell r="K26">
            <v>67.377311141073505</v>
          </cell>
          <cell r="L26">
            <v>70.171537419663736</v>
          </cell>
          <cell r="M26">
            <v>71.085946250303309</v>
          </cell>
          <cell r="N26">
            <v>71.866989948941182</v>
          </cell>
          <cell r="O26">
            <v>71.220511598905105</v>
          </cell>
          <cell r="P26">
            <v>70.320671337208466</v>
          </cell>
          <cell r="Q26">
            <v>68.351930279222969</v>
          </cell>
          <cell r="R26">
            <v>66.991083205115387</v>
          </cell>
          <cell r="S26">
            <v>66.137624820204536</v>
          </cell>
          <cell r="T26">
            <v>66.137624820204536</v>
          </cell>
          <cell r="U26">
            <v>66.137624820204536</v>
          </cell>
        </row>
        <row r="27">
          <cell r="E27">
            <v>77.13798282709169</v>
          </cell>
          <cell r="F27">
            <v>77.13798282709169</v>
          </cell>
          <cell r="G27">
            <v>72.101836338801519</v>
          </cell>
          <cell r="H27">
            <v>70.160598859153225</v>
          </cell>
          <cell r="I27">
            <v>70.160598859153225</v>
          </cell>
          <cell r="J27">
            <v>69.23709278225914</v>
          </cell>
          <cell r="K27">
            <v>66.858319548887891</v>
          </cell>
          <cell r="L27">
            <v>69.293915034350661</v>
          </cell>
          <cell r="M27">
            <v>72.05369360635072</v>
          </cell>
          <cell r="N27">
            <v>73.79354245832873</v>
          </cell>
          <cell r="O27">
            <v>74.317457480581041</v>
          </cell>
          <cell r="P27">
            <v>76.488684279580667</v>
          </cell>
          <cell r="Q27">
            <v>77.62000201636684</v>
          </cell>
          <cell r="R27">
            <v>78.396649093058514</v>
          </cell>
          <cell r="S27">
            <v>79.282742987221454</v>
          </cell>
          <cell r="T27">
            <v>80.054369391843224</v>
          </cell>
          <cell r="U27">
            <v>80.769872642465756</v>
          </cell>
        </row>
        <row r="28">
          <cell r="E28">
            <v>77.13798282709169</v>
          </cell>
          <cell r="F28">
            <v>77.13798282709169</v>
          </cell>
          <cell r="G28">
            <v>71.815270988034655</v>
          </cell>
          <cell r="H28">
            <v>71.343091935107182</v>
          </cell>
          <cell r="I28">
            <v>70.122112617803154</v>
          </cell>
          <cell r="J28">
            <v>66.904960280618809</v>
          </cell>
          <cell r="K28">
            <v>66.724360841042554</v>
          </cell>
          <cell r="L28">
            <v>68.222954152162615</v>
          </cell>
          <cell r="M28">
            <v>70.293923727677381</v>
          </cell>
          <cell r="N28">
            <v>70.293923727677381</v>
          </cell>
          <cell r="O28">
            <v>70.293923727677381</v>
          </cell>
          <cell r="P28">
            <v>70.293923727677381</v>
          </cell>
          <cell r="Q28">
            <v>70.293923727677381</v>
          </cell>
          <cell r="R28">
            <v>70.293923727677381</v>
          </cell>
          <cell r="S28">
            <v>70.293923727677381</v>
          </cell>
          <cell r="T28">
            <v>70.293923727677381</v>
          </cell>
          <cell r="U28">
            <v>70.293923727677381</v>
          </cell>
        </row>
        <row r="29">
          <cell r="E29">
            <v>77.13798282709169</v>
          </cell>
          <cell r="F29">
            <v>77.13798282709169</v>
          </cell>
          <cell r="G29">
            <v>72.407220319172495</v>
          </cell>
          <cell r="H29">
            <v>72.407220319172495</v>
          </cell>
          <cell r="I29">
            <v>66.784681253872648</v>
          </cell>
          <cell r="J29">
            <v>64.937503209600862</v>
          </cell>
          <cell r="K29">
            <v>64.937503209600862</v>
          </cell>
          <cell r="L29">
            <v>67.741979830080936</v>
          </cell>
          <cell r="M29">
            <v>70.664258982172385</v>
          </cell>
          <cell r="N29">
            <v>71.467563974060013</v>
          </cell>
          <cell r="O29">
            <v>73.170313423344894</v>
          </cell>
          <cell r="P29">
            <v>74.604438562211456</v>
          </cell>
          <cell r="Q29">
            <v>75.74678615095668</v>
          </cell>
          <cell r="R29">
            <v>76.797201311241395</v>
          </cell>
          <cell r="S29">
            <v>77.793746916675218</v>
          </cell>
          <cell r="T29">
            <v>78.785696016174725</v>
          </cell>
          <cell r="U29">
            <v>79.869173806395452</v>
          </cell>
        </row>
        <row r="30">
          <cell r="E30">
            <v>77.13798282709169</v>
          </cell>
          <cell r="F30">
            <v>77.13798282709169</v>
          </cell>
          <cell r="G30">
            <v>71.27444803650036</v>
          </cell>
          <cell r="H30">
            <v>71.27444803650036</v>
          </cell>
          <cell r="I30">
            <v>71.27444803650036</v>
          </cell>
          <cell r="J30">
            <v>69.745331659688503</v>
          </cell>
          <cell r="K30">
            <v>68.918052642619358</v>
          </cell>
          <cell r="L30">
            <v>68.918052642619358</v>
          </cell>
          <cell r="M30">
            <v>68.918052642619358</v>
          </cell>
          <cell r="N30">
            <v>68.918052642619358</v>
          </cell>
          <cell r="O30">
            <v>68.918052642619358</v>
          </cell>
          <cell r="P30">
            <v>66.827719214472893</v>
          </cell>
          <cell r="Q30">
            <v>66.827719214472893</v>
          </cell>
          <cell r="R30">
            <v>66.827719214472893</v>
          </cell>
          <cell r="S30">
            <v>66.827719214472893</v>
          </cell>
          <cell r="T30">
            <v>66.827719214472893</v>
          </cell>
          <cell r="U30">
            <v>66.827719214472893</v>
          </cell>
        </row>
        <row r="31">
          <cell r="E31">
            <v>77.13798282709169</v>
          </cell>
          <cell r="F31">
            <v>77.13798282709169</v>
          </cell>
          <cell r="G31">
            <v>71.07061597476887</v>
          </cell>
          <cell r="H31">
            <v>71.07061597476887</v>
          </cell>
          <cell r="I31">
            <v>69.133447529098234</v>
          </cell>
          <cell r="J31">
            <v>66.539690076315949</v>
          </cell>
          <cell r="K31">
            <v>64.142106319739568</v>
          </cell>
          <cell r="L31">
            <v>66.790950524407492</v>
          </cell>
          <cell r="M31">
            <v>68.643339281268595</v>
          </cell>
          <cell r="N31">
            <v>70.867768614185948</v>
          </cell>
          <cell r="O31">
            <v>72.739379322769679</v>
          </cell>
          <cell r="P31">
            <v>75.046623897463974</v>
          </cell>
          <cell r="Q31">
            <v>76.350187718096322</v>
          </cell>
          <cell r="R31">
            <v>77.587256359159099</v>
          </cell>
          <cell r="S31">
            <v>78.712011129937494</v>
          </cell>
          <cell r="T31">
            <v>79.69127634783095</v>
          </cell>
          <cell r="U31">
            <v>80.302794144470269</v>
          </cell>
        </row>
        <row r="32">
          <cell r="E32">
            <v>77.13798282709169</v>
          </cell>
          <cell r="F32">
            <v>77.13798282709169</v>
          </cell>
          <cell r="G32">
            <v>74.763085798688053</v>
          </cell>
          <cell r="H32">
            <v>70.644027519212813</v>
          </cell>
          <cell r="I32">
            <v>69.568303415817056</v>
          </cell>
          <cell r="J32">
            <v>69.651683003135361</v>
          </cell>
          <cell r="K32">
            <v>70.602295080122815</v>
          </cell>
          <cell r="L32">
            <v>74.0530460422613</v>
          </cell>
          <cell r="M32">
            <v>75.932136990215056</v>
          </cell>
          <cell r="N32">
            <v>77.579483061038403</v>
          </cell>
          <cell r="O32">
            <v>77.935229541554946</v>
          </cell>
          <cell r="P32">
            <v>78.541700801254919</v>
          </cell>
          <cell r="Q32">
            <v>78.975529642258493</v>
          </cell>
          <cell r="R32">
            <v>80.099254914268855</v>
          </cell>
          <cell r="S32">
            <v>81.319257561684012</v>
          </cell>
          <cell r="T32">
            <v>82.531508216575403</v>
          </cell>
          <cell r="U32">
            <v>83.687392623750782</v>
          </cell>
        </row>
        <row r="33">
          <cell r="E33">
            <v>77.13798282709169</v>
          </cell>
          <cell r="F33">
            <v>77.13798282709169</v>
          </cell>
          <cell r="G33">
            <v>75.65561319816743</v>
          </cell>
          <cell r="H33">
            <v>72.159770260293215</v>
          </cell>
          <cell r="I33">
            <v>71.065693517336058</v>
          </cell>
          <cell r="J33">
            <v>67.896878212043347</v>
          </cell>
          <cell r="K33">
            <v>64.373409041287928</v>
          </cell>
          <cell r="L33">
            <v>65.393159800132409</v>
          </cell>
          <cell r="M33">
            <v>67.609515076218116</v>
          </cell>
          <cell r="N33">
            <v>69.292226918870369</v>
          </cell>
          <cell r="O33">
            <v>71.269313404003626</v>
          </cell>
          <cell r="P33">
            <v>72.640791269956992</v>
          </cell>
          <cell r="Q33">
            <v>73.553474377422731</v>
          </cell>
          <cell r="R33">
            <v>74.535633138114179</v>
          </cell>
          <cell r="S33">
            <v>75.194591033876435</v>
          </cell>
          <cell r="T33">
            <v>75.77645974239654</v>
          </cell>
          <cell r="U33">
            <v>76.852219093125782</v>
          </cell>
        </row>
        <row r="34">
          <cell r="E34">
            <v>77.13798282709169</v>
          </cell>
          <cell r="F34">
            <v>77.13798282709169</v>
          </cell>
          <cell r="G34">
            <v>71.749663640323178</v>
          </cell>
          <cell r="H34">
            <v>70.117185595683594</v>
          </cell>
          <cell r="I34">
            <v>67.289212688800163</v>
          </cell>
          <cell r="J34">
            <v>64.368594458919588</v>
          </cell>
          <cell r="K34">
            <v>64.605070446919086</v>
          </cell>
          <cell r="L34">
            <v>67.944740163212842</v>
          </cell>
          <cell r="M34">
            <v>70.466381575255426</v>
          </cell>
          <cell r="N34">
            <v>73.079149845587523</v>
          </cell>
          <cell r="O34">
            <v>75.069265484835441</v>
          </cell>
          <cell r="P34">
            <v>76.206321054244441</v>
          </cell>
          <cell r="Q34">
            <v>77.129213101881959</v>
          </cell>
          <cell r="R34">
            <v>78.951254648414221</v>
          </cell>
          <cell r="S34">
            <v>80.661734378897947</v>
          </cell>
          <cell r="T34">
            <v>82.172296493388927</v>
          </cell>
          <cell r="U34">
            <v>83.793450547995008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77.13798282709169</v>
          </cell>
          <cell r="K35">
            <v>68.14735288029425</v>
          </cell>
          <cell r="L35">
            <v>68.14735288029425</v>
          </cell>
          <cell r="M35">
            <v>68.14735288029425</v>
          </cell>
          <cell r="N35">
            <v>68.14735288029425</v>
          </cell>
          <cell r="O35">
            <v>68.14735288029425</v>
          </cell>
          <cell r="P35">
            <v>68.14735288029425</v>
          </cell>
          <cell r="Q35">
            <v>68.14735288029425</v>
          </cell>
          <cell r="R35">
            <v>66.621602985097724</v>
          </cell>
          <cell r="S35">
            <v>65.416504049320366</v>
          </cell>
          <cell r="T35">
            <v>65.416504049320366</v>
          </cell>
          <cell r="U35">
            <v>65.416504049320366</v>
          </cell>
        </row>
        <row r="36">
          <cell r="E36">
            <v>77.13798282709169</v>
          </cell>
          <cell r="F36">
            <v>77.13798282709169</v>
          </cell>
          <cell r="G36">
            <v>72.175200099877074</v>
          </cell>
          <cell r="H36">
            <v>72.175200099877074</v>
          </cell>
          <cell r="I36">
            <v>72.175200099877074</v>
          </cell>
          <cell r="J36">
            <v>72.175200099877074</v>
          </cell>
          <cell r="K36">
            <v>67.908749426526327</v>
          </cell>
          <cell r="L36">
            <v>67.319962694256432</v>
          </cell>
          <cell r="M36">
            <v>67.319962694256432</v>
          </cell>
          <cell r="N36">
            <v>69.534837679899255</v>
          </cell>
          <cell r="O36">
            <v>70.303591526305965</v>
          </cell>
          <cell r="P36">
            <v>72.215838730767047</v>
          </cell>
          <cell r="Q36">
            <v>72.268626294987186</v>
          </cell>
          <cell r="R36">
            <v>73.145030060253376</v>
          </cell>
          <cell r="S36">
            <v>74.310046518884249</v>
          </cell>
          <cell r="T36">
            <v>75.53898309046339</v>
          </cell>
          <cell r="U36">
            <v>76.468963947215855</v>
          </cell>
        </row>
        <row r="37">
          <cell r="E37">
            <v>77.13798282709169</v>
          </cell>
          <cell r="F37">
            <v>77.13798282709169</v>
          </cell>
          <cell r="G37">
            <v>71.830105151046425</v>
          </cell>
          <cell r="H37">
            <v>70.624779088583637</v>
          </cell>
          <cell r="I37">
            <v>68.52792908201387</v>
          </cell>
          <cell r="J37">
            <v>67.373259271772028</v>
          </cell>
          <cell r="K37">
            <v>67.373259271772028</v>
          </cell>
          <cell r="L37">
            <v>69.385761550945105</v>
          </cell>
          <cell r="M37">
            <v>72.456503011780882</v>
          </cell>
          <cell r="N37">
            <v>76.084667103831691</v>
          </cell>
          <cell r="O37">
            <v>77.424031548957515</v>
          </cell>
          <cell r="P37">
            <v>79.740576879546552</v>
          </cell>
          <cell r="Q37">
            <v>81.379378989943021</v>
          </cell>
          <cell r="R37">
            <v>82.793705110237894</v>
          </cell>
          <cell r="S37">
            <v>84.247379763943115</v>
          </cell>
          <cell r="T37">
            <v>85.842897445199995</v>
          </cell>
          <cell r="U37">
            <v>87.22681394040076</v>
          </cell>
        </row>
        <row r="38">
          <cell r="E38">
            <v>77.13798282709169</v>
          </cell>
          <cell r="F38">
            <v>77.13798282709169</v>
          </cell>
          <cell r="G38">
            <v>74.712332814762007</v>
          </cell>
          <cell r="H38">
            <v>70.658172602471041</v>
          </cell>
          <cell r="I38">
            <v>67.687741778276632</v>
          </cell>
          <cell r="J38">
            <v>65.438221767363885</v>
          </cell>
          <cell r="K38">
            <v>65.438221767363885</v>
          </cell>
          <cell r="L38">
            <v>66.836742917163889</v>
          </cell>
          <cell r="M38">
            <v>69.346980856506434</v>
          </cell>
          <cell r="N38">
            <v>70.671778653350174</v>
          </cell>
          <cell r="O38">
            <v>71.701121220926481</v>
          </cell>
          <cell r="P38">
            <v>71.80916374276029</v>
          </cell>
          <cell r="Q38">
            <v>72.713073007461873</v>
          </cell>
          <cell r="R38">
            <v>73.506604542793028</v>
          </cell>
          <cell r="S38">
            <v>74.202791308662725</v>
          </cell>
          <cell r="T38">
            <v>74.856201500574898</v>
          </cell>
          <cell r="U38">
            <v>75.396586077636343</v>
          </cell>
        </row>
        <row r="39">
          <cell r="E39">
            <v>77.13798282709169</v>
          </cell>
          <cell r="F39">
            <v>77.13798282709169</v>
          </cell>
          <cell r="G39">
            <v>73.448556312561024</v>
          </cell>
          <cell r="H39">
            <v>70.344323713653452</v>
          </cell>
          <cell r="I39">
            <v>68.41008899482172</v>
          </cell>
          <cell r="J39">
            <v>68.41008899482172</v>
          </cell>
          <cell r="K39">
            <v>67.674343822802385</v>
          </cell>
          <cell r="L39">
            <v>68.768251554561516</v>
          </cell>
          <cell r="M39">
            <v>69.432987665057226</v>
          </cell>
          <cell r="N39">
            <v>69.432987665057226</v>
          </cell>
          <cell r="O39">
            <v>69.498256571126547</v>
          </cell>
          <cell r="P39">
            <v>70.000806406299787</v>
          </cell>
          <cell r="Q39">
            <v>70.102475103219646</v>
          </cell>
          <cell r="R39">
            <v>69.98723984939258</v>
          </cell>
          <cell r="S39">
            <v>70.181793724069294</v>
          </cell>
          <cell r="T39">
            <v>71.057038952860779</v>
          </cell>
          <cell r="U39">
            <v>71.615249249920168</v>
          </cell>
        </row>
        <row r="40">
          <cell r="E40">
            <v>77.13798282709169</v>
          </cell>
          <cell r="F40">
            <v>77.13798282709169</v>
          </cell>
          <cell r="G40">
            <v>74.159210424714729</v>
          </cell>
          <cell r="H40">
            <v>72.189692565788363</v>
          </cell>
          <cell r="I40">
            <v>66.792851141467594</v>
          </cell>
          <cell r="J40">
            <v>64.62955653245443</v>
          </cell>
          <cell r="K40">
            <v>65.248960247317584</v>
          </cell>
          <cell r="L40">
            <v>68.412982082812135</v>
          </cell>
          <cell r="M40">
            <v>69.757796760551599</v>
          </cell>
          <cell r="N40">
            <v>70.220191877046602</v>
          </cell>
          <cell r="O40">
            <v>71.190682045572615</v>
          </cell>
          <cell r="P40">
            <v>71.6887140316217</v>
          </cell>
          <cell r="Q40">
            <v>71.6887140316217</v>
          </cell>
          <cell r="R40">
            <v>72.248602811794996</v>
          </cell>
          <cell r="S40">
            <v>72.315077196319763</v>
          </cell>
          <cell r="T40">
            <v>72.315077196319763</v>
          </cell>
          <cell r="U40">
            <v>72.315077196319763</v>
          </cell>
        </row>
        <row r="41">
          <cell r="E41">
            <v>77.13798282709169</v>
          </cell>
          <cell r="F41">
            <v>77.13798282709169</v>
          </cell>
          <cell r="G41">
            <v>72.882803413183623</v>
          </cell>
          <cell r="H41">
            <v>69.754108822143451</v>
          </cell>
          <cell r="I41">
            <v>69.070435229301424</v>
          </cell>
          <cell r="J41">
            <v>64.202410479146309</v>
          </cell>
          <cell r="K41">
            <v>64.202410479146309</v>
          </cell>
          <cell r="L41">
            <v>67.111492111676739</v>
          </cell>
          <cell r="M41">
            <v>71.317770360199589</v>
          </cell>
          <cell r="N41">
            <v>72.93874185551806</v>
          </cell>
          <cell r="O41">
            <v>74.665606712856459</v>
          </cell>
          <cell r="P41">
            <v>77.509183777659189</v>
          </cell>
          <cell r="Q41">
            <v>78.885633153297789</v>
          </cell>
          <cell r="R41">
            <v>79.588197526021673</v>
          </cell>
          <cell r="S41">
            <v>80.746748417229725</v>
          </cell>
          <cell r="T41">
            <v>81.366958151325704</v>
          </cell>
          <cell r="U41">
            <v>82.252657536980777</v>
          </cell>
        </row>
        <row r="42">
          <cell r="E42">
            <v>77.13798282709169</v>
          </cell>
          <cell r="F42">
            <v>77.13798282709169</v>
          </cell>
          <cell r="G42">
            <v>73.381063935074096</v>
          </cell>
          <cell r="H42">
            <v>68.214856137811196</v>
          </cell>
          <cell r="I42">
            <v>68.214856137811196</v>
          </cell>
          <cell r="J42">
            <v>67.066940513143933</v>
          </cell>
          <cell r="K42">
            <v>66.947053452592655</v>
          </cell>
          <cell r="L42">
            <v>68.602878646601582</v>
          </cell>
          <cell r="M42">
            <v>70.969409767973517</v>
          </cell>
          <cell r="N42">
            <v>72.547620737433562</v>
          </cell>
          <cell r="O42">
            <v>72.547620737433562</v>
          </cell>
          <cell r="P42">
            <v>72.547620737433562</v>
          </cell>
          <cell r="Q42">
            <v>72.547620737433562</v>
          </cell>
          <cell r="R42">
            <v>72.547620737433562</v>
          </cell>
          <cell r="S42">
            <v>72.547620737433562</v>
          </cell>
          <cell r="T42">
            <v>72.547620737433562</v>
          </cell>
          <cell r="U42">
            <v>72.547620737433562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73.652052846069523</v>
          </cell>
          <cell r="I43">
            <v>70.744498594941305</v>
          </cell>
          <cell r="J43">
            <v>66.621144875853261</v>
          </cell>
          <cell r="K43">
            <v>66.824530214453816</v>
          </cell>
          <cell r="L43">
            <v>70.687348062388438</v>
          </cell>
          <cell r="M43">
            <v>72.277416579743047</v>
          </cell>
          <cell r="N43">
            <v>74.193342240835264</v>
          </cell>
          <cell r="O43">
            <v>75.770090812848906</v>
          </cell>
          <cell r="P43">
            <v>76.514566847053956</v>
          </cell>
          <cell r="Q43">
            <v>77.558840965751884</v>
          </cell>
          <cell r="R43">
            <v>78.844565559121946</v>
          </cell>
          <cell r="S43">
            <v>79.999247053868345</v>
          </cell>
          <cell r="T43">
            <v>81.015606077633166</v>
          </cell>
          <cell r="U43">
            <v>81.955543268051088</v>
          </cell>
        </row>
        <row r="44">
          <cell r="E44">
            <v>77.13798282709169</v>
          </cell>
          <cell r="F44">
            <v>77.13798282709169</v>
          </cell>
          <cell r="G44">
            <v>71.883046083849663</v>
          </cell>
          <cell r="H44">
            <v>70.569007901902921</v>
          </cell>
          <cell r="I44">
            <v>69.235057780229411</v>
          </cell>
          <cell r="J44">
            <v>66.31564170109904</v>
          </cell>
          <cell r="K44">
            <v>65.583461430817081</v>
          </cell>
          <cell r="L44">
            <v>68.536279897615316</v>
          </cell>
          <cell r="M44">
            <v>70.512634072245902</v>
          </cell>
          <cell r="N44">
            <v>72.248183731689991</v>
          </cell>
          <cell r="O44">
            <v>73.36090324052951</v>
          </cell>
          <cell r="P44">
            <v>74.163995250249528</v>
          </cell>
          <cell r="Q44">
            <v>75.254638428938961</v>
          </cell>
          <cell r="R44">
            <v>76.447483530974424</v>
          </cell>
          <cell r="S44">
            <v>77.509676931010304</v>
          </cell>
          <cell r="T44">
            <v>78.26525466658255</v>
          </cell>
          <cell r="U44">
            <v>78.750848966312589</v>
          </cell>
        </row>
        <row r="45">
          <cell r="E45">
            <v>77.13798282709169</v>
          </cell>
          <cell r="F45">
            <v>77.13798282709169</v>
          </cell>
          <cell r="G45">
            <v>71.276040776208077</v>
          </cell>
          <cell r="H45">
            <v>71.276040776208077</v>
          </cell>
          <cell r="I45">
            <v>71.276040776208077</v>
          </cell>
          <cell r="J45">
            <v>68.532739570700926</v>
          </cell>
          <cell r="K45">
            <v>66.3348501198831</v>
          </cell>
          <cell r="L45">
            <v>70.360671210368423</v>
          </cell>
          <cell r="M45">
            <v>71.683387119404273</v>
          </cell>
          <cell r="N45">
            <v>73.358624208559078</v>
          </cell>
          <cell r="O45">
            <v>74.853677324259095</v>
          </cell>
          <cell r="P45">
            <v>76.828201965471621</v>
          </cell>
          <cell r="Q45">
            <v>78.267418100995258</v>
          </cell>
          <cell r="R45">
            <v>79.494253296124342</v>
          </cell>
          <cell r="S45">
            <v>80.701522283340751</v>
          </cell>
          <cell r="T45">
            <v>81.397483618169844</v>
          </cell>
          <cell r="U45">
            <v>82.040313250821129</v>
          </cell>
        </row>
        <row r="46">
          <cell r="E46">
            <v>77.13798282709169</v>
          </cell>
          <cell r="F46">
            <v>77.13798282709169</v>
          </cell>
          <cell r="G46">
            <v>73.926267341699457</v>
          </cell>
          <cell r="H46">
            <v>73.926267341699457</v>
          </cell>
          <cell r="I46">
            <v>71.601935627566988</v>
          </cell>
          <cell r="J46">
            <v>65.251761171903851</v>
          </cell>
          <cell r="K46">
            <v>64.991291088805681</v>
          </cell>
          <cell r="L46">
            <v>67.792363658954685</v>
          </cell>
          <cell r="M46">
            <v>71.669798720678003</v>
          </cell>
          <cell r="N46">
            <v>74.141935524541822</v>
          </cell>
          <cell r="O46">
            <v>74.141935524541822</v>
          </cell>
          <cell r="P46">
            <v>74.141935524541822</v>
          </cell>
          <cell r="Q46">
            <v>74.141935524541822</v>
          </cell>
          <cell r="R46">
            <v>74.141935524541822</v>
          </cell>
          <cell r="S46">
            <v>74.141935524541822</v>
          </cell>
          <cell r="T46">
            <v>74.141935524541822</v>
          </cell>
          <cell r="U46">
            <v>74.141935524541822</v>
          </cell>
        </row>
        <row r="47">
          <cell r="E47">
            <v>77.13798282709169</v>
          </cell>
          <cell r="F47">
            <v>77.13798282709169</v>
          </cell>
          <cell r="G47">
            <v>72.845501792020855</v>
          </cell>
          <cell r="H47">
            <v>71.912951140786191</v>
          </cell>
          <cell r="I47">
            <v>69.642892854687474</v>
          </cell>
          <cell r="J47">
            <v>68.132718117712926</v>
          </cell>
          <cell r="K47">
            <v>68.132718117712926</v>
          </cell>
          <cell r="L47">
            <v>69.373581000218849</v>
          </cell>
          <cell r="M47">
            <v>69.827237641625487</v>
          </cell>
          <cell r="N47">
            <v>69.827237641625487</v>
          </cell>
          <cell r="O47">
            <v>69.827237641625487</v>
          </cell>
          <cell r="P47">
            <v>69.827237641625487</v>
          </cell>
          <cell r="Q47">
            <v>69.827237641625487</v>
          </cell>
          <cell r="R47">
            <v>69.827237641625487</v>
          </cell>
          <cell r="S47">
            <v>69.827237641625487</v>
          </cell>
          <cell r="T47">
            <v>69.827237641625487</v>
          </cell>
          <cell r="U47">
            <v>69.827237641625487</v>
          </cell>
        </row>
        <row r="48">
          <cell r="E48">
            <v>77.13798282709169</v>
          </cell>
          <cell r="F48">
            <v>77.13798282709169</v>
          </cell>
          <cell r="G48">
            <v>71.923377122994722</v>
          </cell>
          <cell r="H48">
            <v>71.923377122994722</v>
          </cell>
          <cell r="I48">
            <v>67.669347187647176</v>
          </cell>
          <cell r="J48">
            <v>67.669347187647176</v>
          </cell>
          <cell r="K48">
            <v>66.50268182210408</v>
          </cell>
          <cell r="L48">
            <v>66.50268182210408</v>
          </cell>
          <cell r="M48">
            <v>66.50268182210408</v>
          </cell>
          <cell r="N48">
            <v>66.50268182210408</v>
          </cell>
          <cell r="O48">
            <v>66.50268182210408</v>
          </cell>
          <cell r="P48">
            <v>66.50268182210408</v>
          </cell>
          <cell r="Q48">
            <v>66.50268182210408</v>
          </cell>
          <cell r="R48">
            <v>66.50268182210408</v>
          </cell>
          <cell r="S48">
            <v>66.50268182210408</v>
          </cell>
          <cell r="T48">
            <v>66.50268182210408</v>
          </cell>
          <cell r="U48">
            <v>66.50268182210408</v>
          </cell>
        </row>
        <row r="49">
          <cell r="E49">
            <v>77.13798282709169</v>
          </cell>
          <cell r="F49">
            <v>77.13798282709169</v>
          </cell>
          <cell r="G49">
            <v>71.689253540561239</v>
          </cell>
          <cell r="H49">
            <v>71.689253540561239</v>
          </cell>
          <cell r="I49">
            <v>70.473022333677577</v>
          </cell>
          <cell r="J49">
            <v>67.447657790397869</v>
          </cell>
          <cell r="K49">
            <v>67.447657790397869</v>
          </cell>
          <cell r="L49">
            <v>67.943994938362167</v>
          </cell>
          <cell r="M49">
            <v>69.304388488364978</v>
          </cell>
          <cell r="N49">
            <v>70.993570395401392</v>
          </cell>
          <cell r="O49">
            <v>72.365552827254362</v>
          </cell>
          <cell r="P49">
            <v>72.620394435283288</v>
          </cell>
          <cell r="Q49">
            <v>72.788537519447559</v>
          </cell>
          <cell r="R49">
            <v>73.167339330260958</v>
          </cell>
          <cell r="S49">
            <v>74.307919945529932</v>
          </cell>
          <cell r="T49">
            <v>75.191642056750041</v>
          </cell>
          <cell r="U49">
            <v>76.016640135645446</v>
          </cell>
        </row>
        <row r="50">
          <cell r="E50">
            <v>77.13798282709169</v>
          </cell>
          <cell r="F50">
            <v>77.13798282709169</v>
          </cell>
          <cell r="G50">
            <v>72.754636504458077</v>
          </cell>
          <cell r="H50">
            <v>72.754636504458077</v>
          </cell>
          <cell r="I50">
            <v>68.188275008144004</v>
          </cell>
          <cell r="J50">
            <v>65.448923586274262</v>
          </cell>
          <cell r="K50">
            <v>65.159638780967256</v>
          </cell>
          <cell r="L50">
            <v>68.091035311593615</v>
          </cell>
          <cell r="M50">
            <v>69.701883609325677</v>
          </cell>
          <cell r="N50">
            <v>71.482120798952479</v>
          </cell>
          <cell r="O50">
            <v>72.401898998958345</v>
          </cell>
          <cell r="P50">
            <v>72.401898998958345</v>
          </cell>
          <cell r="Q50">
            <v>72.712118913298582</v>
          </cell>
          <cell r="R50">
            <v>73.391977748289335</v>
          </cell>
          <cell r="S50">
            <v>73.667151152608454</v>
          </cell>
          <cell r="T50">
            <v>73.667151152608454</v>
          </cell>
          <cell r="U50">
            <v>73.667151152608454</v>
          </cell>
        </row>
        <row r="51">
          <cell r="E51">
            <v>77.137981315533111</v>
          </cell>
          <cell r="F51">
            <v>77.137981315533111</v>
          </cell>
          <cell r="G51">
            <v>75.048392462491464</v>
          </cell>
          <cell r="H51">
            <v>72.62637882300011</v>
          </cell>
          <cell r="I51">
            <v>70.334722198557202</v>
          </cell>
          <cell r="J51">
            <v>66.757146995648327</v>
          </cell>
          <cell r="K51">
            <v>66.757146995648327</v>
          </cell>
          <cell r="L51">
            <v>67.935334440907738</v>
          </cell>
          <cell r="M51">
            <v>67.935334440907738</v>
          </cell>
          <cell r="N51">
            <v>67.935334440907738</v>
          </cell>
          <cell r="O51">
            <v>67.935334440907738</v>
          </cell>
          <cell r="P51">
            <v>67.671219231918357</v>
          </cell>
          <cell r="Q51">
            <v>66.423904197742218</v>
          </cell>
          <cell r="R51">
            <v>65.447939627514032</v>
          </cell>
          <cell r="S51">
            <v>65.447939627514032</v>
          </cell>
          <cell r="T51">
            <v>65.447939627514032</v>
          </cell>
          <cell r="U51">
            <v>65.447939627514032</v>
          </cell>
        </row>
        <row r="52">
          <cell r="E52">
            <v>77.13798282709169</v>
          </cell>
          <cell r="F52">
            <v>77.13798282709169</v>
          </cell>
          <cell r="G52">
            <v>72.581851518760232</v>
          </cell>
          <cell r="H52">
            <v>72.581851518760232</v>
          </cell>
          <cell r="I52">
            <v>68.741450352910945</v>
          </cell>
          <cell r="J52">
            <v>67.199100151827011</v>
          </cell>
          <cell r="K52">
            <v>68.163630022365012</v>
          </cell>
          <cell r="L52">
            <v>68.925747224498565</v>
          </cell>
          <cell r="M52">
            <v>67.628777368633337</v>
          </cell>
          <cell r="N52">
            <v>67.628777368633337</v>
          </cell>
          <cell r="O52">
            <v>67.628777368633337</v>
          </cell>
          <cell r="P52">
            <v>67.628777368633337</v>
          </cell>
          <cell r="Q52">
            <v>67.628777368633337</v>
          </cell>
          <cell r="R52">
            <v>67.470013229059177</v>
          </cell>
          <cell r="S52">
            <v>67.470013229059177</v>
          </cell>
          <cell r="T52">
            <v>67.352661751247879</v>
          </cell>
          <cell r="U52">
            <v>67.352661751247879</v>
          </cell>
        </row>
        <row r="53">
          <cell r="E53">
            <v>77.13798282709169</v>
          </cell>
          <cell r="F53">
            <v>77.13798282709169</v>
          </cell>
          <cell r="G53">
            <v>74.322567260176157</v>
          </cell>
          <cell r="H53">
            <v>74.016478719760428</v>
          </cell>
          <cell r="I53">
            <v>71.12634344805447</v>
          </cell>
          <cell r="J53">
            <v>65.653098500222697</v>
          </cell>
          <cell r="K53">
            <v>65.152129003166877</v>
          </cell>
          <cell r="L53">
            <v>67.608501827418024</v>
          </cell>
          <cell r="M53">
            <v>69.964852215509069</v>
          </cell>
          <cell r="N53">
            <v>71.3016911722993</v>
          </cell>
          <cell r="O53">
            <v>72.25763280313987</v>
          </cell>
          <cell r="P53">
            <v>73.088389773581284</v>
          </cell>
          <cell r="Q53">
            <v>73.635323274138543</v>
          </cell>
          <cell r="R53">
            <v>74.266196331321993</v>
          </cell>
          <cell r="S53">
            <v>74.885047793833095</v>
          </cell>
          <cell r="T53">
            <v>75.309920223079871</v>
          </cell>
          <cell r="U53">
            <v>75.437901934977404</v>
          </cell>
        </row>
        <row r="54">
          <cell r="E54">
            <v>77.13798282709169</v>
          </cell>
          <cell r="F54">
            <v>77.13798282709169</v>
          </cell>
          <cell r="G54">
            <v>71.046002167907957</v>
          </cell>
          <cell r="H54">
            <v>70.34613506620677</v>
          </cell>
          <cell r="I54">
            <v>69.09094906650202</v>
          </cell>
          <cell r="J54">
            <v>67.751294628709147</v>
          </cell>
          <cell r="K54">
            <v>66.597980512336434</v>
          </cell>
          <cell r="L54">
            <v>66.597980512336434</v>
          </cell>
          <cell r="M54">
            <v>68.308597878638466</v>
          </cell>
          <cell r="N54">
            <v>70.299525682128788</v>
          </cell>
          <cell r="O54">
            <v>71.834889398206386</v>
          </cell>
          <cell r="P54">
            <v>73.527929358418874</v>
          </cell>
          <cell r="Q54">
            <v>72.476544133355361</v>
          </cell>
          <cell r="R54">
            <v>72.66474823013472</v>
          </cell>
          <cell r="S54">
            <v>72.536917827108866</v>
          </cell>
          <cell r="T54">
            <v>73.268250800130659</v>
          </cell>
          <cell r="U54">
            <v>73.690672325187464</v>
          </cell>
        </row>
        <row r="55">
          <cell r="E55">
            <v>77.13798282709169</v>
          </cell>
          <cell r="F55">
            <v>77.13798282709169</v>
          </cell>
          <cell r="G55">
            <v>72.63418398898763</v>
          </cell>
          <cell r="H55">
            <v>71.278619859090924</v>
          </cell>
          <cell r="I55">
            <v>69.040386892898979</v>
          </cell>
          <cell r="J55">
            <v>68.20017115536028</v>
          </cell>
          <cell r="K55">
            <v>68.20017115536028</v>
          </cell>
          <cell r="L55">
            <v>71.112507141703134</v>
          </cell>
          <cell r="M55">
            <v>72.823731743583622</v>
          </cell>
          <cell r="N55">
            <v>75.584231673193557</v>
          </cell>
          <cell r="O55">
            <v>78.263390825366471</v>
          </cell>
          <cell r="P55">
            <v>78.783790909243365</v>
          </cell>
          <cell r="Q55">
            <v>80.558029730985069</v>
          </cell>
          <cell r="R55">
            <v>82.105580845104484</v>
          </cell>
          <cell r="S55">
            <v>83.865146809682372</v>
          </cell>
          <cell r="T55">
            <v>85.475842945937913</v>
          </cell>
          <cell r="U55">
            <v>86.940493401427673</v>
          </cell>
        </row>
        <row r="56">
          <cell r="E56">
            <v>77.13798282709169</v>
          </cell>
          <cell r="F56">
            <v>77.13798282709169</v>
          </cell>
          <cell r="G56">
            <v>74.424466316131443</v>
          </cell>
          <cell r="H56">
            <v>74.167615128572038</v>
          </cell>
          <cell r="I56">
            <v>74.167615128572038</v>
          </cell>
          <cell r="J56">
            <v>67.540144384684453</v>
          </cell>
          <cell r="K56">
            <v>67.736463146553021</v>
          </cell>
          <cell r="L56">
            <v>68.725459577984594</v>
          </cell>
          <cell r="M56">
            <v>72.475825293474287</v>
          </cell>
          <cell r="N56">
            <v>74.499482990248694</v>
          </cell>
          <cell r="O56">
            <v>74.871684204439475</v>
          </cell>
          <cell r="P56">
            <v>77.14887706809138</v>
          </cell>
          <cell r="Q56">
            <v>78.533954177357145</v>
          </cell>
          <cell r="R56">
            <v>79.576569241987798</v>
          </cell>
          <cell r="S56">
            <v>80.444546702878824</v>
          </cell>
          <cell r="T56">
            <v>81.395334508969782</v>
          </cell>
          <cell r="U56">
            <v>82.234791365426432</v>
          </cell>
        </row>
        <row r="57">
          <cell r="E57">
            <v>77.13798282709169</v>
          </cell>
          <cell r="F57">
            <v>77.13798282709169</v>
          </cell>
          <cell r="G57">
            <v>74.42267509695165</v>
          </cell>
          <cell r="H57">
            <v>72.937399072613587</v>
          </cell>
          <cell r="I57">
            <v>69.637482423740479</v>
          </cell>
          <cell r="J57">
            <v>67.104704188337436</v>
          </cell>
          <cell r="K57">
            <v>67.26288891757109</v>
          </cell>
          <cell r="L57">
            <v>67.934117377789136</v>
          </cell>
          <cell r="M57">
            <v>67.934117377789136</v>
          </cell>
          <cell r="N57">
            <v>67.934117377789136</v>
          </cell>
          <cell r="O57">
            <v>67.934117377789136</v>
          </cell>
          <cell r="P57">
            <v>67.934117377789136</v>
          </cell>
          <cell r="Q57">
            <v>66.467015336766451</v>
          </cell>
          <cell r="R57">
            <v>65.398871372990499</v>
          </cell>
          <cell r="S57">
            <v>65.398871372990499</v>
          </cell>
          <cell r="T57">
            <v>65.398871372990499</v>
          </cell>
          <cell r="U57">
            <v>65.398871372990499</v>
          </cell>
        </row>
        <row r="58">
          <cell r="E58">
            <v>77.13798282709169</v>
          </cell>
          <cell r="F58">
            <v>77.13798282709169</v>
          </cell>
          <cell r="G58">
            <v>70.96885703075111</v>
          </cell>
          <cell r="H58">
            <v>70.96885703075111</v>
          </cell>
          <cell r="I58">
            <v>65.332149234330913</v>
          </cell>
          <cell r="J58">
            <v>64.813876963671902</v>
          </cell>
          <cell r="K58">
            <v>65.411515894495523</v>
          </cell>
          <cell r="L58">
            <v>70.125081682388441</v>
          </cell>
          <cell r="M58">
            <v>72.231041415029708</v>
          </cell>
          <cell r="N58">
            <v>74.111112941956847</v>
          </cell>
          <cell r="O58">
            <v>76.541927328758788</v>
          </cell>
          <cell r="P58">
            <v>78.559148858593318</v>
          </cell>
          <cell r="Q58">
            <v>80.003394210609216</v>
          </cell>
          <cell r="R58">
            <v>81.641547093659455</v>
          </cell>
          <cell r="S58">
            <v>83.313142614167205</v>
          </cell>
          <cell r="T58">
            <v>84.895616666939233</v>
          </cell>
          <cell r="U58">
            <v>86.506114460048195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73.878728637082489</v>
          </cell>
          <cell r="I59">
            <v>73.878728637082489</v>
          </cell>
          <cell r="J59">
            <v>70.63020644964358</v>
          </cell>
          <cell r="K59">
            <v>66.742482589133104</v>
          </cell>
          <cell r="L59">
            <v>66.786715038633631</v>
          </cell>
          <cell r="M59">
            <v>69.653418542803124</v>
          </cell>
          <cell r="N59">
            <v>70.503643755360144</v>
          </cell>
          <cell r="O59">
            <v>71.533050965993937</v>
          </cell>
          <cell r="P59">
            <v>69.812269542135141</v>
          </cell>
          <cell r="Q59">
            <v>67.188488856264769</v>
          </cell>
          <cell r="R59">
            <v>64.882729627875037</v>
          </cell>
          <cell r="S59">
            <v>63.121495129196617</v>
          </cell>
          <cell r="T59">
            <v>63.121495129196617</v>
          </cell>
          <cell r="U59">
            <v>63.121495129196617</v>
          </cell>
        </row>
        <row r="60">
          <cell r="E60">
            <v>77.13798282709169</v>
          </cell>
          <cell r="F60">
            <v>77.13798282709169</v>
          </cell>
          <cell r="G60">
            <v>74.452340306326406</v>
          </cell>
          <cell r="H60">
            <v>70.826216822006387</v>
          </cell>
          <cell r="I60">
            <v>70.286286538678908</v>
          </cell>
          <cell r="J60">
            <v>67.842363864392098</v>
          </cell>
          <cell r="K60">
            <v>66.018211877645513</v>
          </cell>
          <cell r="L60">
            <v>69.697977393713273</v>
          </cell>
          <cell r="M60">
            <v>70.01982678492125</v>
          </cell>
          <cell r="N60">
            <v>70.273222132774308</v>
          </cell>
          <cell r="O60">
            <v>69.523038166104357</v>
          </cell>
          <cell r="P60">
            <v>69.517103981960801</v>
          </cell>
          <cell r="Q60">
            <v>69.233294660493627</v>
          </cell>
          <cell r="R60">
            <v>69.964549160299171</v>
          </cell>
          <cell r="S60">
            <v>71.507280944464995</v>
          </cell>
          <cell r="T60">
            <v>72.909389748277263</v>
          </cell>
          <cell r="U60">
            <v>74.036997792333892</v>
          </cell>
        </row>
        <row r="61">
          <cell r="E61">
            <v>77.13798282709169</v>
          </cell>
          <cell r="F61">
            <v>77.13798282709169</v>
          </cell>
          <cell r="G61">
            <v>71.453124350827892</v>
          </cell>
          <cell r="H61">
            <v>69.205547356694396</v>
          </cell>
          <cell r="I61">
            <v>69.205547356694396</v>
          </cell>
          <cell r="J61">
            <v>68.48698119036392</v>
          </cell>
          <cell r="K61">
            <v>67.472982719105957</v>
          </cell>
          <cell r="L61">
            <v>68.308996877338345</v>
          </cell>
          <cell r="M61">
            <v>69.550957457778168</v>
          </cell>
          <cell r="N61">
            <v>72.028917666537282</v>
          </cell>
          <cell r="O61">
            <v>72.787843994571205</v>
          </cell>
          <cell r="P61">
            <v>72.787843994571205</v>
          </cell>
          <cell r="Q61">
            <v>72.212133951216146</v>
          </cell>
          <cell r="R61">
            <v>73.435280311273075</v>
          </cell>
          <cell r="S61">
            <v>74.269710346058872</v>
          </cell>
          <cell r="T61">
            <v>74.896717040967104</v>
          </cell>
          <cell r="U61">
            <v>75.622343022902299</v>
          </cell>
        </row>
        <row r="62">
          <cell r="E62">
            <v>77.13798282709169</v>
          </cell>
          <cell r="F62">
            <v>77.13798282709169</v>
          </cell>
          <cell r="G62">
            <v>75.63875688336924</v>
          </cell>
          <cell r="H62">
            <v>75.63875688336924</v>
          </cell>
          <cell r="I62">
            <v>75.63875688336924</v>
          </cell>
          <cell r="J62">
            <v>70.871645490080368</v>
          </cell>
          <cell r="K62">
            <v>69.550456509342141</v>
          </cell>
          <cell r="L62">
            <v>68.362301211234325</v>
          </cell>
          <cell r="M62">
            <v>69.426267433104414</v>
          </cell>
          <cell r="N62">
            <v>69.426267433104414</v>
          </cell>
          <cell r="O62">
            <v>69.426267433104414</v>
          </cell>
          <cell r="P62">
            <v>66.650530277124929</v>
          </cell>
          <cell r="Q62">
            <v>64.342072951373709</v>
          </cell>
          <cell r="R62">
            <v>62.814164586715314</v>
          </cell>
          <cell r="S62">
            <v>62.814164586715314</v>
          </cell>
          <cell r="T62">
            <v>62.814164586715314</v>
          </cell>
          <cell r="U62">
            <v>62.814164586715314</v>
          </cell>
        </row>
        <row r="63">
          <cell r="E63">
            <v>77.13798282709169</v>
          </cell>
          <cell r="F63">
            <v>77.13798282709169</v>
          </cell>
          <cell r="G63">
            <v>73.999406066445275</v>
          </cell>
          <cell r="H63">
            <v>69.787033574509323</v>
          </cell>
          <cell r="I63">
            <v>64.480864603221093</v>
          </cell>
          <cell r="J63">
            <v>63.52416800055186</v>
          </cell>
          <cell r="K63">
            <v>65.281556005729342</v>
          </cell>
          <cell r="L63">
            <v>69.581802547391618</v>
          </cell>
          <cell r="M63">
            <v>72.240850133608589</v>
          </cell>
          <cell r="N63">
            <v>73.490142958022176</v>
          </cell>
          <cell r="O63">
            <v>74.614349055329029</v>
          </cell>
          <cell r="P63">
            <v>75.363244889188934</v>
          </cell>
          <cell r="Q63">
            <v>76.45168471485691</v>
          </cell>
          <cell r="R63">
            <v>78.125545330967952</v>
          </cell>
          <cell r="S63">
            <v>79.476268630376111</v>
          </cell>
          <cell r="T63">
            <v>80.68996302066985</v>
          </cell>
          <cell r="U63">
            <v>81.576340438912879</v>
          </cell>
        </row>
        <row r="64">
          <cell r="E64">
            <v>77.13798282709169</v>
          </cell>
          <cell r="F64">
            <v>77.13798282709169</v>
          </cell>
          <cell r="G64">
            <v>74.562387632759879</v>
          </cell>
          <cell r="H64">
            <v>74.562387632759879</v>
          </cell>
          <cell r="I64">
            <v>70.619532636468875</v>
          </cell>
          <cell r="J64">
            <v>65.464436185625502</v>
          </cell>
          <cell r="K64">
            <v>65.464436185625502</v>
          </cell>
          <cell r="L64">
            <v>66.804308322634427</v>
          </cell>
          <cell r="M64">
            <v>68.645267683098822</v>
          </cell>
          <cell r="N64">
            <v>70.059762190238047</v>
          </cell>
          <cell r="O64">
            <v>70.059762190238047</v>
          </cell>
          <cell r="P64">
            <v>70.059762190238047</v>
          </cell>
          <cell r="Q64">
            <v>70.059762190238047</v>
          </cell>
          <cell r="R64">
            <v>70.059762190238047</v>
          </cell>
          <cell r="S64">
            <v>70.059762190238047</v>
          </cell>
          <cell r="T64">
            <v>70.059762190238047</v>
          </cell>
          <cell r="U64">
            <v>70.059762190238047</v>
          </cell>
        </row>
        <row r="65">
          <cell r="E65">
            <v>77.13798282709169</v>
          </cell>
          <cell r="F65">
            <v>77.13798282709169</v>
          </cell>
          <cell r="G65">
            <v>75.321521722481108</v>
          </cell>
          <cell r="H65">
            <v>75.321521722481108</v>
          </cell>
          <cell r="I65">
            <v>73.797219343691509</v>
          </cell>
          <cell r="J65">
            <v>70.969641903716877</v>
          </cell>
          <cell r="K65">
            <v>69.128173014163636</v>
          </cell>
          <cell r="L65">
            <v>71.030098310068738</v>
          </cell>
          <cell r="M65">
            <v>72.430471388600083</v>
          </cell>
          <cell r="N65">
            <v>74.807745953491306</v>
          </cell>
          <cell r="O65">
            <v>77.251089345832312</v>
          </cell>
          <cell r="P65">
            <v>79.001055989315773</v>
          </cell>
          <cell r="Q65">
            <v>80.855709758182272</v>
          </cell>
          <cell r="R65">
            <v>82.656044811330361</v>
          </cell>
          <cell r="S65">
            <v>84.232855201537134</v>
          </cell>
          <cell r="T65">
            <v>85.636217235932818</v>
          </cell>
          <cell r="U65">
            <v>87.271894911554355</v>
          </cell>
        </row>
        <row r="66">
          <cell r="E66">
            <v>77.13798282709169</v>
          </cell>
          <cell r="F66">
            <v>77.13798282709169</v>
          </cell>
          <cell r="G66">
            <v>76.520510650229369</v>
          </cell>
          <cell r="H66">
            <v>73.775325710094236</v>
          </cell>
          <cell r="I66">
            <v>71.115223436835507</v>
          </cell>
          <cell r="J66">
            <v>67.317666533851579</v>
          </cell>
          <cell r="K66">
            <v>65.114959545297395</v>
          </cell>
          <cell r="L66">
            <v>66.637520664745367</v>
          </cell>
          <cell r="M66">
            <v>68.318613369772208</v>
          </cell>
          <cell r="N66">
            <v>68.957201970518611</v>
          </cell>
          <cell r="O66">
            <v>69.616168134407857</v>
          </cell>
          <cell r="P66">
            <v>70.528596226287405</v>
          </cell>
          <cell r="Q66">
            <v>70.180381121202316</v>
          </cell>
          <cell r="R66">
            <v>71.178827846181136</v>
          </cell>
          <cell r="S66">
            <v>71.987268691712785</v>
          </cell>
          <cell r="T66">
            <v>72.737424283893688</v>
          </cell>
          <cell r="U66">
            <v>73.470221427230982</v>
          </cell>
        </row>
        <row r="67">
          <cell r="E67">
            <v>77.13798282709169</v>
          </cell>
          <cell r="F67">
            <v>77.13798282709169</v>
          </cell>
          <cell r="G67">
            <v>72.905334380712546</v>
          </cell>
          <cell r="H67">
            <v>72.905334380712546</v>
          </cell>
          <cell r="I67">
            <v>72.53499332818518</v>
          </cell>
          <cell r="J67">
            <v>71.009852755610012</v>
          </cell>
          <cell r="K67">
            <v>71.009852755610012</v>
          </cell>
          <cell r="L67">
            <v>74.243824933821912</v>
          </cell>
          <cell r="M67">
            <v>76.098752378495305</v>
          </cell>
          <cell r="N67">
            <v>78.139687996172896</v>
          </cell>
          <cell r="O67">
            <v>80.283605378405653</v>
          </cell>
          <cell r="P67">
            <v>82.044929136929781</v>
          </cell>
          <cell r="Q67">
            <v>83.718594876943556</v>
          </cell>
          <cell r="R67">
            <v>85.145541820552012</v>
          </cell>
          <cell r="S67">
            <v>86.722091819651297</v>
          </cell>
          <cell r="T67">
            <v>88.370674201621583</v>
          </cell>
          <cell r="U67">
            <v>89.894462586421881</v>
          </cell>
        </row>
        <row r="68">
          <cell r="E68">
            <v>77.13798282709169</v>
          </cell>
          <cell r="F68">
            <v>77.13798282709169</v>
          </cell>
          <cell r="G68">
            <v>73.273333615355924</v>
          </cell>
          <cell r="H68">
            <v>71.630951989647002</v>
          </cell>
          <cell r="I68">
            <v>69.334682395754953</v>
          </cell>
          <cell r="J68">
            <v>68.094723663669569</v>
          </cell>
          <cell r="K68">
            <v>68.094723663669569</v>
          </cell>
          <cell r="L68">
            <v>70.509444347791145</v>
          </cell>
          <cell r="M68">
            <v>72.675777012532322</v>
          </cell>
          <cell r="N68">
            <v>75.112672959200424</v>
          </cell>
          <cell r="O68">
            <v>76.43124518357196</v>
          </cell>
          <cell r="P68">
            <v>78.250855318849673</v>
          </cell>
          <cell r="Q68">
            <v>79.396855864878148</v>
          </cell>
          <cell r="R68">
            <v>80.379287708024421</v>
          </cell>
          <cell r="S68">
            <v>81.077570769910878</v>
          </cell>
          <cell r="T68">
            <v>81.71489235407175</v>
          </cell>
          <cell r="U68">
            <v>82.294085011320604</v>
          </cell>
        </row>
        <row r="69">
          <cell r="E69">
            <v>77.13798282709169</v>
          </cell>
          <cell r="F69">
            <v>77.13798282709169</v>
          </cell>
          <cell r="G69">
            <v>72.180430353189834</v>
          </cell>
          <cell r="H69">
            <v>72.180430353189834</v>
          </cell>
          <cell r="I69">
            <v>70.911422308831632</v>
          </cell>
          <cell r="J69">
            <v>69.965282852353369</v>
          </cell>
          <cell r="K69">
            <v>70.903845908992366</v>
          </cell>
          <cell r="L69">
            <v>73.375694999890129</v>
          </cell>
          <cell r="M69">
            <v>76.381735233002331</v>
          </cell>
          <cell r="N69">
            <v>79.235627221871795</v>
          </cell>
          <cell r="O69">
            <v>81.157956186013237</v>
          </cell>
          <cell r="P69">
            <v>82.526628476546946</v>
          </cell>
          <cell r="Q69">
            <v>84.000928240392398</v>
          </cell>
          <cell r="R69">
            <v>85.786904629519441</v>
          </cell>
          <cell r="S69">
            <v>87.505227483749337</v>
          </cell>
          <cell r="T69">
            <v>89.13796642907144</v>
          </cell>
          <cell r="U69">
            <v>90.629686926291399</v>
          </cell>
        </row>
        <row r="70">
          <cell r="E70">
            <v>77.13798282709169</v>
          </cell>
          <cell r="F70">
            <v>77.13798282709169</v>
          </cell>
          <cell r="G70">
            <v>70.665162507121863</v>
          </cell>
          <cell r="H70">
            <v>70.665162507121863</v>
          </cell>
          <cell r="I70">
            <v>66.754801664247097</v>
          </cell>
          <cell r="J70">
            <v>66.40751583971354</v>
          </cell>
          <cell r="K70">
            <v>66.40751583971354</v>
          </cell>
          <cell r="L70">
            <v>69.540763918964345</v>
          </cell>
          <cell r="M70">
            <v>71.453969433720175</v>
          </cell>
          <cell r="N70">
            <v>72.775926299799366</v>
          </cell>
          <cell r="O70">
            <v>74.447891923047791</v>
          </cell>
          <cell r="P70">
            <v>76.739983811073827</v>
          </cell>
          <cell r="Q70">
            <v>77.656431311002322</v>
          </cell>
          <cell r="R70">
            <v>78.560302110521448</v>
          </cell>
          <cell r="S70">
            <v>79.314566695870639</v>
          </cell>
          <cell r="T70">
            <v>79.984377244030213</v>
          </cell>
          <cell r="U70">
            <v>80.453591898349373</v>
          </cell>
        </row>
        <row r="71">
          <cell r="E71">
            <v>77.13798282709169</v>
          </cell>
          <cell r="F71">
            <v>77.13798282709169</v>
          </cell>
          <cell r="G71">
            <v>69.215750449053942</v>
          </cell>
          <cell r="H71">
            <v>69.215750449053942</v>
          </cell>
          <cell r="I71">
            <v>69.215750449053942</v>
          </cell>
          <cell r="J71">
            <v>69.328509479017129</v>
          </cell>
          <cell r="K71">
            <v>68.780972494409582</v>
          </cell>
          <cell r="L71">
            <v>68.780972494409582</v>
          </cell>
          <cell r="M71">
            <v>68.780972494409582</v>
          </cell>
          <cell r="N71">
            <v>68.780972494409582</v>
          </cell>
          <cell r="O71">
            <v>68.780972494409582</v>
          </cell>
          <cell r="P71">
            <v>68.780972494409582</v>
          </cell>
          <cell r="Q71">
            <v>68.780972494409582</v>
          </cell>
          <cell r="R71">
            <v>68.780972494409582</v>
          </cell>
          <cell r="S71">
            <v>68.563943996163417</v>
          </cell>
          <cell r="T71">
            <v>68.563943996163417</v>
          </cell>
          <cell r="U71">
            <v>68.563943996163417</v>
          </cell>
        </row>
        <row r="72">
          <cell r="E72">
            <v>77.137981315533111</v>
          </cell>
          <cell r="F72">
            <v>77.137981315533111</v>
          </cell>
          <cell r="G72">
            <v>72.506708285473181</v>
          </cell>
          <cell r="H72">
            <v>70.370423493367952</v>
          </cell>
          <cell r="I72">
            <v>68.473991925630102</v>
          </cell>
          <cell r="J72">
            <v>66.377709622205188</v>
          </cell>
          <cell r="K72">
            <v>64.895114599752731</v>
          </cell>
          <cell r="L72">
            <v>67.073467187995433</v>
          </cell>
          <cell r="M72">
            <v>69.921693386831421</v>
          </cell>
          <cell r="N72">
            <v>73.935275076828319</v>
          </cell>
          <cell r="O72">
            <v>73.935275076828319</v>
          </cell>
          <cell r="P72">
            <v>73.935275076828319</v>
          </cell>
          <cell r="Q72">
            <v>73.935275076828319</v>
          </cell>
          <cell r="R72">
            <v>73.935275076828319</v>
          </cell>
          <cell r="S72">
            <v>73.935275076828319</v>
          </cell>
          <cell r="T72">
            <v>73.935275076828319</v>
          </cell>
          <cell r="U72">
            <v>73.935275076828319</v>
          </cell>
        </row>
        <row r="73">
          <cell r="E73">
            <v>77.13798282709169</v>
          </cell>
          <cell r="F73">
            <v>77.13798282709169</v>
          </cell>
          <cell r="G73">
            <v>76.578691348074244</v>
          </cell>
          <cell r="H73">
            <v>73.781204644132913</v>
          </cell>
          <cell r="I73">
            <v>69.523036020599136</v>
          </cell>
          <cell r="J73">
            <v>68.493994373230606</v>
          </cell>
          <cell r="K73">
            <v>67.809732486300334</v>
          </cell>
          <cell r="L73">
            <v>68.905008966392742</v>
          </cell>
          <cell r="M73">
            <v>71.166950984489347</v>
          </cell>
          <cell r="N73">
            <v>73.212310568237214</v>
          </cell>
          <cell r="O73">
            <v>74.929549688670789</v>
          </cell>
          <cell r="P73">
            <v>74.929549688670789</v>
          </cell>
          <cell r="Q73">
            <v>74.929549688670789</v>
          </cell>
          <cell r="R73">
            <v>74.929549688670789</v>
          </cell>
          <cell r="S73">
            <v>74.929549688670789</v>
          </cell>
          <cell r="T73">
            <v>74.929549688670789</v>
          </cell>
          <cell r="U73">
            <v>74.929549688670789</v>
          </cell>
        </row>
        <row r="74">
          <cell r="E74">
            <v>77.137981315533111</v>
          </cell>
          <cell r="F74">
            <v>77.137981315533111</v>
          </cell>
          <cell r="G74">
            <v>76.3438407566819</v>
          </cell>
          <cell r="H74">
            <v>73.732620615826292</v>
          </cell>
          <cell r="I74">
            <v>67.238916846255449</v>
          </cell>
          <cell r="J74">
            <v>66.372477831284712</v>
          </cell>
          <cell r="K74">
            <v>65.9861078885761</v>
          </cell>
          <cell r="L74">
            <v>68.805649797146202</v>
          </cell>
          <cell r="M74">
            <v>71.23291385610159</v>
          </cell>
          <cell r="N74">
            <v>71.23291385610159</v>
          </cell>
          <cell r="O74">
            <v>71.23291385610159</v>
          </cell>
          <cell r="P74">
            <v>71.23291385610159</v>
          </cell>
          <cell r="Q74">
            <v>71.23291385610159</v>
          </cell>
          <cell r="R74">
            <v>71.23291385610159</v>
          </cell>
          <cell r="S74">
            <v>71.23291385610159</v>
          </cell>
          <cell r="T74">
            <v>71.23291385610159</v>
          </cell>
          <cell r="U74">
            <v>71.23291385610159</v>
          </cell>
        </row>
        <row r="75">
          <cell r="E75">
            <v>77.13798282709169</v>
          </cell>
          <cell r="F75">
            <v>77.13798282709169</v>
          </cell>
          <cell r="G75">
            <v>71.671691113690642</v>
          </cell>
          <cell r="H75">
            <v>71.10034225598622</v>
          </cell>
          <cell r="I75">
            <v>71.10034225598622</v>
          </cell>
          <cell r="J75">
            <v>68.774393689130235</v>
          </cell>
          <cell r="K75">
            <v>68.206071846519421</v>
          </cell>
          <cell r="L75">
            <v>70.522460756823577</v>
          </cell>
          <cell r="M75">
            <v>72.179550056681791</v>
          </cell>
          <cell r="N75">
            <v>73.614127206302371</v>
          </cell>
          <cell r="O75">
            <v>74.211499135925706</v>
          </cell>
          <cell r="P75">
            <v>74.049491154221911</v>
          </cell>
          <cell r="Q75">
            <v>74.010070303440642</v>
          </cell>
          <cell r="R75">
            <v>74.069488390770459</v>
          </cell>
          <cell r="S75">
            <v>74.561489672793371</v>
          </cell>
          <cell r="T75">
            <v>75.47807174720306</v>
          </cell>
          <cell r="U75">
            <v>76.223016226336597</v>
          </cell>
        </row>
        <row r="76">
          <cell r="E76">
            <v>77.13798282709169</v>
          </cell>
          <cell r="F76">
            <v>77.13798282709169</v>
          </cell>
          <cell r="G76">
            <v>72.534514535218477</v>
          </cell>
          <cell r="H76">
            <v>72.534514535218477</v>
          </cell>
          <cell r="I76">
            <v>72.534514535218477</v>
          </cell>
          <cell r="J76">
            <v>71.85448144041446</v>
          </cell>
          <cell r="K76">
            <v>69.2909059775088</v>
          </cell>
          <cell r="L76">
            <v>69.2909059775088</v>
          </cell>
          <cell r="M76">
            <v>70.282712888215741</v>
          </cell>
          <cell r="N76">
            <v>71.564261813842649</v>
          </cell>
          <cell r="O76">
            <v>71.564261813842649</v>
          </cell>
          <cell r="P76">
            <v>71.144579626543887</v>
          </cell>
          <cell r="Q76">
            <v>71.324728721935898</v>
          </cell>
          <cell r="R76">
            <v>71.901357575552439</v>
          </cell>
          <cell r="S76">
            <v>71.597653439311372</v>
          </cell>
          <cell r="T76">
            <v>71.693929233397682</v>
          </cell>
          <cell r="U76">
            <v>71.946190617958408</v>
          </cell>
        </row>
        <row r="77">
          <cell r="E77">
            <v>77.13798282709169</v>
          </cell>
          <cell r="F77">
            <v>77.13798282709169</v>
          </cell>
          <cell r="G77">
            <v>71.124611470631947</v>
          </cell>
          <cell r="H77">
            <v>71.124611470631947</v>
          </cell>
          <cell r="I77">
            <v>71.124611470631947</v>
          </cell>
          <cell r="J77">
            <v>69.1755666592951</v>
          </cell>
          <cell r="K77">
            <v>67.95958310124702</v>
          </cell>
          <cell r="L77">
            <v>67.50661190449695</v>
          </cell>
          <cell r="M77">
            <v>65.066971761426771</v>
          </cell>
          <cell r="N77">
            <v>65.066971761426771</v>
          </cell>
          <cell r="O77">
            <v>61.72266249555684</v>
          </cell>
          <cell r="P77">
            <v>59.311132602212922</v>
          </cell>
          <cell r="Q77">
            <v>57.90400590856909</v>
          </cell>
          <cell r="R77">
            <v>56.95235834102359</v>
          </cell>
          <cell r="S77">
            <v>56.294932885351578</v>
          </cell>
          <cell r="T77">
            <v>56.294932885351578</v>
          </cell>
          <cell r="U77">
            <v>56.294932885351578</v>
          </cell>
        </row>
        <row r="78">
          <cell r="E78">
            <v>77.13798282709169</v>
          </cell>
          <cell r="F78">
            <v>77.13798282709169</v>
          </cell>
          <cell r="G78">
            <v>75.631350455902165</v>
          </cell>
          <cell r="H78">
            <v>73.047471374475634</v>
          </cell>
          <cell r="I78">
            <v>71.087980438354919</v>
          </cell>
          <cell r="J78">
            <v>66.597685403804789</v>
          </cell>
          <cell r="K78">
            <v>64.226751576923832</v>
          </cell>
          <cell r="L78">
            <v>64.659685063716239</v>
          </cell>
          <cell r="M78">
            <v>67.082219819671622</v>
          </cell>
          <cell r="N78">
            <v>68.649691698481234</v>
          </cell>
          <cell r="O78">
            <v>69.838216132334551</v>
          </cell>
          <cell r="P78">
            <v>69.733086863232984</v>
          </cell>
          <cell r="Q78">
            <v>68.945404781062791</v>
          </cell>
          <cell r="R78">
            <v>68.48300435737724</v>
          </cell>
          <cell r="S78">
            <v>67.943669505308705</v>
          </cell>
          <cell r="T78">
            <v>67.633887751923822</v>
          </cell>
          <cell r="U78">
            <v>67.41386312487478</v>
          </cell>
        </row>
        <row r="79">
          <cell r="E79">
            <v>77.13798282709169</v>
          </cell>
          <cell r="F79">
            <v>77.13798282709169</v>
          </cell>
          <cell r="G79">
            <v>73.025214875427594</v>
          </cell>
          <cell r="H79">
            <v>73.025214875427594</v>
          </cell>
          <cell r="I79">
            <v>73.025214875427594</v>
          </cell>
          <cell r="J79">
            <v>71.884487811981899</v>
          </cell>
          <cell r="K79">
            <v>71.884487811981899</v>
          </cell>
          <cell r="L79">
            <v>70.698150546443813</v>
          </cell>
          <cell r="M79">
            <v>70.661172642047646</v>
          </cell>
          <cell r="N79">
            <v>70.661172642047646</v>
          </cell>
          <cell r="O79">
            <v>70.47718814748815</v>
          </cell>
          <cell r="P79">
            <v>68.117524090326413</v>
          </cell>
          <cell r="Q79">
            <v>66.320327089119004</v>
          </cell>
          <cell r="R79">
            <v>65.452783264556004</v>
          </cell>
          <cell r="S79">
            <v>65.452783264556004</v>
          </cell>
          <cell r="T79">
            <v>65.452783264556004</v>
          </cell>
          <cell r="U79">
            <v>65.452783264556004</v>
          </cell>
        </row>
        <row r="80">
          <cell r="E80">
            <v>77.13798282709169</v>
          </cell>
          <cell r="F80">
            <v>77.13798282709169</v>
          </cell>
          <cell r="G80">
            <v>75.412184843143564</v>
          </cell>
          <cell r="H80">
            <v>72.121675980045566</v>
          </cell>
          <cell r="I80">
            <v>70.942623191525072</v>
          </cell>
          <cell r="J80">
            <v>66.338707094531088</v>
          </cell>
          <cell r="K80">
            <v>65.375891115087526</v>
          </cell>
          <cell r="L80">
            <v>67.651661546373504</v>
          </cell>
          <cell r="M80">
            <v>69.501834709062507</v>
          </cell>
          <cell r="N80">
            <v>69.949332508726371</v>
          </cell>
          <cell r="O80">
            <v>69.949332508726371</v>
          </cell>
          <cell r="P80">
            <v>69.949332508726371</v>
          </cell>
          <cell r="Q80">
            <v>69.71055905323513</v>
          </cell>
          <cell r="R80">
            <v>69.931846147461656</v>
          </cell>
          <cell r="S80">
            <v>70.780996163360086</v>
          </cell>
          <cell r="T80">
            <v>71.375852917592482</v>
          </cell>
          <cell r="U80">
            <v>71.909145166089047</v>
          </cell>
        </row>
        <row r="81">
          <cell r="E81">
            <v>77.13798282709169</v>
          </cell>
          <cell r="F81">
            <v>77.13798282709169</v>
          </cell>
          <cell r="G81">
            <v>76.223533699620461</v>
          </cell>
          <cell r="H81">
            <v>71.782429499490618</v>
          </cell>
          <cell r="I81">
            <v>70.93327449850716</v>
          </cell>
          <cell r="J81">
            <v>67.756885292977159</v>
          </cell>
          <cell r="K81">
            <v>65.814742126317398</v>
          </cell>
          <cell r="L81">
            <v>66.905212907295251</v>
          </cell>
          <cell r="M81">
            <v>69.201382484640789</v>
          </cell>
          <cell r="N81">
            <v>71.761680289022479</v>
          </cell>
          <cell r="O81">
            <v>73.954068506423141</v>
          </cell>
          <cell r="P81">
            <v>74.176359254127092</v>
          </cell>
          <cell r="Q81">
            <v>75.705771844731615</v>
          </cell>
          <cell r="R81">
            <v>76.654505484311699</v>
          </cell>
          <cell r="S81">
            <v>77.40841479447117</v>
          </cell>
          <cell r="T81">
            <v>77.984244899556572</v>
          </cell>
          <cell r="U81">
            <v>78.59481608834102</v>
          </cell>
        </row>
        <row r="82">
          <cell r="E82">
            <v>77.13798282709169</v>
          </cell>
          <cell r="F82">
            <v>77.13798282709169</v>
          </cell>
          <cell r="G82">
            <v>71.385462256444342</v>
          </cell>
          <cell r="H82">
            <v>70.759974528683301</v>
          </cell>
          <cell r="I82">
            <v>70.759974528683301</v>
          </cell>
          <cell r="J82">
            <v>68.236117713431128</v>
          </cell>
          <cell r="K82">
            <v>67.340178763819154</v>
          </cell>
          <cell r="L82">
            <v>70.95758505899515</v>
          </cell>
          <cell r="M82">
            <v>73.489477274193789</v>
          </cell>
          <cell r="N82">
            <v>73.822700874336263</v>
          </cell>
          <cell r="O82">
            <v>73.84299985271808</v>
          </cell>
          <cell r="P82">
            <v>74.338039425319892</v>
          </cell>
          <cell r="Q82">
            <v>75.300960505251027</v>
          </cell>
          <cell r="R82">
            <v>76.762960059106447</v>
          </cell>
          <cell r="S82">
            <v>77.905966101728765</v>
          </cell>
          <cell r="T82">
            <v>79.00315062704253</v>
          </cell>
          <cell r="U82">
            <v>80.153846849234867</v>
          </cell>
        </row>
        <row r="83">
          <cell r="E83">
            <v>77.13798282709169</v>
          </cell>
          <cell r="F83">
            <v>77.13798282709169</v>
          </cell>
          <cell r="G83">
            <v>71.723412626812745</v>
          </cell>
          <cell r="H83">
            <v>71.012356506094704</v>
          </cell>
          <cell r="I83">
            <v>71.012356506094704</v>
          </cell>
          <cell r="J83">
            <v>68.960443128102114</v>
          </cell>
          <cell r="K83">
            <v>68.960443128102114</v>
          </cell>
          <cell r="L83">
            <v>68.960443128102114</v>
          </cell>
          <cell r="M83">
            <v>70.252674939068498</v>
          </cell>
          <cell r="N83">
            <v>71.67009436264064</v>
          </cell>
          <cell r="O83">
            <v>73.170458986396966</v>
          </cell>
          <cell r="P83">
            <v>74.109307720761535</v>
          </cell>
          <cell r="Q83">
            <v>75.820042265402478</v>
          </cell>
          <cell r="R83">
            <v>76.749685718639086</v>
          </cell>
          <cell r="S83">
            <v>77.694111516871999</v>
          </cell>
          <cell r="T83">
            <v>78.463248772709818</v>
          </cell>
          <cell r="U83">
            <v>79.253051656814762</v>
          </cell>
        </row>
        <row r="84">
          <cell r="E84">
            <v>77.13798282709169</v>
          </cell>
          <cell r="F84">
            <v>77.13798282709169</v>
          </cell>
          <cell r="G84">
            <v>73.774538106994896</v>
          </cell>
          <cell r="H84">
            <v>71.217326939353441</v>
          </cell>
          <cell r="I84">
            <v>71.217326939353441</v>
          </cell>
          <cell r="J84">
            <v>68.592796352917574</v>
          </cell>
          <cell r="K84">
            <v>67.37652523191251</v>
          </cell>
          <cell r="L84">
            <v>66.364439465855256</v>
          </cell>
          <cell r="M84">
            <v>67.34371958762317</v>
          </cell>
          <cell r="N84">
            <v>68.699661455716338</v>
          </cell>
          <cell r="O84">
            <v>68.699661455716338</v>
          </cell>
          <cell r="P84">
            <v>68.699661455716338</v>
          </cell>
          <cell r="Q84">
            <v>68.699661455716338</v>
          </cell>
          <cell r="R84">
            <v>68.699661455716338</v>
          </cell>
          <cell r="S84">
            <v>68.699661455716338</v>
          </cell>
          <cell r="T84">
            <v>68.699661455716338</v>
          </cell>
          <cell r="U84">
            <v>68.699661455716338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75.694614098774878</v>
          </cell>
          <cell r="I85">
            <v>73.252015275544039</v>
          </cell>
          <cell r="J85">
            <v>68.374402182102742</v>
          </cell>
          <cell r="K85">
            <v>66.030087944530166</v>
          </cell>
          <cell r="L85">
            <v>66.030087944530166</v>
          </cell>
          <cell r="M85">
            <v>66.030087944530166</v>
          </cell>
          <cell r="N85">
            <v>66.030087944530166</v>
          </cell>
          <cell r="O85">
            <v>66.030087944530166</v>
          </cell>
          <cell r="P85">
            <v>66.030087944530166</v>
          </cell>
          <cell r="Q85">
            <v>65.108684024308985</v>
          </cell>
          <cell r="R85">
            <v>64.569280553220835</v>
          </cell>
          <cell r="S85">
            <v>63.893496700044665</v>
          </cell>
          <cell r="T85">
            <v>63.893496700044665</v>
          </cell>
          <cell r="U85">
            <v>63.893496700044665</v>
          </cell>
        </row>
        <row r="86">
          <cell r="E86">
            <v>77.13798282709169</v>
          </cell>
          <cell r="F86">
            <v>77.13798282709169</v>
          </cell>
          <cell r="G86">
            <v>73.038665450092779</v>
          </cell>
          <cell r="H86">
            <v>70.476237198733557</v>
          </cell>
          <cell r="I86">
            <v>70.476237198733557</v>
          </cell>
          <cell r="J86">
            <v>68.505227367609265</v>
          </cell>
          <cell r="K86">
            <v>68.171597113888282</v>
          </cell>
          <cell r="L86">
            <v>71.28429424188991</v>
          </cell>
          <cell r="M86">
            <v>71.923921028148015</v>
          </cell>
          <cell r="N86">
            <v>71.923921028148015</v>
          </cell>
          <cell r="O86">
            <v>70.803215263913472</v>
          </cell>
          <cell r="P86">
            <v>70.700384842666253</v>
          </cell>
          <cell r="Q86">
            <v>70.079897114724048</v>
          </cell>
          <cell r="R86">
            <v>70.343528664496901</v>
          </cell>
          <cell r="S86">
            <v>70.798926309062537</v>
          </cell>
          <cell r="T86">
            <v>71.253818473055944</v>
          </cell>
          <cell r="U86">
            <v>72.012182100487408</v>
          </cell>
        </row>
        <row r="87">
          <cell r="E87">
            <v>77.13798282709169</v>
          </cell>
          <cell r="F87">
            <v>77.13798282709169</v>
          </cell>
          <cell r="G87">
            <v>72.508295406593859</v>
          </cell>
          <cell r="H87">
            <v>72.508295406593859</v>
          </cell>
          <cell r="I87">
            <v>68.408450505744909</v>
          </cell>
          <cell r="J87">
            <v>64.576545653282693</v>
          </cell>
          <cell r="K87">
            <v>64.576545653282693</v>
          </cell>
          <cell r="L87">
            <v>65.483435848723857</v>
          </cell>
          <cell r="M87">
            <v>65.483435848723857</v>
          </cell>
          <cell r="N87">
            <v>65.483435848723857</v>
          </cell>
          <cell r="O87">
            <v>65.483435848723857</v>
          </cell>
          <cell r="P87">
            <v>65.369556863126888</v>
          </cell>
          <cell r="Q87">
            <v>64.946254309809561</v>
          </cell>
          <cell r="R87">
            <v>64.876247657404448</v>
          </cell>
          <cell r="S87">
            <v>64.876247657404448</v>
          </cell>
          <cell r="T87">
            <v>64.876247657404448</v>
          </cell>
          <cell r="U87">
            <v>64.876247657404448</v>
          </cell>
        </row>
        <row r="88">
          <cell r="E88">
            <v>77.13798282709169</v>
          </cell>
          <cell r="F88">
            <v>77.13798282709169</v>
          </cell>
          <cell r="G88">
            <v>70.986152217011096</v>
          </cell>
          <cell r="H88">
            <v>70.986152217011096</v>
          </cell>
          <cell r="I88">
            <v>70.986152217011096</v>
          </cell>
          <cell r="J88">
            <v>70.986152217011096</v>
          </cell>
          <cell r="K88">
            <v>70.986152217011096</v>
          </cell>
          <cell r="L88">
            <v>70.986152217011096</v>
          </cell>
          <cell r="M88">
            <v>65.224932820623692</v>
          </cell>
          <cell r="N88">
            <v>65.224932820623692</v>
          </cell>
          <cell r="O88">
            <v>65.224932820623692</v>
          </cell>
          <cell r="P88">
            <v>65.224932820623692</v>
          </cell>
          <cell r="Q88">
            <v>65.224932820623692</v>
          </cell>
          <cell r="R88">
            <v>64.110553282194601</v>
          </cell>
          <cell r="S88">
            <v>63.424114504719356</v>
          </cell>
          <cell r="T88">
            <v>62.952917370424608</v>
          </cell>
          <cell r="U88">
            <v>62.625777156252951</v>
          </cell>
        </row>
        <row r="89">
          <cell r="E89">
            <v>77.137981315533111</v>
          </cell>
          <cell r="F89">
            <v>77.137981315533111</v>
          </cell>
          <cell r="G89">
            <v>73.657862632372826</v>
          </cell>
          <cell r="H89">
            <v>73.657862632372826</v>
          </cell>
          <cell r="I89">
            <v>72.777269500481623</v>
          </cell>
          <cell r="J89">
            <v>64.594531535422561</v>
          </cell>
          <cell r="K89">
            <v>60.827346423002268</v>
          </cell>
          <cell r="L89">
            <v>63.965255025413526</v>
          </cell>
          <cell r="M89">
            <v>63.965255025413526</v>
          </cell>
          <cell r="N89">
            <v>63.965255025413526</v>
          </cell>
          <cell r="O89">
            <v>63.011626119759867</v>
          </cell>
          <cell r="P89">
            <v>61.551643317106716</v>
          </cell>
          <cell r="Q89">
            <v>60.58776409148399</v>
          </cell>
          <cell r="R89">
            <v>59.85890139304103</v>
          </cell>
          <cell r="S89">
            <v>59.85890139304103</v>
          </cell>
          <cell r="T89">
            <v>59.530771696979194</v>
          </cell>
          <cell r="U89">
            <v>59.294847177149741</v>
          </cell>
        </row>
        <row r="90">
          <cell r="E90">
            <v>77.13798282709169</v>
          </cell>
          <cell r="F90">
            <v>77.13798282709169</v>
          </cell>
          <cell r="G90">
            <v>74.573535189019381</v>
          </cell>
          <cell r="H90">
            <v>69.243298045040817</v>
          </cell>
          <cell r="I90">
            <v>69.243298045040817</v>
          </cell>
          <cell r="J90">
            <v>64.841231039010154</v>
          </cell>
          <cell r="K90">
            <v>65.192205293642303</v>
          </cell>
          <cell r="L90">
            <v>69.258036505690995</v>
          </cell>
          <cell r="M90">
            <v>70.598838968623198</v>
          </cell>
          <cell r="N90">
            <v>71.838909149836951</v>
          </cell>
          <cell r="O90">
            <v>70.541060754300318</v>
          </cell>
          <cell r="P90">
            <v>68.871052570586897</v>
          </cell>
          <cell r="Q90">
            <v>67.50809605959806</v>
          </cell>
          <cell r="R90">
            <v>67.50809605959806</v>
          </cell>
          <cell r="S90">
            <v>67.50809605959806</v>
          </cell>
          <cell r="T90">
            <v>67.396599985531822</v>
          </cell>
          <cell r="U90">
            <v>67.169221534527509</v>
          </cell>
        </row>
        <row r="91">
          <cell r="E91">
            <v>77.13798282709169</v>
          </cell>
          <cell r="F91">
            <v>77.13798282709169</v>
          </cell>
          <cell r="G91">
            <v>77.105278813352953</v>
          </cell>
          <cell r="H91">
            <v>77.105278813352953</v>
          </cell>
          <cell r="I91">
            <v>69.400938495216081</v>
          </cell>
          <cell r="J91">
            <v>67.709925136872585</v>
          </cell>
          <cell r="K91">
            <v>67.193743730971988</v>
          </cell>
          <cell r="L91">
            <v>70.090684024267716</v>
          </cell>
          <cell r="M91">
            <v>72.501651632790782</v>
          </cell>
          <cell r="N91">
            <v>72.501651632790782</v>
          </cell>
          <cell r="O91">
            <v>72.501651632790782</v>
          </cell>
          <cell r="P91">
            <v>72.501651632790782</v>
          </cell>
          <cell r="Q91">
            <v>72.501651632790782</v>
          </cell>
          <cell r="R91">
            <v>72.501651632790782</v>
          </cell>
          <cell r="S91">
            <v>72.501651632790782</v>
          </cell>
          <cell r="T91">
            <v>72.501651632790782</v>
          </cell>
          <cell r="U91">
            <v>72.501651632790782</v>
          </cell>
        </row>
        <row r="92">
          <cell r="E92">
            <v>77.13798282709169</v>
          </cell>
          <cell r="F92">
            <v>77.13798282709169</v>
          </cell>
          <cell r="G92">
            <v>70.206957495906138</v>
          </cell>
          <cell r="H92">
            <v>70.206957495906138</v>
          </cell>
          <cell r="I92">
            <v>65.356306154188289</v>
          </cell>
          <cell r="J92">
            <v>65.356306154188289</v>
          </cell>
          <cell r="K92">
            <v>65.038919124583586</v>
          </cell>
          <cell r="L92">
            <v>67.355640434187038</v>
          </cell>
          <cell r="M92">
            <v>69.62139600900683</v>
          </cell>
          <cell r="N92">
            <v>70.018007440860856</v>
          </cell>
          <cell r="O92">
            <v>69.265288491050825</v>
          </cell>
          <cell r="P92">
            <v>69.265288491050825</v>
          </cell>
          <cell r="Q92">
            <v>69.583805474870985</v>
          </cell>
          <cell r="R92">
            <v>70.824321829212067</v>
          </cell>
          <cell r="S92">
            <v>72.092028821142833</v>
          </cell>
          <cell r="T92">
            <v>73.072645809697249</v>
          </cell>
          <cell r="U92">
            <v>74.110227106253049</v>
          </cell>
        </row>
        <row r="93">
          <cell r="E93">
            <v>77.13798282709169</v>
          </cell>
          <cell r="F93">
            <v>77.13798282709169</v>
          </cell>
          <cell r="G93">
            <v>73.84425614599968</v>
          </cell>
          <cell r="H93">
            <v>73.84425614599968</v>
          </cell>
          <cell r="I93">
            <v>73.84425614599968</v>
          </cell>
          <cell r="J93">
            <v>69.89299151249115</v>
          </cell>
          <cell r="K93">
            <v>69.89299151249115</v>
          </cell>
          <cell r="L93">
            <v>72.995060449611103</v>
          </cell>
          <cell r="M93">
            <v>75.414461353258119</v>
          </cell>
          <cell r="N93">
            <v>76.498396925608134</v>
          </cell>
          <cell r="O93">
            <v>79.434556450514037</v>
          </cell>
          <cell r="P93">
            <v>80.828204448081294</v>
          </cell>
          <cell r="Q93">
            <v>82.115415252216977</v>
          </cell>
          <cell r="R93">
            <v>83.334823489833568</v>
          </cell>
          <cell r="S93">
            <v>84.33869377515822</v>
          </cell>
          <cell r="T93">
            <v>85.38830718176068</v>
          </cell>
          <cell r="U93">
            <v>86.394865028715259</v>
          </cell>
        </row>
        <row r="94">
          <cell r="E94">
            <v>77.13798282709169</v>
          </cell>
          <cell r="F94">
            <v>77.13798282709169</v>
          </cell>
          <cell r="G94">
            <v>74.989163359816402</v>
          </cell>
          <cell r="H94">
            <v>74.989163359816402</v>
          </cell>
          <cell r="I94">
            <v>70.086537387440089</v>
          </cell>
          <cell r="J94">
            <v>68.025343925616113</v>
          </cell>
          <cell r="K94">
            <v>68.025343925616113</v>
          </cell>
          <cell r="L94">
            <v>69.268906380035858</v>
          </cell>
          <cell r="M94">
            <v>70.915906414623038</v>
          </cell>
          <cell r="N94">
            <v>73.1970661460157</v>
          </cell>
          <cell r="O94">
            <v>73.1970661460157</v>
          </cell>
          <cell r="P94">
            <v>73.1970661460157</v>
          </cell>
          <cell r="Q94">
            <v>72.887110256500208</v>
          </cell>
          <cell r="R94">
            <v>73.204932436904571</v>
          </cell>
          <cell r="S94">
            <v>73.899566501941408</v>
          </cell>
          <cell r="T94">
            <v>74.540879337669878</v>
          </cell>
          <cell r="U94">
            <v>74.9507873561206</v>
          </cell>
        </row>
        <row r="95">
          <cell r="E95">
            <v>77.13798282709169</v>
          </cell>
          <cell r="F95">
            <v>77.13798282709169</v>
          </cell>
          <cell r="G95">
            <v>71.035609921187714</v>
          </cell>
          <cell r="H95">
            <v>71.035609921187714</v>
          </cell>
          <cell r="I95">
            <v>67.922030050039908</v>
          </cell>
          <cell r="J95">
            <v>66.044032936343243</v>
          </cell>
          <cell r="K95">
            <v>66.044032936343243</v>
          </cell>
          <cell r="L95">
            <v>69.164503453043693</v>
          </cell>
          <cell r="M95">
            <v>72.230210770716539</v>
          </cell>
          <cell r="N95">
            <v>73.598652112793275</v>
          </cell>
          <cell r="O95">
            <v>75.857257141613914</v>
          </cell>
          <cell r="P95">
            <v>77.628357726235038</v>
          </cell>
          <cell r="Q95">
            <v>79.232876445902903</v>
          </cell>
          <cell r="R95">
            <v>81.105253345699808</v>
          </cell>
          <cell r="S95">
            <v>82.711001046068091</v>
          </cell>
          <cell r="T95">
            <v>83.981255135883458</v>
          </cell>
          <cell r="U95">
            <v>85.159156077403054</v>
          </cell>
        </row>
        <row r="96">
          <cell r="E96">
            <v>77.13798282709169</v>
          </cell>
          <cell r="F96">
            <v>77.13798282709169</v>
          </cell>
          <cell r="G96">
            <v>71.096793067846534</v>
          </cell>
          <cell r="H96">
            <v>71.096793067846534</v>
          </cell>
          <cell r="I96">
            <v>71.096793067846534</v>
          </cell>
          <cell r="J96">
            <v>69.869049800121871</v>
          </cell>
          <cell r="K96">
            <v>69.205484354291656</v>
          </cell>
          <cell r="L96">
            <v>70.947941049493437</v>
          </cell>
          <cell r="M96">
            <v>71.231727064399351</v>
          </cell>
          <cell r="N96">
            <v>73.253173729754053</v>
          </cell>
          <cell r="O96">
            <v>75.611809975972562</v>
          </cell>
          <cell r="P96">
            <v>75.611809975972562</v>
          </cell>
          <cell r="Q96">
            <v>75.611809975972562</v>
          </cell>
          <cell r="R96">
            <v>75.611809975972562</v>
          </cell>
          <cell r="S96">
            <v>75.611809975972562</v>
          </cell>
          <cell r="T96">
            <v>75.611809975972562</v>
          </cell>
          <cell r="U96">
            <v>75.611809975972562</v>
          </cell>
        </row>
        <row r="97">
          <cell r="E97">
            <v>77.13798282709169</v>
          </cell>
          <cell r="F97">
            <v>77.13798282709169</v>
          </cell>
          <cell r="G97">
            <v>74.300486411442989</v>
          </cell>
          <cell r="H97">
            <v>72.901979673989032</v>
          </cell>
          <cell r="I97">
            <v>71.443093853289824</v>
          </cell>
          <cell r="J97">
            <v>66.855172717336274</v>
          </cell>
          <cell r="K97">
            <v>66.855172717336274</v>
          </cell>
          <cell r="L97">
            <v>68.26531995742701</v>
          </cell>
          <cell r="M97">
            <v>69.205592060790707</v>
          </cell>
          <cell r="N97">
            <v>70.449936488667092</v>
          </cell>
          <cell r="O97">
            <v>72.03135371520743</v>
          </cell>
          <cell r="P97">
            <v>72.899084403700471</v>
          </cell>
          <cell r="Q97">
            <v>73.445288236601996</v>
          </cell>
          <cell r="R97">
            <v>74.820911444156522</v>
          </cell>
          <cell r="S97">
            <v>75.808391926532181</v>
          </cell>
          <cell r="T97">
            <v>76.679442577627213</v>
          </cell>
          <cell r="U97">
            <v>77.12428015634076</v>
          </cell>
        </row>
        <row r="98">
          <cell r="E98">
            <v>77.115027382836601</v>
          </cell>
          <cell r="F98">
            <v>77.115027382836601</v>
          </cell>
          <cell r="G98">
            <v>72.174123459306443</v>
          </cell>
          <cell r="H98">
            <v>72.174123459306443</v>
          </cell>
          <cell r="I98">
            <v>68.685772133424791</v>
          </cell>
          <cell r="J98">
            <v>66.187360853380198</v>
          </cell>
          <cell r="K98">
            <v>66.151018895503299</v>
          </cell>
          <cell r="L98">
            <v>69.015357169711891</v>
          </cell>
          <cell r="M98">
            <v>69.102060066583547</v>
          </cell>
          <cell r="N98">
            <v>69.102060066583547</v>
          </cell>
          <cell r="O98">
            <v>69.102060066583547</v>
          </cell>
          <cell r="P98">
            <v>69.102060066583547</v>
          </cell>
          <cell r="Q98">
            <v>69.102060066583547</v>
          </cell>
          <cell r="R98">
            <v>69.102060066583547</v>
          </cell>
          <cell r="S98">
            <v>69.102060066583547</v>
          </cell>
          <cell r="T98">
            <v>69.102060066583547</v>
          </cell>
          <cell r="U98">
            <v>69.102060066583547</v>
          </cell>
        </row>
        <row r="99">
          <cell r="E99">
            <v>77.13798282709169</v>
          </cell>
          <cell r="F99">
            <v>77.13798282709169</v>
          </cell>
          <cell r="G99">
            <v>71.562538774166541</v>
          </cell>
          <cell r="H99">
            <v>71.517974631769661</v>
          </cell>
          <cell r="I99">
            <v>71.517974631769661</v>
          </cell>
          <cell r="J99">
            <v>64.381270020840475</v>
          </cell>
          <cell r="K99">
            <v>64.381270020840475</v>
          </cell>
          <cell r="L99">
            <v>68.162223096364187</v>
          </cell>
          <cell r="M99">
            <v>69.07845562553257</v>
          </cell>
          <cell r="N99">
            <v>69.07845562553257</v>
          </cell>
          <cell r="O99">
            <v>69.07845562553257</v>
          </cell>
          <cell r="P99">
            <v>69.07845562553257</v>
          </cell>
          <cell r="Q99">
            <v>69.07845562553257</v>
          </cell>
          <cell r="R99">
            <v>68.055593733470275</v>
          </cell>
          <cell r="S99">
            <v>67.438688498023168</v>
          </cell>
          <cell r="T99">
            <v>67.438688498023168</v>
          </cell>
          <cell r="U99">
            <v>67.438688498023168</v>
          </cell>
        </row>
        <row r="100">
          <cell r="E100">
            <v>77.13798282709169</v>
          </cell>
          <cell r="F100">
            <v>77.13798282709169</v>
          </cell>
          <cell r="G100">
            <v>74.129068024565598</v>
          </cell>
          <cell r="H100">
            <v>72.124621082328034</v>
          </cell>
          <cell r="I100">
            <v>70.546047974091621</v>
          </cell>
          <cell r="J100">
            <v>67.238289597435255</v>
          </cell>
          <cell r="K100">
            <v>67.238289597435255</v>
          </cell>
          <cell r="L100">
            <v>67.238289597435255</v>
          </cell>
          <cell r="M100">
            <v>67.976205153500302</v>
          </cell>
          <cell r="N100">
            <v>69.055852405876024</v>
          </cell>
          <cell r="O100">
            <v>70.06916050683671</v>
          </cell>
          <cell r="P100">
            <v>70.952138988916104</v>
          </cell>
          <cell r="Q100">
            <v>72.305047089592932</v>
          </cell>
          <cell r="R100">
            <v>73.259534678475418</v>
          </cell>
          <cell r="S100">
            <v>74.026773488373365</v>
          </cell>
          <cell r="T100">
            <v>74.174473739153214</v>
          </cell>
          <cell r="U100">
            <v>74.174473739153214</v>
          </cell>
        </row>
        <row r="101">
          <cell r="E101">
            <v>77.13798282709169</v>
          </cell>
          <cell r="F101">
            <v>77.13798282709169</v>
          </cell>
          <cell r="G101">
            <v>73.21913163675687</v>
          </cell>
          <cell r="H101">
            <v>71.515620411266909</v>
          </cell>
          <cell r="I101">
            <v>69.889897193348872</v>
          </cell>
          <cell r="J101">
            <v>67.553464912766074</v>
          </cell>
          <cell r="K101">
            <v>66.373490356094393</v>
          </cell>
          <cell r="L101">
            <v>69.318741256682998</v>
          </cell>
          <cell r="M101">
            <v>72.462104027891073</v>
          </cell>
          <cell r="N101">
            <v>74.606017504994853</v>
          </cell>
          <cell r="O101">
            <v>76.007699863225014</v>
          </cell>
          <cell r="P101">
            <v>77.886264448362013</v>
          </cell>
          <cell r="Q101">
            <v>79.540117714899708</v>
          </cell>
          <cell r="R101">
            <v>81.044083741313514</v>
          </cell>
          <cell r="S101">
            <v>82.286371197235098</v>
          </cell>
          <cell r="T101">
            <v>83.380856762901928</v>
          </cell>
          <cell r="U101">
            <v>84.226626489915319</v>
          </cell>
        </row>
        <row r="102">
          <cell r="E102">
            <v>77.13798282709169</v>
          </cell>
          <cell r="F102">
            <v>77.13798282709169</v>
          </cell>
          <cell r="G102">
            <v>73.669809149773045</v>
          </cell>
          <cell r="H102">
            <v>73.669809149773045</v>
          </cell>
          <cell r="I102">
            <v>72.837890231825753</v>
          </cell>
          <cell r="J102">
            <v>68.537371327667145</v>
          </cell>
          <cell r="K102">
            <v>68.537371327667145</v>
          </cell>
          <cell r="L102">
            <v>68.97802525932795</v>
          </cell>
          <cell r="M102">
            <v>68.830715512037145</v>
          </cell>
          <cell r="N102">
            <v>68.830715512037145</v>
          </cell>
          <cell r="O102">
            <v>68.830715512037145</v>
          </cell>
          <cell r="P102">
            <v>68.830715512037145</v>
          </cell>
          <cell r="Q102">
            <v>68.830715512037145</v>
          </cell>
          <cell r="R102">
            <v>68.582101925211873</v>
          </cell>
          <cell r="S102">
            <v>68.582101925211873</v>
          </cell>
          <cell r="T102">
            <v>68.582101925211873</v>
          </cell>
          <cell r="U102">
            <v>68.582101925211873</v>
          </cell>
        </row>
        <row r="103">
          <cell r="E103">
            <v>77.13798282709169</v>
          </cell>
          <cell r="F103">
            <v>77.13798282709169</v>
          </cell>
          <cell r="G103">
            <v>72.185129877089977</v>
          </cell>
          <cell r="H103">
            <v>69.3735255319652</v>
          </cell>
          <cell r="I103">
            <v>69.018582233585931</v>
          </cell>
          <cell r="J103">
            <v>66.2886741083706</v>
          </cell>
          <cell r="K103">
            <v>66.2886741083706</v>
          </cell>
          <cell r="L103">
            <v>69.770889685172406</v>
          </cell>
          <cell r="M103">
            <v>72.189996741176486</v>
          </cell>
          <cell r="N103">
            <v>73.777319965538496</v>
          </cell>
          <cell r="O103">
            <v>76.043393004204404</v>
          </cell>
          <cell r="P103">
            <v>77.501435913763174</v>
          </cell>
          <cell r="Q103">
            <v>78.261746898922041</v>
          </cell>
          <cell r="R103">
            <v>79.57671847906478</v>
          </cell>
          <cell r="S103">
            <v>80.786539951377605</v>
          </cell>
          <cell r="T103">
            <v>81.967704195360469</v>
          </cell>
          <cell r="U103">
            <v>82.995544108856649</v>
          </cell>
        </row>
        <row r="104">
          <cell r="E104">
            <v>77.13798282709169</v>
          </cell>
          <cell r="F104">
            <v>77.13798282709169</v>
          </cell>
          <cell r="G104">
            <v>71.607968385524444</v>
          </cell>
          <cell r="H104">
            <v>71.607968385524444</v>
          </cell>
          <cell r="I104">
            <v>69.411051073048938</v>
          </cell>
          <cell r="J104">
            <v>65.665968805006656</v>
          </cell>
          <cell r="K104">
            <v>65.665968805006656</v>
          </cell>
          <cell r="L104">
            <v>68.799509298370239</v>
          </cell>
          <cell r="M104">
            <v>69.591648264946386</v>
          </cell>
          <cell r="N104">
            <v>70.79915246006</v>
          </cell>
          <cell r="O104">
            <v>70.845769476175789</v>
          </cell>
          <cell r="P104">
            <v>71.598909209824356</v>
          </cell>
          <cell r="Q104">
            <v>72.597662245222324</v>
          </cell>
          <cell r="R104">
            <v>74.1118111890314</v>
          </cell>
          <cell r="S104">
            <v>75.539052177930344</v>
          </cell>
          <cell r="T104">
            <v>76.821339268999608</v>
          </cell>
          <cell r="U104">
            <v>77.933765909058522</v>
          </cell>
        </row>
        <row r="105">
          <cell r="E105">
            <v>77.13798282709169</v>
          </cell>
          <cell r="F105">
            <v>77.13798282709169</v>
          </cell>
          <cell r="G105">
            <v>74.904274103015894</v>
          </cell>
          <cell r="H105">
            <v>71.497262668971729</v>
          </cell>
          <cell r="I105">
            <v>70.28043113759442</v>
          </cell>
          <cell r="J105">
            <v>66.386073164194158</v>
          </cell>
          <cell r="K105">
            <v>67.243212818949956</v>
          </cell>
          <cell r="L105">
            <v>68.240051075668759</v>
          </cell>
          <cell r="M105">
            <v>65.954410385346421</v>
          </cell>
          <cell r="N105">
            <v>65.954410385346421</v>
          </cell>
          <cell r="O105">
            <v>65.954410385346421</v>
          </cell>
          <cell r="P105">
            <v>65.954410385346421</v>
          </cell>
          <cell r="Q105">
            <v>64.589637522230433</v>
          </cell>
          <cell r="R105">
            <v>63.721096091542087</v>
          </cell>
          <cell r="S105">
            <v>63.180122524933921</v>
          </cell>
          <cell r="T105">
            <v>63.180122524933921</v>
          </cell>
          <cell r="U105">
            <v>63.180122524933921</v>
          </cell>
        </row>
        <row r="106">
          <cell r="E106">
            <v>77.13798282709169</v>
          </cell>
          <cell r="F106">
            <v>77.13798282709169</v>
          </cell>
          <cell r="G106">
            <v>75.075816922968457</v>
          </cell>
          <cell r="H106">
            <v>70.04017988462769</v>
          </cell>
          <cell r="I106">
            <v>69.908756040700212</v>
          </cell>
          <cell r="J106">
            <v>67.360908282105157</v>
          </cell>
          <cell r="K106">
            <v>67.360908282105157</v>
          </cell>
          <cell r="L106">
            <v>67.748980324728919</v>
          </cell>
          <cell r="M106">
            <v>69.314647179279802</v>
          </cell>
          <cell r="N106">
            <v>70.392585129559166</v>
          </cell>
          <cell r="O106">
            <v>70.392585129559166</v>
          </cell>
          <cell r="P106">
            <v>70.392585129559166</v>
          </cell>
          <cell r="Q106">
            <v>69.805501863607645</v>
          </cell>
          <cell r="R106">
            <v>69.805501863607645</v>
          </cell>
          <cell r="S106">
            <v>69.805501863607645</v>
          </cell>
          <cell r="T106">
            <v>69.805501863607645</v>
          </cell>
          <cell r="U106">
            <v>69.805501863607645</v>
          </cell>
        </row>
        <row r="107">
          <cell r="E107">
            <v>77.137981315533111</v>
          </cell>
          <cell r="F107">
            <v>77.137981315533111</v>
          </cell>
          <cell r="G107">
            <v>75.189559106067463</v>
          </cell>
          <cell r="H107">
            <v>70.751750037805365</v>
          </cell>
          <cell r="I107">
            <v>68.748640613419141</v>
          </cell>
          <cell r="J107">
            <v>65.780936649360655</v>
          </cell>
          <cell r="K107">
            <v>65.780936649360655</v>
          </cell>
          <cell r="L107">
            <v>68.135523985043648</v>
          </cell>
          <cell r="M107">
            <v>70.766657558640645</v>
          </cell>
          <cell r="N107">
            <v>73.978907624438023</v>
          </cell>
          <cell r="O107">
            <v>75.941377092123773</v>
          </cell>
          <cell r="P107">
            <v>75.941377092123773</v>
          </cell>
          <cell r="Q107">
            <v>75.941377092123773</v>
          </cell>
          <cell r="R107">
            <v>75.941377092123773</v>
          </cell>
          <cell r="S107">
            <v>75.941377092123773</v>
          </cell>
          <cell r="T107">
            <v>75.941377092123773</v>
          </cell>
          <cell r="U107">
            <v>75.941377092123773</v>
          </cell>
        </row>
        <row r="108">
          <cell r="E108">
            <v>77.13798282709169</v>
          </cell>
          <cell r="F108">
            <v>77.13798282709169</v>
          </cell>
          <cell r="G108">
            <v>74.549544544614122</v>
          </cell>
          <cell r="H108">
            <v>71.164889143630845</v>
          </cell>
          <cell r="I108">
            <v>68.447725408237631</v>
          </cell>
          <cell r="J108">
            <v>66.373904639877779</v>
          </cell>
          <cell r="K108">
            <v>66.373904639877779</v>
          </cell>
          <cell r="L108">
            <v>67.320092230639844</v>
          </cell>
          <cell r="M108">
            <v>67.320092230639844</v>
          </cell>
          <cell r="N108">
            <v>69.759738554399163</v>
          </cell>
          <cell r="O108">
            <v>71.131711815973517</v>
          </cell>
          <cell r="P108">
            <v>72.901075145887091</v>
          </cell>
          <cell r="Q108">
            <v>75.11564936133351</v>
          </cell>
          <cell r="R108">
            <v>77.076015443634091</v>
          </cell>
          <cell r="S108">
            <v>78.514716976845278</v>
          </cell>
          <cell r="T108">
            <v>79.848162912219138</v>
          </cell>
          <cell r="U108">
            <v>80.819900795287708</v>
          </cell>
        </row>
        <row r="109">
          <cell r="E109">
            <v>77.13798282709169</v>
          </cell>
          <cell r="F109">
            <v>77.13798282709169</v>
          </cell>
          <cell r="G109">
            <v>75.025360353859938</v>
          </cell>
          <cell r="H109">
            <v>75.025360353859938</v>
          </cell>
          <cell r="I109">
            <v>71.799876387857481</v>
          </cell>
          <cell r="J109">
            <v>68.291545095118352</v>
          </cell>
          <cell r="K109">
            <v>67.337082887408442</v>
          </cell>
          <cell r="L109">
            <v>68.940368781088665</v>
          </cell>
          <cell r="M109">
            <v>69.854767571737639</v>
          </cell>
          <cell r="N109">
            <v>70.379546426365337</v>
          </cell>
          <cell r="O109">
            <v>71.531952900948639</v>
          </cell>
          <cell r="P109">
            <v>71.900800746897389</v>
          </cell>
          <cell r="Q109">
            <v>71.840750758809719</v>
          </cell>
          <cell r="R109">
            <v>72.14865850320362</v>
          </cell>
          <cell r="S109">
            <v>73.074329991013698</v>
          </cell>
          <cell r="T109">
            <v>73.520287189391638</v>
          </cell>
          <cell r="U109">
            <v>73.945249228078822</v>
          </cell>
        </row>
        <row r="110">
          <cell r="E110">
            <v>77.13798282709169</v>
          </cell>
          <cell r="F110">
            <v>77.13798282709169</v>
          </cell>
          <cell r="G110">
            <v>75.115374908644625</v>
          </cell>
          <cell r="H110">
            <v>75.115374908644625</v>
          </cell>
          <cell r="I110">
            <v>75.115374908644625</v>
          </cell>
          <cell r="J110">
            <v>67.487146434797538</v>
          </cell>
          <cell r="K110">
            <v>63.639031309201236</v>
          </cell>
          <cell r="L110">
            <v>64.525855353908156</v>
          </cell>
          <cell r="M110">
            <v>65.048834188457917</v>
          </cell>
          <cell r="N110">
            <v>65.048834188457917</v>
          </cell>
          <cell r="O110">
            <v>65.048834188457917</v>
          </cell>
          <cell r="P110">
            <v>64.756433503775042</v>
          </cell>
          <cell r="Q110">
            <v>63.183928953032229</v>
          </cell>
          <cell r="R110">
            <v>62.162080187392235</v>
          </cell>
          <cell r="S110">
            <v>61.519823264448945</v>
          </cell>
          <cell r="T110">
            <v>61.519823264448945</v>
          </cell>
          <cell r="U110">
            <v>61.519823264448945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71.016062697005296</v>
          </cell>
          <cell r="I111">
            <v>71.016062697005296</v>
          </cell>
          <cell r="J111">
            <v>66.291257545267669</v>
          </cell>
          <cell r="K111">
            <v>64.495565404919489</v>
          </cell>
          <cell r="L111">
            <v>64.811418691033992</v>
          </cell>
          <cell r="M111">
            <v>64.811418691033992</v>
          </cell>
          <cell r="N111">
            <v>64.811418691033992</v>
          </cell>
          <cell r="O111">
            <v>64.811418691033992</v>
          </cell>
          <cell r="P111">
            <v>64.811418691033992</v>
          </cell>
          <cell r="Q111">
            <v>64.811418691033992</v>
          </cell>
          <cell r="R111">
            <v>64.811418691033992</v>
          </cell>
          <cell r="S111">
            <v>64.811418691033992</v>
          </cell>
          <cell r="T111">
            <v>64.811418691033992</v>
          </cell>
          <cell r="U111">
            <v>64.811418691033992</v>
          </cell>
        </row>
        <row r="112">
          <cell r="E112">
            <v>77.13798282709169</v>
          </cell>
          <cell r="F112">
            <v>77.13798282709169</v>
          </cell>
          <cell r="G112">
            <v>74.079754836967226</v>
          </cell>
          <cell r="H112">
            <v>71.273210356985714</v>
          </cell>
          <cell r="I112">
            <v>68.262367085938379</v>
          </cell>
          <cell r="J112">
            <v>63.270898907397161</v>
          </cell>
          <cell r="K112">
            <v>63.22377208394466</v>
          </cell>
          <cell r="L112">
            <v>65.388234546729336</v>
          </cell>
          <cell r="M112">
            <v>67.965188739097186</v>
          </cell>
          <cell r="N112">
            <v>70.52218120550414</v>
          </cell>
          <cell r="O112">
            <v>72.166428477654435</v>
          </cell>
          <cell r="P112">
            <v>73.403011037930312</v>
          </cell>
          <cell r="Q112">
            <v>74.202741851069788</v>
          </cell>
          <cell r="R112">
            <v>75.618945681357545</v>
          </cell>
          <cell r="S112">
            <v>76.814616604771274</v>
          </cell>
          <cell r="T112">
            <v>77.975394370439503</v>
          </cell>
          <cell r="U112">
            <v>78.963336528677601</v>
          </cell>
        </row>
        <row r="113">
          <cell r="E113">
            <v>77.13798282709169</v>
          </cell>
          <cell r="F113">
            <v>77.13798282709169</v>
          </cell>
          <cell r="G113">
            <v>76.504022784460886</v>
          </cell>
          <cell r="H113">
            <v>72.420233256599346</v>
          </cell>
          <cell r="I113">
            <v>71.864739999577296</v>
          </cell>
          <cell r="J113">
            <v>71.864739999577296</v>
          </cell>
          <cell r="K113">
            <v>71.864739999577296</v>
          </cell>
          <cell r="L113">
            <v>70.115244124813287</v>
          </cell>
          <cell r="M113">
            <v>68.542833470214575</v>
          </cell>
          <cell r="N113">
            <v>68.542833470214575</v>
          </cell>
          <cell r="O113">
            <v>69.319996308923791</v>
          </cell>
          <cell r="P113">
            <v>70.112420376850253</v>
          </cell>
          <cell r="Q113">
            <v>70.74466429656033</v>
          </cell>
          <cell r="R113">
            <v>72.489353143240265</v>
          </cell>
          <cell r="S113">
            <v>73.550973425920773</v>
          </cell>
          <cell r="T113">
            <v>74.800604581211644</v>
          </cell>
          <cell r="U113">
            <v>75.772248993415261</v>
          </cell>
        </row>
        <row r="114">
          <cell r="E114">
            <v>77.13798282709169</v>
          </cell>
          <cell r="F114">
            <v>77.13798282709169</v>
          </cell>
          <cell r="G114">
            <v>69.681195635318858</v>
          </cell>
          <cell r="H114">
            <v>68.333032287328621</v>
          </cell>
          <cell r="I114">
            <v>68.333032287328621</v>
          </cell>
          <cell r="J114">
            <v>65.412336211994031</v>
          </cell>
          <cell r="K114">
            <v>64.87790581764429</v>
          </cell>
          <cell r="L114">
            <v>67.046244800354515</v>
          </cell>
          <cell r="M114">
            <v>69.270000829089639</v>
          </cell>
          <cell r="N114">
            <v>72.404530229316975</v>
          </cell>
          <cell r="O114">
            <v>73.191438672878775</v>
          </cell>
          <cell r="P114">
            <v>74.080601673592028</v>
          </cell>
          <cell r="Q114">
            <v>74.532133327702169</v>
          </cell>
          <cell r="R114">
            <v>74.842754538618308</v>
          </cell>
          <cell r="S114">
            <v>76.156233456554091</v>
          </cell>
          <cell r="T114">
            <v>77.084436764726718</v>
          </cell>
          <cell r="U114">
            <v>77.902220477364253</v>
          </cell>
        </row>
        <row r="115">
          <cell r="E115">
            <v>77.13798282709169</v>
          </cell>
          <cell r="F115">
            <v>77.13798282709169</v>
          </cell>
          <cell r="G115">
            <v>72.927251775774778</v>
          </cell>
          <cell r="H115">
            <v>71.945769372102959</v>
          </cell>
          <cell r="I115">
            <v>70.493494070324402</v>
          </cell>
          <cell r="J115">
            <v>66.892067902890233</v>
          </cell>
          <cell r="K115">
            <v>65.397712945334419</v>
          </cell>
          <cell r="L115">
            <v>68.230506342814422</v>
          </cell>
          <cell r="M115">
            <v>69.162243715093055</v>
          </cell>
          <cell r="N115">
            <v>70.701035237576846</v>
          </cell>
          <cell r="O115">
            <v>71.780095438387505</v>
          </cell>
          <cell r="P115">
            <v>72.4034694304856</v>
          </cell>
          <cell r="Q115">
            <v>72.86552038306742</v>
          </cell>
          <cell r="R115">
            <v>73.341107722770971</v>
          </cell>
          <cell r="S115">
            <v>74.283555455388949</v>
          </cell>
          <cell r="T115">
            <v>75.021260293707925</v>
          </cell>
          <cell r="U115">
            <v>75.942415358090827</v>
          </cell>
        </row>
        <row r="116">
          <cell r="E116">
            <v>77.13798282709169</v>
          </cell>
          <cell r="F116">
            <v>77.13798282709169</v>
          </cell>
          <cell r="G116">
            <v>75.151839407095196</v>
          </cell>
          <cell r="H116">
            <v>75.151839407095196</v>
          </cell>
          <cell r="I116">
            <v>75.151839407095196</v>
          </cell>
          <cell r="J116">
            <v>67.982369633167892</v>
          </cell>
          <cell r="K116">
            <v>66.745873744947275</v>
          </cell>
          <cell r="L116">
            <v>68.276801894972479</v>
          </cell>
          <cell r="M116">
            <v>69.808950578438427</v>
          </cell>
          <cell r="N116">
            <v>71.630609617160616</v>
          </cell>
          <cell r="O116">
            <v>73.070147409244584</v>
          </cell>
          <cell r="P116">
            <v>73.418234596905137</v>
          </cell>
          <cell r="Q116">
            <v>74.968562991132728</v>
          </cell>
          <cell r="R116">
            <v>75.928530581625921</v>
          </cell>
          <cell r="S116">
            <v>76.695806283466425</v>
          </cell>
          <cell r="T116">
            <v>77.467706917039592</v>
          </cell>
          <cell r="U116">
            <v>77.902983534960754</v>
          </cell>
        </row>
        <row r="117">
          <cell r="E117">
            <v>77.13798282709169</v>
          </cell>
          <cell r="F117">
            <v>77.13798282709169</v>
          </cell>
          <cell r="G117">
            <v>76.63662801722576</v>
          </cell>
          <cell r="H117">
            <v>76.63662801722576</v>
          </cell>
          <cell r="I117">
            <v>76.63662801722576</v>
          </cell>
          <cell r="J117">
            <v>73.409033353473092</v>
          </cell>
          <cell r="K117">
            <v>69.464278569081713</v>
          </cell>
          <cell r="L117">
            <v>68.344711625586598</v>
          </cell>
          <cell r="M117">
            <v>68.344711625586598</v>
          </cell>
          <cell r="N117">
            <v>68.851642030464603</v>
          </cell>
          <cell r="O117">
            <v>68.951968066063301</v>
          </cell>
          <cell r="P117">
            <v>68.899026053874962</v>
          </cell>
          <cell r="Q117">
            <v>67.851561957911471</v>
          </cell>
          <cell r="R117">
            <v>68.335747804946266</v>
          </cell>
          <cell r="S117">
            <v>68.350594623780495</v>
          </cell>
          <cell r="T117">
            <v>68.350594623780495</v>
          </cell>
          <cell r="U117">
            <v>69.197013969400771</v>
          </cell>
        </row>
        <row r="118">
          <cell r="E118">
            <v>77.13798282709169</v>
          </cell>
          <cell r="F118">
            <v>77.13798282709169</v>
          </cell>
          <cell r="G118">
            <v>71.481767956016796</v>
          </cell>
          <cell r="H118">
            <v>71.481767956016796</v>
          </cell>
          <cell r="I118">
            <v>71.481767956016796</v>
          </cell>
          <cell r="J118">
            <v>69.65463354449021</v>
          </cell>
          <cell r="K118">
            <v>69.65463354449021</v>
          </cell>
          <cell r="L118">
            <v>69.65463354449021</v>
          </cell>
          <cell r="M118">
            <v>69.707113737958665</v>
          </cell>
          <cell r="N118">
            <v>71.613707865465088</v>
          </cell>
          <cell r="O118">
            <v>71.613707865465088</v>
          </cell>
          <cell r="P118">
            <v>71.613707865465088</v>
          </cell>
          <cell r="Q118">
            <v>71.613707865465088</v>
          </cell>
          <cell r="R118">
            <v>71.613707865465088</v>
          </cell>
          <cell r="S118">
            <v>71.613707865465088</v>
          </cell>
          <cell r="T118">
            <v>71.613707865465088</v>
          </cell>
          <cell r="U118">
            <v>71.613707865465088</v>
          </cell>
        </row>
        <row r="119">
          <cell r="E119">
            <v>77.115027382836601</v>
          </cell>
          <cell r="F119">
            <v>77.115027382836601</v>
          </cell>
          <cell r="G119">
            <v>72.04523103830735</v>
          </cell>
          <cell r="H119">
            <v>72.04523103830735</v>
          </cell>
          <cell r="I119">
            <v>72.04523103830735</v>
          </cell>
          <cell r="J119">
            <v>68.624736724147809</v>
          </cell>
          <cell r="K119">
            <v>68.624736724147809</v>
          </cell>
          <cell r="L119">
            <v>70.745895594792842</v>
          </cell>
          <cell r="M119">
            <v>71.81839720978482</v>
          </cell>
          <cell r="N119">
            <v>74.364580779422482</v>
          </cell>
          <cell r="O119">
            <v>75.544246492336356</v>
          </cell>
          <cell r="P119">
            <v>74.397552310439593</v>
          </cell>
          <cell r="Q119">
            <v>75.446983969270576</v>
          </cell>
          <cell r="R119">
            <v>76.2857231062289</v>
          </cell>
          <cell r="S119">
            <v>76.928549183612731</v>
          </cell>
          <cell r="T119">
            <v>77.595619768649854</v>
          </cell>
          <cell r="U119">
            <v>78.32801407871365</v>
          </cell>
        </row>
        <row r="120">
          <cell r="E120">
            <v>77.13798282709169</v>
          </cell>
          <cell r="F120">
            <v>77.13798282709169</v>
          </cell>
          <cell r="G120">
            <v>74.946283813329472</v>
          </cell>
          <cell r="H120">
            <v>72.565394373928868</v>
          </cell>
          <cell r="I120">
            <v>72.45788004533361</v>
          </cell>
          <cell r="J120">
            <v>67.843592419762444</v>
          </cell>
          <cell r="K120">
            <v>66.090477179305637</v>
          </cell>
          <cell r="L120">
            <v>68.077494632612087</v>
          </cell>
          <cell r="M120">
            <v>69.867549117063049</v>
          </cell>
          <cell r="N120">
            <v>72.448589345624313</v>
          </cell>
          <cell r="O120">
            <v>74.860036110746904</v>
          </cell>
          <cell r="P120">
            <v>75.773201301536957</v>
          </cell>
          <cell r="Q120">
            <v>76.966687064495034</v>
          </cell>
          <cell r="R120">
            <v>78.709730765873033</v>
          </cell>
          <cell r="S120">
            <v>79.937062859545549</v>
          </cell>
          <cell r="T120">
            <v>81.240327439102202</v>
          </cell>
          <cell r="U120">
            <v>82.295390696913969</v>
          </cell>
        </row>
        <row r="121">
          <cell r="E121">
            <v>77.13798282709169</v>
          </cell>
          <cell r="F121">
            <v>77.13798282709169</v>
          </cell>
          <cell r="G121">
            <v>72.854035259418353</v>
          </cell>
          <cell r="H121">
            <v>69.957971093899957</v>
          </cell>
          <cell r="I121">
            <v>68.206308960907052</v>
          </cell>
          <cell r="J121">
            <v>68.206308960907052</v>
          </cell>
          <cell r="K121">
            <v>68.206308960907052</v>
          </cell>
          <cell r="L121">
            <v>72.024897107103001</v>
          </cell>
          <cell r="M121">
            <v>74.271847265868857</v>
          </cell>
          <cell r="N121">
            <v>77.359142277018861</v>
          </cell>
          <cell r="O121">
            <v>79.488733893409403</v>
          </cell>
          <cell r="P121">
            <v>81.036396690782155</v>
          </cell>
          <cell r="Q121">
            <v>82.147516057792728</v>
          </cell>
          <cell r="R121">
            <v>83.663940090355837</v>
          </cell>
          <cell r="S121">
            <v>85.187685505388259</v>
          </cell>
          <cell r="T121">
            <v>86.543054402405403</v>
          </cell>
          <cell r="U121">
            <v>87.64541077770555</v>
          </cell>
        </row>
        <row r="122">
          <cell r="E122">
            <v>77.13798282709169</v>
          </cell>
          <cell r="F122">
            <v>77.13798282709169</v>
          </cell>
          <cell r="G122">
            <v>71.490526781140503</v>
          </cell>
          <cell r="H122">
            <v>70.514685204484621</v>
          </cell>
          <cell r="I122">
            <v>68.113574521444818</v>
          </cell>
          <cell r="J122">
            <v>63.766562276119586</v>
          </cell>
          <cell r="K122">
            <v>64.68656180066769</v>
          </cell>
          <cell r="L122">
            <v>64.732228463421549</v>
          </cell>
          <cell r="M122">
            <v>66.666810071400576</v>
          </cell>
          <cell r="N122">
            <v>68.492276933553043</v>
          </cell>
          <cell r="O122">
            <v>70.154110526754621</v>
          </cell>
          <cell r="P122">
            <v>70.87616581917213</v>
          </cell>
          <cell r="Q122">
            <v>71.569376772454618</v>
          </cell>
          <cell r="R122">
            <v>72.140373878088241</v>
          </cell>
          <cell r="S122">
            <v>72.040714602064625</v>
          </cell>
          <cell r="T122">
            <v>72.836328014894065</v>
          </cell>
          <cell r="U122">
            <v>73.514878201959306</v>
          </cell>
        </row>
        <row r="123">
          <cell r="E123">
            <v>77.13798282709169</v>
          </cell>
          <cell r="F123">
            <v>77.13798282709169</v>
          </cell>
          <cell r="G123">
            <v>75.01069517042184</v>
          </cell>
          <cell r="H123">
            <v>73.092033502205965</v>
          </cell>
          <cell r="I123">
            <v>68.484328661259482</v>
          </cell>
          <cell r="J123">
            <v>66.059476121447474</v>
          </cell>
          <cell r="K123">
            <v>66.240217516702472</v>
          </cell>
          <cell r="L123">
            <v>69.032416672515978</v>
          </cell>
          <cell r="M123">
            <v>72.121832352182338</v>
          </cell>
          <cell r="N123">
            <v>74.331368691573033</v>
          </cell>
          <cell r="O123">
            <v>74.639377368971935</v>
          </cell>
          <cell r="P123">
            <v>76.347063817843676</v>
          </cell>
          <cell r="Q123">
            <v>77.59767700948224</v>
          </cell>
          <cell r="R123">
            <v>78.467874946504324</v>
          </cell>
          <cell r="S123">
            <v>79.267389829296889</v>
          </cell>
          <cell r="T123">
            <v>80.113054717929259</v>
          </cell>
          <cell r="U123">
            <v>80.766335772128585</v>
          </cell>
        </row>
        <row r="124">
          <cell r="E124">
            <v>77.137981315533111</v>
          </cell>
          <cell r="F124">
            <v>77.137981315533111</v>
          </cell>
          <cell r="G124">
            <v>71.925447301556446</v>
          </cell>
          <cell r="H124">
            <v>71.925447301556446</v>
          </cell>
          <cell r="I124">
            <v>69.358479406085053</v>
          </cell>
          <cell r="J124">
            <v>66.858081613549459</v>
          </cell>
          <cell r="K124">
            <v>64.401487107286556</v>
          </cell>
          <cell r="L124">
            <v>66.17911711989251</v>
          </cell>
          <cell r="M124">
            <v>69.266027637407362</v>
          </cell>
          <cell r="N124">
            <v>71.165868733200654</v>
          </cell>
          <cell r="O124">
            <v>73.001066999012053</v>
          </cell>
          <cell r="P124">
            <v>74.198036840349332</v>
          </cell>
          <cell r="Q124">
            <v>75.412733661786802</v>
          </cell>
          <cell r="R124">
            <v>76.696920869363993</v>
          </cell>
          <cell r="S124">
            <v>77.908321179860749</v>
          </cell>
          <cell r="T124">
            <v>78.93175294431019</v>
          </cell>
          <cell r="U124">
            <v>80.013957663066392</v>
          </cell>
        </row>
        <row r="125">
          <cell r="E125">
            <v>77.13798282709169</v>
          </cell>
          <cell r="F125">
            <v>77.13798282709169</v>
          </cell>
          <cell r="G125">
            <v>73.777475387988062</v>
          </cell>
          <cell r="H125">
            <v>71.620809015552368</v>
          </cell>
          <cell r="I125">
            <v>71.620809015552368</v>
          </cell>
          <cell r="J125">
            <v>70.636080676137212</v>
          </cell>
          <cell r="K125">
            <v>70.351910764664979</v>
          </cell>
          <cell r="L125">
            <v>68.840294089819125</v>
          </cell>
          <cell r="M125">
            <v>68.855555160545862</v>
          </cell>
          <cell r="N125">
            <v>69.371957716160921</v>
          </cell>
          <cell r="O125">
            <v>69.371957716160921</v>
          </cell>
          <cell r="P125">
            <v>69.371957716160921</v>
          </cell>
          <cell r="Q125">
            <v>68.317494257707963</v>
          </cell>
          <cell r="R125">
            <v>68.317494257707963</v>
          </cell>
          <cell r="S125">
            <v>68.317494257707963</v>
          </cell>
          <cell r="T125">
            <v>68.317494257707963</v>
          </cell>
          <cell r="U125">
            <v>68.317494257707963</v>
          </cell>
        </row>
        <row r="126">
          <cell r="E126">
            <v>77.13798282709169</v>
          </cell>
          <cell r="F126">
            <v>77.13798282709169</v>
          </cell>
          <cell r="G126">
            <v>73.612638962654117</v>
          </cell>
          <cell r="H126">
            <v>72.474808555522259</v>
          </cell>
          <cell r="I126">
            <v>72.42957677045537</v>
          </cell>
          <cell r="J126">
            <v>67.226717821603842</v>
          </cell>
          <cell r="K126">
            <v>67.358641765427748</v>
          </cell>
          <cell r="L126">
            <v>69.108018685779768</v>
          </cell>
          <cell r="M126">
            <v>67.705668058942109</v>
          </cell>
          <cell r="N126">
            <v>66.719612283083833</v>
          </cell>
          <cell r="O126">
            <v>66.03906970660033</v>
          </cell>
          <cell r="P126">
            <v>64.878944243798173</v>
          </cell>
          <cell r="Q126">
            <v>63.845645956699911</v>
          </cell>
          <cell r="R126">
            <v>63.149240069722147</v>
          </cell>
          <cell r="S126">
            <v>62.699705948856064</v>
          </cell>
          <cell r="T126">
            <v>62.699705948856064</v>
          </cell>
          <cell r="U126">
            <v>62.699705948856064</v>
          </cell>
        </row>
        <row r="127">
          <cell r="E127">
            <v>77.13798282709169</v>
          </cell>
          <cell r="F127">
            <v>77.13798282709169</v>
          </cell>
          <cell r="G127">
            <v>73.645414777572711</v>
          </cell>
          <cell r="H127">
            <v>73.645414777572711</v>
          </cell>
          <cell r="I127">
            <v>70.797594113838443</v>
          </cell>
          <cell r="J127">
            <v>68.085198515546821</v>
          </cell>
          <cell r="K127">
            <v>68.085198515546821</v>
          </cell>
          <cell r="L127">
            <v>67.542687759077467</v>
          </cell>
          <cell r="M127">
            <v>68.164688776797789</v>
          </cell>
          <cell r="N127">
            <v>70.032678844556216</v>
          </cell>
          <cell r="O127">
            <v>71.31226358709867</v>
          </cell>
          <cell r="P127">
            <v>71.31226358709867</v>
          </cell>
          <cell r="Q127">
            <v>71.31226358709867</v>
          </cell>
          <cell r="R127">
            <v>71.31226358709867</v>
          </cell>
          <cell r="S127">
            <v>71.31226358709867</v>
          </cell>
          <cell r="T127">
            <v>71.31226358709867</v>
          </cell>
          <cell r="U127">
            <v>71.31226358709867</v>
          </cell>
        </row>
        <row r="128">
          <cell r="E128">
            <v>77.13798282709169</v>
          </cell>
          <cell r="F128">
            <v>77.13798282709169</v>
          </cell>
          <cell r="G128">
            <v>73.026673603454512</v>
          </cell>
          <cell r="H128">
            <v>73.026673603454512</v>
          </cell>
          <cell r="I128">
            <v>69.183010363261445</v>
          </cell>
          <cell r="J128">
            <v>66.310191268412595</v>
          </cell>
          <cell r="K128">
            <v>66.310191268412595</v>
          </cell>
          <cell r="L128">
            <v>68.358668128765217</v>
          </cell>
          <cell r="M128">
            <v>70.754249239349818</v>
          </cell>
          <cell r="N128">
            <v>71.553668566262729</v>
          </cell>
          <cell r="O128">
            <v>71.606936178222924</v>
          </cell>
          <cell r="P128">
            <v>73.024119165688603</v>
          </cell>
          <cell r="Q128">
            <v>74.056392942236997</v>
          </cell>
          <cell r="R128">
            <v>75.120006151143244</v>
          </cell>
          <cell r="S128">
            <v>76.221417752637805</v>
          </cell>
          <cell r="T128">
            <v>77.104295492294796</v>
          </cell>
          <cell r="U128">
            <v>77.842780994829312</v>
          </cell>
        </row>
        <row r="129">
          <cell r="E129">
            <v>77.13798282709169</v>
          </cell>
          <cell r="F129">
            <v>77.13798282709169</v>
          </cell>
          <cell r="G129">
            <v>72.131494093545882</v>
          </cell>
          <cell r="H129">
            <v>71.598598052949754</v>
          </cell>
          <cell r="I129">
            <v>70.482455610404529</v>
          </cell>
          <cell r="J129">
            <v>68.316945320186676</v>
          </cell>
          <cell r="K129">
            <v>68.392797252847345</v>
          </cell>
          <cell r="L129">
            <v>70.843645061598423</v>
          </cell>
          <cell r="M129">
            <v>73.505430501064339</v>
          </cell>
          <cell r="N129">
            <v>75.171727603321685</v>
          </cell>
          <cell r="O129">
            <v>75.713480448935016</v>
          </cell>
          <cell r="P129">
            <v>77.752233189528525</v>
          </cell>
          <cell r="Q129">
            <v>78.684462969150161</v>
          </cell>
          <cell r="R129">
            <v>79.386055276892435</v>
          </cell>
          <cell r="S129">
            <v>80.155008224257514</v>
          </cell>
          <cell r="T129">
            <v>80.797067729336732</v>
          </cell>
          <cell r="U129">
            <v>81.38023554101008</v>
          </cell>
        </row>
        <row r="130">
          <cell r="E130">
            <v>77.13798282709169</v>
          </cell>
          <cell r="F130">
            <v>77.13798282709169</v>
          </cell>
          <cell r="G130">
            <v>73.588992191210366</v>
          </cell>
          <cell r="H130">
            <v>73.588992191210366</v>
          </cell>
          <cell r="I130">
            <v>73.121048999656765</v>
          </cell>
          <cell r="J130">
            <v>71.290032640545945</v>
          </cell>
          <cell r="K130">
            <v>70.727655681163455</v>
          </cell>
          <cell r="L130">
            <v>70.727655681163455</v>
          </cell>
          <cell r="M130">
            <v>70.727655681163455</v>
          </cell>
          <cell r="N130">
            <v>70.727655681163455</v>
          </cell>
          <cell r="O130">
            <v>70.727655681163455</v>
          </cell>
          <cell r="P130">
            <v>70.336336246875376</v>
          </cell>
          <cell r="Q130">
            <v>69.237193860548842</v>
          </cell>
          <cell r="R130">
            <v>69.237193860548842</v>
          </cell>
          <cell r="S130">
            <v>69.237193860548842</v>
          </cell>
          <cell r="T130">
            <v>69.237193860548842</v>
          </cell>
          <cell r="U130">
            <v>69.237193860548842</v>
          </cell>
        </row>
        <row r="131">
          <cell r="E131">
            <v>77.13798282709169</v>
          </cell>
          <cell r="F131">
            <v>77.13798282709169</v>
          </cell>
          <cell r="G131">
            <v>69.84925812997507</v>
          </cell>
          <cell r="H131">
            <v>69.84925812997507</v>
          </cell>
          <cell r="I131">
            <v>69.84925812997507</v>
          </cell>
          <cell r="J131">
            <v>68.040742776393415</v>
          </cell>
          <cell r="K131">
            <v>68.040742776393415</v>
          </cell>
          <cell r="L131">
            <v>68.040742776393415</v>
          </cell>
          <cell r="M131">
            <v>68.040742776393415</v>
          </cell>
          <cell r="N131">
            <v>68.040742776393415</v>
          </cell>
          <cell r="O131">
            <v>68.040742776393415</v>
          </cell>
          <cell r="P131">
            <v>68.040742776393415</v>
          </cell>
          <cell r="Q131">
            <v>67.108010593932633</v>
          </cell>
          <cell r="R131">
            <v>67.108010593932633</v>
          </cell>
          <cell r="S131">
            <v>67.108010593932633</v>
          </cell>
          <cell r="T131">
            <v>67.108010593932633</v>
          </cell>
          <cell r="U131">
            <v>67.108010593932633</v>
          </cell>
        </row>
        <row r="132">
          <cell r="E132">
            <v>77.13798282709169</v>
          </cell>
          <cell r="F132">
            <v>77.13798282709169</v>
          </cell>
          <cell r="G132">
            <v>73.298393324268744</v>
          </cell>
          <cell r="H132">
            <v>71.997181494647322</v>
          </cell>
          <cell r="I132">
            <v>71.997181494647322</v>
          </cell>
          <cell r="J132">
            <v>70.751987645865057</v>
          </cell>
          <cell r="K132">
            <v>70.751987645865057</v>
          </cell>
          <cell r="L132">
            <v>71.911757837953644</v>
          </cell>
          <cell r="M132">
            <v>75.646135564438566</v>
          </cell>
          <cell r="N132">
            <v>78.661172848665231</v>
          </cell>
          <cell r="O132">
            <v>80.196311326448992</v>
          </cell>
          <cell r="P132">
            <v>83.14720807478993</v>
          </cell>
          <cell r="Q132">
            <v>84.078729879384099</v>
          </cell>
          <cell r="R132">
            <v>84.078729879384099</v>
          </cell>
          <cell r="S132">
            <v>84.078729879384099</v>
          </cell>
          <cell r="T132">
            <v>84.078729879384099</v>
          </cell>
          <cell r="U132">
            <v>84.078729879384099</v>
          </cell>
        </row>
        <row r="133">
          <cell r="E133">
            <v>77.13798282709169</v>
          </cell>
          <cell r="F133">
            <v>77.13798282709169</v>
          </cell>
          <cell r="G133">
            <v>71.564195067766363</v>
          </cell>
          <cell r="H133">
            <v>71.564195067766363</v>
          </cell>
          <cell r="I133">
            <v>70.850214107658701</v>
          </cell>
          <cell r="J133">
            <v>70.850214107658701</v>
          </cell>
          <cell r="K133">
            <v>68.528611698144559</v>
          </cell>
          <cell r="L133">
            <v>67.083033928835377</v>
          </cell>
          <cell r="M133">
            <v>65.896813645040581</v>
          </cell>
          <cell r="N133">
            <v>65.896813645040581</v>
          </cell>
          <cell r="O133">
            <v>64.64075097981943</v>
          </cell>
          <cell r="P133">
            <v>64.047212321023352</v>
          </cell>
          <cell r="Q133">
            <v>62.978108763670534</v>
          </cell>
          <cell r="R133">
            <v>62.135132940569953</v>
          </cell>
          <cell r="S133">
            <v>61.608744622884522</v>
          </cell>
          <cell r="T133">
            <v>61.299132937083577</v>
          </cell>
          <cell r="U133">
            <v>61.127149590581659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77.13798282709169</v>
          </cell>
          <cell r="I134">
            <v>77.13798282709169</v>
          </cell>
          <cell r="J134">
            <v>75.150191307819924</v>
          </cell>
          <cell r="K134">
            <v>75.150191307819924</v>
          </cell>
          <cell r="L134">
            <v>75.150191307819924</v>
          </cell>
          <cell r="M134">
            <v>69.734201687669724</v>
          </cell>
          <cell r="N134">
            <v>68.624868719688038</v>
          </cell>
          <cell r="O134">
            <v>67.403039049693575</v>
          </cell>
          <cell r="P134">
            <v>67.273974800302312</v>
          </cell>
          <cell r="Q134">
            <v>64.575312714661621</v>
          </cell>
          <cell r="R134">
            <v>62.446358785520104</v>
          </cell>
          <cell r="S134">
            <v>60.89513023637253</v>
          </cell>
          <cell r="T134">
            <v>59.847012013536776</v>
          </cell>
          <cell r="U134">
            <v>59.197914133720303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77.13798282709169</v>
          </cell>
          <cell r="I135">
            <v>75.440477944066842</v>
          </cell>
          <cell r="J135">
            <v>70.159019963348953</v>
          </cell>
          <cell r="K135">
            <v>68.15369785629629</v>
          </cell>
          <cell r="L135">
            <v>68.15369785629629</v>
          </cell>
          <cell r="M135">
            <v>70.000924721694872</v>
          </cell>
          <cell r="N135">
            <v>70.874595637565633</v>
          </cell>
          <cell r="O135">
            <v>70.193350576456325</v>
          </cell>
          <cell r="P135">
            <v>70.193350576456325</v>
          </cell>
          <cell r="Q135">
            <v>68.75271927311384</v>
          </cell>
          <cell r="R135">
            <v>67.695901882669247</v>
          </cell>
          <cell r="S135">
            <v>67.126088051152266</v>
          </cell>
          <cell r="T135">
            <v>66.643957407546708</v>
          </cell>
          <cell r="U135">
            <v>66.643957407546708</v>
          </cell>
        </row>
        <row r="136">
          <cell r="E136">
            <v>77.13798282709169</v>
          </cell>
          <cell r="F136">
            <v>77.13798282709169</v>
          </cell>
          <cell r="G136">
            <v>73.66355227467119</v>
          </cell>
          <cell r="H136">
            <v>71.043525283787204</v>
          </cell>
          <cell r="I136">
            <v>70.382954917404263</v>
          </cell>
          <cell r="J136">
            <v>68.750020365165454</v>
          </cell>
          <cell r="K136">
            <v>66.537690287435638</v>
          </cell>
          <cell r="L136">
            <v>67.90821355828092</v>
          </cell>
          <cell r="M136">
            <v>70.329113687775617</v>
          </cell>
          <cell r="N136">
            <v>73.246241413199982</v>
          </cell>
          <cell r="O136">
            <v>74.008098909851327</v>
          </cell>
          <cell r="P136">
            <v>74.331860703106742</v>
          </cell>
          <cell r="Q136">
            <v>74.305353779318764</v>
          </cell>
          <cell r="R136">
            <v>74.836893244554062</v>
          </cell>
          <cell r="S136">
            <v>76.006639290561424</v>
          </cell>
          <cell r="T136">
            <v>76.944470929624998</v>
          </cell>
          <cell r="U136">
            <v>77.567769702644597</v>
          </cell>
        </row>
        <row r="137">
          <cell r="E137">
            <v>77.13798282709169</v>
          </cell>
          <cell r="F137">
            <v>77.13798282709169</v>
          </cell>
          <cell r="G137">
            <v>71.878365691119981</v>
          </cell>
          <cell r="H137">
            <v>69.289835072541052</v>
          </cell>
          <cell r="I137">
            <v>69.275907795058274</v>
          </cell>
          <cell r="J137">
            <v>65.224836332727477</v>
          </cell>
          <cell r="K137">
            <v>65.224836332727477</v>
          </cell>
          <cell r="L137">
            <v>66.994252703072476</v>
          </cell>
          <cell r="M137">
            <v>66.994252703072476</v>
          </cell>
          <cell r="N137">
            <v>66.994252703072476</v>
          </cell>
          <cell r="O137">
            <v>66.994252703072476</v>
          </cell>
          <cell r="P137">
            <v>66.994252703072476</v>
          </cell>
          <cell r="Q137">
            <v>66.994252703072476</v>
          </cell>
          <cell r="R137">
            <v>66.994252703072476</v>
          </cell>
          <cell r="S137">
            <v>66.994252703072476</v>
          </cell>
          <cell r="T137">
            <v>66.994252703072476</v>
          </cell>
          <cell r="U137">
            <v>66.994252703072476</v>
          </cell>
        </row>
        <row r="138">
          <cell r="E138">
            <v>77.13798282709169</v>
          </cell>
          <cell r="F138">
            <v>77.13798282709169</v>
          </cell>
          <cell r="G138">
            <v>73.080552129501527</v>
          </cell>
          <cell r="H138">
            <v>72.228811000188614</v>
          </cell>
          <cell r="I138">
            <v>66.286252805698098</v>
          </cell>
          <cell r="J138">
            <v>62.992687184204229</v>
          </cell>
          <cell r="K138">
            <v>62.992687184204229</v>
          </cell>
          <cell r="L138">
            <v>65.755481528060685</v>
          </cell>
          <cell r="M138">
            <v>68.310074500784467</v>
          </cell>
          <cell r="N138">
            <v>69.934800118482471</v>
          </cell>
          <cell r="O138">
            <v>72.291076866417072</v>
          </cell>
          <cell r="P138">
            <v>72.878458157284101</v>
          </cell>
          <cell r="Q138">
            <v>74.53188888558401</v>
          </cell>
          <cell r="R138">
            <v>75.33564902836649</v>
          </cell>
          <cell r="S138">
            <v>76.104736549834087</v>
          </cell>
          <cell r="T138">
            <v>76.717819775145557</v>
          </cell>
          <cell r="U138">
            <v>77.296258874593974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73.206525580181562</v>
          </cell>
          <cell r="I139">
            <v>73.206525580181562</v>
          </cell>
          <cell r="J139">
            <v>72.255927841037931</v>
          </cell>
          <cell r="K139">
            <v>70.583105310005934</v>
          </cell>
          <cell r="L139">
            <v>70.569021248954414</v>
          </cell>
          <cell r="M139">
            <v>71.58946073240584</v>
          </cell>
          <cell r="N139">
            <v>71.58946073240584</v>
          </cell>
          <cell r="O139">
            <v>71.58946073240584</v>
          </cell>
          <cell r="P139">
            <v>71.58946073240584</v>
          </cell>
          <cell r="Q139">
            <v>71.58946073240584</v>
          </cell>
          <cell r="R139">
            <v>71.58946073240584</v>
          </cell>
          <cell r="S139">
            <v>71.58946073240584</v>
          </cell>
          <cell r="T139">
            <v>71.58946073240584</v>
          </cell>
          <cell r="U139">
            <v>71.58946073240584</v>
          </cell>
        </row>
        <row r="140">
          <cell r="E140">
            <v>77.13798282709169</v>
          </cell>
          <cell r="F140">
            <v>77.13798282709169</v>
          </cell>
          <cell r="G140">
            <v>72.817820592931483</v>
          </cell>
          <cell r="H140">
            <v>70.41821036273781</v>
          </cell>
          <cell r="I140">
            <v>66.180144634109496</v>
          </cell>
          <cell r="J140">
            <v>63.562250865737241</v>
          </cell>
          <cell r="K140">
            <v>63.936130042585077</v>
          </cell>
          <cell r="L140">
            <v>64.628774217219487</v>
          </cell>
          <cell r="M140">
            <v>67.883830659740923</v>
          </cell>
          <cell r="N140">
            <v>69.215138542904242</v>
          </cell>
          <cell r="O140">
            <v>69.215138542904242</v>
          </cell>
          <cell r="P140">
            <v>69.215138542904242</v>
          </cell>
          <cell r="Q140">
            <v>68.603206082516337</v>
          </cell>
          <cell r="R140">
            <v>67.754192090277229</v>
          </cell>
          <cell r="S140">
            <v>67.158986420769295</v>
          </cell>
          <cell r="T140">
            <v>66.730133706907552</v>
          </cell>
          <cell r="U140">
            <v>66.436853553408056</v>
          </cell>
        </row>
        <row r="141">
          <cell r="E141">
            <v>77.13798282709169</v>
          </cell>
          <cell r="F141">
            <v>77.13798282709169</v>
          </cell>
          <cell r="G141">
            <v>77.090475557542362</v>
          </cell>
          <cell r="H141">
            <v>76.35213148302023</v>
          </cell>
          <cell r="I141">
            <v>71.913936950411923</v>
          </cell>
          <cell r="J141">
            <v>68.987139783480302</v>
          </cell>
          <cell r="K141">
            <v>68.359474740993534</v>
          </cell>
          <cell r="L141">
            <v>70.064845525998564</v>
          </cell>
          <cell r="M141">
            <v>72.194513719047606</v>
          </cell>
          <cell r="N141">
            <v>72.194513719047606</v>
          </cell>
          <cell r="O141">
            <v>73.6581157494265</v>
          </cell>
          <cell r="P141">
            <v>73.298141709719062</v>
          </cell>
          <cell r="Q141">
            <v>72.265700775849098</v>
          </cell>
          <cell r="R141">
            <v>72.975698269841658</v>
          </cell>
          <cell r="S141">
            <v>74.166952750922462</v>
          </cell>
          <cell r="T141">
            <v>75.18214648254488</v>
          </cell>
          <cell r="U141">
            <v>75.793159463489928</v>
          </cell>
        </row>
        <row r="142">
          <cell r="E142">
            <v>77.13798282709169</v>
          </cell>
          <cell r="F142">
            <v>77.13798282709169</v>
          </cell>
          <cell r="G142">
            <v>74.687469457223145</v>
          </cell>
          <cell r="H142">
            <v>73.190020836599885</v>
          </cell>
          <cell r="I142">
            <v>72.199273435184352</v>
          </cell>
          <cell r="J142">
            <v>70.742080546220706</v>
          </cell>
          <cell r="K142">
            <v>69.740577531770285</v>
          </cell>
          <cell r="L142">
            <v>69.932734453484144</v>
          </cell>
          <cell r="M142">
            <v>71.039369310276598</v>
          </cell>
          <cell r="N142">
            <v>73.491555603503798</v>
          </cell>
          <cell r="O142">
            <v>75.431581251874832</v>
          </cell>
          <cell r="P142">
            <v>76.012900558447512</v>
          </cell>
          <cell r="Q142">
            <v>76.04398229888595</v>
          </cell>
          <cell r="R142">
            <v>76.978359595561614</v>
          </cell>
          <cell r="S142">
            <v>78.111444666879891</v>
          </cell>
          <cell r="T142">
            <v>79.079840249528175</v>
          </cell>
          <cell r="U142">
            <v>79.926894275322653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76.176375411065322</v>
          </cell>
          <cell r="I143">
            <v>72.854605122383987</v>
          </cell>
          <cell r="J143">
            <v>68.374764349919232</v>
          </cell>
          <cell r="K143">
            <v>67.47386555297237</v>
          </cell>
          <cell r="L143">
            <v>70.709430420821519</v>
          </cell>
          <cell r="M143">
            <v>72.657609463927599</v>
          </cell>
          <cell r="N143">
            <v>73.265091202204786</v>
          </cell>
          <cell r="O143">
            <v>75.610043969460719</v>
          </cell>
          <cell r="P143">
            <v>75.610043969460719</v>
          </cell>
          <cell r="Q143">
            <v>75.610043969460719</v>
          </cell>
          <cell r="R143">
            <v>75.610043969460719</v>
          </cell>
          <cell r="S143">
            <v>75.610043969460719</v>
          </cell>
          <cell r="T143">
            <v>75.610043969460719</v>
          </cell>
          <cell r="U143">
            <v>75.610043969460719</v>
          </cell>
        </row>
        <row r="144">
          <cell r="E144">
            <v>77.13798282709169</v>
          </cell>
          <cell r="F144">
            <v>77.13798282709169</v>
          </cell>
          <cell r="G144">
            <v>76.015780942791906</v>
          </cell>
          <cell r="H144">
            <v>74.023198102089523</v>
          </cell>
          <cell r="I144">
            <v>74.023198102089523</v>
          </cell>
          <cell r="J144">
            <v>69.745429550101889</v>
          </cell>
          <cell r="K144">
            <v>67.882313236839934</v>
          </cell>
          <cell r="L144">
            <v>69.353121832158394</v>
          </cell>
          <cell r="M144">
            <v>71.080853846587459</v>
          </cell>
          <cell r="N144">
            <v>73.282990911507412</v>
          </cell>
          <cell r="O144">
            <v>75.239795911549791</v>
          </cell>
          <cell r="P144">
            <v>78.24963663192797</v>
          </cell>
          <cell r="Q144">
            <v>78.24963663192797</v>
          </cell>
          <cell r="R144">
            <v>78.24963663192797</v>
          </cell>
          <cell r="S144">
            <v>78.24963663192797</v>
          </cell>
          <cell r="T144">
            <v>78.24963663192797</v>
          </cell>
          <cell r="U144">
            <v>78.24963663192797</v>
          </cell>
        </row>
        <row r="145">
          <cell r="E145">
            <v>77.13798282709169</v>
          </cell>
          <cell r="F145">
            <v>77.13798282709169</v>
          </cell>
          <cell r="G145">
            <v>71.254785405589246</v>
          </cell>
          <cell r="H145">
            <v>71.254785405589246</v>
          </cell>
          <cell r="I145">
            <v>71.254785405589246</v>
          </cell>
          <cell r="J145">
            <v>71.254785405589246</v>
          </cell>
          <cell r="K145">
            <v>69.163266203771229</v>
          </cell>
          <cell r="L145">
            <v>71.570441477783135</v>
          </cell>
          <cell r="M145">
            <v>75.151863886028806</v>
          </cell>
          <cell r="N145">
            <v>77.785079288332213</v>
          </cell>
          <cell r="O145">
            <v>79.286235700689545</v>
          </cell>
          <cell r="P145">
            <v>81.615624243273302</v>
          </cell>
          <cell r="Q145">
            <v>82.931574185797487</v>
          </cell>
          <cell r="R145">
            <v>84.155290938313968</v>
          </cell>
          <cell r="S145">
            <v>85.366587602850103</v>
          </cell>
          <cell r="T145">
            <v>86.382806661480615</v>
          </cell>
          <cell r="U145">
            <v>87.199433770865312</v>
          </cell>
        </row>
        <row r="146">
          <cell r="E146">
            <v>77.13798282709169</v>
          </cell>
          <cell r="F146">
            <v>77.13798282709169</v>
          </cell>
          <cell r="G146">
            <v>72.011027387033295</v>
          </cell>
          <cell r="H146">
            <v>70.646338762429551</v>
          </cell>
          <cell r="I146">
            <v>70.199929980702407</v>
          </cell>
          <cell r="J146">
            <v>68.708517756155999</v>
          </cell>
          <cell r="K146">
            <v>68.708517756155999</v>
          </cell>
          <cell r="L146">
            <v>69.568554307983163</v>
          </cell>
          <cell r="M146">
            <v>71.029495402799895</v>
          </cell>
          <cell r="N146">
            <v>71.418681293467586</v>
          </cell>
          <cell r="O146">
            <v>71.40390753652342</v>
          </cell>
          <cell r="P146">
            <v>71.841369932179887</v>
          </cell>
          <cell r="Q146">
            <v>72.049279089667152</v>
          </cell>
          <cell r="R146">
            <v>72.049279089667152</v>
          </cell>
          <cell r="S146">
            <v>72.127093765520584</v>
          </cell>
          <cell r="T146">
            <v>72.213254488846331</v>
          </cell>
          <cell r="U146">
            <v>75.837222867597106</v>
          </cell>
        </row>
        <row r="147">
          <cell r="E147">
            <v>77.13798282709169</v>
          </cell>
          <cell r="F147">
            <v>77.13798282709169</v>
          </cell>
          <cell r="G147">
            <v>71.578357099639874</v>
          </cell>
          <cell r="H147">
            <v>71.578357099639874</v>
          </cell>
          <cell r="I147">
            <v>68.927510130642816</v>
          </cell>
          <cell r="J147">
            <v>66.640890224538254</v>
          </cell>
          <cell r="K147">
            <v>66.326400575971206</v>
          </cell>
          <cell r="L147">
            <v>67.612914593980591</v>
          </cell>
          <cell r="M147">
            <v>69.578520872498899</v>
          </cell>
          <cell r="N147">
            <v>71.073734135069685</v>
          </cell>
          <cell r="O147">
            <v>71.073734135069685</v>
          </cell>
          <cell r="P147">
            <v>69.831395593961446</v>
          </cell>
          <cell r="Q147">
            <v>69.831395593961446</v>
          </cell>
          <cell r="R147">
            <v>69.831395593961446</v>
          </cell>
          <cell r="S147">
            <v>69.831395593961446</v>
          </cell>
          <cell r="T147">
            <v>69.831395593961446</v>
          </cell>
          <cell r="U147">
            <v>69.831395593961446</v>
          </cell>
        </row>
        <row r="148">
          <cell r="E148">
            <v>77.13798282709169</v>
          </cell>
          <cell r="F148">
            <v>77.13798282709169</v>
          </cell>
          <cell r="G148">
            <v>71.234541803970217</v>
          </cell>
          <cell r="H148">
            <v>69.621130344782358</v>
          </cell>
          <cell r="I148">
            <v>69.621130344782358</v>
          </cell>
          <cell r="J148">
            <v>64.062547927046907</v>
          </cell>
          <cell r="K148">
            <v>64.26244422156725</v>
          </cell>
          <cell r="L148">
            <v>66.03328028902807</v>
          </cell>
          <cell r="M148">
            <v>66.03328028902807</v>
          </cell>
          <cell r="N148">
            <v>66.03328028902807</v>
          </cell>
          <cell r="O148">
            <v>66.03328028902807</v>
          </cell>
          <cell r="P148">
            <v>64.494077191467241</v>
          </cell>
          <cell r="Q148">
            <v>63.36391399661229</v>
          </cell>
          <cell r="R148">
            <v>62.415125876836015</v>
          </cell>
          <cell r="S148">
            <v>62.415125876836015</v>
          </cell>
          <cell r="T148">
            <v>62.415125876836015</v>
          </cell>
          <cell r="U148">
            <v>62.415125876836015</v>
          </cell>
        </row>
        <row r="149">
          <cell r="E149">
            <v>77.13798282709169</v>
          </cell>
          <cell r="F149">
            <v>77.13798282709169</v>
          </cell>
          <cell r="G149">
            <v>73.25908716074089</v>
          </cell>
          <cell r="H149">
            <v>69.829249173578418</v>
          </cell>
          <cell r="I149">
            <v>69.829249173578418</v>
          </cell>
          <cell r="J149">
            <v>66.623899745404941</v>
          </cell>
          <cell r="K149">
            <v>66.623899745404941</v>
          </cell>
          <cell r="L149">
            <v>69.870399561946471</v>
          </cell>
          <cell r="M149">
            <v>71.805091903094691</v>
          </cell>
          <cell r="N149">
            <v>73.037959178446826</v>
          </cell>
          <cell r="O149">
            <v>73.521699462018958</v>
          </cell>
          <cell r="P149">
            <v>74.188562639057935</v>
          </cell>
          <cell r="Q149">
            <v>74.399973613609006</v>
          </cell>
          <cell r="R149">
            <v>75.043366895810749</v>
          </cell>
          <cell r="S149">
            <v>76.045243925666156</v>
          </cell>
          <cell r="T149">
            <v>77.161531723970967</v>
          </cell>
          <cell r="U149">
            <v>78.060535785353167</v>
          </cell>
        </row>
        <row r="150">
          <cell r="E150">
            <v>77.13798282709169</v>
          </cell>
          <cell r="F150">
            <v>77.13798282709169</v>
          </cell>
          <cell r="G150">
            <v>72.296453698204886</v>
          </cell>
          <cell r="H150">
            <v>72.296453698204886</v>
          </cell>
          <cell r="I150">
            <v>71.549565857118822</v>
          </cell>
          <cell r="J150">
            <v>69.680149649852638</v>
          </cell>
          <cell r="K150">
            <v>69.038240208432669</v>
          </cell>
          <cell r="L150">
            <v>69.88862118460159</v>
          </cell>
          <cell r="M150">
            <v>70.878207012029122</v>
          </cell>
          <cell r="N150">
            <v>72.436746168612871</v>
          </cell>
          <cell r="O150">
            <v>72.436746168612871</v>
          </cell>
          <cell r="P150">
            <v>72.436746168612871</v>
          </cell>
          <cell r="Q150">
            <v>72.436746168612871</v>
          </cell>
          <cell r="R150">
            <v>72.436746168612871</v>
          </cell>
          <cell r="S150">
            <v>72.436746168612871</v>
          </cell>
          <cell r="T150">
            <v>72.436746168612871</v>
          </cell>
          <cell r="U150">
            <v>72.436746168612871</v>
          </cell>
        </row>
        <row r="151">
          <cell r="E151">
            <v>77.137981315533111</v>
          </cell>
          <cell r="F151">
            <v>77.137981315533111</v>
          </cell>
          <cell r="G151">
            <v>73.56938051544563</v>
          </cell>
          <cell r="H151">
            <v>73.56938051544563</v>
          </cell>
          <cell r="I151">
            <v>73.56938051544563</v>
          </cell>
          <cell r="J151">
            <v>72.633483157264294</v>
          </cell>
          <cell r="K151">
            <v>72.633483157264294</v>
          </cell>
          <cell r="L151">
            <v>72.633483157264294</v>
          </cell>
          <cell r="M151">
            <v>68.603373849373241</v>
          </cell>
          <cell r="N151">
            <v>65.796670744344283</v>
          </cell>
          <cell r="O151">
            <v>63.839452214905513</v>
          </cell>
          <cell r="P151">
            <v>60.929259154517915</v>
          </cell>
          <cell r="Q151">
            <v>59.334879495542786</v>
          </cell>
          <cell r="R151">
            <v>58.199555146034122</v>
          </cell>
          <cell r="S151">
            <v>57.566457453146491</v>
          </cell>
          <cell r="T151">
            <v>57.296514620682153</v>
          </cell>
          <cell r="U151">
            <v>57.296514620682153</v>
          </cell>
        </row>
        <row r="152">
          <cell r="E152">
            <v>77.13798282709169</v>
          </cell>
          <cell r="F152">
            <v>77.13798282709169</v>
          </cell>
          <cell r="G152">
            <v>74.326099440477236</v>
          </cell>
          <cell r="H152">
            <v>74.326099440477236</v>
          </cell>
          <cell r="I152">
            <v>72.749051169892198</v>
          </cell>
          <cell r="J152">
            <v>65.832457844862986</v>
          </cell>
          <cell r="K152">
            <v>64.552013670966758</v>
          </cell>
          <cell r="L152">
            <v>66.162498819936189</v>
          </cell>
          <cell r="M152">
            <v>66.162498819936189</v>
          </cell>
          <cell r="N152">
            <v>66.162498819936189</v>
          </cell>
          <cell r="O152">
            <v>66.162498819936189</v>
          </cell>
          <cell r="P152">
            <v>64.73634455793345</v>
          </cell>
          <cell r="Q152">
            <v>64.73634455793345</v>
          </cell>
          <cell r="R152">
            <v>64.73634455793345</v>
          </cell>
          <cell r="S152">
            <v>64.73634455793345</v>
          </cell>
          <cell r="T152">
            <v>64.73634455793345</v>
          </cell>
          <cell r="U152">
            <v>64.73634455793345</v>
          </cell>
        </row>
        <row r="153">
          <cell r="E153">
            <v>77.13798282709169</v>
          </cell>
          <cell r="F153">
            <v>77.13798282709169</v>
          </cell>
          <cell r="G153">
            <v>72.563296765136812</v>
          </cell>
          <cell r="H153">
            <v>71.626185646924313</v>
          </cell>
          <cell r="I153">
            <v>71.354957519446046</v>
          </cell>
          <cell r="J153">
            <v>71.354957519446046</v>
          </cell>
          <cell r="K153">
            <v>68.766355104539258</v>
          </cell>
          <cell r="L153">
            <v>68.224839556075807</v>
          </cell>
          <cell r="M153">
            <v>70.562439142614181</v>
          </cell>
          <cell r="N153">
            <v>70.599340813533559</v>
          </cell>
          <cell r="O153">
            <v>70.599340813533559</v>
          </cell>
          <cell r="P153">
            <v>70.599340813533559</v>
          </cell>
          <cell r="Q153">
            <v>69.004647047743802</v>
          </cell>
          <cell r="R153">
            <v>69.004647047743802</v>
          </cell>
          <cell r="S153">
            <v>69.004647047743802</v>
          </cell>
          <cell r="T153">
            <v>69.004647047743802</v>
          </cell>
          <cell r="U153">
            <v>69.004647047743802</v>
          </cell>
        </row>
        <row r="154">
          <cell r="E154">
            <v>77.13798282709169</v>
          </cell>
          <cell r="F154">
            <v>77.13798282709169</v>
          </cell>
          <cell r="G154">
            <v>73.635279581983113</v>
          </cell>
          <cell r="H154">
            <v>68.585553048379381</v>
          </cell>
          <cell r="I154">
            <v>65.085408913414227</v>
          </cell>
          <cell r="J154">
            <v>65.085408913414227</v>
          </cell>
          <cell r="K154">
            <v>63.747613218083444</v>
          </cell>
          <cell r="L154">
            <v>64.500105088813953</v>
          </cell>
          <cell r="M154">
            <v>66.754492441992198</v>
          </cell>
          <cell r="N154">
            <v>68.274129948411158</v>
          </cell>
          <cell r="O154">
            <v>70.11004282890967</v>
          </cell>
          <cell r="P154">
            <v>71.305649715206727</v>
          </cell>
          <cell r="Q154">
            <v>72.131962009362937</v>
          </cell>
          <cell r="R154">
            <v>72.150037549808815</v>
          </cell>
          <cell r="S154">
            <v>73.126049317182037</v>
          </cell>
          <cell r="T154">
            <v>73.732280843235344</v>
          </cell>
          <cell r="U154">
            <v>74.315459936239733</v>
          </cell>
        </row>
        <row r="155">
          <cell r="E155">
            <v>77.13798282709169</v>
          </cell>
          <cell r="F155">
            <v>77.13798282709169</v>
          </cell>
          <cell r="G155">
            <v>69.456093425729819</v>
          </cell>
          <cell r="H155">
            <v>69.456093425729819</v>
          </cell>
          <cell r="I155">
            <v>67.992673351015824</v>
          </cell>
          <cell r="J155">
            <v>66.909388644322448</v>
          </cell>
          <cell r="K155">
            <v>66.074119150448681</v>
          </cell>
          <cell r="L155">
            <v>68.567823136227304</v>
          </cell>
          <cell r="M155">
            <v>72.059531618116253</v>
          </cell>
          <cell r="N155">
            <v>74.394078176989268</v>
          </cell>
          <cell r="O155">
            <v>74.850747467824476</v>
          </cell>
          <cell r="P155">
            <v>73.78892375768541</v>
          </cell>
          <cell r="Q155">
            <v>73.78892375768541</v>
          </cell>
          <cell r="R155">
            <v>75.079977084381639</v>
          </cell>
          <cell r="S155">
            <v>76.060949888715626</v>
          </cell>
          <cell r="T155">
            <v>76.759788955945169</v>
          </cell>
          <cell r="U155">
            <v>77.801757783604486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76.699938655228237</v>
          </cell>
          <cell r="I156">
            <v>74.256518282850763</v>
          </cell>
          <cell r="J156">
            <v>73.88504236138553</v>
          </cell>
          <cell r="K156">
            <v>69.776114651714451</v>
          </cell>
          <cell r="L156">
            <v>69.776114651714451</v>
          </cell>
          <cell r="M156">
            <v>72.904721996930419</v>
          </cell>
          <cell r="N156">
            <v>73.797894339124994</v>
          </cell>
          <cell r="O156">
            <v>73.797894339124994</v>
          </cell>
          <cell r="P156">
            <v>73.797894339124994</v>
          </cell>
          <cell r="Q156">
            <v>73.797894339124994</v>
          </cell>
          <cell r="R156">
            <v>73.797894339124994</v>
          </cell>
          <cell r="S156">
            <v>73.797894339124994</v>
          </cell>
          <cell r="T156">
            <v>73.797894339124994</v>
          </cell>
          <cell r="U156">
            <v>73.797894339124994</v>
          </cell>
        </row>
        <row r="157">
          <cell r="E157">
            <v>77.13798282709169</v>
          </cell>
          <cell r="F157">
            <v>77.13798282709169</v>
          </cell>
          <cell r="G157">
            <v>73.814707549318683</v>
          </cell>
          <cell r="H157">
            <v>68.666176061051601</v>
          </cell>
          <cell r="I157">
            <v>68.666176061051601</v>
          </cell>
          <cell r="J157">
            <v>68.666176061051601</v>
          </cell>
          <cell r="K157">
            <v>67.81860203298298</v>
          </cell>
          <cell r="L157">
            <v>68.187588595737722</v>
          </cell>
          <cell r="M157">
            <v>68.580704576862942</v>
          </cell>
          <cell r="N157">
            <v>69.424097386535962</v>
          </cell>
          <cell r="O157">
            <v>69.368204856011829</v>
          </cell>
          <cell r="P157">
            <v>69.239661654759814</v>
          </cell>
          <cell r="Q157">
            <v>67.999507783987269</v>
          </cell>
          <cell r="R157">
            <v>67.140422948137669</v>
          </cell>
          <cell r="S157">
            <v>67.140422948137669</v>
          </cell>
          <cell r="T157">
            <v>67.140422948137669</v>
          </cell>
          <cell r="U157">
            <v>67.140422948137669</v>
          </cell>
        </row>
        <row r="158">
          <cell r="E158">
            <v>77.13798282709169</v>
          </cell>
          <cell r="F158">
            <v>77.13798282709169</v>
          </cell>
          <cell r="G158">
            <v>71.056149606916733</v>
          </cell>
          <cell r="H158">
            <v>71.056149606916733</v>
          </cell>
          <cell r="I158">
            <v>70.764805173088632</v>
          </cell>
          <cell r="J158">
            <v>70.764805173088632</v>
          </cell>
          <cell r="K158">
            <v>69.253621640633384</v>
          </cell>
          <cell r="L158">
            <v>69.253621640633384</v>
          </cell>
          <cell r="M158">
            <v>70.610174640124853</v>
          </cell>
          <cell r="N158">
            <v>72.905367319878792</v>
          </cell>
          <cell r="O158">
            <v>72.47648096827281</v>
          </cell>
          <cell r="P158">
            <v>73.619054328173576</v>
          </cell>
          <cell r="Q158">
            <v>74.700003055883869</v>
          </cell>
          <cell r="R158">
            <v>76.074329037195483</v>
          </cell>
          <cell r="S158">
            <v>77.643340678988764</v>
          </cell>
          <cell r="T158">
            <v>78.774249538710322</v>
          </cell>
          <cell r="U158">
            <v>79.753558585800832</v>
          </cell>
        </row>
        <row r="159">
          <cell r="E159">
            <v>77.13798282709169</v>
          </cell>
          <cell r="F159">
            <v>77.13798282709169</v>
          </cell>
          <cell r="G159">
            <v>71.954285764445686</v>
          </cell>
          <cell r="H159">
            <v>71.954285764445686</v>
          </cell>
          <cell r="I159">
            <v>71.954285764445686</v>
          </cell>
          <cell r="J159">
            <v>65.574986103296098</v>
          </cell>
          <cell r="K159">
            <v>65.792738703291036</v>
          </cell>
          <cell r="L159">
            <v>70.006765879921915</v>
          </cell>
          <cell r="M159">
            <v>72.96287662726138</v>
          </cell>
          <cell r="N159">
            <v>73.150627210268979</v>
          </cell>
          <cell r="O159">
            <v>74.501682074077422</v>
          </cell>
          <cell r="P159">
            <v>76.600104846802878</v>
          </cell>
          <cell r="Q159">
            <v>77.764284906725166</v>
          </cell>
          <cell r="R159">
            <v>78.322606608586881</v>
          </cell>
          <cell r="S159">
            <v>79.141453676445835</v>
          </cell>
          <cell r="T159">
            <v>79.692829502013993</v>
          </cell>
          <cell r="U159">
            <v>80.23085134681655</v>
          </cell>
        </row>
        <row r="160">
          <cell r="E160">
            <v>77.13798282709169</v>
          </cell>
          <cell r="F160">
            <v>77.13798282709169</v>
          </cell>
          <cell r="G160">
            <v>72.792684652133843</v>
          </cell>
          <cell r="H160">
            <v>70.511388136463523</v>
          </cell>
          <cell r="I160">
            <v>69.764046245199097</v>
          </cell>
          <cell r="J160">
            <v>66.681399201815367</v>
          </cell>
          <cell r="K160">
            <v>66.681399201815367</v>
          </cell>
          <cell r="L160">
            <v>69.125820722343633</v>
          </cell>
          <cell r="M160">
            <v>70.777388919801496</v>
          </cell>
          <cell r="N160">
            <v>72.109514234137123</v>
          </cell>
          <cell r="O160">
            <v>72.386406053228185</v>
          </cell>
          <cell r="P160">
            <v>73.491471862830551</v>
          </cell>
          <cell r="Q160">
            <v>74.611424805725264</v>
          </cell>
          <cell r="R160">
            <v>75.672380924177773</v>
          </cell>
          <cell r="S160">
            <v>76.597408637400321</v>
          </cell>
          <cell r="T160">
            <v>77.456179599914719</v>
          </cell>
          <cell r="U160">
            <v>78.25411632714696</v>
          </cell>
        </row>
        <row r="161">
          <cell r="E161">
            <v>77.13798282709169</v>
          </cell>
          <cell r="F161">
            <v>77.13798282709169</v>
          </cell>
          <cell r="G161">
            <v>70.728490732870128</v>
          </cell>
          <cell r="H161">
            <v>70.728490732870128</v>
          </cell>
          <cell r="I161">
            <v>66.705532722284161</v>
          </cell>
          <cell r="J161">
            <v>65.221170277005115</v>
          </cell>
          <cell r="K161">
            <v>65.221170277005115</v>
          </cell>
          <cell r="L161">
            <v>69.237455882590595</v>
          </cell>
          <cell r="M161">
            <v>71.718328359646293</v>
          </cell>
          <cell r="N161">
            <v>74.397196669019522</v>
          </cell>
          <cell r="O161">
            <v>75.881797206338533</v>
          </cell>
          <cell r="P161">
            <v>77.502357981839026</v>
          </cell>
          <cell r="Q161">
            <v>78.589719558219116</v>
          </cell>
          <cell r="R161">
            <v>79.602097731785122</v>
          </cell>
          <cell r="S161">
            <v>80.560239612557709</v>
          </cell>
          <cell r="T161">
            <v>81.539955722802972</v>
          </cell>
          <cell r="U161">
            <v>82.428463428155027</v>
          </cell>
        </row>
        <row r="162">
          <cell r="E162">
            <v>77.13798282709169</v>
          </cell>
          <cell r="F162">
            <v>77.13798282709169</v>
          </cell>
          <cell r="G162">
            <v>72.058389100526753</v>
          </cell>
          <cell r="H162">
            <v>71.938737674691609</v>
          </cell>
          <cell r="I162">
            <v>71.938737674691609</v>
          </cell>
          <cell r="J162">
            <v>70.803332505091291</v>
          </cell>
          <cell r="K162">
            <v>67.273876732493406</v>
          </cell>
          <cell r="L162">
            <v>67.273876732493406</v>
          </cell>
          <cell r="M162">
            <v>67.980368963293856</v>
          </cell>
          <cell r="N162">
            <v>69.808396674249309</v>
          </cell>
          <cell r="O162">
            <v>72.547967578490173</v>
          </cell>
          <cell r="P162">
            <v>75.166243713414048</v>
          </cell>
          <cell r="Q162">
            <v>77.107653037792815</v>
          </cell>
          <cell r="R162">
            <v>78.930634825326166</v>
          </cell>
          <cell r="S162">
            <v>80.544978796422697</v>
          </cell>
          <cell r="T162">
            <v>81.93096229155239</v>
          </cell>
          <cell r="U162">
            <v>83.216141486275518</v>
          </cell>
        </row>
        <row r="163">
          <cell r="E163">
            <v>77.13798282709169</v>
          </cell>
          <cell r="F163">
            <v>77.13798282709169</v>
          </cell>
          <cell r="G163">
            <v>73.826975290796767</v>
          </cell>
          <cell r="H163">
            <v>73.117283527126204</v>
          </cell>
          <cell r="I163">
            <v>71.835908353791154</v>
          </cell>
          <cell r="J163">
            <v>70.48771290440034</v>
          </cell>
          <cell r="K163">
            <v>69.011384289186509</v>
          </cell>
          <cell r="L163">
            <v>70.383002482199771</v>
          </cell>
          <cell r="M163">
            <v>71.330622258408567</v>
          </cell>
          <cell r="N163">
            <v>72.58290479331535</v>
          </cell>
          <cell r="O163">
            <v>73.399410459653382</v>
          </cell>
          <cell r="P163">
            <v>74.699209170667004</v>
          </cell>
          <cell r="Q163">
            <v>76.752604127677216</v>
          </cell>
          <cell r="R163">
            <v>77.987664614249852</v>
          </cell>
          <cell r="S163">
            <v>78.609755490094528</v>
          </cell>
          <cell r="T163">
            <v>79.078307211472463</v>
          </cell>
          <cell r="U163">
            <v>79.382792642819169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72.845312935285293</v>
          </cell>
          <cell r="I164">
            <v>71.499240877231529</v>
          </cell>
          <cell r="J164">
            <v>66.051220745651847</v>
          </cell>
          <cell r="K164">
            <v>65.005716219466038</v>
          </cell>
          <cell r="L164">
            <v>66.356319091712052</v>
          </cell>
          <cell r="M164">
            <v>68.361327274129096</v>
          </cell>
          <cell r="N164">
            <v>70.040974397338573</v>
          </cell>
          <cell r="O164">
            <v>71.573497140521894</v>
          </cell>
          <cell r="P164">
            <v>71.577758352830898</v>
          </cell>
          <cell r="Q164">
            <v>71.577758352830898</v>
          </cell>
          <cell r="R164">
            <v>71.835701097624138</v>
          </cell>
          <cell r="S164">
            <v>71.835701097624138</v>
          </cell>
          <cell r="T164">
            <v>71.835701097624138</v>
          </cell>
          <cell r="U164">
            <v>71.835701097624138</v>
          </cell>
        </row>
        <row r="165">
          <cell r="E165">
            <v>77.13798282709169</v>
          </cell>
          <cell r="F165">
            <v>77.13798282709169</v>
          </cell>
          <cell r="G165">
            <v>71.42589044215255</v>
          </cell>
          <cell r="H165">
            <v>71.42589044215255</v>
          </cell>
          <cell r="I165">
            <v>69.039112702457814</v>
          </cell>
          <cell r="J165">
            <v>68.253281234177251</v>
          </cell>
          <cell r="K165">
            <v>65.565972352308364</v>
          </cell>
          <cell r="L165">
            <v>66.793461431133011</v>
          </cell>
          <cell r="M165">
            <v>66.820623434745784</v>
          </cell>
          <cell r="N165">
            <v>66.820623434745784</v>
          </cell>
          <cell r="O165">
            <v>66.820623434745784</v>
          </cell>
          <cell r="P165">
            <v>66.820623434745784</v>
          </cell>
          <cell r="Q165">
            <v>66.820623434745784</v>
          </cell>
          <cell r="R165">
            <v>66.820623434745784</v>
          </cell>
          <cell r="S165">
            <v>66.820623434745784</v>
          </cell>
          <cell r="T165">
            <v>66.820623434745784</v>
          </cell>
          <cell r="U165">
            <v>66.820623434745784</v>
          </cell>
        </row>
        <row r="166">
          <cell r="E166">
            <v>77.13798282709169</v>
          </cell>
          <cell r="F166">
            <v>77.13798282709169</v>
          </cell>
          <cell r="G166">
            <v>73.256455318344251</v>
          </cell>
          <cell r="H166">
            <v>71.025671153580006</v>
          </cell>
          <cell r="I166">
            <v>69.620749401664327</v>
          </cell>
          <cell r="J166">
            <v>65.98606677065662</v>
          </cell>
          <cell r="K166">
            <v>65.98606677065662</v>
          </cell>
          <cell r="L166">
            <v>68.561374947067122</v>
          </cell>
          <cell r="M166">
            <v>70.914897075729726</v>
          </cell>
          <cell r="N166">
            <v>72.090556442275144</v>
          </cell>
          <cell r="O166">
            <v>74.298167534476164</v>
          </cell>
          <cell r="P166">
            <v>76.255650897658143</v>
          </cell>
          <cell r="Q166">
            <v>76.754549578559917</v>
          </cell>
          <cell r="R166">
            <v>77.661684060607413</v>
          </cell>
          <cell r="S166">
            <v>78.905097219628544</v>
          </cell>
          <cell r="T166">
            <v>79.919500995097579</v>
          </cell>
          <cell r="U166">
            <v>80.884538060078413</v>
          </cell>
        </row>
        <row r="167">
          <cell r="E167">
            <v>77.13798282709169</v>
          </cell>
          <cell r="F167">
            <v>77.13798282709169</v>
          </cell>
          <cell r="G167">
            <v>76.395739464718872</v>
          </cell>
          <cell r="H167">
            <v>71.851412862959393</v>
          </cell>
          <cell r="I167">
            <v>68.228251979116081</v>
          </cell>
          <cell r="J167">
            <v>65.503698000844608</v>
          </cell>
          <cell r="K167">
            <v>65.790398673326052</v>
          </cell>
          <cell r="L167">
            <v>69.98893181951388</v>
          </cell>
          <cell r="M167">
            <v>72.033204727105797</v>
          </cell>
          <cell r="N167">
            <v>72.033204727105797</v>
          </cell>
          <cell r="O167">
            <v>72.494494156885366</v>
          </cell>
          <cell r="P167">
            <v>73.115404319873662</v>
          </cell>
          <cell r="Q167">
            <v>73.510208927198917</v>
          </cell>
          <cell r="R167">
            <v>74.777245932986105</v>
          </cell>
          <cell r="S167">
            <v>75.796168070579711</v>
          </cell>
          <cell r="T167">
            <v>76.721898628322165</v>
          </cell>
          <cell r="U167">
            <v>77.607060582639761</v>
          </cell>
        </row>
        <row r="168">
          <cell r="E168">
            <v>77.13798282709169</v>
          </cell>
          <cell r="F168">
            <v>77.13798282709169</v>
          </cell>
          <cell r="G168">
            <v>73.448011474126162</v>
          </cell>
          <cell r="H168">
            <v>73.448011474126162</v>
          </cell>
          <cell r="I168">
            <v>71.041032223725821</v>
          </cell>
          <cell r="J168">
            <v>71.041032223725821</v>
          </cell>
          <cell r="K168">
            <v>70.419844419274696</v>
          </cell>
          <cell r="L168">
            <v>71.872031142838892</v>
          </cell>
          <cell r="M168">
            <v>72.447035905174545</v>
          </cell>
          <cell r="N168">
            <v>72.896359220337899</v>
          </cell>
          <cell r="O168">
            <v>72.896359220337899</v>
          </cell>
          <cell r="P168">
            <v>72.896359220337899</v>
          </cell>
          <cell r="Q168">
            <v>72.896359220337899</v>
          </cell>
          <cell r="R168">
            <v>72.896359220337899</v>
          </cell>
          <cell r="S168">
            <v>72.896359220337899</v>
          </cell>
          <cell r="T168">
            <v>72.896359220337899</v>
          </cell>
          <cell r="U168">
            <v>72.896359220337899</v>
          </cell>
        </row>
        <row r="169">
          <cell r="E169">
            <v>77.13798282709169</v>
          </cell>
          <cell r="F169">
            <v>77.13798282709169</v>
          </cell>
          <cell r="G169">
            <v>72.810319029720219</v>
          </cell>
          <cell r="H169">
            <v>70.475491219584612</v>
          </cell>
          <cell r="I169">
            <v>68.079430078528631</v>
          </cell>
          <cell r="J169">
            <v>67.832538467493663</v>
          </cell>
          <cell r="K169">
            <v>67.832538467493663</v>
          </cell>
          <cell r="L169">
            <v>69.890687209431306</v>
          </cell>
          <cell r="M169">
            <v>73.998670862931263</v>
          </cell>
          <cell r="N169">
            <v>77.401315692954682</v>
          </cell>
          <cell r="O169">
            <v>79.209557811197996</v>
          </cell>
          <cell r="P169">
            <v>80.402830402258672</v>
          </cell>
          <cell r="Q169">
            <v>81.493115714473092</v>
          </cell>
          <cell r="R169">
            <v>82.480269629332511</v>
          </cell>
          <cell r="S169">
            <v>83.888742335652964</v>
          </cell>
          <cell r="T169">
            <v>84.920990566873115</v>
          </cell>
          <cell r="U169">
            <v>85.537619992317772</v>
          </cell>
        </row>
        <row r="170">
          <cell r="E170">
            <v>77.13798282709169</v>
          </cell>
          <cell r="F170">
            <v>77.13798282709169</v>
          </cell>
          <cell r="G170">
            <v>73.214859850481318</v>
          </cell>
          <cell r="H170">
            <v>73.214859850481318</v>
          </cell>
          <cell r="I170">
            <v>73.214859850481318</v>
          </cell>
          <cell r="J170">
            <v>73.214859850481318</v>
          </cell>
          <cell r="K170">
            <v>70.80337511671658</v>
          </cell>
          <cell r="L170">
            <v>71.920551476139494</v>
          </cell>
          <cell r="M170">
            <v>73.652947567531939</v>
          </cell>
          <cell r="N170">
            <v>75.232540535838311</v>
          </cell>
          <cell r="O170">
            <v>76.700582430089383</v>
          </cell>
          <cell r="P170">
            <v>77.493912870034322</v>
          </cell>
          <cell r="Q170">
            <v>77.810241840679936</v>
          </cell>
          <cell r="R170">
            <v>78.080207179538959</v>
          </cell>
          <cell r="S170">
            <v>79.306792920105224</v>
          </cell>
          <cell r="T170">
            <v>80.584116731184707</v>
          </cell>
          <cell r="U170">
            <v>81.792402058709044</v>
          </cell>
        </row>
        <row r="171">
          <cell r="E171">
            <v>77.13798282709169</v>
          </cell>
          <cell r="F171">
            <v>77.13798282709169</v>
          </cell>
          <cell r="G171">
            <v>72.129289605343772</v>
          </cell>
          <cell r="H171">
            <v>70.184683652598309</v>
          </cell>
          <cell r="I171">
            <v>70.075459590635333</v>
          </cell>
          <cell r="J171">
            <v>69.141163597840617</v>
          </cell>
          <cell r="K171">
            <v>68.480942133871224</v>
          </cell>
          <cell r="L171">
            <v>69.486787876217448</v>
          </cell>
          <cell r="M171">
            <v>71.451782801723709</v>
          </cell>
          <cell r="N171">
            <v>72.941025865751726</v>
          </cell>
          <cell r="O171">
            <v>74.479267007251636</v>
          </cell>
          <cell r="P171">
            <v>75.880636338145777</v>
          </cell>
          <cell r="Q171">
            <v>76.978404979225758</v>
          </cell>
          <cell r="R171">
            <v>78.139932130907511</v>
          </cell>
          <cell r="S171">
            <v>79.299259375323132</v>
          </cell>
          <cell r="T171">
            <v>80.288726171825189</v>
          </cell>
          <cell r="U171">
            <v>81.138025063255</v>
          </cell>
        </row>
        <row r="172">
          <cell r="E172">
            <v>77.13798282709169</v>
          </cell>
          <cell r="F172">
            <v>77.13798282709169</v>
          </cell>
          <cell r="G172">
            <v>72.724275864437644</v>
          </cell>
          <cell r="H172">
            <v>72.724275864437644</v>
          </cell>
          <cell r="I172">
            <v>72.724275864437644</v>
          </cell>
          <cell r="J172">
            <v>68.218251118945702</v>
          </cell>
          <cell r="K172">
            <v>68.808767113675515</v>
          </cell>
          <cell r="L172">
            <v>69.376208636449903</v>
          </cell>
          <cell r="M172">
            <v>69.376208636449903</v>
          </cell>
          <cell r="N172">
            <v>69.376208636449903</v>
          </cell>
          <cell r="O172">
            <v>69.376208636449903</v>
          </cell>
          <cell r="P172">
            <v>69.376208636449903</v>
          </cell>
          <cell r="Q172">
            <v>69.376208636449903</v>
          </cell>
          <cell r="R172">
            <v>69.376208636449903</v>
          </cell>
          <cell r="S172">
            <v>69.376208636449903</v>
          </cell>
          <cell r="T172">
            <v>69.376208636449903</v>
          </cell>
          <cell r="U172">
            <v>69.376208636449903</v>
          </cell>
        </row>
        <row r="173">
          <cell r="E173">
            <v>77.13798282709169</v>
          </cell>
          <cell r="F173">
            <v>77.13798282709169</v>
          </cell>
          <cell r="G173">
            <v>73.546562594905311</v>
          </cell>
          <cell r="H173">
            <v>73.275659711410313</v>
          </cell>
          <cell r="I173">
            <v>71.653850026172563</v>
          </cell>
          <cell r="J173">
            <v>70.411682696250054</v>
          </cell>
          <cell r="K173">
            <v>70.151095855161856</v>
          </cell>
          <cell r="L173">
            <v>70.738807555935864</v>
          </cell>
          <cell r="M173">
            <v>72.294576669846464</v>
          </cell>
          <cell r="N173">
            <v>73.968681347886871</v>
          </cell>
          <cell r="O173">
            <v>75.776323449061621</v>
          </cell>
          <cell r="P173">
            <v>78.115385792513436</v>
          </cell>
          <cell r="Q173">
            <v>79.495299853956112</v>
          </cell>
          <cell r="R173">
            <v>80.632721280540153</v>
          </cell>
          <cell r="S173">
            <v>81.393134575663638</v>
          </cell>
          <cell r="T173">
            <v>82.173009034602131</v>
          </cell>
          <cell r="U173">
            <v>82.908537918624191</v>
          </cell>
        </row>
        <row r="174">
          <cell r="E174">
            <v>77.13798282709169</v>
          </cell>
          <cell r="F174">
            <v>77.13798282709169</v>
          </cell>
          <cell r="G174">
            <v>73.701547104066734</v>
          </cell>
          <cell r="H174">
            <v>72.820214426174502</v>
          </cell>
          <cell r="I174">
            <v>72.820214426174502</v>
          </cell>
          <cell r="J174">
            <v>67.030396848618039</v>
          </cell>
          <cell r="K174">
            <v>67.030396848618039</v>
          </cell>
          <cell r="L174">
            <v>67.445577871010684</v>
          </cell>
          <cell r="M174">
            <v>64.589241975982162</v>
          </cell>
          <cell r="N174">
            <v>64.589241975982162</v>
          </cell>
          <cell r="O174">
            <v>62.81492427492644</v>
          </cell>
          <cell r="P174">
            <v>62.81492427492644</v>
          </cell>
          <cell r="Q174">
            <v>61.597988231229351</v>
          </cell>
          <cell r="R174">
            <v>60.626271333062995</v>
          </cell>
          <cell r="S174">
            <v>60.038469856913828</v>
          </cell>
          <cell r="T174">
            <v>59.686540985699438</v>
          </cell>
          <cell r="U174">
            <v>59.454596477005225</v>
          </cell>
        </row>
        <row r="175">
          <cell r="E175">
            <v>77.13798282709169</v>
          </cell>
          <cell r="F175">
            <v>77.13798282709169</v>
          </cell>
          <cell r="G175">
            <v>69.55459656482445</v>
          </cell>
          <cell r="H175">
            <v>69.55459656482445</v>
          </cell>
          <cell r="I175">
            <v>69.230429243251052</v>
          </cell>
          <cell r="J175">
            <v>65.511778684041602</v>
          </cell>
          <cell r="K175">
            <v>63.843328131293937</v>
          </cell>
          <cell r="L175">
            <v>65.589138121502529</v>
          </cell>
          <cell r="M175">
            <v>68.936492637614293</v>
          </cell>
          <cell r="N175">
            <v>70.032317957314888</v>
          </cell>
          <cell r="O175">
            <v>70.762859467595618</v>
          </cell>
          <cell r="P175">
            <v>70.762859467595618</v>
          </cell>
          <cell r="Q175">
            <v>70.762859467595618</v>
          </cell>
          <cell r="R175">
            <v>70.762859467595618</v>
          </cell>
          <cell r="S175">
            <v>70.762859467595618</v>
          </cell>
          <cell r="T175">
            <v>70.762859467595618</v>
          </cell>
          <cell r="U175">
            <v>70.762859467595618</v>
          </cell>
        </row>
        <row r="176">
          <cell r="E176">
            <v>77.13798282709169</v>
          </cell>
          <cell r="F176">
            <v>77.13798282709169</v>
          </cell>
          <cell r="G176">
            <v>72.105491653197618</v>
          </cell>
          <cell r="H176">
            <v>72.105491653197618</v>
          </cell>
          <cell r="I176">
            <v>70.075806166032592</v>
          </cell>
          <cell r="J176">
            <v>69.089080468363633</v>
          </cell>
          <cell r="K176">
            <v>67.678035772655761</v>
          </cell>
          <cell r="L176">
            <v>70.539640064893973</v>
          </cell>
          <cell r="M176">
            <v>71.62625759667911</v>
          </cell>
          <cell r="N176">
            <v>72.741132967769175</v>
          </cell>
          <cell r="O176">
            <v>72.082602360974107</v>
          </cell>
          <cell r="P176">
            <v>70.076423517109035</v>
          </cell>
          <cell r="Q176">
            <v>70.353451450689633</v>
          </cell>
          <cell r="R176">
            <v>71.44728026322926</v>
          </cell>
          <cell r="S176">
            <v>72.557358851219291</v>
          </cell>
          <cell r="T176">
            <v>73.5379440535703</v>
          </cell>
          <cell r="U176">
            <v>74.313932433870505</v>
          </cell>
        </row>
        <row r="177">
          <cell r="E177">
            <v>77.13798282709169</v>
          </cell>
          <cell r="F177">
            <v>77.13798282709169</v>
          </cell>
          <cell r="G177">
            <v>71.693104949571335</v>
          </cell>
          <cell r="H177">
            <v>71.693104949571335</v>
          </cell>
          <cell r="I177">
            <v>69.861030976468129</v>
          </cell>
          <cell r="J177">
            <v>69.861030976468129</v>
          </cell>
          <cell r="K177">
            <v>69.861030976468129</v>
          </cell>
          <cell r="L177">
            <v>68.597606177919303</v>
          </cell>
          <cell r="M177">
            <v>68.597606177919303</v>
          </cell>
          <cell r="N177">
            <v>68.597606177919303</v>
          </cell>
          <cell r="O177">
            <v>67.855901167382768</v>
          </cell>
          <cell r="P177">
            <v>65.729690004542945</v>
          </cell>
          <cell r="Q177">
            <v>64.811731733943446</v>
          </cell>
          <cell r="R177">
            <v>64.134502793569482</v>
          </cell>
          <cell r="S177">
            <v>64.134502793569482</v>
          </cell>
          <cell r="T177">
            <v>64.134502793569482</v>
          </cell>
          <cell r="U177">
            <v>64.134502793569482</v>
          </cell>
        </row>
        <row r="178">
          <cell r="E178">
            <v>77.13798282709169</v>
          </cell>
          <cell r="F178">
            <v>77.13798282709169</v>
          </cell>
          <cell r="G178">
            <v>75.502350650733618</v>
          </cell>
          <cell r="H178">
            <v>71.235798457077607</v>
          </cell>
          <cell r="I178">
            <v>71.235798457077607</v>
          </cell>
          <cell r="J178">
            <v>68.066969837739876</v>
          </cell>
          <cell r="K178">
            <v>67.810784295507588</v>
          </cell>
          <cell r="L178">
            <v>67.916226435433387</v>
          </cell>
          <cell r="M178">
            <v>68.180705898735766</v>
          </cell>
          <cell r="N178">
            <v>70.525408338358247</v>
          </cell>
          <cell r="O178">
            <v>70.525408338358247</v>
          </cell>
          <cell r="P178">
            <v>70.525408338358247</v>
          </cell>
          <cell r="Q178">
            <v>69.474720905654138</v>
          </cell>
          <cell r="R178">
            <v>68.208641875879692</v>
          </cell>
          <cell r="S178">
            <v>68.208641875879692</v>
          </cell>
          <cell r="T178">
            <v>68.208641875879692</v>
          </cell>
          <cell r="U178">
            <v>68.208641875879692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77.13798282709169</v>
          </cell>
          <cell r="I179">
            <v>72.913142265199696</v>
          </cell>
          <cell r="J179">
            <v>70.258296921564437</v>
          </cell>
          <cell r="K179">
            <v>68.637348518038948</v>
          </cell>
          <cell r="L179">
            <v>68.625435843790086</v>
          </cell>
          <cell r="M179">
            <v>68.625435843790086</v>
          </cell>
          <cell r="N179">
            <v>68.625435843790086</v>
          </cell>
          <cell r="O179">
            <v>68.625435843790086</v>
          </cell>
          <cell r="P179">
            <v>68.625435843790086</v>
          </cell>
          <cell r="Q179">
            <v>66.748216884322147</v>
          </cell>
          <cell r="R179">
            <v>66.748216884322147</v>
          </cell>
          <cell r="S179">
            <v>66.748216884322147</v>
          </cell>
          <cell r="T179">
            <v>66.748216884322147</v>
          </cell>
          <cell r="U179">
            <v>66.748216884322147</v>
          </cell>
        </row>
        <row r="180">
          <cell r="E180">
            <v>77.13798282709169</v>
          </cell>
          <cell r="F180">
            <v>77.13798282709169</v>
          </cell>
          <cell r="G180">
            <v>74.278718596565625</v>
          </cell>
          <cell r="H180">
            <v>73.998540528661778</v>
          </cell>
          <cell r="I180">
            <v>73.998540528661778</v>
          </cell>
          <cell r="J180">
            <v>67.029893889667761</v>
          </cell>
          <cell r="K180">
            <v>67.029893889667761</v>
          </cell>
          <cell r="L180">
            <v>67.029893889667761</v>
          </cell>
          <cell r="M180">
            <v>67.319378903448069</v>
          </cell>
          <cell r="N180">
            <v>69.081099114894428</v>
          </cell>
          <cell r="O180">
            <v>69.081099114894428</v>
          </cell>
          <cell r="P180">
            <v>69.081099114894428</v>
          </cell>
          <cell r="Q180">
            <v>69.081099114894428</v>
          </cell>
          <cell r="R180">
            <v>69.081099114894428</v>
          </cell>
          <cell r="S180">
            <v>69.081099114894428</v>
          </cell>
          <cell r="T180">
            <v>69.081099114894428</v>
          </cell>
          <cell r="U180">
            <v>69.081099114894428</v>
          </cell>
        </row>
        <row r="181">
          <cell r="E181">
            <v>77.13798282709169</v>
          </cell>
          <cell r="F181">
            <v>77.13798282709169</v>
          </cell>
          <cell r="G181">
            <v>74.945580230449536</v>
          </cell>
          <cell r="H181">
            <v>74.08559876537835</v>
          </cell>
          <cell r="I181">
            <v>73.779933985323808</v>
          </cell>
          <cell r="J181">
            <v>69.21525572799338</v>
          </cell>
          <cell r="K181">
            <v>68.404417838704305</v>
          </cell>
          <cell r="L181">
            <v>68.404417838704305</v>
          </cell>
          <cell r="M181">
            <v>67.512348863103924</v>
          </cell>
          <cell r="N181">
            <v>67.512348863103924</v>
          </cell>
          <cell r="O181">
            <v>67.512348863103924</v>
          </cell>
          <cell r="P181">
            <v>67.512348863103924</v>
          </cell>
          <cell r="Q181">
            <v>67.512348863103924</v>
          </cell>
          <cell r="R181">
            <v>66.055580183983722</v>
          </cell>
          <cell r="S181">
            <v>66.055580183983722</v>
          </cell>
          <cell r="T181">
            <v>66.055580183983722</v>
          </cell>
          <cell r="U181">
            <v>66.055580183983722</v>
          </cell>
        </row>
        <row r="182">
          <cell r="E182">
            <v>77.13798282709169</v>
          </cell>
          <cell r="F182">
            <v>77.13798282709169</v>
          </cell>
          <cell r="G182">
            <v>73.07329087420851</v>
          </cell>
          <cell r="H182">
            <v>72.307752462248857</v>
          </cell>
          <cell r="I182">
            <v>72.307752462248857</v>
          </cell>
          <cell r="J182">
            <v>69.506263463956856</v>
          </cell>
          <cell r="K182">
            <v>68.033586188400506</v>
          </cell>
          <cell r="L182">
            <v>70.527425194068798</v>
          </cell>
          <cell r="M182">
            <v>71.768186622990953</v>
          </cell>
          <cell r="N182">
            <v>71.768186622990953</v>
          </cell>
          <cell r="O182">
            <v>71.768186622990953</v>
          </cell>
          <cell r="P182">
            <v>71.768186622990953</v>
          </cell>
          <cell r="Q182">
            <v>71.768186622990953</v>
          </cell>
          <cell r="R182">
            <v>71.768186622990953</v>
          </cell>
          <cell r="S182">
            <v>71.768186622990953</v>
          </cell>
          <cell r="T182">
            <v>71.768186622990953</v>
          </cell>
          <cell r="U182">
            <v>71.768186622990953</v>
          </cell>
        </row>
        <row r="183">
          <cell r="E183">
            <v>77.13798282709169</v>
          </cell>
          <cell r="F183">
            <v>77.13798282709169</v>
          </cell>
          <cell r="G183">
            <v>73.128293645304311</v>
          </cell>
          <cell r="H183">
            <v>71.131884419646624</v>
          </cell>
          <cell r="I183">
            <v>70.205319389127794</v>
          </cell>
          <cell r="J183">
            <v>65.598721782515241</v>
          </cell>
          <cell r="K183">
            <v>64.614610151647753</v>
          </cell>
          <cell r="L183">
            <v>66.727767434843869</v>
          </cell>
          <cell r="M183">
            <v>69.711996530094396</v>
          </cell>
          <cell r="N183">
            <v>72.416755268594017</v>
          </cell>
          <cell r="O183">
            <v>74.010779871326264</v>
          </cell>
          <cell r="P183">
            <v>74.730627971492297</v>
          </cell>
          <cell r="Q183">
            <v>76.399689822376985</v>
          </cell>
          <cell r="R183">
            <v>77.326875615844102</v>
          </cell>
          <cell r="S183">
            <v>78.15011606493178</v>
          </cell>
          <cell r="T183">
            <v>78.91279002306122</v>
          </cell>
          <cell r="U183">
            <v>79.548496821174879</v>
          </cell>
        </row>
        <row r="184">
          <cell r="E184">
            <v>77.13798282709169</v>
          </cell>
          <cell r="F184">
            <v>77.13798282709169</v>
          </cell>
          <cell r="G184">
            <v>75.228590382800704</v>
          </cell>
          <cell r="H184">
            <v>74.94378472421576</v>
          </cell>
          <cell r="I184">
            <v>71.960004457312976</v>
          </cell>
          <cell r="J184">
            <v>68.470466139464293</v>
          </cell>
          <cell r="K184">
            <v>66.146193367274364</v>
          </cell>
          <cell r="L184">
            <v>69.238388301317499</v>
          </cell>
          <cell r="M184">
            <v>70.612192563863374</v>
          </cell>
          <cell r="N184">
            <v>70.789552183304608</v>
          </cell>
          <cell r="O184">
            <v>70.789552183304608</v>
          </cell>
          <cell r="P184">
            <v>70.576395167315439</v>
          </cell>
          <cell r="Q184">
            <v>72.070845800694613</v>
          </cell>
          <cell r="R184">
            <v>73.181114578562585</v>
          </cell>
          <cell r="S184">
            <v>74.085220484125202</v>
          </cell>
          <cell r="T184">
            <v>74.74961964793188</v>
          </cell>
          <cell r="U184">
            <v>75.631903213624796</v>
          </cell>
        </row>
        <row r="185">
          <cell r="E185">
            <v>77.137981315533111</v>
          </cell>
          <cell r="F185">
            <v>77.137981315533111</v>
          </cell>
          <cell r="G185">
            <v>74.016103137373449</v>
          </cell>
          <cell r="H185">
            <v>72.983776853026612</v>
          </cell>
          <cell r="I185">
            <v>68.791415586505821</v>
          </cell>
          <cell r="J185">
            <v>63.242777667640944</v>
          </cell>
          <cell r="K185">
            <v>63.242777667640944</v>
          </cell>
          <cell r="L185">
            <v>66.403778317984049</v>
          </cell>
          <cell r="M185">
            <v>68.926770241899817</v>
          </cell>
          <cell r="N185">
            <v>68.926770241899817</v>
          </cell>
          <cell r="O185">
            <v>68.926770241899817</v>
          </cell>
          <cell r="P185">
            <v>68.926770241899817</v>
          </cell>
          <cell r="Q185">
            <v>68.926770241899817</v>
          </cell>
          <cell r="R185">
            <v>68.926770241899817</v>
          </cell>
          <cell r="S185">
            <v>68.926770241899817</v>
          </cell>
          <cell r="T185">
            <v>68.926770241899817</v>
          </cell>
          <cell r="U185">
            <v>68.926770241899817</v>
          </cell>
        </row>
        <row r="186">
          <cell r="E186">
            <v>77.13798282709169</v>
          </cell>
          <cell r="F186">
            <v>77.13798282709169</v>
          </cell>
          <cell r="G186">
            <v>73.526449265442068</v>
          </cell>
          <cell r="H186">
            <v>70.330819688912172</v>
          </cell>
          <cell r="I186">
            <v>67.403433851493702</v>
          </cell>
          <cell r="J186">
            <v>64.802923857232017</v>
          </cell>
          <cell r="K186">
            <v>63.546288980652378</v>
          </cell>
          <cell r="L186">
            <v>66.0123736263495</v>
          </cell>
          <cell r="M186">
            <v>68.876914998673541</v>
          </cell>
          <cell r="N186">
            <v>70.663940458609545</v>
          </cell>
          <cell r="O186">
            <v>72.686170227156666</v>
          </cell>
          <cell r="P186">
            <v>73.959454110934487</v>
          </cell>
          <cell r="Q186">
            <v>73.891006003090922</v>
          </cell>
          <cell r="R186">
            <v>75.206276737691184</v>
          </cell>
          <cell r="S186">
            <v>76.582110996739559</v>
          </cell>
          <cell r="T186">
            <v>77.521988881799004</v>
          </cell>
          <cell r="U186">
            <v>78.564363313314701</v>
          </cell>
        </row>
        <row r="187">
          <cell r="E187">
            <v>77.13798282709169</v>
          </cell>
          <cell r="F187">
            <v>77.13798282709169</v>
          </cell>
          <cell r="G187">
            <v>74.495526875370174</v>
          </cell>
          <cell r="H187">
            <v>67.977495856455988</v>
          </cell>
          <cell r="I187">
            <v>67.977495856455988</v>
          </cell>
          <cell r="J187">
            <v>65.239248518379355</v>
          </cell>
          <cell r="K187">
            <v>64.798447854518116</v>
          </cell>
          <cell r="L187">
            <v>65.154217524352163</v>
          </cell>
          <cell r="M187">
            <v>65.154217524352163</v>
          </cell>
          <cell r="N187">
            <v>67.425893583202452</v>
          </cell>
          <cell r="O187">
            <v>68.89379598334682</v>
          </cell>
          <cell r="P187">
            <v>70.727300861028624</v>
          </cell>
          <cell r="Q187">
            <v>71.93251651236244</v>
          </cell>
          <cell r="R187">
            <v>73.917813106374311</v>
          </cell>
          <cell r="S187">
            <v>75.322088055268765</v>
          </cell>
          <cell r="T187">
            <v>76.157109278106873</v>
          </cell>
          <cell r="U187">
            <v>76.829885816994008</v>
          </cell>
        </row>
        <row r="188">
          <cell r="E188">
            <v>77.13798282709169</v>
          </cell>
          <cell r="F188">
            <v>77.13798282709169</v>
          </cell>
          <cell r="G188">
            <v>74.370684732661061</v>
          </cell>
          <cell r="H188">
            <v>71.325839301825724</v>
          </cell>
          <cell r="I188">
            <v>69.998115577241222</v>
          </cell>
          <cell r="J188">
            <v>65.396978038894446</v>
          </cell>
          <cell r="K188">
            <v>65.396978038894446</v>
          </cell>
          <cell r="L188">
            <v>68.734540619376872</v>
          </cell>
          <cell r="M188">
            <v>72.808569950316837</v>
          </cell>
          <cell r="N188">
            <v>74.670057036361854</v>
          </cell>
          <cell r="O188">
            <v>76.223846300999099</v>
          </cell>
          <cell r="P188">
            <v>78.22306831647731</v>
          </cell>
          <cell r="Q188">
            <v>79.717209621763828</v>
          </cell>
          <cell r="R188">
            <v>81.255644235114886</v>
          </cell>
          <cell r="S188">
            <v>82.531576886522686</v>
          </cell>
          <cell r="T188">
            <v>83.747579022257796</v>
          </cell>
          <cell r="U188">
            <v>85.130692704243444</v>
          </cell>
        </row>
        <row r="189">
          <cell r="E189">
            <v>77.13798282709169</v>
          </cell>
          <cell r="F189">
            <v>77.13798282709169</v>
          </cell>
          <cell r="G189">
            <v>70.451136017116113</v>
          </cell>
          <cell r="H189">
            <v>70.451136017116113</v>
          </cell>
          <cell r="I189">
            <v>70.451136017116113</v>
          </cell>
          <cell r="J189">
            <v>65.092438291889152</v>
          </cell>
          <cell r="K189">
            <v>65.092438291889152</v>
          </cell>
          <cell r="L189">
            <v>65.092438291889152</v>
          </cell>
          <cell r="M189">
            <v>65.092438291889152</v>
          </cell>
          <cell r="N189">
            <v>65.092438291889152</v>
          </cell>
          <cell r="O189">
            <v>65.092438291889152</v>
          </cell>
          <cell r="P189">
            <v>63.18075724792476</v>
          </cell>
          <cell r="Q189">
            <v>61.872949138156969</v>
          </cell>
          <cell r="R189">
            <v>61.872949138156969</v>
          </cell>
          <cell r="S189">
            <v>61.872949138156969</v>
          </cell>
          <cell r="T189">
            <v>61.872949138156969</v>
          </cell>
          <cell r="U189">
            <v>61.872949138156969</v>
          </cell>
        </row>
        <row r="190">
          <cell r="E190">
            <v>77.13798282709169</v>
          </cell>
          <cell r="F190">
            <v>77.13798282709169</v>
          </cell>
          <cell r="G190">
            <v>73.952407650370802</v>
          </cell>
          <cell r="H190">
            <v>71.363804350522429</v>
          </cell>
          <cell r="I190">
            <v>68.317205056693012</v>
          </cell>
          <cell r="J190">
            <v>63.217867500441791</v>
          </cell>
          <cell r="K190">
            <v>63.217867500441791</v>
          </cell>
          <cell r="L190">
            <v>68.541130182282984</v>
          </cell>
          <cell r="M190">
            <v>67.749042784534012</v>
          </cell>
          <cell r="N190">
            <v>67.800091895758158</v>
          </cell>
          <cell r="O190">
            <v>68.353892775152417</v>
          </cell>
          <cell r="P190">
            <v>66.809307093529569</v>
          </cell>
          <cell r="Q190">
            <v>66.809307093529569</v>
          </cell>
          <cell r="R190">
            <v>66.809307093529569</v>
          </cell>
          <cell r="S190">
            <v>66.809307093529569</v>
          </cell>
          <cell r="T190">
            <v>66.809307093529569</v>
          </cell>
          <cell r="U190">
            <v>66.809307093529569</v>
          </cell>
        </row>
        <row r="191">
          <cell r="E191">
            <v>77.13798282709169</v>
          </cell>
          <cell r="F191">
            <v>77.13798282709169</v>
          </cell>
          <cell r="G191">
            <v>70.393931952767332</v>
          </cell>
          <cell r="H191">
            <v>70.393931952767332</v>
          </cell>
          <cell r="I191">
            <v>70.393931952767332</v>
          </cell>
          <cell r="J191">
            <v>62.764160914594584</v>
          </cell>
          <cell r="K191">
            <v>64.121051052845061</v>
          </cell>
          <cell r="L191">
            <v>63.534470647894125</v>
          </cell>
          <cell r="M191">
            <v>63.534470647894125</v>
          </cell>
          <cell r="N191">
            <v>63.534470647894125</v>
          </cell>
          <cell r="O191">
            <v>63.534470647894125</v>
          </cell>
          <cell r="P191">
            <v>63.534470647894125</v>
          </cell>
          <cell r="Q191">
            <v>63.534470647894125</v>
          </cell>
          <cell r="R191">
            <v>62.979300448992682</v>
          </cell>
          <cell r="S191">
            <v>62.612624064075938</v>
          </cell>
          <cell r="T191">
            <v>62.384300985969197</v>
          </cell>
          <cell r="U191">
            <v>62.243615500648872</v>
          </cell>
        </row>
        <row r="192">
          <cell r="E192">
            <v>77.13798282709169</v>
          </cell>
          <cell r="F192">
            <v>77.13798282709169</v>
          </cell>
          <cell r="G192">
            <v>73.099698329587824</v>
          </cell>
          <cell r="H192">
            <v>72.582112896713795</v>
          </cell>
          <cell r="I192">
            <v>69.870630278137853</v>
          </cell>
          <cell r="J192">
            <v>67.363579639824323</v>
          </cell>
          <cell r="K192">
            <v>67.363579639824323</v>
          </cell>
          <cell r="L192">
            <v>69.809617716583091</v>
          </cell>
          <cell r="M192">
            <v>71.013867479452699</v>
          </cell>
          <cell r="N192">
            <v>72.349122237975081</v>
          </cell>
          <cell r="O192">
            <v>73.91150506773451</v>
          </cell>
          <cell r="P192">
            <v>74.25937486455777</v>
          </cell>
          <cell r="Q192">
            <v>75.462798943359687</v>
          </cell>
          <cell r="R192">
            <v>76.384985042698403</v>
          </cell>
          <cell r="S192">
            <v>77.450762942749563</v>
          </cell>
          <cell r="T192">
            <v>78.416090534136416</v>
          </cell>
          <cell r="U192">
            <v>79.114075812627974</v>
          </cell>
        </row>
        <row r="193">
          <cell r="E193">
            <v>77.13798282709169</v>
          </cell>
          <cell r="F193">
            <v>77.13798282709169</v>
          </cell>
          <cell r="G193">
            <v>73.887810168779282</v>
          </cell>
          <cell r="H193">
            <v>72.022664935935893</v>
          </cell>
          <cell r="I193">
            <v>70.12436977066919</v>
          </cell>
          <cell r="J193">
            <v>66.659280740768153</v>
          </cell>
          <cell r="K193">
            <v>66.659280740768153</v>
          </cell>
          <cell r="L193">
            <v>66.659280740768153</v>
          </cell>
          <cell r="M193">
            <v>68.033993433060985</v>
          </cell>
          <cell r="N193">
            <v>70.87092358009896</v>
          </cell>
          <cell r="O193">
            <v>72.749755850779593</v>
          </cell>
          <cell r="P193">
            <v>73.093906160181049</v>
          </cell>
          <cell r="Q193">
            <v>73.240848422926206</v>
          </cell>
          <cell r="R193">
            <v>73.975755464749994</v>
          </cell>
          <cell r="S193">
            <v>75.241216348145343</v>
          </cell>
          <cell r="T193">
            <v>76.436243928942417</v>
          </cell>
          <cell r="U193">
            <v>77.341097436316204</v>
          </cell>
        </row>
        <row r="194">
          <cell r="E194">
            <v>77.13798282709169</v>
          </cell>
          <cell r="F194">
            <v>77.13798282709169</v>
          </cell>
          <cell r="G194">
            <v>74.745648025194512</v>
          </cell>
          <cell r="H194">
            <v>71.992219207528706</v>
          </cell>
          <cell r="I194">
            <v>71.3516905108591</v>
          </cell>
          <cell r="J194">
            <v>69.156998696512915</v>
          </cell>
          <cell r="K194">
            <v>65.975320401021861</v>
          </cell>
          <cell r="L194">
            <v>68.48650630826414</v>
          </cell>
          <cell r="M194">
            <v>71.187735680569773</v>
          </cell>
          <cell r="N194">
            <v>73.359826230530558</v>
          </cell>
          <cell r="O194">
            <v>75.580983915503325</v>
          </cell>
          <cell r="P194">
            <v>78.258432494965547</v>
          </cell>
          <cell r="Q194">
            <v>80.895807522184128</v>
          </cell>
          <cell r="R194">
            <v>82.828270830089451</v>
          </cell>
          <cell r="S194">
            <v>84.187418850992671</v>
          </cell>
          <cell r="T194">
            <v>85.312986562113963</v>
          </cell>
          <cell r="U194">
            <v>86.256318293376552</v>
          </cell>
        </row>
        <row r="195">
          <cell r="E195">
            <v>77.13798282709169</v>
          </cell>
          <cell r="F195">
            <v>77.13798282709169</v>
          </cell>
          <cell r="G195">
            <v>72.687125487979031</v>
          </cell>
          <cell r="H195">
            <v>70.256414596738367</v>
          </cell>
          <cell r="I195">
            <v>70.256414596738367</v>
          </cell>
          <cell r="J195">
            <v>67.130377635753618</v>
          </cell>
          <cell r="K195">
            <v>65.269375799173275</v>
          </cell>
          <cell r="L195">
            <v>65.788139259058354</v>
          </cell>
          <cell r="M195">
            <v>68.600452868406094</v>
          </cell>
          <cell r="N195">
            <v>71.168895221380978</v>
          </cell>
          <cell r="O195">
            <v>73.114186457115281</v>
          </cell>
          <cell r="P195">
            <v>73.555380981482472</v>
          </cell>
          <cell r="Q195">
            <v>75.016243413281771</v>
          </cell>
          <cell r="R195">
            <v>76.01068224536202</v>
          </cell>
          <cell r="S195">
            <v>76.924575678091202</v>
          </cell>
          <cell r="T195">
            <v>77.524050142573941</v>
          </cell>
          <cell r="U195">
            <v>77.862886877884705</v>
          </cell>
        </row>
        <row r="196">
          <cell r="E196">
            <v>77.13798282709169</v>
          </cell>
          <cell r="F196">
            <v>77.13798282709169</v>
          </cell>
          <cell r="G196">
            <v>73.961590340344074</v>
          </cell>
          <cell r="H196">
            <v>70.641664202072036</v>
          </cell>
          <cell r="I196">
            <v>70.581546265683798</v>
          </cell>
          <cell r="J196">
            <v>65.993149195945875</v>
          </cell>
          <cell r="K196">
            <v>65.195868685688154</v>
          </cell>
          <cell r="L196">
            <v>68.797843931169368</v>
          </cell>
          <cell r="M196">
            <v>70.63194568866308</v>
          </cell>
          <cell r="N196">
            <v>71.870305385552413</v>
          </cell>
          <cell r="O196">
            <v>71.051359387426984</v>
          </cell>
          <cell r="P196">
            <v>71.658704776963802</v>
          </cell>
          <cell r="Q196">
            <v>72.185455152725297</v>
          </cell>
          <cell r="R196">
            <v>72.65723136331556</v>
          </cell>
          <cell r="S196">
            <v>74.464861506301801</v>
          </cell>
          <cell r="T196">
            <v>75.729844906711278</v>
          </cell>
          <cell r="U196">
            <v>77.048528889607311</v>
          </cell>
        </row>
        <row r="197">
          <cell r="E197">
            <v>77.13798282709169</v>
          </cell>
          <cell r="F197">
            <v>77.13798282709169</v>
          </cell>
          <cell r="G197">
            <v>74.358921203149038</v>
          </cell>
          <cell r="H197">
            <v>71.031650167562674</v>
          </cell>
          <cell r="I197">
            <v>70.861893581395492</v>
          </cell>
          <cell r="J197">
            <v>70.455691120056272</v>
          </cell>
          <cell r="K197">
            <v>69.966817040235597</v>
          </cell>
          <cell r="L197">
            <v>74.45875885600195</v>
          </cell>
          <cell r="M197">
            <v>76.228484566262679</v>
          </cell>
          <cell r="N197">
            <v>78.303587661637309</v>
          </cell>
          <cell r="O197">
            <v>78.271929847472578</v>
          </cell>
          <cell r="P197">
            <v>79.813460575224184</v>
          </cell>
          <cell r="Q197">
            <v>80.60229797668147</v>
          </cell>
          <cell r="R197">
            <v>81.750247719037134</v>
          </cell>
          <cell r="S197">
            <v>82.828053575719494</v>
          </cell>
          <cell r="T197">
            <v>83.987819879821515</v>
          </cell>
          <cell r="U197">
            <v>84.749211123036716</v>
          </cell>
        </row>
        <row r="198">
          <cell r="E198">
            <v>77.13798282709169</v>
          </cell>
          <cell r="F198">
            <v>77.13798282709169</v>
          </cell>
          <cell r="G198">
            <v>72.928029716308416</v>
          </cell>
          <cell r="H198">
            <v>70.515287036887884</v>
          </cell>
          <cell r="I198">
            <v>70.515287036887884</v>
          </cell>
          <cell r="J198">
            <v>70.515287036887884</v>
          </cell>
          <cell r="K198">
            <v>66.894380993355881</v>
          </cell>
          <cell r="L198">
            <v>66.827622035100362</v>
          </cell>
          <cell r="M198">
            <v>67.413898586229934</v>
          </cell>
          <cell r="N198">
            <v>67.413898586229934</v>
          </cell>
          <cell r="O198">
            <v>67.413898586229934</v>
          </cell>
          <cell r="P198">
            <v>67.413898586229934</v>
          </cell>
          <cell r="Q198">
            <v>67.413898586229934</v>
          </cell>
          <cell r="R198">
            <v>67.413898586229934</v>
          </cell>
          <cell r="S198">
            <v>67.413898586229934</v>
          </cell>
          <cell r="T198">
            <v>67.413898586229934</v>
          </cell>
          <cell r="U198">
            <v>67.413898586229934</v>
          </cell>
        </row>
        <row r="199">
          <cell r="E199">
            <v>77.13798282709169</v>
          </cell>
          <cell r="F199">
            <v>77.13798282709169</v>
          </cell>
          <cell r="G199">
            <v>73.656439083904132</v>
          </cell>
          <cell r="H199">
            <v>73.656439083904132</v>
          </cell>
          <cell r="I199">
            <v>70.953935959950101</v>
          </cell>
          <cell r="J199">
            <v>65.997737201833246</v>
          </cell>
          <cell r="K199">
            <v>65.997737201833246</v>
          </cell>
          <cell r="L199">
            <v>65.997737201833246</v>
          </cell>
          <cell r="M199">
            <v>67.621991518433987</v>
          </cell>
          <cell r="N199">
            <v>69.514884807492209</v>
          </cell>
          <cell r="O199">
            <v>70.831345293488241</v>
          </cell>
          <cell r="P199">
            <v>70.831345293488241</v>
          </cell>
          <cell r="Q199">
            <v>70.831345293488241</v>
          </cell>
          <cell r="R199">
            <v>70.831345293488241</v>
          </cell>
          <cell r="S199">
            <v>70.831345293488241</v>
          </cell>
          <cell r="T199">
            <v>70.831345293488241</v>
          </cell>
          <cell r="U199">
            <v>70.831345293488241</v>
          </cell>
        </row>
        <row r="200">
          <cell r="E200">
            <v>77.13798282709169</v>
          </cell>
          <cell r="F200">
            <v>77.13798282709169</v>
          </cell>
          <cell r="G200">
            <v>75.497317066991087</v>
          </cell>
          <cell r="H200">
            <v>70.561367725522771</v>
          </cell>
          <cell r="I200">
            <v>70.561367725522771</v>
          </cell>
          <cell r="J200">
            <v>66.003428804847644</v>
          </cell>
          <cell r="K200">
            <v>65.593935531543096</v>
          </cell>
          <cell r="L200">
            <v>68.49382444331296</v>
          </cell>
          <cell r="M200">
            <v>71.073841592303282</v>
          </cell>
          <cell r="N200">
            <v>72.270717884674852</v>
          </cell>
          <cell r="O200">
            <v>72.864741138762042</v>
          </cell>
          <cell r="P200">
            <v>73.529826053238693</v>
          </cell>
          <cell r="Q200">
            <v>73.248271642309632</v>
          </cell>
          <cell r="R200">
            <v>73.473141396053592</v>
          </cell>
          <cell r="S200">
            <v>74.669184653029745</v>
          </cell>
          <cell r="T200">
            <v>75.769128653493127</v>
          </cell>
          <cell r="U200">
            <v>76.889215875810592</v>
          </cell>
        </row>
        <row r="201">
          <cell r="E201">
            <v>77.13798282709169</v>
          </cell>
          <cell r="F201">
            <v>77.13798282709169</v>
          </cell>
          <cell r="G201">
            <v>72.355939419712499</v>
          </cell>
          <cell r="H201">
            <v>71.0047470221824</v>
          </cell>
          <cell r="I201">
            <v>71.0047470221824</v>
          </cell>
          <cell r="J201">
            <v>68.664487613305866</v>
          </cell>
          <cell r="K201">
            <v>68.664487613305866</v>
          </cell>
          <cell r="L201">
            <v>68.830208826798724</v>
          </cell>
          <cell r="M201">
            <v>69.51462275361142</v>
          </cell>
          <cell r="N201">
            <v>70.639371641480196</v>
          </cell>
          <cell r="O201">
            <v>71.058517546877752</v>
          </cell>
          <cell r="P201">
            <v>73.097453053337887</v>
          </cell>
          <cell r="Q201">
            <v>73.742527651831551</v>
          </cell>
          <cell r="R201">
            <v>74.279942604456053</v>
          </cell>
          <cell r="S201">
            <v>75.391763557553688</v>
          </cell>
          <cell r="T201">
            <v>76.369973531937887</v>
          </cell>
          <cell r="U201">
            <v>77.161806074640396</v>
          </cell>
        </row>
        <row r="202">
          <cell r="E202">
            <v>77.13798282709169</v>
          </cell>
          <cell r="F202">
            <v>77.13798282709169</v>
          </cell>
          <cell r="G202">
            <v>73.02543599408915</v>
          </cell>
          <cell r="H202">
            <v>73.02543599408915</v>
          </cell>
          <cell r="I202">
            <v>72.46202560411021</v>
          </cell>
          <cell r="J202">
            <v>70.776935717349687</v>
          </cell>
          <cell r="K202">
            <v>70.776935717349687</v>
          </cell>
          <cell r="L202">
            <v>74.006253170429474</v>
          </cell>
          <cell r="M202">
            <v>74.662679778366893</v>
          </cell>
          <cell r="N202">
            <v>75.984273387278705</v>
          </cell>
          <cell r="O202">
            <v>77.765824176665646</v>
          </cell>
          <cell r="P202">
            <v>78.60688401536288</v>
          </cell>
          <cell r="Q202">
            <v>80.168337877194233</v>
          </cell>
          <cell r="R202">
            <v>81.367250528240689</v>
          </cell>
          <cell r="S202">
            <v>82.428844839964867</v>
          </cell>
          <cell r="T202">
            <v>83.356146473793075</v>
          </cell>
          <cell r="U202">
            <v>84.31015715894992</v>
          </cell>
        </row>
        <row r="203">
          <cell r="E203">
            <v>77.13798282709169</v>
          </cell>
          <cell r="F203">
            <v>77.13798282709169</v>
          </cell>
          <cell r="G203">
            <v>73.105239011135936</v>
          </cell>
          <cell r="H203">
            <v>72.99319204138078</v>
          </cell>
          <cell r="I203">
            <v>70.705936527029863</v>
          </cell>
          <cell r="J203">
            <v>67.82722089724659</v>
          </cell>
          <cell r="K203">
            <v>67.924224190680761</v>
          </cell>
          <cell r="L203">
            <v>71.274683974480439</v>
          </cell>
          <cell r="M203">
            <v>73.670646287033335</v>
          </cell>
          <cell r="N203">
            <v>74.780197180900217</v>
          </cell>
          <cell r="O203">
            <v>75.054041530312261</v>
          </cell>
          <cell r="P203">
            <v>75.466541935947006</v>
          </cell>
          <cell r="Q203">
            <v>75.734353602017805</v>
          </cell>
          <cell r="R203">
            <v>76.112400022386922</v>
          </cell>
          <cell r="S203">
            <v>76.895407796212552</v>
          </cell>
          <cell r="T203">
            <v>77.9200327597908</v>
          </cell>
          <cell r="U203">
            <v>78.907429514584734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77.13798282709169</v>
          </cell>
          <cell r="I204">
            <v>74.193839552748983</v>
          </cell>
          <cell r="J204">
            <v>66.737436483605791</v>
          </cell>
          <cell r="K204">
            <v>64.760942573272516</v>
          </cell>
          <cell r="L204">
            <v>68.607424237709822</v>
          </cell>
          <cell r="M204">
            <v>68.607424237709822</v>
          </cell>
          <cell r="N204">
            <v>68.607424237709822</v>
          </cell>
          <cell r="O204">
            <v>68.607424237709822</v>
          </cell>
          <cell r="P204">
            <v>68.607424237709822</v>
          </cell>
          <cell r="Q204">
            <v>68.607424237709822</v>
          </cell>
          <cell r="R204">
            <v>68.607424237709822</v>
          </cell>
          <cell r="S204">
            <v>68.607424237709822</v>
          </cell>
          <cell r="T204">
            <v>68.607424237709822</v>
          </cell>
          <cell r="U204">
            <v>68.607424237709822</v>
          </cell>
        </row>
        <row r="205">
          <cell r="E205">
            <v>77.13798282709169</v>
          </cell>
          <cell r="F205">
            <v>77.13798282709169</v>
          </cell>
          <cell r="G205">
            <v>72.229595775822901</v>
          </cell>
          <cell r="H205">
            <v>70.311547608665805</v>
          </cell>
          <cell r="I205">
            <v>67.853577920397001</v>
          </cell>
          <cell r="J205">
            <v>65.661361179540705</v>
          </cell>
          <cell r="K205">
            <v>64.364487481240033</v>
          </cell>
          <cell r="L205">
            <v>64.481215400336481</v>
          </cell>
          <cell r="M205">
            <v>66.308987091769708</v>
          </cell>
          <cell r="N205">
            <v>69.185924089958547</v>
          </cell>
          <cell r="O205">
            <v>68.881842890198129</v>
          </cell>
          <cell r="P205">
            <v>68.575726489220244</v>
          </cell>
          <cell r="Q205">
            <v>68.088278419459968</v>
          </cell>
          <cell r="R205">
            <v>68.322127448812395</v>
          </cell>
          <cell r="S205">
            <v>68.322127448812395</v>
          </cell>
          <cell r="T205">
            <v>67.943419996236571</v>
          </cell>
          <cell r="U205">
            <v>67.943419996236571</v>
          </cell>
        </row>
        <row r="206">
          <cell r="E206">
            <v>77.13798282709169</v>
          </cell>
          <cell r="F206">
            <v>77.13798282709169</v>
          </cell>
          <cell r="G206">
            <v>76.00809757833332</v>
          </cell>
          <cell r="H206">
            <v>71.183151919917364</v>
          </cell>
          <cell r="I206">
            <v>69.843046476750033</v>
          </cell>
          <cell r="J206">
            <v>68.897504564105219</v>
          </cell>
          <cell r="K206">
            <v>68.558941324037662</v>
          </cell>
          <cell r="L206">
            <v>71.502123394153259</v>
          </cell>
          <cell r="M206">
            <v>72.325609181042196</v>
          </cell>
          <cell r="N206">
            <v>74.736502632778951</v>
          </cell>
          <cell r="O206">
            <v>75.402764370622933</v>
          </cell>
          <cell r="P206">
            <v>77.26020664249657</v>
          </cell>
          <cell r="Q206">
            <v>78.494453796628832</v>
          </cell>
          <cell r="R206">
            <v>80.013984087543292</v>
          </cell>
          <cell r="S206">
            <v>81.431314471052303</v>
          </cell>
          <cell r="T206">
            <v>82.54909656304487</v>
          </cell>
          <cell r="U206">
            <v>83.568445088564204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76.923963559278022</v>
          </cell>
          <cell r="I207">
            <v>76.923963559278022</v>
          </cell>
          <cell r="J207">
            <v>69.714113287149914</v>
          </cell>
          <cell r="K207">
            <v>67.182286661864723</v>
          </cell>
          <cell r="L207">
            <v>71.309230125985593</v>
          </cell>
          <cell r="M207">
            <v>71.309230125985593</v>
          </cell>
          <cell r="N207">
            <v>71.878978219446651</v>
          </cell>
          <cell r="O207">
            <v>73.648718397941991</v>
          </cell>
          <cell r="P207">
            <v>73.74519623252111</v>
          </cell>
          <cell r="Q207">
            <v>75.144383896735519</v>
          </cell>
          <cell r="R207">
            <v>75.86964195506394</v>
          </cell>
          <cell r="S207">
            <v>76.543722592563128</v>
          </cell>
          <cell r="T207">
            <v>77.042128681633073</v>
          </cell>
          <cell r="U207">
            <v>77.353774304582245</v>
          </cell>
        </row>
        <row r="208">
          <cell r="E208">
            <v>77.13798282709169</v>
          </cell>
          <cell r="F208">
            <v>77.13798282709169</v>
          </cell>
          <cell r="G208">
            <v>72.883945451137208</v>
          </cell>
          <cell r="H208">
            <v>70.3104718847774</v>
          </cell>
          <cell r="I208">
            <v>68.173508418134901</v>
          </cell>
          <cell r="J208">
            <v>66.560225079997835</v>
          </cell>
          <cell r="K208">
            <v>66.560225079997835</v>
          </cell>
          <cell r="L208">
            <v>67.896755987703386</v>
          </cell>
          <cell r="M208">
            <v>69.697775995385996</v>
          </cell>
          <cell r="N208">
            <v>72.978555285181969</v>
          </cell>
          <cell r="O208">
            <v>73.556852200243384</v>
          </cell>
          <cell r="P208">
            <v>73.556852200243384</v>
          </cell>
          <cell r="Q208">
            <v>73.556852200243384</v>
          </cell>
          <cell r="R208">
            <v>73.556852200243384</v>
          </cell>
          <cell r="S208">
            <v>73.556852200243384</v>
          </cell>
          <cell r="T208">
            <v>73.556852200243384</v>
          </cell>
          <cell r="U208">
            <v>73.556852200243384</v>
          </cell>
        </row>
        <row r="209">
          <cell r="E209">
            <v>77.13798282709169</v>
          </cell>
          <cell r="F209">
            <v>77.13798282709169</v>
          </cell>
          <cell r="G209">
            <v>72.039911743860984</v>
          </cell>
          <cell r="H209">
            <v>71.308150974364665</v>
          </cell>
          <cell r="I209">
            <v>70.607800392159319</v>
          </cell>
          <cell r="J209">
            <v>67.922092280492578</v>
          </cell>
          <cell r="K209">
            <v>67.922092280492578</v>
          </cell>
          <cell r="L209">
            <v>71.379451760020345</v>
          </cell>
          <cell r="M209">
            <v>73.404333579021554</v>
          </cell>
          <cell r="N209">
            <v>75.03048065290659</v>
          </cell>
          <cell r="O209">
            <v>76.16093231311261</v>
          </cell>
          <cell r="P209">
            <v>77.326649182748938</v>
          </cell>
          <cell r="Q209">
            <v>78.060268370634901</v>
          </cell>
          <cell r="R209">
            <v>78.978287795031122</v>
          </cell>
          <cell r="S209">
            <v>80.102786395327897</v>
          </cell>
          <cell r="T209">
            <v>81.207027660652827</v>
          </cell>
          <cell r="U209">
            <v>82.359824403383456</v>
          </cell>
        </row>
        <row r="210">
          <cell r="E210">
            <v>77.13798282709169</v>
          </cell>
          <cell r="F210">
            <v>77.13798282709169</v>
          </cell>
          <cell r="G210">
            <v>73.457628046096673</v>
          </cell>
          <cell r="H210">
            <v>71.432858666304455</v>
          </cell>
          <cell r="I210">
            <v>69.654637442318787</v>
          </cell>
          <cell r="J210">
            <v>66.31833489592934</v>
          </cell>
          <cell r="K210">
            <v>66.023558434586761</v>
          </cell>
          <cell r="L210">
            <v>68.088510413783666</v>
          </cell>
          <cell r="M210">
            <v>70.185489687211472</v>
          </cell>
          <cell r="N210">
            <v>70.953762538763996</v>
          </cell>
          <cell r="O210">
            <v>71.580675700200345</v>
          </cell>
          <cell r="P210">
            <v>71.580675700200345</v>
          </cell>
          <cell r="Q210">
            <v>70.638976926073738</v>
          </cell>
          <cell r="R210">
            <v>70.638976926073738</v>
          </cell>
          <cell r="S210">
            <v>70.122778060543624</v>
          </cell>
          <cell r="T210">
            <v>71.061865147566436</v>
          </cell>
          <cell r="U210">
            <v>71.651950227584848</v>
          </cell>
        </row>
        <row r="211">
          <cell r="E211">
            <v>77.13798282709169</v>
          </cell>
          <cell r="F211">
            <v>77.13798282709169</v>
          </cell>
          <cell r="G211">
            <v>71.144776866803582</v>
          </cell>
          <cell r="H211">
            <v>71.144776866803582</v>
          </cell>
          <cell r="I211">
            <v>69.767998365938524</v>
          </cell>
          <cell r="J211">
            <v>66.058097279824977</v>
          </cell>
          <cell r="K211">
            <v>66.058097279824977</v>
          </cell>
          <cell r="L211">
            <v>66.058097279824977</v>
          </cell>
          <cell r="M211">
            <v>66.885124164599929</v>
          </cell>
          <cell r="N211">
            <v>68.279564091005852</v>
          </cell>
          <cell r="O211">
            <v>69.416978594710628</v>
          </cell>
          <cell r="P211">
            <v>70.939272658752429</v>
          </cell>
          <cell r="Q211">
            <v>71.956837390850978</v>
          </cell>
          <cell r="R211">
            <v>73.250682029616584</v>
          </cell>
          <cell r="S211">
            <v>74.663880020378826</v>
          </cell>
          <cell r="T211">
            <v>75.759477645412773</v>
          </cell>
          <cell r="U211">
            <v>76.743564706045731</v>
          </cell>
        </row>
        <row r="212">
          <cell r="E212">
            <v>77.13798282709169</v>
          </cell>
          <cell r="F212">
            <v>77.13798282709169</v>
          </cell>
          <cell r="G212">
            <v>76.73045876003728</v>
          </cell>
          <cell r="H212">
            <v>74.283003351988853</v>
          </cell>
          <cell r="I212">
            <v>73.103569734835432</v>
          </cell>
          <cell r="J212">
            <v>70.423214788150418</v>
          </cell>
          <cell r="K212">
            <v>70.739796624706884</v>
          </cell>
          <cell r="L212">
            <v>68.729658266265901</v>
          </cell>
          <cell r="M212">
            <v>68.729658266265901</v>
          </cell>
          <cell r="N212">
            <v>68.729658266265901</v>
          </cell>
          <cell r="O212">
            <v>68.421938086414841</v>
          </cell>
          <cell r="P212">
            <v>68.409930389293166</v>
          </cell>
          <cell r="Q212">
            <v>66.654485112580602</v>
          </cell>
          <cell r="R212">
            <v>65.429360492343946</v>
          </cell>
          <cell r="S212">
            <v>64.661369828395976</v>
          </cell>
          <cell r="T212">
            <v>64.132463395243775</v>
          </cell>
          <cell r="U212">
            <v>63.75776084726602</v>
          </cell>
        </row>
        <row r="213">
          <cell r="E213">
            <v>77.13798282709169</v>
          </cell>
          <cell r="F213">
            <v>77.13798282709169</v>
          </cell>
          <cell r="G213">
            <v>72.962915896091445</v>
          </cell>
          <cell r="H213">
            <v>72.962915896091445</v>
          </cell>
          <cell r="I213">
            <v>70.640294700355881</v>
          </cell>
          <cell r="J213">
            <v>68.139364356577346</v>
          </cell>
          <cell r="K213">
            <v>68.139364356577346</v>
          </cell>
          <cell r="L213">
            <v>69.398012673506685</v>
          </cell>
          <cell r="M213">
            <v>73.165328397652516</v>
          </cell>
          <cell r="N213">
            <v>74.315830925238245</v>
          </cell>
          <cell r="O213">
            <v>76.398578657770855</v>
          </cell>
          <cell r="P213">
            <v>78.56338603170299</v>
          </cell>
          <cell r="Q213">
            <v>80.163618601152436</v>
          </cell>
          <cell r="R213">
            <v>81.214502460001654</v>
          </cell>
          <cell r="S213">
            <v>82.200239994780134</v>
          </cell>
          <cell r="T213">
            <v>82.805800193343728</v>
          </cell>
          <cell r="U213">
            <v>83.358492731253747</v>
          </cell>
        </row>
        <row r="214">
          <cell r="E214">
            <v>77.13798282709169</v>
          </cell>
          <cell r="F214">
            <v>77.13798282709169</v>
          </cell>
          <cell r="G214">
            <v>72.289666347475347</v>
          </cell>
          <cell r="H214">
            <v>71.344302132577269</v>
          </cell>
          <cell r="I214">
            <v>70.719120535242638</v>
          </cell>
          <cell r="J214">
            <v>69.191940255006003</v>
          </cell>
          <cell r="K214">
            <v>69.228162097057378</v>
          </cell>
          <cell r="L214">
            <v>71.969481732871515</v>
          </cell>
          <cell r="M214">
            <v>73.726505497579893</v>
          </cell>
          <cell r="N214">
            <v>75.563737021764254</v>
          </cell>
          <cell r="O214">
            <v>78.636418250412163</v>
          </cell>
          <cell r="P214">
            <v>80.948369523699583</v>
          </cell>
          <cell r="Q214">
            <v>82.118925954565071</v>
          </cell>
          <cell r="R214">
            <v>83.4473899440503</v>
          </cell>
          <cell r="S214">
            <v>84.776827964042511</v>
          </cell>
          <cell r="T214">
            <v>85.859697499027291</v>
          </cell>
          <cell r="U214">
            <v>86.764451604379545</v>
          </cell>
        </row>
        <row r="215">
          <cell r="E215">
            <v>77.13798282709169</v>
          </cell>
          <cell r="F215">
            <v>77.13798282709169</v>
          </cell>
          <cell r="G215">
            <v>73.168722813926649</v>
          </cell>
          <cell r="H215">
            <v>73.168722813926649</v>
          </cell>
          <cell r="I215">
            <v>73.151918691203562</v>
          </cell>
          <cell r="J215">
            <v>71.343704909935425</v>
          </cell>
          <cell r="K215">
            <v>69.590373175698375</v>
          </cell>
          <cell r="L215">
            <v>70.2171948246542</v>
          </cell>
          <cell r="M215">
            <v>68.728548258433804</v>
          </cell>
          <cell r="N215">
            <v>69.84879757448897</v>
          </cell>
          <cell r="O215">
            <v>70.670437168690313</v>
          </cell>
          <cell r="P215">
            <v>72.618618493599101</v>
          </cell>
          <cell r="Q215">
            <v>73.724317804818384</v>
          </cell>
          <cell r="R215">
            <v>74.722472547781848</v>
          </cell>
          <cell r="S215">
            <v>75.748306430155665</v>
          </cell>
          <cell r="T215">
            <v>77.249378059675152</v>
          </cell>
          <cell r="U215">
            <v>78.234303913965249</v>
          </cell>
        </row>
        <row r="216">
          <cell r="E216">
            <v>77.13798282709169</v>
          </cell>
          <cell r="F216">
            <v>77.13798282709169</v>
          </cell>
          <cell r="G216">
            <v>72.644289597684065</v>
          </cell>
          <cell r="H216">
            <v>72.577063315572374</v>
          </cell>
          <cell r="I216">
            <v>71.503989843306456</v>
          </cell>
          <cell r="J216">
            <v>71.388212387364661</v>
          </cell>
          <cell r="K216">
            <v>72.014039663087843</v>
          </cell>
          <cell r="L216">
            <v>74.85035852299373</v>
          </cell>
          <cell r="M216">
            <v>77.833124085202712</v>
          </cell>
          <cell r="N216">
            <v>79.425469134889624</v>
          </cell>
          <cell r="O216">
            <v>80.393127039128828</v>
          </cell>
          <cell r="P216">
            <v>82.282254258650539</v>
          </cell>
          <cell r="Q216">
            <v>83.994693282281688</v>
          </cell>
          <cell r="R216">
            <v>85.679279236428002</v>
          </cell>
          <cell r="S216">
            <v>87.438936846345527</v>
          </cell>
          <cell r="T216">
            <v>89.156236689207631</v>
          </cell>
          <cell r="U216">
            <v>90.83640631035729</v>
          </cell>
        </row>
        <row r="217">
          <cell r="E217">
            <v>77.13798282709169</v>
          </cell>
          <cell r="F217">
            <v>77.13798282709169</v>
          </cell>
          <cell r="G217">
            <v>75.949719335057154</v>
          </cell>
          <cell r="H217">
            <v>75.949719335057154</v>
          </cell>
          <cell r="I217">
            <v>72.101025209458683</v>
          </cell>
          <cell r="J217">
            <v>64.916971114905735</v>
          </cell>
          <cell r="K217">
            <v>63.752352246468774</v>
          </cell>
          <cell r="L217">
            <v>65.55303524073112</v>
          </cell>
          <cell r="M217">
            <v>65.55303524073112</v>
          </cell>
          <cell r="N217">
            <v>65.55303524073112</v>
          </cell>
          <cell r="O217">
            <v>65.55303524073112</v>
          </cell>
          <cell r="P217">
            <v>65.55303524073112</v>
          </cell>
          <cell r="Q217">
            <v>64.474080260904842</v>
          </cell>
          <cell r="R217">
            <v>64.474080260904842</v>
          </cell>
          <cell r="S217">
            <v>64.474080260904842</v>
          </cell>
          <cell r="T217">
            <v>64.474080260904842</v>
          </cell>
          <cell r="U217">
            <v>64.474080260904842</v>
          </cell>
        </row>
        <row r="218">
          <cell r="E218">
            <v>77.13798282709169</v>
          </cell>
          <cell r="F218">
            <v>77.13798282709169</v>
          </cell>
          <cell r="G218">
            <v>71.738794997951317</v>
          </cell>
          <cell r="H218">
            <v>71.738794997951317</v>
          </cell>
          <cell r="I218">
            <v>69.801576992507563</v>
          </cell>
          <cell r="J218">
            <v>68.292537263810985</v>
          </cell>
          <cell r="K218">
            <v>66.853781812340671</v>
          </cell>
          <cell r="L218">
            <v>67.80382549124765</v>
          </cell>
          <cell r="M218">
            <v>69.358765550769093</v>
          </cell>
          <cell r="N218">
            <v>70.392251626434927</v>
          </cell>
          <cell r="O218">
            <v>68.112233060054535</v>
          </cell>
          <cell r="P218">
            <v>66.08564057878138</v>
          </cell>
          <cell r="Q218">
            <v>65.332350189344325</v>
          </cell>
          <cell r="R218">
            <v>64.654030535245823</v>
          </cell>
          <cell r="S218">
            <v>64.654030535245823</v>
          </cell>
          <cell r="T218">
            <v>64.654030535245823</v>
          </cell>
          <cell r="U218">
            <v>64.654030535245823</v>
          </cell>
        </row>
        <row r="219">
          <cell r="E219">
            <v>77.13798282709169</v>
          </cell>
          <cell r="F219">
            <v>77.13798282709169</v>
          </cell>
          <cell r="G219">
            <v>73.465059659406947</v>
          </cell>
          <cell r="H219">
            <v>70.623354385752876</v>
          </cell>
          <cell r="I219">
            <v>70.203059300175255</v>
          </cell>
          <cell r="J219">
            <v>66.676984745543791</v>
          </cell>
          <cell r="K219">
            <v>66.554824323925459</v>
          </cell>
          <cell r="L219">
            <v>68.700791114267403</v>
          </cell>
          <cell r="M219">
            <v>70.046031409562616</v>
          </cell>
          <cell r="N219">
            <v>70.998175248152847</v>
          </cell>
          <cell r="O219">
            <v>71.331999453359231</v>
          </cell>
          <cell r="P219">
            <v>72.014121562221504</v>
          </cell>
          <cell r="Q219">
            <v>71.9197516034599</v>
          </cell>
          <cell r="R219">
            <v>71.741446569725795</v>
          </cell>
          <cell r="S219">
            <v>71.323462102042427</v>
          </cell>
          <cell r="T219">
            <v>71.441379203953147</v>
          </cell>
          <cell r="U219">
            <v>71.720923973099772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73.37265348787912</v>
          </cell>
          <cell r="K220">
            <v>69.013691996246436</v>
          </cell>
          <cell r="L220">
            <v>69.688710116472336</v>
          </cell>
          <cell r="M220">
            <v>69.688710116472336</v>
          </cell>
          <cell r="N220">
            <v>69.688710116472336</v>
          </cell>
          <cell r="O220">
            <v>69.688710116472336</v>
          </cell>
          <cell r="P220">
            <v>68.971895470019561</v>
          </cell>
          <cell r="Q220">
            <v>68.971895470019561</v>
          </cell>
          <cell r="R220">
            <v>68.971895470019561</v>
          </cell>
          <cell r="S220">
            <v>68.971895470019561</v>
          </cell>
          <cell r="T220">
            <v>68.971895470019561</v>
          </cell>
          <cell r="U220">
            <v>68.971895470019561</v>
          </cell>
        </row>
        <row r="221">
          <cell r="E221">
            <v>77.13798282709169</v>
          </cell>
          <cell r="F221">
            <v>77.13798282709169</v>
          </cell>
          <cell r="G221">
            <v>76.519074051743885</v>
          </cell>
          <cell r="H221">
            <v>76.360722808931328</v>
          </cell>
          <cell r="I221">
            <v>74.91865528703083</v>
          </cell>
          <cell r="J221">
            <v>71.522554727415681</v>
          </cell>
          <cell r="K221">
            <v>71.8058685365489</v>
          </cell>
          <cell r="L221">
            <v>70.771744718890488</v>
          </cell>
          <cell r="M221">
            <v>66.973696242798553</v>
          </cell>
          <cell r="N221">
            <v>66.973696242798553</v>
          </cell>
          <cell r="O221">
            <v>66.973696242798553</v>
          </cell>
          <cell r="P221">
            <v>66.973696242798553</v>
          </cell>
          <cell r="Q221">
            <v>66.973696242798553</v>
          </cell>
          <cell r="R221">
            <v>65.579738880222678</v>
          </cell>
          <cell r="S221">
            <v>64.618247171053568</v>
          </cell>
          <cell r="T221">
            <v>64.008525091155732</v>
          </cell>
          <cell r="U221">
            <v>63.627749685401973</v>
          </cell>
        </row>
        <row r="222">
          <cell r="E222">
            <v>77.13798282709169</v>
          </cell>
          <cell r="F222">
            <v>77.13798282709169</v>
          </cell>
          <cell r="G222">
            <v>71.149780828217558</v>
          </cell>
          <cell r="H222">
            <v>70.812123727171667</v>
          </cell>
          <cell r="I222">
            <v>69.078325322925153</v>
          </cell>
          <cell r="J222">
            <v>65.911665950594227</v>
          </cell>
          <cell r="K222">
            <v>69.022586879364113</v>
          </cell>
          <cell r="L222">
            <v>69.132360702714621</v>
          </cell>
          <cell r="M222">
            <v>68.603748981118173</v>
          </cell>
          <cell r="N222">
            <v>68.603748981118173</v>
          </cell>
          <cell r="O222">
            <v>68.603748981118173</v>
          </cell>
          <cell r="P222">
            <v>68.603748981118173</v>
          </cell>
          <cell r="Q222">
            <v>68.28328727975412</v>
          </cell>
          <cell r="R222">
            <v>68.28328727975412</v>
          </cell>
          <cell r="S222">
            <v>68.28328727975412</v>
          </cell>
          <cell r="T222">
            <v>68.28328727975412</v>
          </cell>
          <cell r="U222">
            <v>68.28328727975412</v>
          </cell>
        </row>
        <row r="223">
          <cell r="E223">
            <v>77.13798282709169</v>
          </cell>
          <cell r="F223">
            <v>77.13798282709169</v>
          </cell>
          <cell r="G223">
            <v>73.808460615567313</v>
          </cell>
          <cell r="H223">
            <v>73.757462464309143</v>
          </cell>
          <cell r="I223">
            <v>73.757462464309143</v>
          </cell>
          <cell r="J223">
            <v>67.332712107027731</v>
          </cell>
          <cell r="K223">
            <v>67.332712107027731</v>
          </cell>
          <cell r="L223">
            <v>67.052828031312686</v>
          </cell>
          <cell r="M223">
            <v>69.215169806981905</v>
          </cell>
          <cell r="N223">
            <v>69.215169806981905</v>
          </cell>
          <cell r="O223">
            <v>69.215169806981905</v>
          </cell>
          <cell r="P223">
            <v>69.199042041371371</v>
          </cell>
          <cell r="Q223">
            <v>69.199042041371371</v>
          </cell>
          <cell r="R223">
            <v>69.199042041371371</v>
          </cell>
          <cell r="S223">
            <v>69.199042041371371</v>
          </cell>
          <cell r="T223">
            <v>69.199042041371371</v>
          </cell>
          <cell r="U223">
            <v>69.199042041371371</v>
          </cell>
        </row>
        <row r="224">
          <cell r="E224">
            <v>77.13798282709169</v>
          </cell>
          <cell r="F224">
            <v>77.13798282709169</v>
          </cell>
          <cell r="G224">
            <v>75.636519217920792</v>
          </cell>
          <cell r="H224">
            <v>74.319295199141408</v>
          </cell>
          <cell r="I224">
            <v>74.319295199141408</v>
          </cell>
          <cell r="J224">
            <v>73.238694955014296</v>
          </cell>
          <cell r="K224">
            <v>70.497008109815994</v>
          </cell>
          <cell r="L224">
            <v>70.497008109815994</v>
          </cell>
          <cell r="M224">
            <v>70.497008109815994</v>
          </cell>
          <cell r="N224">
            <v>70.497008109815994</v>
          </cell>
          <cell r="O224">
            <v>69.370297899753197</v>
          </cell>
          <cell r="P224">
            <v>67.006377840732014</v>
          </cell>
          <cell r="Q224">
            <v>65.017592473367756</v>
          </cell>
          <cell r="R224">
            <v>63.533968383765156</v>
          </cell>
          <cell r="S224">
            <v>62.61284737838902</v>
          </cell>
          <cell r="T224">
            <v>62.037292129750263</v>
          </cell>
          <cell r="U224">
            <v>62.037292129750263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76.447251615925012</v>
          </cell>
          <cell r="I225">
            <v>75.259823675349466</v>
          </cell>
          <cell r="J225">
            <v>73.52968816580109</v>
          </cell>
          <cell r="K225">
            <v>70.084096894440691</v>
          </cell>
          <cell r="L225">
            <v>69.618099095891196</v>
          </cell>
          <cell r="M225">
            <v>66.88605833717925</v>
          </cell>
          <cell r="N225">
            <v>66.88605833717925</v>
          </cell>
          <cell r="O225">
            <v>66.88605833717925</v>
          </cell>
          <cell r="P225">
            <v>66.50159536484145</v>
          </cell>
          <cell r="Q225">
            <v>65.143194154624339</v>
          </cell>
          <cell r="R225">
            <v>64.107974858088596</v>
          </cell>
          <cell r="S225">
            <v>63.417150655175561</v>
          </cell>
          <cell r="T225">
            <v>63.081228169663767</v>
          </cell>
          <cell r="U225">
            <v>62.89049900660833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72.616842513420778</v>
          </cell>
          <cell r="I226">
            <v>71.364859390562458</v>
          </cell>
          <cell r="J226">
            <v>68.824701618115341</v>
          </cell>
          <cell r="K226">
            <v>67.608132447647293</v>
          </cell>
          <cell r="L226">
            <v>68.96309810361987</v>
          </cell>
          <cell r="M226">
            <v>71.13967252863543</v>
          </cell>
          <cell r="N226">
            <v>73.253667585443651</v>
          </cell>
          <cell r="O226">
            <v>76.263866470499835</v>
          </cell>
          <cell r="P226">
            <v>79.103385031141315</v>
          </cell>
          <cell r="Q226">
            <v>80.586030055728187</v>
          </cell>
          <cell r="R226">
            <v>81.946823645003036</v>
          </cell>
          <cell r="S226">
            <v>83.118451252978815</v>
          </cell>
          <cell r="T226">
            <v>84.089632937139498</v>
          </cell>
          <cell r="U226">
            <v>84.987669177846627</v>
          </cell>
        </row>
        <row r="227">
          <cell r="E227">
            <v>77.13798282709169</v>
          </cell>
          <cell r="F227">
            <v>77.13798282709169</v>
          </cell>
          <cell r="G227">
            <v>72.126979729369907</v>
          </cell>
          <cell r="H227">
            <v>68.569684632653562</v>
          </cell>
          <cell r="I227">
            <v>68.569684632653562</v>
          </cell>
          <cell r="J227">
            <v>63.398801881244246</v>
          </cell>
          <cell r="K227">
            <v>65.622080256793652</v>
          </cell>
          <cell r="L227">
            <v>66.488385947603859</v>
          </cell>
          <cell r="M227">
            <v>65.705107810615942</v>
          </cell>
          <cell r="N227">
            <v>65.450744877705716</v>
          </cell>
          <cell r="O227">
            <v>63.293899280953575</v>
          </cell>
          <cell r="P227">
            <v>61.991617747852928</v>
          </cell>
          <cell r="Q227">
            <v>61.991617747852928</v>
          </cell>
          <cell r="R227">
            <v>61.991617747852928</v>
          </cell>
          <cell r="S227">
            <v>61.991617747852928</v>
          </cell>
          <cell r="T227">
            <v>61.991617747852928</v>
          </cell>
          <cell r="U227">
            <v>61.991617747852928</v>
          </cell>
        </row>
        <row r="228">
          <cell r="E228">
            <v>77.13798282709169</v>
          </cell>
          <cell r="F228">
            <v>77.13798282709169</v>
          </cell>
          <cell r="G228">
            <v>67.107685265235034</v>
          </cell>
          <cell r="H228">
            <v>67.107685265235034</v>
          </cell>
          <cell r="I228">
            <v>67.107685265235034</v>
          </cell>
          <cell r="J228">
            <v>63.655228242325173</v>
          </cell>
          <cell r="K228">
            <v>64.202787709361971</v>
          </cell>
          <cell r="L228">
            <v>64.202787709361971</v>
          </cell>
          <cell r="M228">
            <v>64.202787709361971</v>
          </cell>
          <cell r="N228">
            <v>64.202787709361971</v>
          </cell>
          <cell r="O228">
            <v>63.002149578021069</v>
          </cell>
          <cell r="P228">
            <v>61.850079636507523</v>
          </cell>
          <cell r="Q228">
            <v>61.121840796330176</v>
          </cell>
          <cell r="R228">
            <v>61.121840796330176</v>
          </cell>
          <cell r="S228">
            <v>61.121840796330176</v>
          </cell>
          <cell r="T228">
            <v>61.121840796330176</v>
          </cell>
          <cell r="U228">
            <v>61.121840796330176</v>
          </cell>
        </row>
        <row r="229">
          <cell r="E229">
            <v>77.13798282709169</v>
          </cell>
          <cell r="F229">
            <v>77.13798282709169</v>
          </cell>
          <cell r="G229">
            <v>73.206714182574984</v>
          </cell>
          <cell r="H229">
            <v>73.206714182574984</v>
          </cell>
          <cell r="I229">
            <v>72.580516984805598</v>
          </cell>
          <cell r="J229">
            <v>70.768819097499204</v>
          </cell>
          <cell r="K229">
            <v>69.568553248241486</v>
          </cell>
          <cell r="L229">
            <v>69.05626171689822</v>
          </cell>
          <cell r="M229">
            <v>69.05626171689822</v>
          </cell>
          <cell r="N229">
            <v>69.05626171689822</v>
          </cell>
          <cell r="O229">
            <v>69.05626171689822</v>
          </cell>
          <cell r="P229">
            <v>69.05626171689822</v>
          </cell>
          <cell r="Q229">
            <v>69.05626171689822</v>
          </cell>
          <cell r="R229">
            <v>67.921969196956923</v>
          </cell>
          <cell r="S229">
            <v>67.921969196956923</v>
          </cell>
          <cell r="T229">
            <v>67.921969196956923</v>
          </cell>
          <cell r="U229">
            <v>67.921969196956923</v>
          </cell>
        </row>
        <row r="230">
          <cell r="E230">
            <v>77.13798282709169</v>
          </cell>
          <cell r="F230">
            <v>77.13798282709169</v>
          </cell>
          <cell r="G230">
            <v>69.128899840130913</v>
          </cell>
          <cell r="H230">
            <v>69.128899840130913</v>
          </cell>
          <cell r="I230">
            <v>69.128899840130913</v>
          </cell>
          <cell r="J230">
            <v>69.128899840130913</v>
          </cell>
          <cell r="K230">
            <v>66.140187501616381</v>
          </cell>
          <cell r="L230">
            <v>66.140187501616381</v>
          </cell>
          <cell r="M230">
            <v>67.836700283033764</v>
          </cell>
          <cell r="N230">
            <v>69.916262408537889</v>
          </cell>
          <cell r="O230">
            <v>71.021366548550546</v>
          </cell>
          <cell r="P230">
            <v>71.437731339266506</v>
          </cell>
          <cell r="Q230">
            <v>71.952365069073352</v>
          </cell>
          <cell r="R230">
            <v>73.34637572821066</v>
          </cell>
          <cell r="S230">
            <v>74.016603540972653</v>
          </cell>
          <cell r="T230">
            <v>74.337000647510109</v>
          </cell>
          <cell r="U230">
            <v>74.452378716612188</v>
          </cell>
        </row>
        <row r="231">
          <cell r="E231">
            <v>77.13798282709169</v>
          </cell>
          <cell r="F231">
            <v>77.13798282709169</v>
          </cell>
          <cell r="G231">
            <v>71.100756361926969</v>
          </cell>
          <cell r="H231">
            <v>70.689469533657771</v>
          </cell>
          <cell r="I231">
            <v>68.332552542076854</v>
          </cell>
          <cell r="J231">
            <v>66.278145935276541</v>
          </cell>
          <cell r="K231">
            <v>66.440857723317492</v>
          </cell>
          <cell r="L231">
            <v>70.443159285331646</v>
          </cell>
          <cell r="M231">
            <v>72.291074616927261</v>
          </cell>
          <cell r="N231">
            <v>74.855453655863215</v>
          </cell>
          <cell r="O231">
            <v>76.823355380408088</v>
          </cell>
          <cell r="P231">
            <v>78.624568803170249</v>
          </cell>
          <cell r="Q231">
            <v>79.120952954198145</v>
          </cell>
          <cell r="R231">
            <v>80.532632221853447</v>
          </cell>
          <cell r="S231">
            <v>81.803061231097473</v>
          </cell>
          <cell r="T231">
            <v>82.467072648871593</v>
          </cell>
          <cell r="U231">
            <v>83.082291308427372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73.346074626367852</v>
          </cell>
          <cell r="I232">
            <v>73.346074626367852</v>
          </cell>
          <cell r="J232">
            <v>69.293563946358944</v>
          </cell>
          <cell r="K232">
            <v>68.096829750429791</v>
          </cell>
          <cell r="L232">
            <v>70.003581984182404</v>
          </cell>
          <cell r="M232">
            <v>72.033669903915097</v>
          </cell>
          <cell r="N232">
            <v>72.033669903915097</v>
          </cell>
          <cell r="O232">
            <v>72.033669903915097</v>
          </cell>
          <cell r="P232">
            <v>72.033669903915097</v>
          </cell>
          <cell r="Q232">
            <v>72.033669903915097</v>
          </cell>
          <cell r="R232">
            <v>72.033669903915097</v>
          </cell>
          <cell r="S232">
            <v>72.033669903915097</v>
          </cell>
          <cell r="T232">
            <v>72.033669903915097</v>
          </cell>
          <cell r="U232">
            <v>72.033669903915097</v>
          </cell>
        </row>
        <row r="233">
          <cell r="E233">
            <v>77.13798282709169</v>
          </cell>
          <cell r="F233">
            <v>77.13798282709169</v>
          </cell>
          <cell r="G233">
            <v>73.696165035448132</v>
          </cell>
          <cell r="H233">
            <v>70.356937557712371</v>
          </cell>
          <cell r="I233">
            <v>70.356937557712371</v>
          </cell>
          <cell r="J233">
            <v>65.645037384178181</v>
          </cell>
          <cell r="K233">
            <v>64.551255057236531</v>
          </cell>
          <cell r="L233">
            <v>66.627847135076905</v>
          </cell>
          <cell r="M233">
            <v>69.796387347546499</v>
          </cell>
          <cell r="N233">
            <v>71.525481628769256</v>
          </cell>
          <cell r="O233">
            <v>71.525481628769256</v>
          </cell>
          <cell r="P233">
            <v>71.525481628769256</v>
          </cell>
          <cell r="Q233">
            <v>71.525481628769256</v>
          </cell>
          <cell r="R233">
            <v>71.525481628769256</v>
          </cell>
          <cell r="S233">
            <v>71.525481628769256</v>
          </cell>
          <cell r="T233">
            <v>71.525481628769256</v>
          </cell>
          <cell r="U233">
            <v>71.525481628769256</v>
          </cell>
        </row>
        <row r="234">
          <cell r="E234">
            <v>77.13798282709169</v>
          </cell>
          <cell r="F234">
            <v>77.13798282709169</v>
          </cell>
          <cell r="G234">
            <v>72.078823341923012</v>
          </cell>
          <cell r="H234">
            <v>69.667910468937677</v>
          </cell>
          <cell r="I234">
            <v>69.366309295563639</v>
          </cell>
          <cell r="J234">
            <v>68.863253816846083</v>
          </cell>
          <cell r="K234">
            <v>68.210073289721038</v>
          </cell>
          <cell r="L234">
            <v>68.542059299541776</v>
          </cell>
          <cell r="M234">
            <v>70.324471257473192</v>
          </cell>
          <cell r="N234">
            <v>72.024312953543387</v>
          </cell>
          <cell r="O234">
            <v>71.899647986905691</v>
          </cell>
          <cell r="P234">
            <v>70.743365518143051</v>
          </cell>
          <cell r="Q234">
            <v>69.609084778299589</v>
          </cell>
          <cell r="R234">
            <v>69.126688364976786</v>
          </cell>
          <cell r="S234">
            <v>69.126688364976786</v>
          </cell>
          <cell r="T234">
            <v>69.126688364976786</v>
          </cell>
          <cell r="U234">
            <v>69.126688364976786</v>
          </cell>
        </row>
        <row r="235">
          <cell r="E235">
            <v>77.13798282709169</v>
          </cell>
          <cell r="F235">
            <v>77.13798282709169</v>
          </cell>
          <cell r="G235">
            <v>71.419718126500612</v>
          </cell>
          <cell r="H235">
            <v>70.836473231428187</v>
          </cell>
          <cell r="I235">
            <v>66.381143510813899</v>
          </cell>
          <cell r="J235">
            <v>64.605848949429344</v>
          </cell>
          <cell r="K235">
            <v>64.605848949429344</v>
          </cell>
          <cell r="L235">
            <v>67.579561764085923</v>
          </cell>
          <cell r="M235">
            <v>69.429736387062306</v>
          </cell>
          <cell r="N235">
            <v>69.429736387062306</v>
          </cell>
          <cell r="O235">
            <v>69.429736387062306</v>
          </cell>
          <cell r="P235">
            <v>69.429736387062306</v>
          </cell>
          <cell r="Q235">
            <v>69.429736387062306</v>
          </cell>
          <cell r="R235">
            <v>69.429736387062306</v>
          </cell>
          <cell r="S235">
            <v>69.429736387062306</v>
          </cell>
          <cell r="T235">
            <v>69.429736387062306</v>
          </cell>
          <cell r="U235">
            <v>69.429736387062306</v>
          </cell>
        </row>
        <row r="236">
          <cell r="E236">
            <v>77.13798282709169</v>
          </cell>
          <cell r="F236">
            <v>77.13798282709169</v>
          </cell>
          <cell r="G236">
            <v>74.14235938071856</v>
          </cell>
          <cell r="H236">
            <v>71.663726844044049</v>
          </cell>
          <cell r="I236">
            <v>71.663726844044049</v>
          </cell>
          <cell r="J236">
            <v>68.718413333587392</v>
          </cell>
          <cell r="K236">
            <v>67.696068256643002</v>
          </cell>
          <cell r="L236">
            <v>70.582057872954678</v>
          </cell>
          <cell r="M236">
            <v>71.999579097085359</v>
          </cell>
          <cell r="N236">
            <v>71.999579097085359</v>
          </cell>
          <cell r="O236">
            <v>71.999579097085359</v>
          </cell>
          <cell r="P236">
            <v>73.127753974559255</v>
          </cell>
          <cell r="Q236">
            <v>73.466688417019455</v>
          </cell>
          <cell r="R236">
            <v>75.338042494511839</v>
          </cell>
          <cell r="S236">
            <v>76.847035773721473</v>
          </cell>
          <cell r="T236">
            <v>77.909847702894524</v>
          </cell>
          <cell r="U236">
            <v>79.025788330825776</v>
          </cell>
        </row>
        <row r="237">
          <cell r="E237">
            <v>77.13798282709169</v>
          </cell>
          <cell r="F237">
            <v>77.13798282709169</v>
          </cell>
          <cell r="G237">
            <v>73.476807851062219</v>
          </cell>
          <cell r="H237">
            <v>73.209235664438282</v>
          </cell>
          <cell r="I237">
            <v>73.209235664438282</v>
          </cell>
          <cell r="J237">
            <v>70.402638346394951</v>
          </cell>
          <cell r="K237">
            <v>68.229145967485607</v>
          </cell>
          <cell r="L237">
            <v>70.19238600712255</v>
          </cell>
          <cell r="M237">
            <v>72.209898355774698</v>
          </cell>
          <cell r="N237">
            <v>74.082057350457603</v>
          </cell>
          <cell r="O237">
            <v>74.082057350457603</v>
          </cell>
          <cell r="P237">
            <v>74.136869173840211</v>
          </cell>
          <cell r="Q237">
            <v>74.203863746619717</v>
          </cell>
          <cell r="R237">
            <v>75.529759539255551</v>
          </cell>
          <cell r="S237">
            <v>76.508843135811915</v>
          </cell>
          <cell r="T237">
            <v>77.102197418495706</v>
          </cell>
          <cell r="U237">
            <v>77.810980481406503</v>
          </cell>
        </row>
        <row r="238">
          <cell r="E238">
            <v>77.13798282709169</v>
          </cell>
          <cell r="F238">
            <v>77.13798282709169</v>
          </cell>
          <cell r="G238">
            <v>72.908165826261708</v>
          </cell>
          <cell r="H238">
            <v>70.670836532284326</v>
          </cell>
          <cell r="I238">
            <v>70.670836532284326</v>
          </cell>
          <cell r="J238">
            <v>68.575529313464898</v>
          </cell>
          <cell r="K238">
            <v>68.575529313464898</v>
          </cell>
          <cell r="L238">
            <v>72.585247296837736</v>
          </cell>
          <cell r="M238">
            <v>75.682116367446795</v>
          </cell>
          <cell r="N238">
            <v>76.013831110130795</v>
          </cell>
          <cell r="O238">
            <v>77.528146922787954</v>
          </cell>
          <cell r="P238">
            <v>79.283624089337636</v>
          </cell>
          <cell r="Q238">
            <v>80.227815991787551</v>
          </cell>
          <cell r="R238">
            <v>80.353249003200688</v>
          </cell>
          <cell r="S238">
            <v>80.887332126447205</v>
          </cell>
          <cell r="T238">
            <v>81.188200290776862</v>
          </cell>
          <cell r="U238">
            <v>81.714414892813963</v>
          </cell>
        </row>
        <row r="239">
          <cell r="E239">
            <v>77.13798282709169</v>
          </cell>
          <cell r="F239">
            <v>77.13798282709169</v>
          </cell>
          <cell r="G239">
            <v>73.582526048196087</v>
          </cell>
          <cell r="H239">
            <v>73.582526048196087</v>
          </cell>
          <cell r="I239">
            <v>73.582526048196087</v>
          </cell>
          <cell r="J239">
            <v>72.932926385571719</v>
          </cell>
          <cell r="K239">
            <v>72.932926385571719</v>
          </cell>
          <cell r="L239">
            <v>72.932926385571719</v>
          </cell>
          <cell r="M239">
            <v>72.241770603630584</v>
          </cell>
          <cell r="N239">
            <v>72.241770603630584</v>
          </cell>
          <cell r="O239">
            <v>72.241770603630584</v>
          </cell>
          <cell r="P239">
            <v>72.241770603630584</v>
          </cell>
          <cell r="Q239">
            <v>72.241770603630584</v>
          </cell>
          <cell r="R239">
            <v>70.128143688547112</v>
          </cell>
          <cell r="S239">
            <v>68.684938024015352</v>
          </cell>
          <cell r="T239">
            <v>67.729245267246966</v>
          </cell>
          <cell r="U239">
            <v>67.216248826272675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75.947872299546646</v>
          </cell>
          <cell r="I240">
            <v>74.682164264151325</v>
          </cell>
          <cell r="J240">
            <v>69.350664983008812</v>
          </cell>
          <cell r="K240">
            <v>68.657908737751299</v>
          </cell>
          <cell r="L240">
            <v>70.624301357975526</v>
          </cell>
          <cell r="M240">
            <v>71.800989827107841</v>
          </cell>
          <cell r="N240">
            <v>74.036579171143984</v>
          </cell>
          <cell r="O240">
            <v>75.263275519700358</v>
          </cell>
          <cell r="P240">
            <v>75.263275519700358</v>
          </cell>
          <cell r="Q240">
            <v>75.263275519700358</v>
          </cell>
          <cell r="R240">
            <v>75.263275519700358</v>
          </cell>
          <cell r="S240">
            <v>75.263275519700358</v>
          </cell>
          <cell r="T240">
            <v>75.263275519700358</v>
          </cell>
          <cell r="U240">
            <v>75.263275519700358</v>
          </cell>
        </row>
        <row r="241">
          <cell r="E241">
            <v>77.13798282709169</v>
          </cell>
          <cell r="F241">
            <v>77.13798282709169</v>
          </cell>
          <cell r="G241">
            <v>74.081675094493207</v>
          </cell>
          <cell r="H241">
            <v>71.163241880516807</v>
          </cell>
          <cell r="I241">
            <v>69.100205914106041</v>
          </cell>
          <cell r="J241">
            <v>67.140651337588068</v>
          </cell>
          <cell r="K241">
            <v>67.140651337588068</v>
          </cell>
          <cell r="L241">
            <v>70.743450106155322</v>
          </cell>
          <cell r="M241">
            <v>72.655296728555584</v>
          </cell>
          <cell r="N241">
            <v>75.851357040170726</v>
          </cell>
          <cell r="O241">
            <v>78.340874395089557</v>
          </cell>
          <cell r="P241">
            <v>79.695776114152125</v>
          </cell>
          <cell r="Q241">
            <v>81.450432057847848</v>
          </cell>
          <cell r="R241">
            <v>82.613934240497443</v>
          </cell>
          <cell r="S241">
            <v>83.801057027403957</v>
          </cell>
          <cell r="T241">
            <v>85.03622508862405</v>
          </cell>
          <cell r="U241">
            <v>86.09461095517122</v>
          </cell>
        </row>
        <row r="242">
          <cell r="E242">
            <v>77.13798282709169</v>
          </cell>
          <cell r="F242">
            <v>77.13798282709169</v>
          </cell>
          <cell r="G242">
            <v>70.744397860669508</v>
          </cell>
          <cell r="H242">
            <v>68.139710626263025</v>
          </cell>
          <cell r="I242">
            <v>66.743136273721106</v>
          </cell>
          <cell r="J242">
            <v>65.484987202024513</v>
          </cell>
          <cell r="K242">
            <v>65.744987444617635</v>
          </cell>
          <cell r="L242">
            <v>69.276213259154886</v>
          </cell>
          <cell r="M242">
            <v>69.941983120427111</v>
          </cell>
          <cell r="N242">
            <v>71.50469805615549</v>
          </cell>
          <cell r="O242">
            <v>73.302743028229258</v>
          </cell>
          <cell r="P242">
            <v>74.212717003228221</v>
          </cell>
          <cell r="Q242">
            <v>75.742844902184885</v>
          </cell>
          <cell r="R242">
            <v>76.654422635363687</v>
          </cell>
          <cell r="S242">
            <v>77.777517590695865</v>
          </cell>
          <cell r="T242">
            <v>78.713413744757375</v>
          </cell>
          <cell r="U242">
            <v>79.58362322765764</v>
          </cell>
        </row>
        <row r="243">
          <cell r="E243">
            <v>77.13798282709169</v>
          </cell>
          <cell r="F243">
            <v>77.13798282709169</v>
          </cell>
          <cell r="G243">
            <v>73.01791768035207</v>
          </cell>
          <cell r="H243">
            <v>70.215493726548701</v>
          </cell>
          <cell r="I243">
            <v>68.116588375606241</v>
          </cell>
          <cell r="J243">
            <v>68.116588375606241</v>
          </cell>
          <cell r="K243">
            <v>68.116588375606241</v>
          </cell>
          <cell r="L243">
            <v>68.116588375606241</v>
          </cell>
          <cell r="M243">
            <v>68.116588375606241</v>
          </cell>
          <cell r="N243">
            <v>67.192581159574388</v>
          </cell>
          <cell r="O243">
            <v>66.373705334811433</v>
          </cell>
          <cell r="P243">
            <v>64.572243091463179</v>
          </cell>
          <cell r="Q243">
            <v>63.259893674017235</v>
          </cell>
          <cell r="R243">
            <v>62.407332062571342</v>
          </cell>
          <cell r="S243">
            <v>61.81138569935937</v>
          </cell>
          <cell r="T243">
            <v>61.384661349092973</v>
          </cell>
          <cell r="U243">
            <v>61.384661349092973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73.259520674093423</v>
          </cell>
          <cell r="I244">
            <v>73.259520674093423</v>
          </cell>
          <cell r="J244">
            <v>73.259520674093423</v>
          </cell>
          <cell r="K244">
            <v>68.023788304555239</v>
          </cell>
          <cell r="L244">
            <v>66.178080349507979</v>
          </cell>
          <cell r="M244">
            <v>66.178080349507979</v>
          </cell>
          <cell r="N244">
            <v>66.178080349507979</v>
          </cell>
          <cell r="O244">
            <v>66.178080349507979</v>
          </cell>
          <cell r="P244">
            <v>66.178080349507979</v>
          </cell>
          <cell r="Q244">
            <v>65.870557086080339</v>
          </cell>
          <cell r="R244">
            <v>65.870557086080339</v>
          </cell>
          <cell r="S244">
            <v>65.798063503774131</v>
          </cell>
          <cell r="T244">
            <v>65.798063503774131</v>
          </cell>
          <cell r="U244">
            <v>65.798063503774131</v>
          </cell>
        </row>
        <row r="245">
          <cell r="E245">
            <v>77.13798282709169</v>
          </cell>
          <cell r="F245">
            <v>77.13798282709169</v>
          </cell>
          <cell r="G245">
            <v>73.691754734260499</v>
          </cell>
          <cell r="H245">
            <v>73.691754734260499</v>
          </cell>
          <cell r="I245">
            <v>72.02109589264866</v>
          </cell>
          <cell r="J245">
            <v>69.642105764825246</v>
          </cell>
          <cell r="K245">
            <v>68.600851752349783</v>
          </cell>
          <cell r="L245">
            <v>69.399775783058715</v>
          </cell>
          <cell r="M245">
            <v>69.573051734819344</v>
          </cell>
          <cell r="N245">
            <v>70.370290973150347</v>
          </cell>
          <cell r="O245">
            <v>71.275914342428891</v>
          </cell>
          <cell r="P245">
            <v>73.731083463404985</v>
          </cell>
          <cell r="Q245">
            <v>76.247439782700212</v>
          </cell>
          <cell r="R245">
            <v>77.262649116128856</v>
          </cell>
          <cell r="S245">
            <v>78.118676521190707</v>
          </cell>
          <cell r="T245">
            <v>78.850796059764221</v>
          </cell>
          <cell r="U245">
            <v>79.513734953789879</v>
          </cell>
        </row>
        <row r="246">
          <cell r="E246">
            <v>77.13798282709169</v>
          </cell>
          <cell r="F246">
            <v>77.13798282709169</v>
          </cell>
          <cell r="G246">
            <v>72.108604050037414</v>
          </cell>
          <cell r="H246">
            <v>70.315828223533131</v>
          </cell>
          <cell r="I246">
            <v>68.810860031399571</v>
          </cell>
          <cell r="J246">
            <v>66.655212265328871</v>
          </cell>
          <cell r="K246">
            <v>66.655212265328871</v>
          </cell>
          <cell r="L246">
            <v>68.837357773614926</v>
          </cell>
          <cell r="M246">
            <v>72.574714806375127</v>
          </cell>
          <cell r="N246">
            <v>74.956393167836339</v>
          </cell>
          <cell r="O246">
            <v>76.817379237725746</v>
          </cell>
          <cell r="P246">
            <v>76.817379237725746</v>
          </cell>
          <cell r="Q246">
            <v>78.221343114412321</v>
          </cell>
          <cell r="R246">
            <v>79.567904715154739</v>
          </cell>
          <cell r="S246">
            <v>80.731180240266653</v>
          </cell>
          <cell r="T246">
            <v>81.665894983736962</v>
          </cell>
          <cell r="U246">
            <v>82.267646681518983</v>
          </cell>
        </row>
        <row r="247">
          <cell r="E247">
            <v>77.13798282709169</v>
          </cell>
          <cell r="F247">
            <v>77.13798282709169</v>
          </cell>
          <cell r="G247">
            <v>75.119831646654077</v>
          </cell>
          <cell r="H247">
            <v>72.920700899569653</v>
          </cell>
          <cell r="I247">
            <v>70.559472487007866</v>
          </cell>
          <cell r="J247">
            <v>68.251544144809586</v>
          </cell>
          <cell r="K247">
            <v>66.444814442617229</v>
          </cell>
          <cell r="L247">
            <v>68.146859268178304</v>
          </cell>
          <cell r="M247">
            <v>67.885927375033788</v>
          </cell>
          <cell r="N247">
            <v>68.538518404757255</v>
          </cell>
          <cell r="O247">
            <v>68.538518404757255</v>
          </cell>
          <cell r="P247">
            <v>68.538518404757255</v>
          </cell>
          <cell r="Q247">
            <v>68.538518404757255</v>
          </cell>
          <cell r="R247">
            <v>68.538518404757255</v>
          </cell>
          <cell r="S247">
            <v>67.859518382542305</v>
          </cell>
          <cell r="T247">
            <v>67.859518382542305</v>
          </cell>
          <cell r="U247">
            <v>67.859518382542305</v>
          </cell>
        </row>
        <row r="248">
          <cell r="E248">
            <v>77.13798282709169</v>
          </cell>
          <cell r="F248">
            <v>77.13798282709169</v>
          </cell>
          <cell r="G248">
            <v>72.740088887237135</v>
          </cell>
          <cell r="H248">
            <v>72.728050559879847</v>
          </cell>
          <cell r="I248">
            <v>72.244904454726054</v>
          </cell>
          <cell r="J248">
            <v>72.244904454726054</v>
          </cell>
          <cell r="K248">
            <v>69.974730980952899</v>
          </cell>
          <cell r="L248">
            <v>69.974730980952899</v>
          </cell>
          <cell r="M248">
            <v>69.974730980952899</v>
          </cell>
          <cell r="N248">
            <v>70.511156942594994</v>
          </cell>
          <cell r="O248">
            <v>70.511156942594994</v>
          </cell>
          <cell r="P248">
            <v>70.511156942594994</v>
          </cell>
          <cell r="Q248">
            <v>70.511156942594994</v>
          </cell>
          <cell r="R248">
            <v>70.422891563938947</v>
          </cell>
          <cell r="S248">
            <v>70.422891563938947</v>
          </cell>
          <cell r="T248">
            <v>70.422891563938947</v>
          </cell>
          <cell r="U248">
            <v>70.422891563938947</v>
          </cell>
        </row>
        <row r="249">
          <cell r="E249">
            <v>77.13798282709169</v>
          </cell>
          <cell r="F249">
            <v>77.13798282709169</v>
          </cell>
          <cell r="G249">
            <v>75.393503850675145</v>
          </cell>
          <cell r="H249">
            <v>72.430486907195302</v>
          </cell>
          <cell r="I249">
            <v>68.800348626054401</v>
          </cell>
          <cell r="J249">
            <v>66.825796985800935</v>
          </cell>
          <cell r="K249">
            <v>66.825796985800935</v>
          </cell>
          <cell r="L249">
            <v>69.472621474023526</v>
          </cell>
          <cell r="M249">
            <v>71.206390560846728</v>
          </cell>
          <cell r="N249">
            <v>71.594695680263939</v>
          </cell>
          <cell r="O249">
            <v>72.790925640202545</v>
          </cell>
          <cell r="P249">
            <v>74.797950943870532</v>
          </cell>
          <cell r="Q249">
            <v>75.426585171941099</v>
          </cell>
          <cell r="R249">
            <v>76.228226056291504</v>
          </cell>
          <cell r="S249">
            <v>77.000996808767638</v>
          </cell>
          <cell r="T249">
            <v>77.703931427848019</v>
          </cell>
          <cell r="U249">
            <v>78.281626661186777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76.88613810427249</v>
          </cell>
          <cell r="I250">
            <v>75.101119338239101</v>
          </cell>
          <cell r="J250">
            <v>71.124066117134632</v>
          </cell>
          <cell r="K250">
            <v>67.877965092170228</v>
          </cell>
          <cell r="L250">
            <v>67.877965092170228</v>
          </cell>
          <cell r="M250">
            <v>69.076138562909435</v>
          </cell>
          <cell r="N250">
            <v>71.475740257183489</v>
          </cell>
          <cell r="O250">
            <v>73.60672946894536</v>
          </cell>
          <cell r="P250">
            <v>74.984090906995633</v>
          </cell>
          <cell r="Q250">
            <v>75.431837471825077</v>
          </cell>
          <cell r="R250">
            <v>75.612772097515389</v>
          </cell>
          <cell r="S250">
            <v>76.758250193869017</v>
          </cell>
          <cell r="T250">
            <v>77.749735204347729</v>
          </cell>
          <cell r="U250">
            <v>78.352043908178587</v>
          </cell>
        </row>
        <row r="251">
          <cell r="E251">
            <v>77.13798282709169</v>
          </cell>
          <cell r="F251">
            <v>77.13798282709169</v>
          </cell>
          <cell r="G251">
            <v>72.40063708194657</v>
          </cell>
          <cell r="H251">
            <v>71.118995086413818</v>
          </cell>
          <cell r="I251">
            <v>68.292682309846384</v>
          </cell>
          <cell r="J251">
            <v>64.199420049244338</v>
          </cell>
          <cell r="K251">
            <v>69.743427854678643</v>
          </cell>
          <cell r="L251">
            <v>67.238342631995351</v>
          </cell>
          <cell r="M251">
            <v>67.238342631995351</v>
          </cell>
          <cell r="N251">
            <v>67.238342631995351</v>
          </cell>
          <cell r="O251">
            <v>67.238342631995351</v>
          </cell>
          <cell r="P251">
            <v>65.956916961013036</v>
          </cell>
          <cell r="Q251">
            <v>64.991138478446345</v>
          </cell>
          <cell r="R251">
            <v>64.375346457278027</v>
          </cell>
          <cell r="S251">
            <v>64.0187955021959</v>
          </cell>
          <cell r="T251">
            <v>63.789826322448079</v>
          </cell>
          <cell r="U251">
            <v>63.789826322448079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74.479747900168007</v>
          </cell>
          <cell r="I252">
            <v>72.805223504601557</v>
          </cell>
          <cell r="J252">
            <v>72.805223504601557</v>
          </cell>
          <cell r="K252">
            <v>69.435403751806874</v>
          </cell>
          <cell r="L252">
            <v>69.494676252849189</v>
          </cell>
          <cell r="M252">
            <v>69.494676252849189</v>
          </cell>
          <cell r="N252">
            <v>69.494676252849189</v>
          </cell>
          <cell r="O252">
            <v>69.494676252849189</v>
          </cell>
          <cell r="P252">
            <v>69.494676252849189</v>
          </cell>
          <cell r="Q252">
            <v>69.494676252849189</v>
          </cell>
          <cell r="R252">
            <v>69.494676252849189</v>
          </cell>
          <cell r="S252">
            <v>69.494676252849189</v>
          </cell>
          <cell r="T252">
            <v>69.494676252849189</v>
          </cell>
          <cell r="U252">
            <v>69.494676252849189</v>
          </cell>
        </row>
        <row r="253">
          <cell r="E253">
            <v>77.13798282709169</v>
          </cell>
          <cell r="F253">
            <v>77.13798282709169</v>
          </cell>
          <cell r="G253">
            <v>72.930343598372957</v>
          </cell>
          <cell r="H253">
            <v>72.213633758319617</v>
          </cell>
          <cell r="I253">
            <v>71.345344800895361</v>
          </cell>
          <cell r="J253">
            <v>71.345344800895361</v>
          </cell>
          <cell r="K253">
            <v>69.093420139133599</v>
          </cell>
          <cell r="L253">
            <v>70.12190005189656</v>
          </cell>
          <cell r="M253">
            <v>71.46990698784964</v>
          </cell>
          <cell r="N253">
            <v>73.378116651881726</v>
          </cell>
          <cell r="O253">
            <v>73.433597024976464</v>
          </cell>
          <cell r="P253">
            <v>73.433597024976464</v>
          </cell>
          <cell r="Q253">
            <v>73.447801412501917</v>
          </cell>
          <cell r="R253">
            <v>74.412187726145518</v>
          </cell>
          <cell r="S253">
            <v>75.24106745336158</v>
          </cell>
          <cell r="T253">
            <v>75.838544851577907</v>
          </cell>
          <cell r="U253">
            <v>76.261825197289951</v>
          </cell>
        </row>
        <row r="254">
          <cell r="E254">
            <v>77.13798282709169</v>
          </cell>
          <cell r="F254">
            <v>77.13798282709169</v>
          </cell>
          <cell r="G254">
            <v>74.704504848250707</v>
          </cell>
          <cell r="H254">
            <v>73.854289054895105</v>
          </cell>
          <cell r="I254">
            <v>70.807714700299584</v>
          </cell>
          <cell r="J254">
            <v>66.85269209195873</v>
          </cell>
          <cell r="K254">
            <v>65.069627082761244</v>
          </cell>
          <cell r="L254">
            <v>68.571064277699307</v>
          </cell>
          <cell r="M254">
            <v>70.356664846043969</v>
          </cell>
          <cell r="N254">
            <v>70.356664846043969</v>
          </cell>
          <cell r="O254">
            <v>70.356664846043969</v>
          </cell>
          <cell r="P254">
            <v>70.356664846043969</v>
          </cell>
          <cell r="Q254">
            <v>68.853163991001409</v>
          </cell>
          <cell r="R254">
            <v>67.610190140186972</v>
          </cell>
          <cell r="S254">
            <v>67.610190140186972</v>
          </cell>
          <cell r="T254">
            <v>67.610190140186972</v>
          </cell>
          <cell r="U254">
            <v>67.610190140186972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74.259523838783252</v>
          </cell>
          <cell r="I255">
            <v>71.803941586297171</v>
          </cell>
          <cell r="J255">
            <v>68.636004451353671</v>
          </cell>
          <cell r="K255">
            <v>68.007795041869997</v>
          </cell>
          <cell r="L255">
            <v>70.620362986057501</v>
          </cell>
          <cell r="M255">
            <v>73.222263727739033</v>
          </cell>
          <cell r="N255">
            <v>74.61004938096265</v>
          </cell>
          <cell r="O255">
            <v>75.62866663856849</v>
          </cell>
          <cell r="P255">
            <v>77.448552890662569</v>
          </cell>
          <cell r="Q255">
            <v>78.61002094315127</v>
          </cell>
          <cell r="R255">
            <v>79.863252765414884</v>
          </cell>
          <cell r="S255">
            <v>80.94756663752149</v>
          </cell>
          <cell r="T255">
            <v>82.043428923917716</v>
          </cell>
          <cell r="U255">
            <v>82.916968510320103</v>
          </cell>
        </row>
        <row r="256">
          <cell r="E256">
            <v>77.13798282709169</v>
          </cell>
          <cell r="F256">
            <v>77.13798282709169</v>
          </cell>
          <cell r="G256">
            <v>73.489825099457903</v>
          </cell>
          <cell r="H256">
            <v>71.775440773478152</v>
          </cell>
          <cell r="I256">
            <v>69.497639323010944</v>
          </cell>
          <cell r="J256">
            <v>66.319458197908958</v>
          </cell>
          <cell r="K256">
            <v>65.558713075748642</v>
          </cell>
          <cell r="L256">
            <v>68.827696716449964</v>
          </cell>
          <cell r="M256">
            <v>70.950425649876237</v>
          </cell>
          <cell r="N256">
            <v>73.897450251639114</v>
          </cell>
          <cell r="O256">
            <v>76.19716361467124</v>
          </cell>
          <cell r="P256">
            <v>79.134786139650103</v>
          </cell>
          <cell r="Q256">
            <v>80.798097182917829</v>
          </cell>
          <cell r="R256">
            <v>81.706699315601583</v>
          </cell>
          <cell r="S256">
            <v>82.694233629454089</v>
          </cell>
          <cell r="T256">
            <v>83.671666385938025</v>
          </cell>
          <cell r="U256">
            <v>84.04515280569845</v>
          </cell>
        </row>
        <row r="257">
          <cell r="E257">
            <v>77.13798282709169</v>
          </cell>
          <cell r="F257">
            <v>77.13798282709169</v>
          </cell>
          <cell r="G257">
            <v>73.890204406704015</v>
          </cell>
          <cell r="H257">
            <v>73.190027881747298</v>
          </cell>
          <cell r="I257">
            <v>73.190027881747298</v>
          </cell>
          <cell r="J257">
            <v>69.60735594487106</v>
          </cell>
          <cell r="K257">
            <v>68.709053199048768</v>
          </cell>
          <cell r="L257">
            <v>68.709053199048768</v>
          </cell>
          <cell r="M257">
            <v>68.709053199048768</v>
          </cell>
          <cell r="N257">
            <v>68.709053199048768</v>
          </cell>
          <cell r="O257">
            <v>68.224826418713945</v>
          </cell>
          <cell r="P257">
            <v>67.437049922305675</v>
          </cell>
          <cell r="Q257">
            <v>66.549131935076218</v>
          </cell>
          <cell r="R257">
            <v>66.549131935076218</v>
          </cell>
          <cell r="S257">
            <v>66.549131935076218</v>
          </cell>
          <cell r="T257">
            <v>66.549131935076218</v>
          </cell>
          <cell r="U257">
            <v>66.549131935076218</v>
          </cell>
        </row>
        <row r="258">
          <cell r="E258">
            <v>77.13798282709169</v>
          </cell>
          <cell r="F258">
            <v>77.13798282709169</v>
          </cell>
          <cell r="G258">
            <v>73.159309203377731</v>
          </cell>
          <cell r="H258">
            <v>73.159309203377731</v>
          </cell>
          <cell r="I258">
            <v>73.159309203377731</v>
          </cell>
          <cell r="J258">
            <v>70.036086856908071</v>
          </cell>
          <cell r="K258">
            <v>70.62776641863455</v>
          </cell>
          <cell r="L258">
            <v>69.518939758954161</v>
          </cell>
          <cell r="M258">
            <v>71.79201403867205</v>
          </cell>
          <cell r="N258">
            <v>72.598420168360107</v>
          </cell>
          <cell r="O258">
            <v>72.812603481844562</v>
          </cell>
          <cell r="P258">
            <v>73.171905202066498</v>
          </cell>
          <cell r="Q258">
            <v>73.076750111011052</v>
          </cell>
          <cell r="R258">
            <v>72.433215969941529</v>
          </cell>
          <cell r="S258">
            <v>72.713452734893224</v>
          </cell>
          <cell r="T258">
            <v>74.140047512182278</v>
          </cell>
          <cell r="U258">
            <v>75.189157670521453</v>
          </cell>
        </row>
        <row r="259">
          <cell r="E259">
            <v>77.13798282709169</v>
          </cell>
          <cell r="F259">
            <v>77.13798282709169</v>
          </cell>
          <cell r="G259">
            <v>72.675378361359151</v>
          </cell>
          <cell r="H259">
            <v>71.440793389580392</v>
          </cell>
          <cell r="I259">
            <v>71.440793389580392</v>
          </cell>
          <cell r="J259">
            <v>69.739274039814177</v>
          </cell>
          <cell r="K259">
            <v>69.703483151783828</v>
          </cell>
          <cell r="L259">
            <v>73.209860067519614</v>
          </cell>
          <cell r="M259">
            <v>73.209860067519614</v>
          </cell>
          <cell r="N259">
            <v>74.376478396189682</v>
          </cell>
          <cell r="O259">
            <v>75.810091013531263</v>
          </cell>
          <cell r="P259">
            <v>77.656600063826005</v>
          </cell>
          <cell r="Q259">
            <v>78.307498305640962</v>
          </cell>
          <cell r="R259">
            <v>78.615853205884136</v>
          </cell>
          <cell r="S259">
            <v>78.967977419496862</v>
          </cell>
          <cell r="T259">
            <v>78.967977419496862</v>
          </cell>
          <cell r="U259">
            <v>78.967977419496862</v>
          </cell>
        </row>
        <row r="260">
          <cell r="E260">
            <v>77.13798282709169</v>
          </cell>
          <cell r="F260">
            <v>77.13798282709169</v>
          </cell>
          <cell r="G260">
            <v>74.500657417536715</v>
          </cell>
          <cell r="H260">
            <v>69.175693408908145</v>
          </cell>
          <cell r="I260">
            <v>69.175693408908145</v>
          </cell>
          <cell r="J260">
            <v>65.702784610489175</v>
          </cell>
          <cell r="K260">
            <v>65.702784610489175</v>
          </cell>
          <cell r="L260">
            <v>68.6409986550279</v>
          </cell>
          <cell r="M260">
            <v>71.288423090365697</v>
          </cell>
          <cell r="N260">
            <v>73.430615930691459</v>
          </cell>
          <cell r="O260">
            <v>75.70685041036937</v>
          </cell>
          <cell r="P260">
            <v>76.862707754408021</v>
          </cell>
          <cell r="Q260">
            <v>78.369158237907584</v>
          </cell>
          <cell r="R260">
            <v>80.090755644486507</v>
          </cell>
          <cell r="S260">
            <v>81.873755791368879</v>
          </cell>
          <cell r="T260">
            <v>83.502935142498643</v>
          </cell>
          <cell r="U260">
            <v>84.955006459098428</v>
          </cell>
        </row>
        <row r="261">
          <cell r="E261">
            <v>77.13798282709169</v>
          </cell>
          <cell r="F261">
            <v>77.13798282709169</v>
          </cell>
          <cell r="G261">
            <v>70.196820461638268</v>
          </cell>
          <cell r="H261">
            <v>70.196820461638268</v>
          </cell>
          <cell r="I261">
            <v>66.953831420194007</v>
          </cell>
          <cell r="J261">
            <v>66.953831420194007</v>
          </cell>
          <cell r="K261">
            <v>66.953831420194007</v>
          </cell>
          <cell r="L261">
            <v>66.062719447174359</v>
          </cell>
          <cell r="M261">
            <v>67.499032035026588</v>
          </cell>
          <cell r="N261">
            <v>68.97287489466872</v>
          </cell>
          <cell r="O261">
            <v>70.384293362318203</v>
          </cell>
          <cell r="P261">
            <v>70.384293362318203</v>
          </cell>
          <cell r="Q261">
            <v>69.937952314847138</v>
          </cell>
          <cell r="R261">
            <v>69.815046216487829</v>
          </cell>
          <cell r="S261">
            <v>69.307477359123666</v>
          </cell>
          <cell r="T261">
            <v>69.307477359123666</v>
          </cell>
          <cell r="U261">
            <v>69.307477359123666</v>
          </cell>
        </row>
        <row r="262">
          <cell r="E262">
            <v>77.13798282709169</v>
          </cell>
          <cell r="F262">
            <v>77.13798282709169</v>
          </cell>
          <cell r="G262">
            <v>71.620710668992018</v>
          </cell>
          <cell r="H262">
            <v>70.632469076938577</v>
          </cell>
          <cell r="I262">
            <v>70.632469076938577</v>
          </cell>
          <cell r="J262">
            <v>69.794770502179489</v>
          </cell>
          <cell r="K262">
            <v>67.315178936616491</v>
          </cell>
          <cell r="L262">
            <v>69.163710727418248</v>
          </cell>
          <cell r="M262">
            <v>69.163710727418248</v>
          </cell>
          <cell r="N262">
            <v>69.668083364486733</v>
          </cell>
          <cell r="O262">
            <v>69.668083364486733</v>
          </cell>
          <cell r="P262">
            <v>69.452508199060659</v>
          </cell>
          <cell r="Q262">
            <v>69.3888985610227</v>
          </cell>
          <cell r="R262">
            <v>68.808903034569312</v>
          </cell>
          <cell r="S262">
            <v>68.322777589903652</v>
          </cell>
          <cell r="T262">
            <v>68.943951708233769</v>
          </cell>
          <cell r="U262">
            <v>69.137518571062813</v>
          </cell>
        </row>
        <row r="263">
          <cell r="E263">
            <v>77.13798282709169</v>
          </cell>
          <cell r="F263">
            <v>77.13798282709169</v>
          </cell>
          <cell r="G263">
            <v>70.651881361818695</v>
          </cell>
          <cell r="H263">
            <v>70.651881361818695</v>
          </cell>
          <cell r="I263">
            <v>70.651881361818695</v>
          </cell>
          <cell r="J263">
            <v>70.651881361818695</v>
          </cell>
          <cell r="K263">
            <v>70.651881361818695</v>
          </cell>
          <cell r="L263">
            <v>69.225144030459674</v>
          </cell>
          <cell r="M263">
            <v>64.40246825780568</v>
          </cell>
          <cell r="N263">
            <v>64.40246825780568</v>
          </cell>
          <cell r="O263">
            <v>64.40246825780568</v>
          </cell>
          <cell r="P263">
            <v>62.068211739374178</v>
          </cell>
          <cell r="Q263">
            <v>60.690643229431778</v>
          </cell>
          <cell r="R263">
            <v>59.812538694804189</v>
          </cell>
          <cell r="S263">
            <v>59.35246493055989</v>
          </cell>
          <cell r="T263">
            <v>59.35246493055989</v>
          </cell>
          <cell r="U263">
            <v>59.35246493055989</v>
          </cell>
        </row>
        <row r="264">
          <cell r="E264">
            <v>77.13798282709169</v>
          </cell>
          <cell r="F264">
            <v>77.13798282709169</v>
          </cell>
          <cell r="G264">
            <v>71.511683018676052</v>
          </cell>
          <cell r="H264">
            <v>71.511683018676052</v>
          </cell>
          <cell r="I264">
            <v>67.015879827169471</v>
          </cell>
          <cell r="J264">
            <v>65.986505385666206</v>
          </cell>
          <cell r="K264">
            <v>66.529813973543824</v>
          </cell>
          <cell r="L264">
            <v>69.879579602611685</v>
          </cell>
          <cell r="M264">
            <v>71.818121293921934</v>
          </cell>
          <cell r="N264">
            <v>71.940053430427369</v>
          </cell>
          <cell r="O264">
            <v>71.940053430427369</v>
          </cell>
          <cell r="P264">
            <v>71.940053430427369</v>
          </cell>
          <cell r="Q264">
            <v>71.940053430427369</v>
          </cell>
          <cell r="R264">
            <v>71.940053430427369</v>
          </cell>
          <cell r="S264">
            <v>71.940053430427369</v>
          </cell>
          <cell r="T264">
            <v>71.940053430427369</v>
          </cell>
          <cell r="U264">
            <v>71.940053430427369</v>
          </cell>
        </row>
        <row r="265">
          <cell r="E265">
            <v>77.13798282709169</v>
          </cell>
          <cell r="F265">
            <v>77.13798282709169</v>
          </cell>
          <cell r="G265">
            <v>73.485684469422054</v>
          </cell>
          <cell r="H265">
            <v>71.80294992893829</v>
          </cell>
          <cell r="I265">
            <v>71.077594285746116</v>
          </cell>
          <cell r="J265">
            <v>71.002502773735443</v>
          </cell>
          <cell r="K265">
            <v>70.431965309805051</v>
          </cell>
          <cell r="L265">
            <v>72.195368231298019</v>
          </cell>
          <cell r="M265">
            <v>72.195368231298019</v>
          </cell>
          <cell r="N265">
            <v>72.95326317054986</v>
          </cell>
          <cell r="O265">
            <v>74.225841427084703</v>
          </cell>
          <cell r="P265">
            <v>75.44050741121832</v>
          </cell>
          <cell r="Q265">
            <v>77.615802143711278</v>
          </cell>
          <cell r="R265">
            <v>78.909049332808166</v>
          </cell>
          <cell r="S265">
            <v>80.042210761162792</v>
          </cell>
          <cell r="T265">
            <v>80.896483536976945</v>
          </cell>
          <cell r="U265">
            <v>81.836519839087188</v>
          </cell>
        </row>
        <row r="266">
          <cell r="E266">
            <v>77.13798282709169</v>
          </cell>
          <cell r="F266">
            <v>77.13798282709169</v>
          </cell>
          <cell r="G266">
            <v>72.47849484590671</v>
          </cell>
          <cell r="H266">
            <v>72.47849484590671</v>
          </cell>
          <cell r="I266">
            <v>72.063858113300924</v>
          </cell>
          <cell r="J266">
            <v>66.984395892925832</v>
          </cell>
          <cell r="K266">
            <v>66.984395892925832</v>
          </cell>
          <cell r="L266">
            <v>66.984395892925832</v>
          </cell>
          <cell r="M266">
            <v>66.984395892925832</v>
          </cell>
          <cell r="N266">
            <v>66.984395892925832</v>
          </cell>
          <cell r="O266">
            <v>66.342758560429189</v>
          </cell>
          <cell r="P266">
            <v>64.191931812811461</v>
          </cell>
          <cell r="Q266">
            <v>64.191931812811461</v>
          </cell>
          <cell r="R266">
            <v>64.191931812811461</v>
          </cell>
          <cell r="S266">
            <v>64.191931812811461</v>
          </cell>
          <cell r="T266">
            <v>64.191931812811461</v>
          </cell>
          <cell r="U266">
            <v>64.191931812811461</v>
          </cell>
        </row>
        <row r="267">
          <cell r="E267">
            <v>77.13798282709169</v>
          </cell>
          <cell r="F267">
            <v>77.13798282709169</v>
          </cell>
          <cell r="G267">
            <v>75.103277561149795</v>
          </cell>
          <cell r="H267">
            <v>75.103277561149795</v>
          </cell>
          <cell r="I267">
            <v>75.103277561149795</v>
          </cell>
          <cell r="J267">
            <v>68.933969179695936</v>
          </cell>
          <cell r="K267">
            <v>67.162607845450282</v>
          </cell>
          <cell r="L267">
            <v>70.362570166101236</v>
          </cell>
          <cell r="M267">
            <v>71.870078671389038</v>
          </cell>
          <cell r="N267">
            <v>71.8888262575786</v>
          </cell>
          <cell r="O267">
            <v>72.054255826403775</v>
          </cell>
          <cell r="P267">
            <v>72.425024756213887</v>
          </cell>
          <cell r="Q267">
            <v>72.738174991712398</v>
          </cell>
          <cell r="R267">
            <v>73.411547413243184</v>
          </cell>
          <cell r="S267">
            <v>74.935771157625297</v>
          </cell>
          <cell r="T267">
            <v>76.13524138128416</v>
          </cell>
          <cell r="U267">
            <v>77.298054840672648</v>
          </cell>
        </row>
        <row r="268">
          <cell r="E268">
            <v>77.13798282709169</v>
          </cell>
          <cell r="F268">
            <v>77.13798282709169</v>
          </cell>
          <cell r="G268">
            <v>71.457551122838922</v>
          </cell>
          <cell r="H268">
            <v>68.527370078762303</v>
          </cell>
          <cell r="I268">
            <v>67.490544952055046</v>
          </cell>
          <cell r="J268">
            <v>64.1226914800625</v>
          </cell>
          <cell r="K268">
            <v>64.233843517663018</v>
          </cell>
          <cell r="L268">
            <v>67.069354544775663</v>
          </cell>
          <cell r="M268">
            <v>69.323973203870707</v>
          </cell>
          <cell r="N268">
            <v>71.965783915057045</v>
          </cell>
          <cell r="O268">
            <v>74.01913795246756</v>
          </cell>
          <cell r="P268">
            <v>75.388045391097293</v>
          </cell>
          <cell r="Q268">
            <v>76.358299484168683</v>
          </cell>
          <cell r="R268">
            <v>77.350463381601415</v>
          </cell>
          <cell r="S268">
            <v>78.426913440342844</v>
          </cell>
          <cell r="T268">
            <v>79.081011730059259</v>
          </cell>
          <cell r="U268">
            <v>79.9182617536094</v>
          </cell>
        </row>
        <row r="269">
          <cell r="E269">
            <v>77.13798282709169</v>
          </cell>
          <cell r="F269">
            <v>77.13798282709169</v>
          </cell>
          <cell r="G269">
            <v>73.301832225633959</v>
          </cell>
          <cell r="H269">
            <v>72.936237400311072</v>
          </cell>
          <cell r="I269">
            <v>72.909951701015302</v>
          </cell>
          <cell r="J269">
            <v>70.239404144600087</v>
          </cell>
          <cell r="K269">
            <v>69.347287915416288</v>
          </cell>
          <cell r="L269">
            <v>68.769128935508348</v>
          </cell>
          <cell r="M269">
            <v>68.769128935508348</v>
          </cell>
          <cell r="N269">
            <v>68.769128935508348</v>
          </cell>
          <cell r="O269">
            <v>68.769128935508348</v>
          </cell>
          <cell r="P269">
            <v>68.769128935508348</v>
          </cell>
          <cell r="Q269">
            <v>68.60502542540948</v>
          </cell>
          <cell r="R269">
            <v>68.60502542540948</v>
          </cell>
          <cell r="S269">
            <v>68.483735693840671</v>
          </cell>
          <cell r="T269">
            <v>68.483735693840671</v>
          </cell>
          <cell r="U269">
            <v>68.483735693840671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74.805601325817605</v>
          </cell>
          <cell r="I270">
            <v>72.694036585354752</v>
          </cell>
          <cell r="J270">
            <v>71.211721388675471</v>
          </cell>
          <cell r="K270">
            <v>70.892778301360821</v>
          </cell>
          <cell r="L270">
            <v>73.644386722784631</v>
          </cell>
          <cell r="M270">
            <v>76.553532229584803</v>
          </cell>
          <cell r="N270">
            <v>79.442725759679021</v>
          </cell>
          <cell r="O270">
            <v>81.488306350618672</v>
          </cell>
          <cell r="P270">
            <v>82.95707473834284</v>
          </cell>
          <cell r="Q270">
            <v>84.612311882731262</v>
          </cell>
          <cell r="R270">
            <v>86.350353894824408</v>
          </cell>
          <cell r="S270">
            <v>87.892617111391772</v>
          </cell>
          <cell r="T270">
            <v>89.513356670662517</v>
          </cell>
          <cell r="U270">
            <v>91.096895405431653</v>
          </cell>
        </row>
        <row r="271">
          <cell r="E271">
            <v>77.13798282709169</v>
          </cell>
          <cell r="F271">
            <v>77.13798282709169</v>
          </cell>
          <cell r="G271">
            <v>74.101066057367902</v>
          </cell>
          <cell r="H271">
            <v>68.660063757537785</v>
          </cell>
          <cell r="I271">
            <v>68.282803917155604</v>
          </cell>
          <cell r="J271">
            <v>65.743404526727062</v>
          </cell>
          <cell r="K271">
            <v>66.300522362900608</v>
          </cell>
          <cell r="L271">
            <v>71.342919299062217</v>
          </cell>
          <cell r="M271">
            <v>75.471112941731661</v>
          </cell>
          <cell r="N271">
            <v>75.609798526134426</v>
          </cell>
          <cell r="O271">
            <v>77.793935869159583</v>
          </cell>
          <cell r="P271">
            <v>80.27049808882812</v>
          </cell>
          <cell r="Q271">
            <v>80.27049808882812</v>
          </cell>
          <cell r="R271">
            <v>80.27049808882812</v>
          </cell>
          <cell r="S271">
            <v>80.27049808882812</v>
          </cell>
          <cell r="T271">
            <v>80.27049808882812</v>
          </cell>
          <cell r="U271">
            <v>80.27049808882812</v>
          </cell>
        </row>
        <row r="272">
          <cell r="E272">
            <v>77.13798282709169</v>
          </cell>
          <cell r="F272">
            <v>77.13798282709169</v>
          </cell>
          <cell r="G272">
            <v>76.768978278504562</v>
          </cell>
          <cell r="H272">
            <v>71.926584032962083</v>
          </cell>
          <cell r="I272">
            <v>70.176197367143644</v>
          </cell>
          <cell r="J272">
            <v>68.220295744443078</v>
          </cell>
          <cell r="K272">
            <v>66.89223529687159</v>
          </cell>
          <cell r="L272">
            <v>69.190098553319274</v>
          </cell>
          <cell r="M272">
            <v>70.70352304716171</v>
          </cell>
          <cell r="N272">
            <v>72.818705051519188</v>
          </cell>
          <cell r="O272">
            <v>74.105209496093451</v>
          </cell>
          <cell r="P272">
            <v>74.587672534582154</v>
          </cell>
          <cell r="Q272">
            <v>75.362876785010073</v>
          </cell>
          <cell r="R272">
            <v>76.279074010738327</v>
          </cell>
          <cell r="S272">
            <v>77.632543178708403</v>
          </cell>
          <cell r="T272">
            <v>78.91726952358718</v>
          </cell>
          <cell r="U272">
            <v>80.06723451945831</v>
          </cell>
        </row>
        <row r="273">
          <cell r="E273">
            <v>77.13798282709169</v>
          </cell>
          <cell r="F273">
            <v>77.13798282709169</v>
          </cell>
          <cell r="G273">
            <v>73.871666968026361</v>
          </cell>
          <cell r="H273">
            <v>70.506446886547693</v>
          </cell>
          <cell r="I273">
            <v>69.324323839345382</v>
          </cell>
          <cell r="J273">
            <v>66.579373672632258</v>
          </cell>
          <cell r="K273">
            <v>66.039039223087627</v>
          </cell>
          <cell r="L273">
            <v>68.217027456232572</v>
          </cell>
          <cell r="M273">
            <v>69.565584680270035</v>
          </cell>
          <cell r="N273">
            <v>71.903309578932792</v>
          </cell>
          <cell r="O273">
            <v>73.7504373730156</v>
          </cell>
          <cell r="P273">
            <v>74.782454944699893</v>
          </cell>
          <cell r="Q273">
            <v>75.575268013344342</v>
          </cell>
          <cell r="R273">
            <v>76.00555247947257</v>
          </cell>
          <cell r="S273">
            <v>77.2076814861028</v>
          </cell>
          <cell r="T273">
            <v>78.187451472011787</v>
          </cell>
          <cell r="U273">
            <v>79.091630664097679</v>
          </cell>
        </row>
        <row r="274">
          <cell r="E274">
            <v>77.13798282709169</v>
          </cell>
          <cell r="F274">
            <v>77.13798282709169</v>
          </cell>
          <cell r="G274">
            <v>72.663742061341097</v>
          </cell>
          <cell r="H274">
            <v>72.663742061341097</v>
          </cell>
          <cell r="I274">
            <v>68.751939653109602</v>
          </cell>
          <cell r="J274">
            <v>66.540184074066957</v>
          </cell>
          <cell r="K274">
            <v>66.540184074066957</v>
          </cell>
          <cell r="L274">
            <v>66.961095003145914</v>
          </cell>
          <cell r="M274">
            <v>68.477529435826156</v>
          </cell>
          <cell r="N274">
            <v>68.477529435826156</v>
          </cell>
          <cell r="O274">
            <v>68.477529435826156</v>
          </cell>
          <cell r="P274">
            <v>68.477529435826156</v>
          </cell>
          <cell r="Q274">
            <v>68.477529435826156</v>
          </cell>
          <cell r="R274">
            <v>68.477529435826156</v>
          </cell>
          <cell r="S274">
            <v>68.477529435826156</v>
          </cell>
          <cell r="T274">
            <v>68.477529435826156</v>
          </cell>
          <cell r="U274">
            <v>68.477529435826156</v>
          </cell>
        </row>
        <row r="275">
          <cell r="E275">
            <v>77.13798282709169</v>
          </cell>
          <cell r="F275">
            <v>77.13798282709169</v>
          </cell>
          <cell r="G275">
            <v>71.733353904547101</v>
          </cell>
          <cell r="H275">
            <v>71.733353904547101</v>
          </cell>
          <cell r="I275">
            <v>71.733353904547101</v>
          </cell>
          <cell r="J275">
            <v>74.967618332082466</v>
          </cell>
          <cell r="K275">
            <v>73.40222267823232</v>
          </cell>
          <cell r="L275">
            <v>72.068971307076524</v>
          </cell>
          <cell r="M275">
            <v>69.38683486208663</v>
          </cell>
          <cell r="N275">
            <v>69.38683486208663</v>
          </cell>
          <cell r="O275">
            <v>69.38683486208663</v>
          </cell>
          <cell r="P275">
            <v>66.676158379314941</v>
          </cell>
          <cell r="Q275">
            <v>64.935169377673262</v>
          </cell>
          <cell r="R275">
            <v>63.65405710589647</v>
          </cell>
          <cell r="S275">
            <v>63.65405710589647</v>
          </cell>
          <cell r="T275">
            <v>63.65405710589647</v>
          </cell>
          <cell r="U275">
            <v>63.65405710589647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73.51781907438243</v>
          </cell>
          <cell r="I276">
            <v>73.51781907438243</v>
          </cell>
          <cell r="J276">
            <v>73.406764072871965</v>
          </cell>
          <cell r="K276">
            <v>70.790737822533799</v>
          </cell>
          <cell r="L276">
            <v>71.291476808786285</v>
          </cell>
          <cell r="M276">
            <v>74.295551648145661</v>
          </cell>
          <cell r="N276">
            <v>75.612762349578887</v>
          </cell>
          <cell r="O276">
            <v>75.782580102813256</v>
          </cell>
          <cell r="P276">
            <v>77.997293401339974</v>
          </cell>
          <cell r="Q276">
            <v>78.858452161138601</v>
          </cell>
          <cell r="R276">
            <v>79.996431628453195</v>
          </cell>
          <cell r="S276">
            <v>80.985665941498581</v>
          </cell>
          <cell r="T276">
            <v>81.390848900796485</v>
          </cell>
          <cell r="U276">
            <v>81.804390734372859</v>
          </cell>
        </row>
        <row r="277">
          <cell r="E277">
            <v>77.13798282709169</v>
          </cell>
          <cell r="F277">
            <v>77.13798282709169</v>
          </cell>
          <cell r="G277">
            <v>71.813296354787923</v>
          </cell>
          <cell r="H277">
            <v>71.813296354787923</v>
          </cell>
          <cell r="I277">
            <v>71.813296354787923</v>
          </cell>
          <cell r="J277">
            <v>68.002386867967999</v>
          </cell>
          <cell r="K277">
            <v>66.771601771908465</v>
          </cell>
          <cell r="L277">
            <v>68.881688970678525</v>
          </cell>
          <cell r="M277">
            <v>70.708696064312619</v>
          </cell>
          <cell r="N277">
            <v>68.860947963580813</v>
          </cell>
          <cell r="O277">
            <v>67.318475836738529</v>
          </cell>
          <cell r="P277">
            <v>66.139642592134834</v>
          </cell>
          <cell r="Q277">
            <v>66.299746545893711</v>
          </cell>
          <cell r="R277">
            <v>65.529280631369033</v>
          </cell>
          <cell r="S277">
            <v>65.025824416495794</v>
          </cell>
          <cell r="T277">
            <v>65.853307084690869</v>
          </cell>
          <cell r="U277">
            <v>66.106130420582332</v>
          </cell>
        </row>
        <row r="278">
          <cell r="E278">
            <v>77.13798282709169</v>
          </cell>
          <cell r="F278">
            <v>77.13798282709169</v>
          </cell>
          <cell r="G278">
            <v>74.543347059612756</v>
          </cell>
          <cell r="H278">
            <v>73.338152612793294</v>
          </cell>
          <cell r="I278">
            <v>72.809752648182624</v>
          </cell>
          <cell r="J278">
            <v>72.809752648182624</v>
          </cell>
          <cell r="K278">
            <v>67.90729767653994</v>
          </cell>
          <cell r="L278">
            <v>67.90729767653994</v>
          </cell>
          <cell r="M278">
            <v>66.774313013703164</v>
          </cell>
          <cell r="N278">
            <v>66.774313013703164</v>
          </cell>
          <cell r="O278">
            <v>66.774313013703164</v>
          </cell>
          <cell r="P278">
            <v>66.774313013703164</v>
          </cell>
          <cell r="Q278">
            <v>65.201429379794916</v>
          </cell>
          <cell r="R278">
            <v>64.815269693406208</v>
          </cell>
          <cell r="S278">
            <v>64.189383978588111</v>
          </cell>
          <cell r="T278">
            <v>63.677247436194783</v>
          </cell>
          <cell r="U278">
            <v>63.323747065575489</v>
          </cell>
        </row>
        <row r="279">
          <cell r="E279">
            <v>77.13798282709169</v>
          </cell>
          <cell r="F279">
            <v>77.13798282709169</v>
          </cell>
          <cell r="G279">
            <v>76.013089081749243</v>
          </cell>
          <cell r="H279">
            <v>73.711308832694385</v>
          </cell>
          <cell r="I279">
            <v>71.266230761960472</v>
          </cell>
          <cell r="J279">
            <v>71.266230761960472</v>
          </cell>
          <cell r="K279">
            <v>71.266230761960472</v>
          </cell>
          <cell r="L279">
            <v>69.493045081526063</v>
          </cell>
          <cell r="M279">
            <v>70.174099520818459</v>
          </cell>
          <cell r="N279">
            <v>71.681473242533897</v>
          </cell>
          <cell r="O279">
            <v>74.451909192595338</v>
          </cell>
          <cell r="P279">
            <v>75.560265677694844</v>
          </cell>
          <cell r="Q279">
            <v>77.170561975653982</v>
          </cell>
          <cell r="R279">
            <v>78.373641436585856</v>
          </cell>
          <cell r="S279">
            <v>78.828881482247368</v>
          </cell>
          <cell r="T279">
            <v>79.293912281884829</v>
          </cell>
          <cell r="U279">
            <v>79.699222763573729</v>
          </cell>
        </row>
        <row r="280">
          <cell r="E280">
            <v>77.13798282709169</v>
          </cell>
          <cell r="F280">
            <v>77.13798282709169</v>
          </cell>
          <cell r="G280">
            <v>74.872669589363625</v>
          </cell>
          <cell r="H280">
            <v>74.872669589363625</v>
          </cell>
          <cell r="I280">
            <v>72.873833403705561</v>
          </cell>
          <cell r="J280">
            <v>69.364798961182643</v>
          </cell>
          <cell r="K280">
            <v>69.07782063754243</v>
          </cell>
          <cell r="L280">
            <v>69.902260867263138</v>
          </cell>
          <cell r="M280">
            <v>73.144045231287905</v>
          </cell>
          <cell r="N280">
            <v>74.667474659845098</v>
          </cell>
          <cell r="O280">
            <v>77.487838760987856</v>
          </cell>
          <cell r="P280">
            <v>80.04349047945928</v>
          </cell>
          <cell r="Q280">
            <v>81.790645949526464</v>
          </cell>
          <cell r="R280">
            <v>83.308590971988693</v>
          </cell>
          <cell r="S280">
            <v>84.730260797153093</v>
          </cell>
          <cell r="T280">
            <v>86.007072141800833</v>
          </cell>
          <cell r="U280">
            <v>87.041787669083874</v>
          </cell>
        </row>
        <row r="281">
          <cell r="E281">
            <v>77.13798282709169</v>
          </cell>
          <cell r="F281">
            <v>77.13798282709169</v>
          </cell>
          <cell r="G281">
            <v>75.35190877052699</v>
          </cell>
          <cell r="H281">
            <v>75.230863290740004</v>
          </cell>
          <cell r="I281">
            <v>75.230863290740004</v>
          </cell>
          <cell r="J281">
            <v>70.013213197055876</v>
          </cell>
          <cell r="K281">
            <v>65.978403980724394</v>
          </cell>
          <cell r="L281">
            <v>66.397211660950603</v>
          </cell>
          <cell r="M281">
            <v>67.988399962144001</v>
          </cell>
          <cell r="N281">
            <v>68.861637506646375</v>
          </cell>
          <cell r="O281">
            <v>69.163293310602555</v>
          </cell>
          <cell r="P281">
            <v>69.163293310602555</v>
          </cell>
          <cell r="Q281">
            <v>69.163293310602555</v>
          </cell>
          <cell r="R281">
            <v>69.163293310602555</v>
          </cell>
          <cell r="S281">
            <v>69.163293310602555</v>
          </cell>
          <cell r="T281">
            <v>69.163293310602555</v>
          </cell>
          <cell r="U281">
            <v>69.163293310602555</v>
          </cell>
        </row>
        <row r="282">
          <cell r="E282">
            <v>77.13798282709169</v>
          </cell>
          <cell r="F282">
            <v>77.13798282709169</v>
          </cell>
          <cell r="G282">
            <v>73.37953013667348</v>
          </cell>
          <cell r="H282">
            <v>73.37953013667348</v>
          </cell>
          <cell r="I282">
            <v>69.816833102743971</v>
          </cell>
          <cell r="J282">
            <v>66.444851127423206</v>
          </cell>
          <cell r="K282">
            <v>66.444851127423206</v>
          </cell>
          <cell r="L282">
            <v>68.73280584376262</v>
          </cell>
          <cell r="M282">
            <v>69.108793221365858</v>
          </cell>
          <cell r="N282">
            <v>70.885026415167033</v>
          </cell>
          <cell r="O282">
            <v>71.366338260292181</v>
          </cell>
          <cell r="P282">
            <v>71.301673280387575</v>
          </cell>
          <cell r="Q282">
            <v>72.28835244434346</v>
          </cell>
          <cell r="R282">
            <v>73.552704076004304</v>
          </cell>
          <cell r="S282">
            <v>74.621194099793257</v>
          </cell>
          <cell r="T282">
            <v>75.798024999486586</v>
          </cell>
          <cell r="U282">
            <v>76.650477798976766</v>
          </cell>
        </row>
        <row r="283">
          <cell r="E283">
            <v>77.13798282709169</v>
          </cell>
          <cell r="F283">
            <v>77.13798282709169</v>
          </cell>
          <cell r="G283">
            <v>72.854343844231664</v>
          </cell>
          <cell r="H283">
            <v>72.024453369266965</v>
          </cell>
          <cell r="I283">
            <v>72.024453369266965</v>
          </cell>
          <cell r="J283">
            <v>70.301413887734128</v>
          </cell>
          <cell r="K283">
            <v>68.597956570049377</v>
          </cell>
          <cell r="L283">
            <v>68.600128536791289</v>
          </cell>
          <cell r="M283">
            <v>69.477525208716358</v>
          </cell>
          <cell r="N283">
            <v>70.67329196803874</v>
          </cell>
          <cell r="O283">
            <v>71.550574449803847</v>
          </cell>
          <cell r="P283">
            <v>73.778821857187452</v>
          </cell>
          <cell r="Q283">
            <v>74.984666464234635</v>
          </cell>
          <cell r="R283">
            <v>76.653807283499205</v>
          </cell>
          <cell r="S283">
            <v>78.007725683066909</v>
          </cell>
          <cell r="T283">
            <v>78.787171673983849</v>
          </cell>
          <cell r="U283">
            <v>79.663121092715983</v>
          </cell>
        </row>
        <row r="284">
          <cell r="E284">
            <v>77.13798282709169</v>
          </cell>
          <cell r="F284">
            <v>77.13798282709169</v>
          </cell>
          <cell r="G284">
            <v>76.370058509341675</v>
          </cell>
          <cell r="H284">
            <v>75.305771184787019</v>
          </cell>
          <cell r="I284">
            <v>74.489951331236895</v>
          </cell>
          <cell r="J284">
            <v>67.227715594066481</v>
          </cell>
          <cell r="K284">
            <v>66.11847066207055</v>
          </cell>
          <cell r="L284">
            <v>67.897938629917988</v>
          </cell>
          <cell r="M284">
            <v>69.780709475401537</v>
          </cell>
          <cell r="N284">
            <v>72.469143405400587</v>
          </cell>
          <cell r="O284">
            <v>74.078542232661803</v>
          </cell>
          <cell r="P284">
            <v>74.078542232661803</v>
          </cell>
          <cell r="Q284">
            <v>74.078542232661803</v>
          </cell>
          <cell r="R284">
            <v>74.078542232661803</v>
          </cell>
          <cell r="S284">
            <v>74.078542232661803</v>
          </cell>
          <cell r="T284">
            <v>74.078542232661803</v>
          </cell>
          <cell r="U284">
            <v>74.078542232661803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74.361231152152868</v>
          </cell>
          <cell r="I285">
            <v>73.422316642176668</v>
          </cell>
          <cell r="J285">
            <v>73.422316642176668</v>
          </cell>
          <cell r="K285">
            <v>72.756344112637336</v>
          </cell>
          <cell r="L285">
            <v>72.457559766507643</v>
          </cell>
          <cell r="M285">
            <v>67.397823280233169</v>
          </cell>
          <cell r="N285">
            <v>66.859145605880514</v>
          </cell>
          <cell r="O285">
            <v>66.859145605880514</v>
          </cell>
          <cell r="P285">
            <v>66.859145605880514</v>
          </cell>
          <cell r="Q285">
            <v>66.859145605880514</v>
          </cell>
          <cell r="R285">
            <v>66.859145605880514</v>
          </cell>
          <cell r="S285">
            <v>66.859145605880514</v>
          </cell>
          <cell r="T285">
            <v>66.859145605880514</v>
          </cell>
          <cell r="U285">
            <v>66.859145605880514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75.188611899728713</v>
          </cell>
          <cell r="I286">
            <v>72.830718500206771</v>
          </cell>
          <cell r="J286">
            <v>66.531703555040508</v>
          </cell>
          <cell r="K286">
            <v>65.979500086039309</v>
          </cell>
          <cell r="L286">
            <v>65.979500086039309</v>
          </cell>
          <cell r="M286">
            <v>65.979500086039309</v>
          </cell>
          <cell r="N286">
            <v>65.979500086039309</v>
          </cell>
          <cell r="O286">
            <v>65.979500086039309</v>
          </cell>
          <cell r="P286">
            <v>65.707637165593908</v>
          </cell>
          <cell r="Q286">
            <v>64.888228976536254</v>
          </cell>
          <cell r="R286">
            <v>64.160295084909251</v>
          </cell>
          <cell r="S286">
            <v>63.742075351202772</v>
          </cell>
          <cell r="T286">
            <v>63.451199270436412</v>
          </cell>
          <cell r="U286">
            <v>63.232063675527051</v>
          </cell>
        </row>
        <row r="287">
          <cell r="E287">
            <v>77.13798282709169</v>
          </cell>
          <cell r="F287">
            <v>77.13798282709169</v>
          </cell>
          <cell r="G287">
            <v>75.009437499491966</v>
          </cell>
          <cell r="H287">
            <v>73.007061788391425</v>
          </cell>
          <cell r="I287">
            <v>71.579270366132874</v>
          </cell>
          <cell r="J287">
            <v>71.48885141473248</v>
          </cell>
          <cell r="K287">
            <v>72.860729066954534</v>
          </cell>
          <cell r="L287">
            <v>74.774105109886989</v>
          </cell>
          <cell r="M287">
            <v>74.889344273007836</v>
          </cell>
          <cell r="N287">
            <v>74.889344273007836</v>
          </cell>
          <cell r="O287">
            <v>74.889344273007836</v>
          </cell>
          <cell r="P287">
            <v>74.889344273007836</v>
          </cell>
          <cell r="Q287">
            <v>74.288685859625289</v>
          </cell>
          <cell r="R287">
            <v>73.874249240027382</v>
          </cell>
          <cell r="S287">
            <v>73.812848916336662</v>
          </cell>
          <cell r="T287">
            <v>73.225309934583194</v>
          </cell>
          <cell r="U287">
            <v>72.469470297508039</v>
          </cell>
        </row>
        <row r="288">
          <cell r="E288">
            <v>77.13798282709169</v>
          </cell>
          <cell r="F288">
            <v>77.13798282709169</v>
          </cell>
          <cell r="G288">
            <v>72.606428290263452</v>
          </cell>
          <cell r="H288">
            <v>72.32125016473536</v>
          </cell>
          <cell r="I288">
            <v>70.563784806428714</v>
          </cell>
          <cell r="J288">
            <v>67.70748317364702</v>
          </cell>
          <cell r="K288">
            <v>66.511515644900356</v>
          </cell>
          <cell r="L288">
            <v>68.236405440226122</v>
          </cell>
          <cell r="M288">
            <v>71.317342473959158</v>
          </cell>
          <cell r="N288">
            <v>72.94320895686343</v>
          </cell>
          <cell r="O288">
            <v>74.044689042973189</v>
          </cell>
          <cell r="P288">
            <v>76.544713916794066</v>
          </cell>
          <cell r="Q288">
            <v>76.544713916794066</v>
          </cell>
          <cell r="R288">
            <v>76.544713916794066</v>
          </cell>
          <cell r="S288">
            <v>76.544713916794066</v>
          </cell>
          <cell r="T288">
            <v>76.544713916794066</v>
          </cell>
          <cell r="U288">
            <v>76.544713916794066</v>
          </cell>
        </row>
        <row r="289">
          <cell r="E289">
            <v>77.115027382836601</v>
          </cell>
          <cell r="F289">
            <v>77.115027382836601</v>
          </cell>
          <cell r="G289">
            <v>74.589040762542396</v>
          </cell>
          <cell r="H289">
            <v>74.589040762542396</v>
          </cell>
          <cell r="I289">
            <v>70.992697922336973</v>
          </cell>
          <cell r="J289">
            <v>67.525527152723669</v>
          </cell>
          <cell r="K289">
            <v>67.525527152723669</v>
          </cell>
          <cell r="L289">
            <v>67.525527152723669</v>
          </cell>
          <cell r="M289">
            <v>67.525527152723669</v>
          </cell>
          <cell r="N289">
            <v>67.525527152723669</v>
          </cell>
          <cell r="O289">
            <v>67.525527152723669</v>
          </cell>
          <cell r="P289">
            <v>67.525527152723669</v>
          </cell>
          <cell r="Q289">
            <v>67.525527152723669</v>
          </cell>
          <cell r="R289">
            <v>67.525527152723669</v>
          </cell>
          <cell r="S289">
            <v>67.525527152723669</v>
          </cell>
          <cell r="T289">
            <v>67.525527152723669</v>
          </cell>
          <cell r="U289">
            <v>67.525527152723669</v>
          </cell>
        </row>
        <row r="290">
          <cell r="E290">
            <v>77.13798282709169</v>
          </cell>
          <cell r="F290">
            <v>77.13798282709169</v>
          </cell>
          <cell r="G290">
            <v>72.841500827195418</v>
          </cell>
          <cell r="H290">
            <v>71.620954459084928</v>
          </cell>
          <cell r="I290">
            <v>71.620954459084928</v>
          </cell>
          <cell r="J290">
            <v>68.435865954282832</v>
          </cell>
          <cell r="K290">
            <v>68.435865954282832</v>
          </cell>
          <cell r="L290">
            <v>68.934919282964188</v>
          </cell>
          <cell r="M290">
            <v>70.839711851430721</v>
          </cell>
          <cell r="N290">
            <v>71.189211674036343</v>
          </cell>
          <cell r="O290">
            <v>71.242712130147822</v>
          </cell>
          <cell r="P290">
            <v>71.242712130147822</v>
          </cell>
          <cell r="Q290">
            <v>70.395564195289225</v>
          </cell>
          <cell r="R290">
            <v>70.223617047564048</v>
          </cell>
          <cell r="S290">
            <v>70.223617047564048</v>
          </cell>
          <cell r="T290">
            <v>71.23233164954982</v>
          </cell>
          <cell r="U290">
            <v>72.146374512327142</v>
          </cell>
        </row>
        <row r="291">
          <cell r="E291">
            <v>77.13798282709169</v>
          </cell>
          <cell r="F291">
            <v>77.13798282709169</v>
          </cell>
          <cell r="G291">
            <v>68.346159684687535</v>
          </cell>
          <cell r="H291">
            <v>67.401998737047222</v>
          </cell>
          <cell r="I291">
            <v>67.401998737047222</v>
          </cell>
          <cell r="J291">
            <v>62.919599774269109</v>
          </cell>
          <cell r="K291">
            <v>63.224425504409929</v>
          </cell>
          <cell r="L291">
            <v>67.209248139152294</v>
          </cell>
          <cell r="M291">
            <v>71.275661851585738</v>
          </cell>
          <cell r="N291">
            <v>71.433917378407358</v>
          </cell>
          <cell r="O291">
            <v>70.863785086631239</v>
          </cell>
          <cell r="P291">
            <v>72.898925533204348</v>
          </cell>
          <cell r="Q291">
            <v>74.073382108440043</v>
          </cell>
          <cell r="R291">
            <v>74.758026409701699</v>
          </cell>
          <cell r="S291">
            <v>75.221674134619974</v>
          </cell>
          <cell r="T291">
            <v>76.144576530187365</v>
          </cell>
          <cell r="U291">
            <v>76.632652591277377</v>
          </cell>
        </row>
        <row r="292">
          <cell r="E292">
            <v>77.13798282709169</v>
          </cell>
          <cell r="F292">
            <v>77.13798282709169</v>
          </cell>
          <cell r="G292">
            <v>71.513788973720679</v>
          </cell>
          <cell r="H292">
            <v>71.513788973720679</v>
          </cell>
          <cell r="I292">
            <v>68.97092234635177</v>
          </cell>
          <cell r="J292">
            <v>67.649515492257649</v>
          </cell>
          <cell r="K292">
            <v>66.328303518811339</v>
          </cell>
          <cell r="L292">
            <v>66.328303518811339</v>
          </cell>
          <cell r="M292">
            <v>66.328303518811339</v>
          </cell>
          <cell r="N292">
            <v>66.328303518811339</v>
          </cell>
          <cell r="O292">
            <v>66.328303518811339</v>
          </cell>
          <cell r="P292">
            <v>65.582388207870352</v>
          </cell>
          <cell r="Q292">
            <v>65.582388207870352</v>
          </cell>
          <cell r="R292">
            <v>65.582388207870352</v>
          </cell>
          <cell r="S292">
            <v>65.582388207870352</v>
          </cell>
          <cell r="T292">
            <v>65.582388207870352</v>
          </cell>
          <cell r="U292">
            <v>65.582388207870352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71.493256940199814</v>
          </cell>
          <cell r="I293">
            <v>71.493256940199814</v>
          </cell>
          <cell r="J293">
            <v>69.225551166576608</v>
          </cell>
          <cell r="K293">
            <v>69.225551166576608</v>
          </cell>
          <cell r="L293">
            <v>69.225551166576608</v>
          </cell>
          <cell r="M293">
            <v>69.225551166576608</v>
          </cell>
          <cell r="N293">
            <v>69.225551166576608</v>
          </cell>
          <cell r="O293">
            <v>69.225551166576608</v>
          </cell>
          <cell r="P293">
            <v>67.842633088985778</v>
          </cell>
          <cell r="Q293">
            <v>66.132352883320081</v>
          </cell>
          <cell r="R293">
            <v>65.680689957637668</v>
          </cell>
          <cell r="S293">
            <v>64.778776516333579</v>
          </cell>
          <cell r="T293">
            <v>64.1957379064945</v>
          </cell>
          <cell r="U293">
            <v>64.1957379064945</v>
          </cell>
        </row>
        <row r="294">
          <cell r="E294">
            <v>77.13798282709169</v>
          </cell>
          <cell r="F294">
            <v>77.13798282709169</v>
          </cell>
          <cell r="G294">
            <v>72.363156714654224</v>
          </cell>
          <cell r="H294">
            <v>71.85544504964659</v>
          </cell>
          <cell r="I294">
            <v>70.879378254505511</v>
          </cell>
          <cell r="J294">
            <v>71.182394325446751</v>
          </cell>
          <cell r="K294">
            <v>70.297692897763739</v>
          </cell>
          <cell r="L294">
            <v>70.297692897763739</v>
          </cell>
          <cell r="M294">
            <v>70.416427055967048</v>
          </cell>
          <cell r="N294">
            <v>71.916948911902992</v>
          </cell>
          <cell r="O294">
            <v>72.287684546941009</v>
          </cell>
          <cell r="P294">
            <v>73.556189046599613</v>
          </cell>
          <cell r="Q294">
            <v>74.818788844900496</v>
          </cell>
          <cell r="R294">
            <v>76.55338398658769</v>
          </cell>
          <cell r="S294">
            <v>78.068788525277952</v>
          </cell>
          <cell r="T294">
            <v>79.086685087762845</v>
          </cell>
          <cell r="U294">
            <v>79.699120011529786</v>
          </cell>
        </row>
        <row r="295">
          <cell r="E295">
            <v>77.13798282709169</v>
          </cell>
          <cell r="F295">
            <v>77.13798282709169</v>
          </cell>
          <cell r="G295">
            <v>72.477188625337433</v>
          </cell>
          <cell r="H295">
            <v>72.477188625337433</v>
          </cell>
          <cell r="I295">
            <v>69.778882261671058</v>
          </cell>
          <cell r="J295">
            <v>68.812570786584516</v>
          </cell>
          <cell r="K295">
            <v>67.753924849052851</v>
          </cell>
          <cell r="L295">
            <v>69.211759120877076</v>
          </cell>
          <cell r="M295">
            <v>71.753010284688457</v>
          </cell>
          <cell r="N295">
            <v>74.338846468301568</v>
          </cell>
          <cell r="O295">
            <v>75.689739374828349</v>
          </cell>
          <cell r="P295">
            <v>77.111246053158141</v>
          </cell>
          <cell r="Q295">
            <v>77.667266643926368</v>
          </cell>
          <cell r="R295">
            <v>79.013318579023263</v>
          </cell>
          <cell r="S295">
            <v>80.489456313019218</v>
          </cell>
          <cell r="T295">
            <v>81.856921364736849</v>
          </cell>
          <cell r="U295">
            <v>83.082807370575196</v>
          </cell>
        </row>
        <row r="296">
          <cell r="E296">
            <v>77.13798282709169</v>
          </cell>
          <cell r="F296">
            <v>77.13798282709169</v>
          </cell>
          <cell r="G296">
            <v>73.44230716104768</v>
          </cell>
          <cell r="H296">
            <v>70.786116338673295</v>
          </cell>
          <cell r="I296">
            <v>70.786116338673295</v>
          </cell>
          <cell r="J296">
            <v>65.455603819742663</v>
          </cell>
          <cell r="K296">
            <v>64.74560548226188</v>
          </cell>
          <cell r="L296">
            <v>69.080165625607123</v>
          </cell>
          <cell r="M296">
            <v>71.990145555047548</v>
          </cell>
          <cell r="N296">
            <v>71.990145555047548</v>
          </cell>
          <cell r="O296">
            <v>73.505613996673191</v>
          </cell>
          <cell r="P296">
            <v>73.993701233279495</v>
          </cell>
          <cell r="Q296">
            <v>75.159244745636997</v>
          </cell>
          <cell r="R296">
            <v>75.798731836137904</v>
          </cell>
          <cell r="S296">
            <v>76.94663534868296</v>
          </cell>
          <cell r="T296">
            <v>78.061012731943578</v>
          </cell>
          <cell r="U296">
            <v>78.95841721513986</v>
          </cell>
        </row>
        <row r="297">
          <cell r="E297">
            <v>77.13798282709169</v>
          </cell>
          <cell r="F297">
            <v>77.13798282709169</v>
          </cell>
          <cell r="G297">
            <v>76.194861911782951</v>
          </cell>
          <cell r="H297">
            <v>71.810507545282135</v>
          </cell>
          <cell r="I297">
            <v>70.716865139750283</v>
          </cell>
          <cell r="J297">
            <v>67.53068717076971</v>
          </cell>
          <cell r="K297">
            <v>66.640013871915272</v>
          </cell>
          <cell r="L297">
            <v>66.640013871915272</v>
          </cell>
          <cell r="M297">
            <v>69.50074890287857</v>
          </cell>
          <cell r="N297">
            <v>72.050990586197528</v>
          </cell>
          <cell r="O297">
            <v>74.102968849854591</v>
          </cell>
          <cell r="P297">
            <v>74.853256405379184</v>
          </cell>
          <cell r="Q297">
            <v>77.044350568889016</v>
          </cell>
          <cell r="R297">
            <v>78.159905227169759</v>
          </cell>
          <cell r="S297">
            <v>79.240348865479518</v>
          </cell>
          <cell r="T297">
            <v>80.067614943225195</v>
          </cell>
          <cell r="U297">
            <v>80.6459721596066</v>
          </cell>
        </row>
        <row r="298">
          <cell r="E298">
            <v>77.13798282709169</v>
          </cell>
          <cell r="F298">
            <v>77.13798282709169</v>
          </cell>
          <cell r="G298">
            <v>73.396762134674731</v>
          </cell>
          <cell r="H298">
            <v>73.396762134674731</v>
          </cell>
          <cell r="I298">
            <v>73.396762134674731</v>
          </cell>
          <cell r="J298">
            <v>68.374307527267121</v>
          </cell>
          <cell r="K298">
            <v>65.352634474975744</v>
          </cell>
          <cell r="L298">
            <v>65.352634474975744</v>
          </cell>
          <cell r="M298">
            <v>65.352634474975744</v>
          </cell>
          <cell r="N298">
            <v>65.352634474975744</v>
          </cell>
          <cell r="O298">
            <v>65.352634474975744</v>
          </cell>
          <cell r="P298">
            <v>64.897555462790777</v>
          </cell>
          <cell r="Q298">
            <v>63.863049515921787</v>
          </cell>
          <cell r="R298">
            <v>63.863049515921787</v>
          </cell>
          <cell r="S298">
            <v>63.863049515921787</v>
          </cell>
          <cell r="T298">
            <v>63.863049515921787</v>
          </cell>
          <cell r="U298">
            <v>63.863049515921787</v>
          </cell>
        </row>
        <row r="299">
          <cell r="E299">
            <v>77.13798282709169</v>
          </cell>
          <cell r="F299">
            <v>77.13798282709169</v>
          </cell>
          <cell r="G299">
            <v>71.832375561943778</v>
          </cell>
          <cell r="H299">
            <v>66.768952900795739</v>
          </cell>
          <cell r="I299">
            <v>66.768952900795739</v>
          </cell>
          <cell r="J299">
            <v>65.120402143319168</v>
          </cell>
          <cell r="K299">
            <v>63.180616272795028</v>
          </cell>
          <cell r="L299">
            <v>66.296391188747208</v>
          </cell>
          <cell r="M299">
            <v>68.873891882505461</v>
          </cell>
          <cell r="N299">
            <v>71.344750829547309</v>
          </cell>
          <cell r="O299">
            <v>72.363952338673315</v>
          </cell>
          <cell r="P299">
            <v>72.719584590421817</v>
          </cell>
          <cell r="Q299">
            <v>72.531043190100917</v>
          </cell>
          <cell r="R299">
            <v>73.311784312993794</v>
          </cell>
          <cell r="S299">
            <v>74.214061741022093</v>
          </cell>
          <cell r="T299">
            <v>74.37686266758098</v>
          </cell>
          <cell r="U299">
            <v>74.646029307863401</v>
          </cell>
        </row>
        <row r="300">
          <cell r="E300">
            <v>77.13798282709169</v>
          </cell>
          <cell r="F300">
            <v>77.13798282709169</v>
          </cell>
          <cell r="G300">
            <v>77.079201693942153</v>
          </cell>
          <cell r="H300">
            <v>73.163670875456589</v>
          </cell>
          <cell r="I300">
            <v>73.163670875456589</v>
          </cell>
          <cell r="J300">
            <v>68.769370700929088</v>
          </cell>
          <cell r="K300">
            <v>67.488127891436235</v>
          </cell>
          <cell r="L300">
            <v>68.763955472210199</v>
          </cell>
          <cell r="M300">
            <v>70.49894336719062</v>
          </cell>
          <cell r="N300">
            <v>70.939621977422988</v>
          </cell>
          <cell r="O300">
            <v>70.629037077039769</v>
          </cell>
          <cell r="P300">
            <v>70.483161628608059</v>
          </cell>
          <cell r="Q300">
            <v>71.422757242623945</v>
          </cell>
          <cell r="R300">
            <v>72.234650041077742</v>
          </cell>
          <cell r="S300">
            <v>72.866788756115668</v>
          </cell>
          <cell r="T300">
            <v>73.045918176882395</v>
          </cell>
          <cell r="U300">
            <v>73.263557344221681</v>
          </cell>
        </row>
        <row r="301">
          <cell r="E301">
            <v>77.13798282709169</v>
          </cell>
          <cell r="F301">
            <v>77.13798282709169</v>
          </cell>
          <cell r="G301">
            <v>72.990120067741458</v>
          </cell>
          <cell r="H301">
            <v>70.687923739761771</v>
          </cell>
          <cell r="I301">
            <v>69.168842049959579</v>
          </cell>
          <cell r="J301">
            <v>69.168842049959579</v>
          </cell>
          <cell r="K301">
            <v>69.346795744751233</v>
          </cell>
          <cell r="L301">
            <v>70.722481545826057</v>
          </cell>
          <cell r="M301">
            <v>71.890538797594161</v>
          </cell>
          <cell r="N301">
            <v>71.890538797594161</v>
          </cell>
          <cell r="O301">
            <v>72.215583195592572</v>
          </cell>
          <cell r="P301">
            <v>72.250679331064447</v>
          </cell>
          <cell r="Q301">
            <v>71.843665703881641</v>
          </cell>
          <cell r="R301">
            <v>72.797232046291555</v>
          </cell>
          <cell r="S301">
            <v>73.71325841436402</v>
          </cell>
          <cell r="T301">
            <v>74.606973229310967</v>
          </cell>
          <cell r="U301">
            <v>75.482953695764067</v>
          </cell>
        </row>
        <row r="302">
          <cell r="E302">
            <v>77.13798282709169</v>
          </cell>
          <cell r="F302">
            <v>77.13798282709169</v>
          </cell>
          <cell r="G302">
            <v>72.516714697269791</v>
          </cell>
          <cell r="H302">
            <v>71.801477462014617</v>
          </cell>
          <cell r="I302">
            <v>64.725031061154837</v>
          </cell>
          <cell r="J302">
            <v>64.725031061154837</v>
          </cell>
          <cell r="K302">
            <v>63.582273119152816</v>
          </cell>
          <cell r="L302">
            <v>63.582273119152816</v>
          </cell>
          <cell r="M302">
            <v>63.542872101143452</v>
          </cell>
          <cell r="N302">
            <v>63.542872101143452</v>
          </cell>
          <cell r="O302">
            <v>63.542872101143452</v>
          </cell>
          <cell r="P302">
            <v>63.542872101143452</v>
          </cell>
          <cell r="Q302">
            <v>63.542872101143452</v>
          </cell>
          <cell r="R302">
            <v>63.542872101143452</v>
          </cell>
          <cell r="S302">
            <v>63.542872101143452</v>
          </cell>
          <cell r="T302">
            <v>63.542872101143452</v>
          </cell>
          <cell r="U302">
            <v>63.542872101143452</v>
          </cell>
        </row>
        <row r="303">
          <cell r="E303">
            <v>77.13798282709169</v>
          </cell>
          <cell r="F303">
            <v>77.13798282709169</v>
          </cell>
          <cell r="G303">
            <v>75.923744055960384</v>
          </cell>
          <cell r="H303">
            <v>75.923744055960384</v>
          </cell>
          <cell r="I303">
            <v>74.753090057000833</v>
          </cell>
          <cell r="J303">
            <v>66.146142669160923</v>
          </cell>
          <cell r="K303">
            <v>66.739472178957158</v>
          </cell>
          <cell r="L303">
            <v>66.739472178957158</v>
          </cell>
          <cell r="M303">
            <v>66.739472178957158</v>
          </cell>
          <cell r="N303">
            <v>66.739472178957158</v>
          </cell>
          <cell r="O303">
            <v>66.739472178957158</v>
          </cell>
          <cell r="P303">
            <v>66.739472178957158</v>
          </cell>
          <cell r="Q303">
            <v>66.163067048345084</v>
          </cell>
          <cell r="R303">
            <v>65.114561205775601</v>
          </cell>
          <cell r="S303">
            <v>65.114561205775601</v>
          </cell>
          <cell r="T303">
            <v>65.114561205775601</v>
          </cell>
          <cell r="U303">
            <v>65.114561205775601</v>
          </cell>
        </row>
        <row r="304">
          <cell r="E304">
            <v>77.13798282709169</v>
          </cell>
          <cell r="F304">
            <v>77.13798282709169</v>
          </cell>
          <cell r="G304">
            <v>73.252225551506143</v>
          </cell>
          <cell r="H304">
            <v>73.252225551506143</v>
          </cell>
          <cell r="I304">
            <v>72.61995850990327</v>
          </cell>
          <cell r="J304">
            <v>71.500565906986466</v>
          </cell>
          <cell r="K304">
            <v>67.953562662977603</v>
          </cell>
          <cell r="L304">
            <v>66.906915442125865</v>
          </cell>
          <cell r="M304">
            <v>66.906915442125865</v>
          </cell>
          <cell r="N304">
            <v>66.906915442125865</v>
          </cell>
          <cell r="O304">
            <v>66.906915442125865</v>
          </cell>
          <cell r="P304">
            <v>66.906915442125865</v>
          </cell>
          <cell r="Q304">
            <v>65.114660406068239</v>
          </cell>
          <cell r="R304">
            <v>63.773355881233456</v>
          </cell>
          <cell r="S304">
            <v>62.958465833641412</v>
          </cell>
          <cell r="T304">
            <v>62.495977358549197</v>
          </cell>
          <cell r="U304">
            <v>62.495977358549197</v>
          </cell>
        </row>
        <row r="305">
          <cell r="E305">
            <v>77.13798282709169</v>
          </cell>
          <cell r="F305">
            <v>77.13798282709169</v>
          </cell>
          <cell r="G305">
            <v>73.226103465269361</v>
          </cell>
          <cell r="H305">
            <v>68.807402076307014</v>
          </cell>
          <cell r="I305">
            <v>65.348211093727187</v>
          </cell>
          <cell r="J305">
            <v>63.596111287816385</v>
          </cell>
          <cell r="K305">
            <v>63.7041606519631</v>
          </cell>
          <cell r="L305">
            <v>67.953109112619515</v>
          </cell>
          <cell r="M305">
            <v>71.477190910028014</v>
          </cell>
          <cell r="N305">
            <v>72.383119051511628</v>
          </cell>
          <cell r="O305">
            <v>73.29941828285709</v>
          </cell>
          <cell r="P305">
            <v>75.336424248269395</v>
          </cell>
          <cell r="Q305">
            <v>76.189772761268358</v>
          </cell>
          <cell r="R305">
            <v>77.372889641399908</v>
          </cell>
          <cell r="S305">
            <v>78.853133341550148</v>
          </cell>
          <cell r="T305">
            <v>80.193423047807102</v>
          </cell>
          <cell r="U305">
            <v>81.074526736096161</v>
          </cell>
        </row>
        <row r="306">
          <cell r="E306">
            <v>77.13798282709169</v>
          </cell>
          <cell r="F306">
            <v>77.13798282709169</v>
          </cell>
          <cell r="G306">
            <v>71.710481984322556</v>
          </cell>
          <cell r="H306">
            <v>71.710481984322556</v>
          </cell>
          <cell r="I306">
            <v>71.34896725999144</v>
          </cell>
          <cell r="J306">
            <v>66.815991258456251</v>
          </cell>
          <cell r="K306">
            <v>68.168015262178642</v>
          </cell>
          <cell r="L306">
            <v>68.168015262178642</v>
          </cell>
          <cell r="M306">
            <v>67.416490274022081</v>
          </cell>
          <cell r="N306">
            <v>67.416490274022081</v>
          </cell>
          <cell r="O306">
            <v>67.416490274022081</v>
          </cell>
          <cell r="P306">
            <v>66.053542494553355</v>
          </cell>
          <cell r="Q306">
            <v>66.053542494553355</v>
          </cell>
          <cell r="R306">
            <v>64.863859995805271</v>
          </cell>
          <cell r="S306">
            <v>64.863859995805271</v>
          </cell>
          <cell r="T306">
            <v>64.863859995805271</v>
          </cell>
          <cell r="U306">
            <v>64.863859995805271</v>
          </cell>
        </row>
        <row r="307">
          <cell r="E307">
            <v>77.13798282709169</v>
          </cell>
          <cell r="F307">
            <v>77.13798282709169</v>
          </cell>
          <cell r="G307">
            <v>74.326328728808789</v>
          </cell>
          <cell r="H307">
            <v>74.326328728808789</v>
          </cell>
          <cell r="I307">
            <v>70.565480140748051</v>
          </cell>
          <cell r="J307">
            <v>67.412660462783194</v>
          </cell>
          <cell r="K307">
            <v>67.412660462783194</v>
          </cell>
          <cell r="L307">
            <v>69.062683005232827</v>
          </cell>
          <cell r="M307">
            <v>71.475679412826153</v>
          </cell>
          <cell r="N307">
            <v>72.940610541429834</v>
          </cell>
          <cell r="O307">
            <v>73.191135241989784</v>
          </cell>
          <cell r="P307">
            <v>73.569320927466535</v>
          </cell>
          <cell r="Q307">
            <v>73.808150970775543</v>
          </cell>
          <cell r="R307">
            <v>74.773734912852234</v>
          </cell>
          <cell r="S307">
            <v>75.80875751013842</v>
          </cell>
          <cell r="T307">
            <v>76.734988245294133</v>
          </cell>
          <cell r="U307">
            <v>77.598217782844131</v>
          </cell>
        </row>
        <row r="308">
          <cell r="E308">
            <v>77.13798282709169</v>
          </cell>
          <cell r="F308">
            <v>77.13798282709169</v>
          </cell>
          <cell r="G308">
            <v>71.354946212772333</v>
          </cell>
          <cell r="H308">
            <v>69.91063842533373</v>
          </cell>
          <cell r="I308">
            <v>67.915831319643885</v>
          </cell>
          <cell r="J308">
            <v>67.586600222689171</v>
          </cell>
          <cell r="K308">
            <v>68.358199773144293</v>
          </cell>
          <cell r="L308">
            <v>70.960416788527098</v>
          </cell>
          <cell r="M308">
            <v>73.267203883389541</v>
          </cell>
          <cell r="N308">
            <v>75.767852409471914</v>
          </cell>
          <cell r="O308">
            <v>77.243100552350711</v>
          </cell>
          <cell r="P308">
            <v>78.893611663608695</v>
          </cell>
          <cell r="Q308">
            <v>80.399932793365011</v>
          </cell>
          <cell r="R308">
            <v>81.901275121229673</v>
          </cell>
          <cell r="S308">
            <v>83.315585807765132</v>
          </cell>
          <cell r="T308">
            <v>84.889916072245384</v>
          </cell>
          <cell r="U308">
            <v>86.363659692199434</v>
          </cell>
        </row>
        <row r="309">
          <cell r="E309">
            <v>77.13798282709169</v>
          </cell>
          <cell r="F309">
            <v>77.13798282709169</v>
          </cell>
          <cell r="G309">
            <v>74.224494612759401</v>
          </cell>
          <cell r="H309">
            <v>72.025608358303728</v>
          </cell>
          <cell r="I309">
            <v>70.949913770558211</v>
          </cell>
          <cell r="J309">
            <v>70.002347961207349</v>
          </cell>
          <cell r="K309">
            <v>69.783996631844744</v>
          </cell>
          <cell r="L309">
            <v>72.539443073756246</v>
          </cell>
          <cell r="M309">
            <v>74.638255209971632</v>
          </cell>
          <cell r="N309">
            <v>77.028066904251077</v>
          </cell>
          <cell r="O309">
            <v>78.525362581390553</v>
          </cell>
          <cell r="P309">
            <v>80.571702211067986</v>
          </cell>
          <cell r="Q309">
            <v>82.410170801329812</v>
          </cell>
          <cell r="R309">
            <v>83.958739271851925</v>
          </cell>
          <cell r="S309">
            <v>85.292868641959316</v>
          </cell>
          <cell r="T309">
            <v>86.448336797069544</v>
          </cell>
          <cell r="U309">
            <v>87.522129520280757</v>
          </cell>
        </row>
        <row r="310">
          <cell r="E310">
            <v>77.13798282709169</v>
          </cell>
          <cell r="F310">
            <v>77.13798282709169</v>
          </cell>
          <cell r="G310">
            <v>75.470081975449958</v>
          </cell>
          <cell r="H310">
            <v>70.957209724997114</v>
          </cell>
          <cell r="I310">
            <v>68.896723145615368</v>
          </cell>
          <cell r="J310">
            <v>65.80802195434805</v>
          </cell>
          <cell r="K310">
            <v>65.392047418720651</v>
          </cell>
          <cell r="L310">
            <v>66.087217582089409</v>
          </cell>
          <cell r="M310">
            <v>67.940937797076458</v>
          </cell>
          <cell r="N310">
            <v>68.748281975636687</v>
          </cell>
          <cell r="O310">
            <v>68.748281975636687</v>
          </cell>
          <cell r="P310">
            <v>68.748281975636687</v>
          </cell>
          <cell r="Q310">
            <v>68.748281975636687</v>
          </cell>
          <cell r="R310">
            <v>68.748281975636687</v>
          </cell>
          <cell r="S310">
            <v>68.748281975636687</v>
          </cell>
          <cell r="T310">
            <v>68.748281975636687</v>
          </cell>
          <cell r="U310">
            <v>68.748281975636687</v>
          </cell>
        </row>
        <row r="311">
          <cell r="E311">
            <v>77.13798282709169</v>
          </cell>
          <cell r="F311">
            <v>77.13798282709169</v>
          </cell>
          <cell r="G311">
            <v>72.547423811736422</v>
          </cell>
          <cell r="H311">
            <v>72.547423811736422</v>
          </cell>
          <cell r="I311">
            <v>72.547423811736422</v>
          </cell>
          <cell r="J311">
            <v>68.371025972347937</v>
          </cell>
          <cell r="K311">
            <v>66.737768789819057</v>
          </cell>
          <cell r="L311">
            <v>69.254030304215064</v>
          </cell>
          <cell r="M311">
            <v>71.280045135752204</v>
          </cell>
          <cell r="N311">
            <v>73.145192098941763</v>
          </cell>
          <cell r="O311">
            <v>73.781370308368992</v>
          </cell>
          <cell r="P311">
            <v>74.263284270555431</v>
          </cell>
          <cell r="Q311">
            <v>74.641398861868851</v>
          </cell>
          <cell r="R311">
            <v>75.302762437913543</v>
          </cell>
          <cell r="S311">
            <v>76.181341738001279</v>
          </cell>
          <cell r="T311">
            <v>77.325729681420768</v>
          </cell>
          <cell r="U311">
            <v>78.216792340397689</v>
          </cell>
        </row>
        <row r="312">
          <cell r="E312">
            <v>77.13798282709169</v>
          </cell>
          <cell r="F312">
            <v>77.13798282709169</v>
          </cell>
          <cell r="G312">
            <v>71.344052813101683</v>
          </cell>
          <cell r="H312">
            <v>68.156929149972257</v>
          </cell>
          <cell r="I312">
            <v>67.369359200069169</v>
          </cell>
          <cell r="J312">
            <v>67.369359200069169</v>
          </cell>
          <cell r="K312">
            <v>67.949354708212809</v>
          </cell>
          <cell r="L312">
            <v>72.189568817098717</v>
          </cell>
          <cell r="M312">
            <v>75.510475928365366</v>
          </cell>
          <cell r="N312">
            <v>77.245524214574786</v>
          </cell>
          <cell r="O312">
            <v>79.800792659558667</v>
          </cell>
          <cell r="P312">
            <v>81.793825714070692</v>
          </cell>
          <cell r="Q312">
            <v>83.421036361804312</v>
          </cell>
          <cell r="R312">
            <v>85.58567714982091</v>
          </cell>
          <cell r="S312">
            <v>87.700340054488308</v>
          </cell>
          <cell r="T312">
            <v>89.648415660433471</v>
          </cell>
          <cell r="U312">
            <v>91.43862054784627</v>
          </cell>
        </row>
        <row r="313">
          <cell r="E313">
            <v>77.13798282709169</v>
          </cell>
          <cell r="F313">
            <v>77.13798282709169</v>
          </cell>
          <cell r="G313">
            <v>76.069651887955743</v>
          </cell>
          <cell r="H313">
            <v>74.513368286183024</v>
          </cell>
          <cell r="I313">
            <v>74.148567060744611</v>
          </cell>
          <cell r="J313">
            <v>70.136881870277918</v>
          </cell>
          <cell r="K313">
            <v>70.136881870277918</v>
          </cell>
          <cell r="L313">
            <v>70.602863358327255</v>
          </cell>
          <cell r="M313">
            <v>71.056297609090066</v>
          </cell>
          <cell r="N313">
            <v>71.056297609090066</v>
          </cell>
          <cell r="O313">
            <v>71.056297609090066</v>
          </cell>
          <cell r="P313">
            <v>71.056297609090066</v>
          </cell>
          <cell r="Q313">
            <v>70.334484819489589</v>
          </cell>
          <cell r="R313">
            <v>70.334484819489589</v>
          </cell>
          <cell r="S313">
            <v>70.334484819489589</v>
          </cell>
          <cell r="T313">
            <v>70.334484819489589</v>
          </cell>
          <cell r="U313">
            <v>70.334484819489589</v>
          </cell>
        </row>
        <row r="314">
          <cell r="E314">
            <v>77.13798282709169</v>
          </cell>
          <cell r="F314">
            <v>77.13798282709169</v>
          </cell>
          <cell r="G314">
            <v>72.512838558885193</v>
          </cell>
          <cell r="H314">
            <v>71.312499416431194</v>
          </cell>
          <cell r="I314">
            <v>71.312499416431194</v>
          </cell>
          <cell r="J314">
            <v>68.517852721069914</v>
          </cell>
          <cell r="K314">
            <v>68.283840870477391</v>
          </cell>
          <cell r="L314">
            <v>69.641653602975012</v>
          </cell>
          <cell r="M314">
            <v>69.937196067828324</v>
          </cell>
          <cell r="N314">
            <v>70.896441066045753</v>
          </cell>
          <cell r="O314">
            <v>70.896441066045753</v>
          </cell>
          <cell r="P314">
            <v>70.896441066045753</v>
          </cell>
          <cell r="Q314">
            <v>70.445629652127252</v>
          </cell>
          <cell r="R314">
            <v>70.232532076666899</v>
          </cell>
          <cell r="S314">
            <v>70.232532076666899</v>
          </cell>
          <cell r="T314">
            <v>70.232532076666899</v>
          </cell>
          <cell r="U314">
            <v>70.232532076666899</v>
          </cell>
        </row>
        <row r="315">
          <cell r="E315">
            <v>77.13798282709169</v>
          </cell>
          <cell r="F315">
            <v>77.13798282709169</v>
          </cell>
          <cell r="G315">
            <v>70.899591498337657</v>
          </cell>
          <cell r="H315">
            <v>70.899591498337657</v>
          </cell>
          <cell r="I315">
            <v>70.899591498337657</v>
          </cell>
          <cell r="J315">
            <v>65.473200234674394</v>
          </cell>
          <cell r="K315">
            <v>64.604116520089462</v>
          </cell>
          <cell r="L315">
            <v>66.672029580827044</v>
          </cell>
          <cell r="M315">
            <v>69.05188052569153</v>
          </cell>
          <cell r="N315">
            <v>70.104145282114445</v>
          </cell>
          <cell r="O315">
            <v>71.263570767216137</v>
          </cell>
          <cell r="P315">
            <v>71.263570767216137</v>
          </cell>
          <cell r="Q315">
            <v>71.263570767216137</v>
          </cell>
          <cell r="R315">
            <v>71.263570767216137</v>
          </cell>
          <cell r="S315">
            <v>71.263570767216137</v>
          </cell>
          <cell r="T315">
            <v>71.263570767216137</v>
          </cell>
          <cell r="U315">
            <v>71.263570767216137</v>
          </cell>
        </row>
        <row r="316">
          <cell r="E316">
            <v>77.13798282709169</v>
          </cell>
          <cell r="F316">
            <v>77.13798282709169</v>
          </cell>
          <cell r="G316">
            <v>72.758306843999463</v>
          </cell>
          <cell r="H316">
            <v>72.758306843999463</v>
          </cell>
          <cell r="I316">
            <v>72.640160292215185</v>
          </cell>
          <cell r="J316">
            <v>70.314328556594077</v>
          </cell>
          <cell r="K316">
            <v>69.621222714549489</v>
          </cell>
          <cell r="L316">
            <v>70.499598500073176</v>
          </cell>
          <cell r="M316">
            <v>72.155807193184003</v>
          </cell>
          <cell r="N316">
            <v>73.519696420152385</v>
          </cell>
          <cell r="O316">
            <v>74.865568713016941</v>
          </cell>
          <cell r="P316">
            <v>76.087579375433521</v>
          </cell>
          <cell r="Q316">
            <v>78.085437991506637</v>
          </cell>
          <cell r="R316">
            <v>78.975813936706118</v>
          </cell>
          <cell r="S316">
            <v>79.504909368689184</v>
          </cell>
          <cell r="T316">
            <v>79.708961264100154</v>
          </cell>
          <cell r="U316">
            <v>79.876888599354345</v>
          </cell>
        </row>
        <row r="317">
          <cell r="E317">
            <v>77.13798282709169</v>
          </cell>
          <cell r="F317">
            <v>77.13798282709169</v>
          </cell>
          <cell r="G317">
            <v>72.438675627405289</v>
          </cell>
          <cell r="H317">
            <v>72.438675627405289</v>
          </cell>
          <cell r="I317">
            <v>71.048275608312991</v>
          </cell>
          <cell r="J317">
            <v>69.835858978878704</v>
          </cell>
          <cell r="K317">
            <v>70.508973893770559</v>
          </cell>
          <cell r="L317">
            <v>68.955425421836892</v>
          </cell>
          <cell r="M317">
            <v>70.912888539058983</v>
          </cell>
          <cell r="N317">
            <v>72.859450488802494</v>
          </cell>
          <cell r="O317">
            <v>74.576266915079287</v>
          </cell>
          <cell r="P317">
            <v>76.940598558594914</v>
          </cell>
          <cell r="Q317">
            <v>77.930360287476375</v>
          </cell>
          <cell r="R317">
            <v>78.811981027887796</v>
          </cell>
          <cell r="S317">
            <v>79.473812939231323</v>
          </cell>
          <cell r="T317">
            <v>79.473812939231323</v>
          </cell>
          <cell r="U317">
            <v>79.473812939231323</v>
          </cell>
        </row>
        <row r="318">
          <cell r="E318">
            <v>77.13798282709169</v>
          </cell>
          <cell r="F318">
            <v>77.13798282709169</v>
          </cell>
          <cell r="G318">
            <v>72.93558498491312</v>
          </cell>
          <cell r="H318">
            <v>70.364881789390068</v>
          </cell>
          <cell r="I318">
            <v>70.364881789390068</v>
          </cell>
          <cell r="J318">
            <v>67.575051170978668</v>
          </cell>
          <cell r="K318">
            <v>67.575051170978668</v>
          </cell>
          <cell r="L318">
            <v>67.881866373886211</v>
          </cell>
          <cell r="M318">
            <v>69.145193339181915</v>
          </cell>
          <cell r="N318">
            <v>70.610647505296342</v>
          </cell>
          <cell r="O318">
            <v>70.610647505296342</v>
          </cell>
          <cell r="P318">
            <v>70.610647505296342</v>
          </cell>
          <cell r="Q318">
            <v>70.610647505296342</v>
          </cell>
          <cell r="R318">
            <v>70.610647505296342</v>
          </cell>
          <cell r="S318">
            <v>70.610647505296342</v>
          </cell>
          <cell r="T318">
            <v>70.610647505296342</v>
          </cell>
          <cell r="U318">
            <v>70.610647505296342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72.68252096956293</v>
          </cell>
          <cell r="J319">
            <v>69.356886486081848</v>
          </cell>
          <cell r="K319">
            <v>67.778520157874553</v>
          </cell>
          <cell r="L319">
            <v>67.697753536083439</v>
          </cell>
          <cell r="M319">
            <v>67.697753536083439</v>
          </cell>
          <cell r="N319">
            <v>69.064976841517833</v>
          </cell>
          <cell r="O319">
            <v>69.064976841517833</v>
          </cell>
          <cell r="P319">
            <v>69.064976841517833</v>
          </cell>
          <cell r="Q319">
            <v>69.064976841517833</v>
          </cell>
          <cell r="R319">
            <v>69.064976841517833</v>
          </cell>
          <cell r="S319">
            <v>68.834011943890886</v>
          </cell>
          <cell r="T319">
            <v>68.834011943890886</v>
          </cell>
          <cell r="U319">
            <v>68.834011943890886</v>
          </cell>
        </row>
        <row r="320">
          <cell r="E320">
            <v>77.13798282709169</v>
          </cell>
          <cell r="F320">
            <v>77.13798282709169</v>
          </cell>
          <cell r="G320">
            <v>75.201015172466327</v>
          </cell>
          <cell r="H320">
            <v>75.201015172466327</v>
          </cell>
          <cell r="I320">
            <v>71.45000092048987</v>
          </cell>
          <cell r="J320">
            <v>67.467153759058007</v>
          </cell>
          <cell r="K320">
            <v>68.193939719654182</v>
          </cell>
          <cell r="L320">
            <v>68.678019352249521</v>
          </cell>
          <cell r="M320">
            <v>71.053340637877682</v>
          </cell>
          <cell r="N320">
            <v>71.053340637877682</v>
          </cell>
          <cell r="O320">
            <v>71.053340637877682</v>
          </cell>
          <cell r="P320">
            <v>71.053340637877682</v>
          </cell>
          <cell r="Q320">
            <v>71.053340637877682</v>
          </cell>
          <cell r="R320">
            <v>71.053340637877682</v>
          </cell>
          <cell r="S320">
            <v>71.053340637877682</v>
          </cell>
          <cell r="T320">
            <v>71.053340637877682</v>
          </cell>
          <cell r="U320">
            <v>71.053340637877682</v>
          </cell>
        </row>
        <row r="321">
          <cell r="E321">
            <v>77.13798282709169</v>
          </cell>
          <cell r="F321">
            <v>77.13798282709169</v>
          </cell>
          <cell r="G321">
            <v>71.739198221976821</v>
          </cell>
          <cell r="H321">
            <v>69.858957417246941</v>
          </cell>
          <cell r="I321">
            <v>69.858957417246941</v>
          </cell>
          <cell r="J321">
            <v>64.724146916896203</v>
          </cell>
          <cell r="K321">
            <v>64.701556093547595</v>
          </cell>
          <cell r="L321">
            <v>67.563341557619864</v>
          </cell>
          <cell r="M321">
            <v>69.320220476921406</v>
          </cell>
          <cell r="N321">
            <v>71.941851367102046</v>
          </cell>
          <cell r="O321">
            <v>71.941851367102046</v>
          </cell>
          <cell r="P321">
            <v>71.941851367102046</v>
          </cell>
          <cell r="Q321">
            <v>70.483082209987046</v>
          </cell>
          <cell r="R321">
            <v>69.177032954794271</v>
          </cell>
          <cell r="S321">
            <v>69.177032954794271</v>
          </cell>
          <cell r="T321">
            <v>69.177032954794271</v>
          </cell>
          <cell r="U321">
            <v>69.177032954794271</v>
          </cell>
        </row>
        <row r="322">
          <cell r="E322">
            <v>77.13798282709169</v>
          </cell>
          <cell r="F322">
            <v>77.13798282709169</v>
          </cell>
          <cell r="G322">
            <v>75.562691202505633</v>
          </cell>
          <cell r="H322">
            <v>73.291556168116003</v>
          </cell>
          <cell r="I322">
            <v>73.291556168116003</v>
          </cell>
          <cell r="J322">
            <v>69.524611500626861</v>
          </cell>
          <cell r="K322">
            <v>67.761274864877663</v>
          </cell>
          <cell r="L322">
            <v>69.418516543434009</v>
          </cell>
          <cell r="M322">
            <v>71.032087838317366</v>
          </cell>
          <cell r="N322">
            <v>72.376449931136122</v>
          </cell>
          <cell r="O322">
            <v>73.604498132458986</v>
          </cell>
          <cell r="P322">
            <v>75.900210836518937</v>
          </cell>
          <cell r="Q322">
            <v>77.120797522782681</v>
          </cell>
          <cell r="R322">
            <v>78.094068278979819</v>
          </cell>
          <cell r="S322">
            <v>78.872709283491972</v>
          </cell>
          <cell r="T322">
            <v>79.341669813606117</v>
          </cell>
          <cell r="U322">
            <v>79.650751328178558</v>
          </cell>
        </row>
        <row r="323">
          <cell r="E323">
            <v>77.13798282709169</v>
          </cell>
          <cell r="F323">
            <v>77.13798282709169</v>
          </cell>
          <cell r="G323">
            <v>70.287514000843672</v>
          </cell>
          <cell r="H323">
            <v>67.598902336759721</v>
          </cell>
          <cell r="I323">
            <v>63.267554916777172</v>
          </cell>
          <cell r="J323">
            <v>63.267554916777172</v>
          </cell>
          <cell r="K323">
            <v>64.287987040506408</v>
          </cell>
          <cell r="L323">
            <v>64.607608091266897</v>
          </cell>
          <cell r="M323">
            <v>66.981375642763425</v>
          </cell>
          <cell r="N323">
            <v>67.931172452399835</v>
          </cell>
          <cell r="O323">
            <v>68.273914278590951</v>
          </cell>
          <cell r="P323">
            <v>68.273914278590951</v>
          </cell>
          <cell r="Q323">
            <v>68.139539603209357</v>
          </cell>
          <cell r="R323">
            <v>68.715558967447862</v>
          </cell>
          <cell r="S323">
            <v>69.949655555520323</v>
          </cell>
          <cell r="T323">
            <v>71.055616979765375</v>
          </cell>
          <cell r="U323">
            <v>72.188087449539211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74.402730431128134</v>
          </cell>
          <cell r="I324">
            <v>74.402730431128134</v>
          </cell>
          <cell r="J324">
            <v>73.193273112309939</v>
          </cell>
          <cell r="K324">
            <v>73.193273112309939</v>
          </cell>
          <cell r="L324">
            <v>71.136988666494915</v>
          </cell>
          <cell r="M324">
            <v>68.777896838177909</v>
          </cell>
          <cell r="N324">
            <v>67.949264963951336</v>
          </cell>
          <cell r="O324">
            <v>67.593328533375782</v>
          </cell>
          <cell r="P324">
            <v>65.474071102107118</v>
          </cell>
          <cell r="Q324">
            <v>63.805835726297765</v>
          </cell>
          <cell r="R324">
            <v>62.706280511779873</v>
          </cell>
          <cell r="S324">
            <v>61.995389581309951</v>
          </cell>
          <cell r="T324">
            <v>61.581727369131102</v>
          </cell>
          <cell r="U324">
            <v>61.581727369131102</v>
          </cell>
        </row>
        <row r="325">
          <cell r="E325">
            <v>77.13798282709169</v>
          </cell>
          <cell r="F325">
            <v>77.13798282709169</v>
          </cell>
          <cell r="G325">
            <v>72.253690239424586</v>
          </cell>
          <cell r="H325">
            <v>72.253690239424586</v>
          </cell>
          <cell r="I325">
            <v>68.400358622034474</v>
          </cell>
          <cell r="J325">
            <v>68.400358622034474</v>
          </cell>
          <cell r="K325">
            <v>68.400358622034474</v>
          </cell>
          <cell r="L325">
            <v>69.067087884495663</v>
          </cell>
          <cell r="M325">
            <v>70.961986424134366</v>
          </cell>
          <cell r="N325">
            <v>70.961986424134366</v>
          </cell>
          <cell r="O325">
            <v>70.961986424134366</v>
          </cell>
          <cell r="P325">
            <v>70.961986424134366</v>
          </cell>
          <cell r="Q325">
            <v>70.961986424134366</v>
          </cell>
          <cell r="R325">
            <v>70.961986424134366</v>
          </cell>
          <cell r="S325">
            <v>70.961986424134366</v>
          </cell>
          <cell r="T325">
            <v>70.961986424134366</v>
          </cell>
          <cell r="U325">
            <v>70.961986424134366</v>
          </cell>
        </row>
        <row r="326">
          <cell r="E326">
            <v>77.13798282709169</v>
          </cell>
          <cell r="F326">
            <v>77.13798282709169</v>
          </cell>
          <cell r="G326">
            <v>72.063256530660169</v>
          </cell>
          <cell r="H326">
            <v>70.819674926194594</v>
          </cell>
          <cell r="I326">
            <v>68.266795839786397</v>
          </cell>
          <cell r="J326">
            <v>63.47301921953175</v>
          </cell>
          <cell r="K326">
            <v>65.428589183354333</v>
          </cell>
          <cell r="L326">
            <v>66.707789292540056</v>
          </cell>
          <cell r="M326">
            <v>69.233407770349444</v>
          </cell>
          <cell r="N326">
            <v>71.276887701075793</v>
          </cell>
          <cell r="O326">
            <v>72.967090432395878</v>
          </cell>
          <cell r="P326">
            <v>73.738505762831508</v>
          </cell>
          <cell r="Q326">
            <v>74.393007724428401</v>
          </cell>
          <cell r="R326">
            <v>75.065941202598552</v>
          </cell>
          <cell r="S326">
            <v>76.011526724559403</v>
          </cell>
          <cell r="T326">
            <v>77.392036553720686</v>
          </cell>
          <cell r="U326">
            <v>78.807882403937256</v>
          </cell>
        </row>
        <row r="327">
          <cell r="E327">
            <v>77.13798282709169</v>
          </cell>
          <cell r="F327">
            <v>77.13798282709169</v>
          </cell>
          <cell r="G327">
            <v>74.227196045459252</v>
          </cell>
          <cell r="H327">
            <v>74.227196045459252</v>
          </cell>
          <cell r="I327">
            <v>74.227196045459252</v>
          </cell>
          <cell r="J327">
            <v>69.322191954988099</v>
          </cell>
          <cell r="K327">
            <v>66.616850319407774</v>
          </cell>
          <cell r="L327">
            <v>68.378065635142136</v>
          </cell>
          <cell r="M327">
            <v>70.088287464570797</v>
          </cell>
          <cell r="N327">
            <v>71.966626913055421</v>
          </cell>
          <cell r="O327">
            <v>74.904073517543779</v>
          </cell>
          <cell r="P327">
            <v>76.329650729433567</v>
          </cell>
          <cell r="Q327">
            <v>77.870987155880385</v>
          </cell>
          <cell r="R327">
            <v>79.461172294994086</v>
          </cell>
          <cell r="S327">
            <v>80.898973688863961</v>
          </cell>
          <cell r="T327">
            <v>82.372805979641754</v>
          </cell>
          <cell r="U327">
            <v>83.723824527702703</v>
          </cell>
        </row>
        <row r="328">
          <cell r="E328">
            <v>77.13798282709169</v>
          </cell>
          <cell r="F328">
            <v>77.13798282709169</v>
          </cell>
          <cell r="G328">
            <v>72.337653352229339</v>
          </cell>
          <cell r="H328">
            <v>72.337653352229339</v>
          </cell>
          <cell r="I328">
            <v>71.581339203467493</v>
          </cell>
          <cell r="J328">
            <v>71.581339203467493</v>
          </cell>
          <cell r="K328">
            <v>69.652154280507887</v>
          </cell>
          <cell r="L328">
            <v>69.652154280507887</v>
          </cell>
          <cell r="M328">
            <v>72.127428783961108</v>
          </cell>
          <cell r="N328">
            <v>75.522736525005556</v>
          </cell>
          <cell r="O328">
            <v>78.385206669792154</v>
          </cell>
          <cell r="P328">
            <v>79.940255304710107</v>
          </cell>
          <cell r="Q328">
            <v>82.100205403268959</v>
          </cell>
          <cell r="R328">
            <v>83.43859374336121</v>
          </cell>
          <cell r="S328">
            <v>84.214986930175698</v>
          </cell>
          <cell r="T328">
            <v>84.836792777428585</v>
          </cell>
          <cell r="U328">
            <v>85.512826880064296</v>
          </cell>
        </row>
        <row r="329">
          <cell r="E329">
            <v>77.13798282709169</v>
          </cell>
          <cell r="F329">
            <v>77.13798282709169</v>
          </cell>
          <cell r="G329">
            <v>74.252232208821951</v>
          </cell>
          <cell r="H329">
            <v>73.560758556686508</v>
          </cell>
          <cell r="I329">
            <v>72.549312153988382</v>
          </cell>
          <cell r="J329">
            <v>69.460359570371267</v>
          </cell>
          <cell r="K329">
            <v>69.460359570371267</v>
          </cell>
          <cell r="L329">
            <v>72.07425432060225</v>
          </cell>
          <cell r="M329">
            <v>74.671300210393312</v>
          </cell>
          <cell r="N329">
            <v>76.54424371464161</v>
          </cell>
          <cell r="O329">
            <v>76.90497565941746</v>
          </cell>
          <cell r="P329">
            <v>77.264021267298318</v>
          </cell>
          <cell r="Q329">
            <v>76.94276134530314</v>
          </cell>
          <cell r="R329">
            <v>77.651370662571367</v>
          </cell>
          <cell r="S329">
            <v>78.519781684177744</v>
          </cell>
          <cell r="T329">
            <v>79.332905580677647</v>
          </cell>
          <cell r="U329">
            <v>80.281332674588313</v>
          </cell>
        </row>
        <row r="330">
          <cell r="E330">
            <v>77.13798282709169</v>
          </cell>
          <cell r="F330">
            <v>77.13798282709169</v>
          </cell>
          <cell r="G330">
            <v>72.135627217231558</v>
          </cell>
          <cell r="H330">
            <v>72.135627217231558</v>
          </cell>
          <cell r="I330">
            <v>72.135627217231558</v>
          </cell>
          <cell r="J330">
            <v>68.366231257649417</v>
          </cell>
          <cell r="K330">
            <v>68.366231257649417</v>
          </cell>
          <cell r="L330">
            <v>69.122414129018338</v>
          </cell>
          <cell r="M330">
            <v>70.259581018021748</v>
          </cell>
          <cell r="N330">
            <v>72.977703505256642</v>
          </cell>
          <cell r="O330">
            <v>73.809666201317953</v>
          </cell>
          <cell r="P330">
            <v>76.634043559959622</v>
          </cell>
          <cell r="Q330">
            <v>78.296797445057038</v>
          </cell>
          <cell r="R330">
            <v>79.453455080602794</v>
          </cell>
          <cell r="S330">
            <v>80.201020541768713</v>
          </cell>
          <cell r="T330">
            <v>80.565868980290674</v>
          </cell>
          <cell r="U330">
            <v>80.776495229424725</v>
          </cell>
        </row>
        <row r="331">
          <cell r="E331">
            <v>77.13798282709169</v>
          </cell>
          <cell r="F331">
            <v>77.13798282709169</v>
          </cell>
          <cell r="G331">
            <v>74.290121884334667</v>
          </cell>
          <cell r="H331">
            <v>74.290121884334667</v>
          </cell>
          <cell r="I331">
            <v>72.119921725610254</v>
          </cell>
          <cell r="J331">
            <v>67.998509084334955</v>
          </cell>
          <cell r="K331">
            <v>66.602630277508126</v>
          </cell>
          <cell r="L331">
            <v>67.439439435111424</v>
          </cell>
          <cell r="M331">
            <v>69.716159897526779</v>
          </cell>
          <cell r="N331">
            <v>70.19371895632041</v>
          </cell>
          <cell r="O331">
            <v>70.687148876078467</v>
          </cell>
          <cell r="P331">
            <v>70.640151572559176</v>
          </cell>
          <cell r="Q331">
            <v>70.234617157107479</v>
          </cell>
          <cell r="R331">
            <v>70.927287780090808</v>
          </cell>
          <cell r="S331">
            <v>71.44161853180691</v>
          </cell>
          <cell r="T331">
            <v>71.599261674752981</v>
          </cell>
          <cell r="U331">
            <v>72.837213634397571</v>
          </cell>
        </row>
        <row r="332">
          <cell r="E332">
            <v>77.13798282709169</v>
          </cell>
          <cell r="F332">
            <v>77.13798282709169</v>
          </cell>
          <cell r="G332">
            <v>73.60706827493766</v>
          </cell>
          <cell r="H332">
            <v>68.953474698718821</v>
          </cell>
          <cell r="I332">
            <v>65.091132180448781</v>
          </cell>
          <cell r="J332">
            <v>64.791962631020908</v>
          </cell>
          <cell r="K332">
            <v>65.235283518270265</v>
          </cell>
          <cell r="L332">
            <v>66.818206877084393</v>
          </cell>
          <cell r="M332">
            <v>70.189065070035383</v>
          </cell>
          <cell r="N332">
            <v>73.09392621075888</v>
          </cell>
          <cell r="O332">
            <v>74.616250643772773</v>
          </cell>
          <cell r="P332">
            <v>75.121077097469339</v>
          </cell>
          <cell r="Q332">
            <v>76.183619956488869</v>
          </cell>
          <cell r="R332">
            <v>77.267469725458866</v>
          </cell>
          <cell r="S332">
            <v>78.432841415668989</v>
          </cell>
          <cell r="T332">
            <v>79.269382127882238</v>
          </cell>
          <cell r="U332">
            <v>79.706967225081925</v>
          </cell>
        </row>
        <row r="333">
          <cell r="E333">
            <v>77.13798282709169</v>
          </cell>
          <cell r="F333">
            <v>77.13798282709169</v>
          </cell>
          <cell r="G333">
            <v>71.824836081824486</v>
          </cell>
          <cell r="H333">
            <v>71.824836081824486</v>
          </cell>
          <cell r="I333">
            <v>68.653185836043576</v>
          </cell>
          <cell r="J333">
            <v>67.863523334421771</v>
          </cell>
          <cell r="K333">
            <v>67.863523334421771</v>
          </cell>
          <cell r="L333">
            <v>68.996770468790018</v>
          </cell>
          <cell r="M333">
            <v>70.014186111080846</v>
          </cell>
          <cell r="N333">
            <v>74.101652148416392</v>
          </cell>
          <cell r="O333">
            <v>74.499158446114393</v>
          </cell>
          <cell r="P333">
            <v>77.132817125660821</v>
          </cell>
          <cell r="Q333">
            <v>78.990307696308136</v>
          </cell>
          <cell r="R333">
            <v>79.624690782862771</v>
          </cell>
          <cell r="S333">
            <v>80.451454531772043</v>
          </cell>
          <cell r="T333">
            <v>81.110721700131151</v>
          </cell>
          <cell r="U333">
            <v>81.679840276984862</v>
          </cell>
        </row>
        <row r="334">
          <cell r="E334">
            <v>77.13798282709169</v>
          </cell>
          <cell r="F334">
            <v>77.13798282709169</v>
          </cell>
          <cell r="G334">
            <v>75.143648677082069</v>
          </cell>
          <cell r="H334">
            <v>70.879523966187406</v>
          </cell>
          <cell r="I334">
            <v>64.142647435718104</v>
          </cell>
          <cell r="J334">
            <v>62.592650144554064</v>
          </cell>
          <cell r="K334">
            <v>63.795369971800248</v>
          </cell>
          <cell r="L334">
            <v>66.934244437635272</v>
          </cell>
          <cell r="M334">
            <v>70.768376055318782</v>
          </cell>
          <cell r="N334">
            <v>72.041267530927442</v>
          </cell>
          <cell r="O334">
            <v>72.662510699942928</v>
          </cell>
          <cell r="P334">
            <v>74.201581255920061</v>
          </cell>
          <cell r="Q334">
            <v>75.611116198986849</v>
          </cell>
          <cell r="R334">
            <v>77.076970011296069</v>
          </cell>
          <cell r="S334">
            <v>78.371971030455398</v>
          </cell>
          <cell r="T334">
            <v>79.440326800790629</v>
          </cell>
          <cell r="U334">
            <v>80.501662637784591</v>
          </cell>
        </row>
        <row r="335">
          <cell r="E335">
            <v>77.13798282709169</v>
          </cell>
          <cell r="F335">
            <v>77.13798282709169</v>
          </cell>
          <cell r="G335">
            <v>74.146642202265028</v>
          </cell>
          <cell r="H335">
            <v>74.146642202265028</v>
          </cell>
          <cell r="I335">
            <v>74.146642202265028</v>
          </cell>
          <cell r="J335">
            <v>74.146642202265028</v>
          </cell>
          <cell r="K335">
            <v>72.04884603450698</v>
          </cell>
          <cell r="L335">
            <v>72.469661290863755</v>
          </cell>
          <cell r="M335">
            <v>72.469661290863755</v>
          </cell>
          <cell r="N335">
            <v>72.63237081062303</v>
          </cell>
          <cell r="O335">
            <v>73.114686811981898</v>
          </cell>
          <cell r="P335">
            <v>74.498735601363151</v>
          </cell>
          <cell r="Q335">
            <v>75.748953183222483</v>
          </cell>
          <cell r="R335">
            <v>77.373263925824446</v>
          </cell>
          <cell r="S335">
            <v>79.243561087658364</v>
          </cell>
          <cell r="T335">
            <v>80.594743670628091</v>
          </cell>
          <cell r="U335">
            <v>81.744872223462409</v>
          </cell>
        </row>
        <row r="336">
          <cell r="E336">
            <v>77.13798282709169</v>
          </cell>
          <cell r="F336">
            <v>77.13798282709169</v>
          </cell>
          <cell r="G336">
            <v>72.762630258960129</v>
          </cell>
          <cell r="H336">
            <v>70.902569228986081</v>
          </cell>
          <cell r="I336">
            <v>70.148390031677351</v>
          </cell>
          <cell r="J336">
            <v>66.870197251615267</v>
          </cell>
          <cell r="K336">
            <v>66.162881228878092</v>
          </cell>
          <cell r="L336">
            <v>69.587086071394538</v>
          </cell>
          <cell r="M336">
            <v>71.366439208668197</v>
          </cell>
          <cell r="N336">
            <v>73.403083654180406</v>
          </cell>
          <cell r="O336">
            <v>75.947953972884378</v>
          </cell>
          <cell r="P336">
            <v>77.141346395160994</v>
          </cell>
          <cell r="Q336">
            <v>77.814386984859908</v>
          </cell>
          <cell r="R336">
            <v>78.972795693710751</v>
          </cell>
          <cell r="S336">
            <v>80.175953418854832</v>
          </cell>
          <cell r="T336">
            <v>81.261904310371975</v>
          </cell>
          <cell r="U336">
            <v>82.213181390124362</v>
          </cell>
        </row>
        <row r="337">
          <cell r="E337">
            <v>77.13798282709169</v>
          </cell>
          <cell r="F337">
            <v>77.13798282709169</v>
          </cell>
          <cell r="G337">
            <v>72.346543052047821</v>
          </cell>
          <cell r="H337">
            <v>71.768368451299295</v>
          </cell>
          <cell r="I337">
            <v>68.191200165641277</v>
          </cell>
          <cell r="J337">
            <v>66.175261776307622</v>
          </cell>
          <cell r="K337">
            <v>66.175261776307622</v>
          </cell>
          <cell r="L337">
            <v>69.56211317930952</v>
          </cell>
          <cell r="M337">
            <v>73.456550641244206</v>
          </cell>
          <cell r="N337">
            <v>74.246527781762552</v>
          </cell>
          <cell r="O337">
            <v>76.040049620605288</v>
          </cell>
          <cell r="P337">
            <v>77.790700008244343</v>
          </cell>
          <cell r="Q337">
            <v>79.055206118618543</v>
          </cell>
          <cell r="R337">
            <v>80.616888828956306</v>
          </cell>
          <cell r="S337">
            <v>81.958773984264681</v>
          </cell>
          <cell r="T337">
            <v>83.130046714996936</v>
          </cell>
          <cell r="U337">
            <v>84.217665278893918</v>
          </cell>
        </row>
        <row r="338">
          <cell r="E338">
            <v>77.13798282709169</v>
          </cell>
          <cell r="F338">
            <v>77.13798282709169</v>
          </cell>
          <cell r="G338">
            <v>73.128919724352116</v>
          </cell>
          <cell r="H338">
            <v>73.128919724352116</v>
          </cell>
          <cell r="I338">
            <v>72.602769864050131</v>
          </cell>
          <cell r="J338">
            <v>69.386811275698975</v>
          </cell>
          <cell r="K338">
            <v>69.677634846720153</v>
          </cell>
          <cell r="L338">
            <v>69.677634846720153</v>
          </cell>
          <cell r="M338">
            <v>69.677634846720153</v>
          </cell>
          <cell r="N338">
            <v>70.985698484408857</v>
          </cell>
          <cell r="O338">
            <v>70.968545393798209</v>
          </cell>
          <cell r="P338">
            <v>69.576480453132618</v>
          </cell>
          <cell r="Q338">
            <v>69.016481854132124</v>
          </cell>
          <cell r="R338">
            <v>68.852665968096105</v>
          </cell>
          <cell r="S338">
            <v>67.000512340660279</v>
          </cell>
          <cell r="T338">
            <v>67.000512340660279</v>
          </cell>
          <cell r="U338">
            <v>67.000512340660279</v>
          </cell>
        </row>
        <row r="339">
          <cell r="E339">
            <v>77.13798282709169</v>
          </cell>
          <cell r="F339">
            <v>77.13798282709169</v>
          </cell>
          <cell r="G339">
            <v>70.368178679869047</v>
          </cell>
          <cell r="H339">
            <v>67.597575103128378</v>
          </cell>
          <cell r="I339">
            <v>64.4397228659343</v>
          </cell>
          <cell r="J339">
            <v>61.914580868386082</v>
          </cell>
          <cell r="K339">
            <v>61.914580868386082</v>
          </cell>
          <cell r="L339">
            <v>65.947719970137797</v>
          </cell>
          <cell r="M339">
            <v>68.839968608760088</v>
          </cell>
          <cell r="N339">
            <v>70.02068222592824</v>
          </cell>
          <cell r="O339">
            <v>71.164957615705106</v>
          </cell>
          <cell r="P339">
            <v>71.573489950538146</v>
          </cell>
          <cell r="Q339">
            <v>71.778807850523464</v>
          </cell>
          <cell r="R339">
            <v>71.778807850523464</v>
          </cell>
          <cell r="S339">
            <v>71.427789267125974</v>
          </cell>
          <cell r="T339">
            <v>72.25415324297002</v>
          </cell>
          <cell r="U339">
            <v>72.70427274330234</v>
          </cell>
        </row>
        <row r="340">
          <cell r="E340">
            <v>77.13798282709169</v>
          </cell>
          <cell r="F340">
            <v>77.13798282709169</v>
          </cell>
          <cell r="G340">
            <v>73.280203812162654</v>
          </cell>
          <cell r="H340">
            <v>71.75061157472615</v>
          </cell>
          <cell r="I340">
            <v>71.75061157472615</v>
          </cell>
          <cell r="J340">
            <v>69.099289675647114</v>
          </cell>
          <cell r="K340">
            <v>68.88514460188739</v>
          </cell>
          <cell r="L340">
            <v>71.589510825083096</v>
          </cell>
          <cell r="M340">
            <v>72.890278585296684</v>
          </cell>
          <cell r="N340">
            <v>72.560974969112877</v>
          </cell>
          <cell r="O340">
            <v>70.248534086248625</v>
          </cell>
          <cell r="P340">
            <v>67.724407419745319</v>
          </cell>
          <cell r="Q340">
            <v>65.697737324654369</v>
          </cell>
          <cell r="R340">
            <v>65.697737324654369</v>
          </cell>
          <cell r="S340">
            <v>65.697737324654369</v>
          </cell>
          <cell r="T340">
            <v>65.697737324654369</v>
          </cell>
          <cell r="U340">
            <v>65.697737324654369</v>
          </cell>
        </row>
        <row r="341">
          <cell r="E341">
            <v>77.13798282709169</v>
          </cell>
          <cell r="F341">
            <v>77.13798282709169</v>
          </cell>
          <cell r="G341">
            <v>71.909238191896037</v>
          </cell>
          <cell r="H341">
            <v>70.864397657108597</v>
          </cell>
          <cell r="I341">
            <v>67.352298629944812</v>
          </cell>
          <cell r="J341">
            <v>67.352298629944812</v>
          </cell>
          <cell r="K341">
            <v>68.566394083036187</v>
          </cell>
          <cell r="L341">
            <v>68.566394083036187</v>
          </cell>
          <cell r="M341">
            <v>68.566394083036187</v>
          </cell>
          <cell r="N341">
            <v>68.566394083036187</v>
          </cell>
          <cell r="O341">
            <v>68.566394083036187</v>
          </cell>
          <cell r="P341">
            <v>68.566394083036187</v>
          </cell>
          <cell r="Q341">
            <v>66.863385244157399</v>
          </cell>
          <cell r="R341">
            <v>66.863385244157399</v>
          </cell>
          <cell r="S341">
            <v>66.863385244157399</v>
          </cell>
          <cell r="T341">
            <v>66.863385244157399</v>
          </cell>
          <cell r="U341">
            <v>66.863385244157399</v>
          </cell>
        </row>
        <row r="342">
          <cell r="E342">
            <v>77.13798282709169</v>
          </cell>
          <cell r="F342">
            <v>77.13798282709169</v>
          </cell>
          <cell r="G342">
            <v>71.567277264653086</v>
          </cell>
          <cell r="H342">
            <v>71.567277264653086</v>
          </cell>
          <cell r="I342">
            <v>71.567277264653086</v>
          </cell>
          <cell r="J342">
            <v>71.049405162321094</v>
          </cell>
          <cell r="K342">
            <v>70.35768462927787</v>
          </cell>
          <cell r="L342">
            <v>72.76948604649364</v>
          </cell>
          <cell r="M342">
            <v>72.76948604649364</v>
          </cell>
          <cell r="N342">
            <v>72.517711619270656</v>
          </cell>
          <cell r="O342">
            <v>71.061044548217225</v>
          </cell>
          <cell r="P342">
            <v>69.857740933689556</v>
          </cell>
          <cell r="Q342">
            <v>68.11664326010019</v>
          </cell>
          <cell r="R342">
            <v>67.23639996638704</v>
          </cell>
          <cell r="S342">
            <v>66.04451687737955</v>
          </cell>
          <cell r="T342">
            <v>66.04451687737955</v>
          </cell>
          <cell r="U342">
            <v>66.04451687737955</v>
          </cell>
        </row>
        <row r="343">
          <cell r="E343">
            <v>77.13798282709169</v>
          </cell>
          <cell r="F343">
            <v>77.13798282709169</v>
          </cell>
          <cell r="G343">
            <v>71.447520677292346</v>
          </cell>
          <cell r="H343">
            <v>70.482522112468445</v>
          </cell>
          <cell r="I343">
            <v>68.822191342661924</v>
          </cell>
          <cell r="J343">
            <v>67.00490345517764</v>
          </cell>
          <cell r="K343">
            <v>64.589441701549489</v>
          </cell>
          <cell r="L343">
            <v>67.129968681060774</v>
          </cell>
          <cell r="M343">
            <v>68.872692704495435</v>
          </cell>
          <cell r="N343">
            <v>71.343904877138215</v>
          </cell>
          <cell r="O343">
            <v>72.783894834977687</v>
          </cell>
          <cell r="P343">
            <v>73.318861583245194</v>
          </cell>
          <cell r="Q343">
            <v>74.943645041473218</v>
          </cell>
          <cell r="R343">
            <v>76.180168096131354</v>
          </cell>
          <cell r="S343">
            <v>77.345164762979039</v>
          </cell>
          <cell r="T343">
            <v>78.412651333824499</v>
          </cell>
          <cell r="U343">
            <v>79.11422802814981</v>
          </cell>
        </row>
        <row r="344">
          <cell r="E344">
            <v>77.13798282709169</v>
          </cell>
          <cell r="F344">
            <v>77.13798282709169</v>
          </cell>
          <cell r="G344">
            <v>70.958952138809266</v>
          </cell>
          <cell r="H344">
            <v>70.958952138809266</v>
          </cell>
          <cell r="I344">
            <v>66.036267453351343</v>
          </cell>
          <cell r="J344">
            <v>65.965980195019284</v>
          </cell>
          <cell r="K344">
            <v>64.980584049612133</v>
          </cell>
          <cell r="L344">
            <v>68.646562867974097</v>
          </cell>
          <cell r="M344">
            <v>72.313616854489226</v>
          </cell>
          <cell r="N344">
            <v>74.487736641228707</v>
          </cell>
          <cell r="O344">
            <v>74.848120005014195</v>
          </cell>
          <cell r="P344">
            <v>74.848120005014195</v>
          </cell>
          <cell r="Q344">
            <v>74.848120005014195</v>
          </cell>
          <cell r="R344">
            <v>74.848120005014195</v>
          </cell>
          <cell r="S344">
            <v>74.848120005014195</v>
          </cell>
          <cell r="T344">
            <v>74.848120005014195</v>
          </cell>
          <cell r="U344">
            <v>74.848120005014195</v>
          </cell>
        </row>
        <row r="345">
          <cell r="E345">
            <v>77.13798282709169</v>
          </cell>
          <cell r="F345">
            <v>77.13798282709169</v>
          </cell>
          <cell r="G345">
            <v>72.399918698641386</v>
          </cell>
          <cell r="H345">
            <v>71.368842078604104</v>
          </cell>
          <cell r="I345">
            <v>70.104856307852742</v>
          </cell>
          <cell r="J345">
            <v>68.497471946047241</v>
          </cell>
          <cell r="K345">
            <v>67.664290002203117</v>
          </cell>
          <cell r="L345">
            <v>70.060443622679941</v>
          </cell>
          <cell r="M345">
            <v>71.68558223752494</v>
          </cell>
          <cell r="N345">
            <v>74.901176001170839</v>
          </cell>
          <cell r="O345">
            <v>77.630967483991057</v>
          </cell>
          <cell r="P345">
            <v>80.468901763931981</v>
          </cell>
          <cell r="Q345">
            <v>82.080342096764809</v>
          </cell>
          <cell r="R345">
            <v>83.46485376317743</v>
          </cell>
          <cell r="S345">
            <v>84.554364562814854</v>
          </cell>
          <cell r="T345">
            <v>85.366776685771356</v>
          </cell>
          <cell r="U345">
            <v>86.176683263746497</v>
          </cell>
        </row>
        <row r="346">
          <cell r="E346">
            <v>77.13798282709169</v>
          </cell>
          <cell r="F346">
            <v>77.13798282709169</v>
          </cell>
          <cell r="G346">
            <v>71.846762625250776</v>
          </cell>
          <cell r="H346">
            <v>71.846762625250776</v>
          </cell>
          <cell r="I346">
            <v>70.037540876163987</v>
          </cell>
          <cell r="J346">
            <v>64.321283107047506</v>
          </cell>
          <cell r="K346">
            <v>64.321283107047506</v>
          </cell>
          <cell r="L346">
            <v>67.362743136259695</v>
          </cell>
          <cell r="M346">
            <v>67.362743136259695</v>
          </cell>
          <cell r="N346">
            <v>67.362743136259695</v>
          </cell>
          <cell r="O346">
            <v>67.362743136259695</v>
          </cell>
          <cell r="P346">
            <v>67.362743136259695</v>
          </cell>
          <cell r="Q346">
            <v>67.362743136259695</v>
          </cell>
          <cell r="R346">
            <v>67.362743136259695</v>
          </cell>
          <cell r="S346">
            <v>67.362743136259695</v>
          </cell>
          <cell r="T346">
            <v>67.362743136259695</v>
          </cell>
          <cell r="U346">
            <v>67.362743136259695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74.44003051783298</v>
          </cell>
          <cell r="I347">
            <v>71.466738644230531</v>
          </cell>
          <cell r="J347">
            <v>67.402458441226798</v>
          </cell>
          <cell r="K347">
            <v>67.402458441226798</v>
          </cell>
          <cell r="L347">
            <v>70.33571135802201</v>
          </cell>
          <cell r="M347">
            <v>68.010517840244518</v>
          </cell>
          <cell r="N347">
            <v>68.010517840244518</v>
          </cell>
          <cell r="O347">
            <v>68.010517840244518</v>
          </cell>
          <cell r="P347">
            <v>68.010517840244518</v>
          </cell>
          <cell r="Q347">
            <v>66.638976053571781</v>
          </cell>
          <cell r="R347">
            <v>66.638976053571781</v>
          </cell>
          <cell r="S347">
            <v>66.638976053571781</v>
          </cell>
          <cell r="T347">
            <v>66.638976053571781</v>
          </cell>
          <cell r="U347">
            <v>66.638976053571781</v>
          </cell>
        </row>
        <row r="348">
          <cell r="E348">
            <v>77.13798282709169</v>
          </cell>
          <cell r="F348">
            <v>77.13798282709169</v>
          </cell>
          <cell r="G348">
            <v>72.13831566477883</v>
          </cell>
          <cell r="H348">
            <v>71.445331733571834</v>
          </cell>
          <cell r="I348">
            <v>71.445331733571834</v>
          </cell>
          <cell r="J348">
            <v>71.445331733571834</v>
          </cell>
          <cell r="K348">
            <v>71.445331733571834</v>
          </cell>
          <cell r="L348">
            <v>69.022444412977407</v>
          </cell>
          <cell r="M348">
            <v>69.022444412977407</v>
          </cell>
          <cell r="N348">
            <v>69.022444412977407</v>
          </cell>
          <cell r="O348">
            <v>68.446257494320392</v>
          </cell>
          <cell r="P348">
            <v>67.652246132953749</v>
          </cell>
          <cell r="Q348">
            <v>66.452600445184743</v>
          </cell>
          <cell r="R348">
            <v>65.951522261653551</v>
          </cell>
          <cell r="S348">
            <v>65.951522261653551</v>
          </cell>
          <cell r="T348">
            <v>65.951522261653551</v>
          </cell>
          <cell r="U348">
            <v>65.951522261653551</v>
          </cell>
        </row>
        <row r="349">
          <cell r="E349">
            <v>77.13798282709169</v>
          </cell>
          <cell r="F349">
            <v>77.13798282709169</v>
          </cell>
          <cell r="G349">
            <v>72.832974410860317</v>
          </cell>
          <cell r="H349">
            <v>68.415528939405903</v>
          </cell>
          <cell r="I349">
            <v>64.624296189305412</v>
          </cell>
          <cell r="J349">
            <v>63.309941114340312</v>
          </cell>
          <cell r="K349">
            <v>63.689251334799657</v>
          </cell>
          <cell r="L349">
            <v>65.098983423506326</v>
          </cell>
          <cell r="M349">
            <v>67.177625777593065</v>
          </cell>
          <cell r="N349">
            <v>68.354888024449352</v>
          </cell>
          <cell r="O349">
            <v>70.823529028635704</v>
          </cell>
          <cell r="P349">
            <v>70.823529028635704</v>
          </cell>
          <cell r="Q349">
            <v>70.823529028635704</v>
          </cell>
          <cell r="R349">
            <v>70.823529028635704</v>
          </cell>
          <cell r="S349">
            <v>70.823529028635704</v>
          </cell>
          <cell r="T349">
            <v>70.823529028635704</v>
          </cell>
          <cell r="U349">
            <v>70.823529028635704</v>
          </cell>
        </row>
        <row r="350">
          <cell r="E350">
            <v>77.13798282709169</v>
          </cell>
          <cell r="F350">
            <v>77.13798282709169</v>
          </cell>
          <cell r="G350">
            <v>72.669462013718686</v>
          </cell>
          <cell r="H350">
            <v>70.286346880294758</v>
          </cell>
          <cell r="I350">
            <v>68.562430474971933</v>
          </cell>
          <cell r="J350">
            <v>66.011046419761001</v>
          </cell>
          <cell r="K350">
            <v>66.011046419761001</v>
          </cell>
          <cell r="L350">
            <v>69.355712654471475</v>
          </cell>
          <cell r="M350">
            <v>70.66108422160319</v>
          </cell>
          <cell r="N350">
            <v>70.872095900956197</v>
          </cell>
          <cell r="O350">
            <v>70.872095900956197</v>
          </cell>
          <cell r="P350">
            <v>71.291196065185375</v>
          </cell>
          <cell r="Q350">
            <v>71.591973174556671</v>
          </cell>
          <cell r="R350">
            <v>73.294723714652335</v>
          </cell>
          <cell r="S350">
            <v>74.623353391975712</v>
          </cell>
          <cell r="T350">
            <v>75.875709163493482</v>
          </cell>
          <cell r="U350">
            <v>76.861250395201751</v>
          </cell>
        </row>
        <row r="351">
          <cell r="E351">
            <v>77.13798282709169</v>
          </cell>
          <cell r="F351">
            <v>77.13798282709169</v>
          </cell>
          <cell r="G351">
            <v>71.301015150333342</v>
          </cell>
          <cell r="H351">
            <v>71.301015150333342</v>
          </cell>
          <cell r="I351">
            <v>71.301015150333342</v>
          </cell>
          <cell r="J351">
            <v>66.723172271324785</v>
          </cell>
          <cell r="K351">
            <v>66.232926668228345</v>
          </cell>
          <cell r="L351">
            <v>68.814740266351876</v>
          </cell>
          <cell r="M351">
            <v>69.360155661736499</v>
          </cell>
          <cell r="N351">
            <v>70.703002462280793</v>
          </cell>
          <cell r="O351">
            <v>70.703002462280793</v>
          </cell>
          <cell r="P351">
            <v>72.436459964306181</v>
          </cell>
          <cell r="Q351">
            <v>73.495644063100485</v>
          </cell>
          <cell r="R351">
            <v>74.096859769980441</v>
          </cell>
          <cell r="S351">
            <v>74.826341739967674</v>
          </cell>
          <cell r="T351">
            <v>75.199031514542554</v>
          </cell>
          <cell r="U351">
            <v>75.840468709260051</v>
          </cell>
        </row>
        <row r="352">
          <cell r="E352">
            <v>77.13798282709169</v>
          </cell>
          <cell r="F352">
            <v>77.13798282709169</v>
          </cell>
          <cell r="G352">
            <v>69.063807384050449</v>
          </cell>
          <cell r="H352">
            <v>68.709786353035554</v>
          </cell>
          <cell r="I352">
            <v>68.709786353035554</v>
          </cell>
          <cell r="J352">
            <v>68.462216340747773</v>
          </cell>
          <cell r="K352">
            <v>68.462216340747773</v>
          </cell>
          <cell r="L352">
            <v>67.633592224987282</v>
          </cell>
          <cell r="M352">
            <v>69.471226771534191</v>
          </cell>
          <cell r="N352">
            <v>69.471226771534191</v>
          </cell>
          <cell r="O352">
            <v>69.471226771534191</v>
          </cell>
          <cell r="P352">
            <v>69.440638659237138</v>
          </cell>
          <cell r="Q352">
            <v>68.308170624656867</v>
          </cell>
          <cell r="R352">
            <v>67.20330887989951</v>
          </cell>
          <cell r="S352">
            <v>66.56169776158761</v>
          </cell>
          <cell r="T352">
            <v>66.56169776158761</v>
          </cell>
          <cell r="U352">
            <v>66.56169776158761</v>
          </cell>
        </row>
        <row r="353">
          <cell r="E353">
            <v>77.13798282709169</v>
          </cell>
          <cell r="F353">
            <v>77.13798282709169</v>
          </cell>
          <cell r="G353">
            <v>75.351549724487541</v>
          </cell>
          <cell r="H353">
            <v>73.903234575251375</v>
          </cell>
          <cell r="I353">
            <v>73.903234575251375</v>
          </cell>
          <cell r="J353">
            <v>69.708673502219384</v>
          </cell>
          <cell r="K353">
            <v>69.708673502219384</v>
          </cell>
          <cell r="L353">
            <v>69.708673502219384</v>
          </cell>
          <cell r="M353">
            <v>70.453532982497606</v>
          </cell>
          <cell r="N353">
            <v>71.153072942750413</v>
          </cell>
          <cell r="O353">
            <v>71.805238283594804</v>
          </cell>
          <cell r="P353">
            <v>71.805238283594804</v>
          </cell>
          <cell r="Q353">
            <v>71.805238283594804</v>
          </cell>
          <cell r="R353">
            <v>71.783194961282106</v>
          </cell>
          <cell r="S353">
            <v>72.802656135689816</v>
          </cell>
          <cell r="T353">
            <v>73.837872129974699</v>
          </cell>
          <cell r="U353">
            <v>74.347048702343315</v>
          </cell>
        </row>
        <row r="354">
          <cell r="E354">
            <v>77.13798282709169</v>
          </cell>
          <cell r="F354">
            <v>77.13798282709169</v>
          </cell>
          <cell r="G354">
            <v>73.841339408388521</v>
          </cell>
          <cell r="H354">
            <v>69.917016401941183</v>
          </cell>
          <cell r="I354">
            <v>69.917016401941183</v>
          </cell>
          <cell r="J354">
            <v>66.490244530499766</v>
          </cell>
          <cell r="K354">
            <v>65.996207877571081</v>
          </cell>
          <cell r="L354">
            <v>69.499354866841315</v>
          </cell>
          <cell r="M354">
            <v>72.273783596498674</v>
          </cell>
          <cell r="N354">
            <v>74.052072054071829</v>
          </cell>
          <cell r="O354">
            <v>75.562366235568504</v>
          </cell>
          <cell r="P354">
            <v>77.036197714394007</v>
          </cell>
          <cell r="Q354">
            <v>77.074009680130459</v>
          </cell>
          <cell r="R354">
            <v>77.787705057787932</v>
          </cell>
          <cell r="S354">
            <v>77.931995181041714</v>
          </cell>
          <cell r="T354">
            <v>78.198142627102413</v>
          </cell>
          <cell r="U354">
            <v>78.612130106731513</v>
          </cell>
        </row>
        <row r="355">
          <cell r="E355">
            <v>77.13798282709169</v>
          </cell>
          <cell r="F355">
            <v>77.13798282709169</v>
          </cell>
          <cell r="G355">
            <v>76.190501379667253</v>
          </cell>
          <cell r="H355">
            <v>71.75397645344178</v>
          </cell>
          <cell r="I355">
            <v>69.882280494149668</v>
          </cell>
          <cell r="J355">
            <v>67.109053731683105</v>
          </cell>
          <cell r="K355">
            <v>65.992315208957066</v>
          </cell>
          <cell r="L355">
            <v>70.787684776408284</v>
          </cell>
          <cell r="M355">
            <v>72.984757252827862</v>
          </cell>
          <cell r="N355">
            <v>75.448015456428593</v>
          </cell>
          <cell r="O355">
            <v>76.171333089964989</v>
          </cell>
          <cell r="P355">
            <v>77.332694538981443</v>
          </cell>
          <cell r="Q355">
            <v>79.771432947165621</v>
          </cell>
          <cell r="R355">
            <v>81.58081744329867</v>
          </cell>
          <cell r="S355">
            <v>83.545011017956227</v>
          </cell>
          <cell r="T355">
            <v>85.152930127605018</v>
          </cell>
          <cell r="U355">
            <v>86.773799290284103</v>
          </cell>
        </row>
        <row r="356">
          <cell r="E356">
            <v>77.13798282709169</v>
          </cell>
          <cell r="F356">
            <v>77.13798282709169</v>
          </cell>
          <cell r="G356">
            <v>74.361047675796328</v>
          </cell>
          <cell r="H356">
            <v>74.361047675796328</v>
          </cell>
          <cell r="I356">
            <v>74.361047675796328</v>
          </cell>
          <cell r="J356">
            <v>73.236302983390587</v>
          </cell>
          <cell r="K356">
            <v>70.676101452123021</v>
          </cell>
          <cell r="L356">
            <v>70.676101452123021</v>
          </cell>
          <cell r="M356">
            <v>70.676101452123021</v>
          </cell>
          <cell r="N356">
            <v>70.676101452123021</v>
          </cell>
          <cell r="O356">
            <v>70.676101452123021</v>
          </cell>
          <cell r="P356">
            <v>70.676101452123021</v>
          </cell>
          <cell r="Q356">
            <v>70.676101452123021</v>
          </cell>
          <cell r="R356">
            <v>70.676101452123021</v>
          </cell>
          <cell r="S356">
            <v>70.676101452123021</v>
          </cell>
          <cell r="T356">
            <v>70.676101452123021</v>
          </cell>
          <cell r="U356">
            <v>70.676101452123021</v>
          </cell>
        </row>
        <row r="357">
          <cell r="E357">
            <v>77.13798282709169</v>
          </cell>
          <cell r="F357">
            <v>77.13798282709169</v>
          </cell>
          <cell r="G357">
            <v>76.823105233113736</v>
          </cell>
          <cell r="H357">
            <v>72.911584581491411</v>
          </cell>
          <cell r="I357">
            <v>70.918180572454105</v>
          </cell>
          <cell r="J357">
            <v>68.517444397076545</v>
          </cell>
          <cell r="K357">
            <v>67.036289813537081</v>
          </cell>
          <cell r="L357">
            <v>68.211962342171219</v>
          </cell>
          <cell r="M357">
            <v>70.030312395621181</v>
          </cell>
          <cell r="N357">
            <v>72.402705331291074</v>
          </cell>
          <cell r="O357">
            <v>74.017670157091644</v>
          </cell>
          <cell r="P357">
            <v>74.017670157091644</v>
          </cell>
          <cell r="Q357">
            <v>75.553843262067147</v>
          </cell>
          <cell r="R357">
            <v>76.010154865180738</v>
          </cell>
          <cell r="S357">
            <v>76.299802808374054</v>
          </cell>
          <cell r="T357">
            <v>76.566177886755156</v>
          </cell>
          <cell r="U357">
            <v>76.5851523537563</v>
          </cell>
        </row>
        <row r="358">
          <cell r="E358">
            <v>77.13798282709169</v>
          </cell>
          <cell r="F358">
            <v>77.13798282709169</v>
          </cell>
          <cell r="G358">
            <v>72.760250631169512</v>
          </cell>
          <cell r="H358">
            <v>71.779380614491274</v>
          </cell>
          <cell r="I358">
            <v>66.989832590408739</v>
          </cell>
          <cell r="J358">
            <v>66.989832590408739</v>
          </cell>
          <cell r="K358">
            <v>66.731324108106776</v>
          </cell>
          <cell r="L358">
            <v>66.731324108106776</v>
          </cell>
          <cell r="M358">
            <v>66.731324108106776</v>
          </cell>
          <cell r="N358">
            <v>66.731324108106776</v>
          </cell>
          <cell r="O358">
            <v>66.731324108106776</v>
          </cell>
          <cell r="P358">
            <v>66.731324108106776</v>
          </cell>
          <cell r="Q358">
            <v>66.731324108106776</v>
          </cell>
          <cell r="R358">
            <v>65.946963399771406</v>
          </cell>
          <cell r="S358">
            <v>65.347277544786763</v>
          </cell>
          <cell r="T358">
            <v>64.898457300266969</v>
          </cell>
          <cell r="U358">
            <v>64.898457300266969</v>
          </cell>
        </row>
        <row r="359">
          <cell r="E359">
            <v>77.13798282709169</v>
          </cell>
          <cell r="F359">
            <v>77.13798282709169</v>
          </cell>
          <cell r="G359">
            <v>72.174651886822275</v>
          </cell>
          <cell r="H359">
            <v>72.174651886822275</v>
          </cell>
          <cell r="I359">
            <v>72.174651886822275</v>
          </cell>
          <cell r="J359">
            <v>70.393834528855493</v>
          </cell>
          <cell r="K359">
            <v>68.006560474693813</v>
          </cell>
          <cell r="L359">
            <v>68.006560474693813</v>
          </cell>
          <cell r="M359">
            <v>68.837948165267505</v>
          </cell>
          <cell r="N359">
            <v>69.977183851020413</v>
          </cell>
          <cell r="O359">
            <v>69.977183851020413</v>
          </cell>
          <cell r="P359">
            <v>69.977183851020413</v>
          </cell>
          <cell r="Q359">
            <v>68.761381953902585</v>
          </cell>
          <cell r="R359">
            <v>68.250600822277192</v>
          </cell>
          <cell r="S359">
            <v>68.250600822277192</v>
          </cell>
          <cell r="T359">
            <v>67.966136260938853</v>
          </cell>
          <cell r="U359">
            <v>67.966136260938853</v>
          </cell>
        </row>
        <row r="360">
          <cell r="E360">
            <v>77.13798282709169</v>
          </cell>
          <cell r="F360">
            <v>77.13798282709169</v>
          </cell>
          <cell r="G360">
            <v>70.956504428670044</v>
          </cell>
          <cell r="H360">
            <v>70.956504428670044</v>
          </cell>
          <cell r="I360">
            <v>66.804577245634704</v>
          </cell>
          <cell r="J360">
            <v>64.504661515092891</v>
          </cell>
          <cell r="K360">
            <v>65.705488392720682</v>
          </cell>
          <cell r="L360">
            <v>69.258817022514592</v>
          </cell>
          <cell r="M360">
            <v>71.173677665932004</v>
          </cell>
          <cell r="N360">
            <v>73.11653890427344</v>
          </cell>
          <cell r="O360">
            <v>73.167228093605644</v>
          </cell>
          <cell r="P360">
            <v>74.191132277302586</v>
          </cell>
          <cell r="Q360">
            <v>75.068543367844967</v>
          </cell>
          <cell r="R360">
            <v>76.301626138702417</v>
          </cell>
          <cell r="S360">
            <v>77.254042670978052</v>
          </cell>
          <cell r="T360">
            <v>78.235779815717976</v>
          </cell>
          <cell r="U360">
            <v>79.065674604354484</v>
          </cell>
        </row>
        <row r="361">
          <cell r="E361">
            <v>77.13798282709169</v>
          </cell>
          <cell r="F361">
            <v>77.13798282709169</v>
          </cell>
          <cell r="G361">
            <v>72.0663452409147</v>
          </cell>
          <cell r="H361">
            <v>72.0663452409147</v>
          </cell>
          <cell r="I361">
            <v>71.899367372560377</v>
          </cell>
          <cell r="J361">
            <v>67.85578630995677</v>
          </cell>
          <cell r="K361">
            <v>68.250610394046774</v>
          </cell>
          <cell r="L361">
            <v>71.903715841875453</v>
          </cell>
          <cell r="M361">
            <v>73.882175112103596</v>
          </cell>
          <cell r="N361">
            <v>74.685919600831866</v>
          </cell>
          <cell r="O361">
            <v>74.19860784087858</v>
          </cell>
          <cell r="P361">
            <v>74.007025634939524</v>
          </cell>
          <cell r="Q361">
            <v>74.705717498652035</v>
          </cell>
          <cell r="R361">
            <v>75.770647191820871</v>
          </cell>
          <cell r="S361">
            <v>76.806606996205346</v>
          </cell>
          <cell r="T361">
            <v>77.778576368936015</v>
          </cell>
          <cell r="U361">
            <v>78.790190815712933</v>
          </cell>
        </row>
        <row r="362">
          <cell r="E362">
            <v>77.13798282709169</v>
          </cell>
          <cell r="F362">
            <v>77.13798282709169</v>
          </cell>
          <cell r="G362">
            <v>72.912981061427189</v>
          </cell>
          <cell r="H362">
            <v>72.912981061427189</v>
          </cell>
          <cell r="I362">
            <v>72.912981061427189</v>
          </cell>
          <cell r="J362">
            <v>72.912981061427189</v>
          </cell>
          <cell r="K362">
            <v>69.426649353086788</v>
          </cell>
          <cell r="L362">
            <v>70.628745232757538</v>
          </cell>
          <cell r="M362">
            <v>72.210728052369433</v>
          </cell>
          <cell r="N362">
            <v>72.210728052369433</v>
          </cell>
          <cell r="O362">
            <v>72.210728052369433</v>
          </cell>
          <cell r="P362">
            <v>72.210728052369433</v>
          </cell>
          <cell r="Q362">
            <v>72.210728052369433</v>
          </cell>
          <cell r="R362">
            <v>72.210728052369433</v>
          </cell>
          <cell r="S362">
            <v>72.210728052369433</v>
          </cell>
          <cell r="T362">
            <v>72.210728052369433</v>
          </cell>
          <cell r="U362">
            <v>72.210728052369433</v>
          </cell>
        </row>
        <row r="363">
          <cell r="E363">
            <v>77.13798282709169</v>
          </cell>
          <cell r="F363">
            <v>77.13798282709169</v>
          </cell>
          <cell r="G363">
            <v>71.750495246400959</v>
          </cell>
          <cell r="H363">
            <v>71.750495246400959</v>
          </cell>
          <cell r="I363">
            <v>66.088019410678015</v>
          </cell>
          <cell r="J363">
            <v>64.935042919369565</v>
          </cell>
          <cell r="K363">
            <v>66.589845675261756</v>
          </cell>
          <cell r="L363">
            <v>68.488191887633505</v>
          </cell>
          <cell r="M363">
            <v>68.488191887633505</v>
          </cell>
          <cell r="N363">
            <v>68.488191887633505</v>
          </cell>
          <cell r="O363">
            <v>67.91186700458033</v>
          </cell>
          <cell r="P363">
            <v>67.91186700458033</v>
          </cell>
          <cell r="Q363">
            <v>67.91186700458033</v>
          </cell>
          <cell r="R363">
            <v>67.91186700458033</v>
          </cell>
          <cell r="S363">
            <v>67.91186700458033</v>
          </cell>
          <cell r="T363">
            <v>67.91186700458033</v>
          </cell>
          <cell r="U363">
            <v>67.91186700458033</v>
          </cell>
        </row>
        <row r="364">
          <cell r="E364">
            <v>77.13798282709169</v>
          </cell>
          <cell r="F364">
            <v>77.13798282709169</v>
          </cell>
          <cell r="G364">
            <v>74.441515715337758</v>
          </cell>
          <cell r="H364">
            <v>74.441515715337758</v>
          </cell>
          <cell r="I364">
            <v>73.838663543385991</v>
          </cell>
          <cell r="J364">
            <v>68.224256220972038</v>
          </cell>
          <cell r="K364">
            <v>68.031676400931431</v>
          </cell>
          <cell r="L364">
            <v>68.031676400931431</v>
          </cell>
          <cell r="M364">
            <v>68.457272446187091</v>
          </cell>
          <cell r="N364">
            <v>69.868359350024988</v>
          </cell>
          <cell r="O364">
            <v>69.868359350024988</v>
          </cell>
          <cell r="P364">
            <v>69.868359350024988</v>
          </cell>
          <cell r="Q364">
            <v>70.688402195717714</v>
          </cell>
          <cell r="R364">
            <v>71.514675856088161</v>
          </cell>
          <cell r="S364">
            <v>72.314131179489621</v>
          </cell>
          <cell r="T364">
            <v>73.00430799871566</v>
          </cell>
          <cell r="U364">
            <v>73.682770141130547</v>
          </cell>
        </row>
        <row r="365">
          <cell r="E365">
            <v>77.13798282709169</v>
          </cell>
          <cell r="F365">
            <v>77.13798282709169</v>
          </cell>
          <cell r="G365">
            <v>73.580736015345309</v>
          </cell>
          <cell r="H365">
            <v>72.066753733232616</v>
          </cell>
          <cell r="I365">
            <v>71.170640670263793</v>
          </cell>
          <cell r="J365">
            <v>70.133081108492675</v>
          </cell>
          <cell r="K365">
            <v>69.130887025180215</v>
          </cell>
          <cell r="L365">
            <v>70.036365005841674</v>
          </cell>
          <cell r="M365">
            <v>73.268091280262027</v>
          </cell>
          <cell r="N365">
            <v>74.36824030006278</v>
          </cell>
          <cell r="O365">
            <v>73.674137300899858</v>
          </cell>
          <cell r="P365">
            <v>73.505973261842414</v>
          </cell>
          <cell r="Q365">
            <v>73.899173627756326</v>
          </cell>
          <cell r="R365">
            <v>74.556982558401174</v>
          </cell>
          <cell r="S365">
            <v>74.921323031143856</v>
          </cell>
          <cell r="T365">
            <v>74.921323031143856</v>
          </cell>
          <cell r="U365">
            <v>74.921323031143856</v>
          </cell>
        </row>
        <row r="366">
          <cell r="E366">
            <v>77.13798282709169</v>
          </cell>
          <cell r="F366">
            <v>77.13798282709169</v>
          </cell>
          <cell r="G366">
            <v>71.800177203188497</v>
          </cell>
          <cell r="H366">
            <v>66.844336639561988</v>
          </cell>
          <cell r="I366">
            <v>66.844336639561988</v>
          </cell>
          <cell r="J366">
            <v>62.64839077900519</v>
          </cell>
          <cell r="K366">
            <v>62.64839077900519</v>
          </cell>
          <cell r="L366">
            <v>64.815127226603181</v>
          </cell>
          <cell r="M366">
            <v>67.257494111312752</v>
          </cell>
          <cell r="N366">
            <v>70.715060134524435</v>
          </cell>
          <cell r="O366">
            <v>70.715060134524435</v>
          </cell>
          <cell r="P366">
            <v>70.715060134524435</v>
          </cell>
          <cell r="Q366">
            <v>70.715060134524435</v>
          </cell>
          <cell r="R366">
            <v>70.715060134524435</v>
          </cell>
          <cell r="S366">
            <v>70.715060134524435</v>
          </cell>
          <cell r="T366">
            <v>70.715060134524435</v>
          </cell>
          <cell r="U366">
            <v>70.715060134524435</v>
          </cell>
        </row>
        <row r="367">
          <cell r="E367">
            <v>77.13798282709169</v>
          </cell>
          <cell r="F367">
            <v>77.13798282709169</v>
          </cell>
          <cell r="G367">
            <v>72.751795713175525</v>
          </cell>
          <cell r="H367">
            <v>72.751795713175525</v>
          </cell>
          <cell r="I367">
            <v>72.751795713175525</v>
          </cell>
          <cell r="J367">
            <v>72.751795713175525</v>
          </cell>
          <cell r="K367">
            <v>72.751795713175525</v>
          </cell>
          <cell r="L367">
            <v>68.321831623314253</v>
          </cell>
          <cell r="M367">
            <v>65.811191534717508</v>
          </cell>
          <cell r="N367">
            <v>65.811191534717508</v>
          </cell>
          <cell r="O367">
            <v>65.811191534717508</v>
          </cell>
          <cell r="P367">
            <v>62.337128411172365</v>
          </cell>
          <cell r="Q367">
            <v>62.337128411172365</v>
          </cell>
          <cell r="R367">
            <v>62.337128411172365</v>
          </cell>
          <cell r="S367">
            <v>62.337128411172365</v>
          </cell>
          <cell r="T367">
            <v>62.337128411172365</v>
          </cell>
          <cell r="U367">
            <v>62.337128411172365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74.849509021144286</v>
          </cell>
          <cell r="J368">
            <v>70.596679318140474</v>
          </cell>
          <cell r="K368">
            <v>68.440899166178966</v>
          </cell>
          <cell r="L368">
            <v>69.02363089635594</v>
          </cell>
          <cell r="M368">
            <v>70.836783205609393</v>
          </cell>
          <cell r="N368">
            <v>71.301734866927106</v>
          </cell>
          <cell r="O368">
            <v>72.603564835370037</v>
          </cell>
          <cell r="P368">
            <v>72.482706383495525</v>
          </cell>
          <cell r="Q368">
            <v>72.514128769243612</v>
          </cell>
          <cell r="R368">
            <v>72.787624965882031</v>
          </cell>
          <cell r="S368">
            <v>72.85973616291551</v>
          </cell>
          <cell r="T368">
            <v>72.880350363778746</v>
          </cell>
          <cell r="U368">
            <v>72.964054879281818</v>
          </cell>
        </row>
        <row r="369">
          <cell r="E369">
            <v>77.13798282709169</v>
          </cell>
          <cell r="F369">
            <v>77.13798282709169</v>
          </cell>
          <cell r="G369">
            <v>73.066473455851025</v>
          </cell>
          <cell r="H369">
            <v>71.010920830352774</v>
          </cell>
          <cell r="I369">
            <v>69.718838554669404</v>
          </cell>
          <cell r="J369">
            <v>68.917664632651707</v>
          </cell>
          <cell r="K369">
            <v>67.523063566954178</v>
          </cell>
          <cell r="L369">
            <v>68.618774508933456</v>
          </cell>
          <cell r="M369">
            <v>70.771857519873876</v>
          </cell>
          <cell r="N369">
            <v>72.527476727050129</v>
          </cell>
          <cell r="O369">
            <v>73.773647889615418</v>
          </cell>
          <cell r="P369">
            <v>75.077389574668771</v>
          </cell>
          <cell r="Q369">
            <v>76.685028555033156</v>
          </cell>
          <cell r="R369">
            <v>77.682397988461361</v>
          </cell>
          <cell r="S369">
            <v>78.547991731780598</v>
          </cell>
          <cell r="T369">
            <v>79.393368371710636</v>
          </cell>
          <cell r="U369">
            <v>79.856801397110331</v>
          </cell>
        </row>
        <row r="370">
          <cell r="E370">
            <v>77.13798282709169</v>
          </cell>
          <cell r="F370">
            <v>77.13798282709169</v>
          </cell>
          <cell r="G370">
            <v>74.64481395890725</v>
          </cell>
          <cell r="H370">
            <v>71.383170913445269</v>
          </cell>
          <cell r="I370">
            <v>69.874073103605383</v>
          </cell>
          <cell r="J370">
            <v>68.777688556271883</v>
          </cell>
          <cell r="K370">
            <v>69.820610314396447</v>
          </cell>
          <cell r="L370">
            <v>73.036872286540216</v>
          </cell>
          <cell r="M370">
            <v>75.737806351415159</v>
          </cell>
          <cell r="N370">
            <v>78.59287807212759</v>
          </cell>
          <cell r="O370">
            <v>79.735418928489267</v>
          </cell>
          <cell r="P370">
            <v>80.791098932723244</v>
          </cell>
          <cell r="Q370">
            <v>81.48417779958136</v>
          </cell>
          <cell r="R370">
            <v>82.916878905019217</v>
          </cell>
          <cell r="S370">
            <v>84.214092979929575</v>
          </cell>
          <cell r="T370">
            <v>85.574780910537186</v>
          </cell>
          <cell r="U370">
            <v>86.748405975434267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73.752760879642324</v>
          </cell>
          <cell r="I371">
            <v>73.752760879642324</v>
          </cell>
          <cell r="J371">
            <v>70.708619346320887</v>
          </cell>
          <cell r="K371">
            <v>68.93133493414193</v>
          </cell>
          <cell r="L371">
            <v>68.93133493414193</v>
          </cell>
          <cell r="M371">
            <v>70.876040157998148</v>
          </cell>
          <cell r="N371">
            <v>71.04629072275317</v>
          </cell>
          <cell r="O371">
            <v>71.912195473007344</v>
          </cell>
          <cell r="P371">
            <v>71.801705287544621</v>
          </cell>
          <cell r="Q371">
            <v>73.523550053933604</v>
          </cell>
          <cell r="R371">
            <v>75.276864820084995</v>
          </cell>
          <cell r="S371">
            <v>76.81574525361593</v>
          </cell>
          <cell r="T371">
            <v>77.962280475750944</v>
          </cell>
          <cell r="U371">
            <v>78.925859500919543</v>
          </cell>
        </row>
        <row r="372">
          <cell r="E372">
            <v>77.13798282709169</v>
          </cell>
          <cell r="F372">
            <v>77.13798282709169</v>
          </cell>
          <cell r="G372">
            <v>72.474324981025802</v>
          </cell>
          <cell r="H372">
            <v>72.474324981025802</v>
          </cell>
          <cell r="I372">
            <v>72.474324981025802</v>
          </cell>
          <cell r="J372">
            <v>70.059255735072284</v>
          </cell>
          <cell r="K372">
            <v>67.218300174884121</v>
          </cell>
          <cell r="L372">
            <v>69.841857565464039</v>
          </cell>
          <cell r="M372">
            <v>70.908110080025807</v>
          </cell>
          <cell r="N372">
            <v>72.164101136258154</v>
          </cell>
          <cell r="O372">
            <v>73.69177600525822</v>
          </cell>
          <cell r="P372">
            <v>74.430106476911021</v>
          </cell>
          <cell r="Q372">
            <v>74.949914813377632</v>
          </cell>
          <cell r="R372">
            <v>76.551559962646678</v>
          </cell>
          <cell r="S372">
            <v>77.928890966186685</v>
          </cell>
          <cell r="T372">
            <v>79.110790004310985</v>
          </cell>
          <cell r="U372">
            <v>80.214137170145335</v>
          </cell>
        </row>
        <row r="373">
          <cell r="E373">
            <v>77.13798282709169</v>
          </cell>
          <cell r="F373">
            <v>77.13798282709169</v>
          </cell>
          <cell r="G373">
            <v>73.780502864660434</v>
          </cell>
          <cell r="H373">
            <v>69.745704880201174</v>
          </cell>
          <cell r="I373">
            <v>67.171052228320519</v>
          </cell>
          <cell r="J373">
            <v>64.399123339798109</v>
          </cell>
          <cell r="K373">
            <v>64.399123339798109</v>
          </cell>
          <cell r="L373">
            <v>64.51600630002028</v>
          </cell>
          <cell r="M373">
            <v>67.038407660749826</v>
          </cell>
          <cell r="N373">
            <v>70.948047697558053</v>
          </cell>
          <cell r="O373">
            <v>72.725025397358777</v>
          </cell>
          <cell r="P373">
            <v>72.725025397358777</v>
          </cell>
          <cell r="Q373">
            <v>74.140370652544405</v>
          </cell>
          <cell r="R373">
            <v>75.163726010594161</v>
          </cell>
          <cell r="S373">
            <v>76.288467142174881</v>
          </cell>
          <cell r="T373">
            <v>76.970902832033786</v>
          </cell>
          <cell r="U373">
            <v>77.293593495821838</v>
          </cell>
        </row>
        <row r="374">
          <cell r="E374">
            <v>77.137981315533111</v>
          </cell>
          <cell r="F374">
            <v>77.137981315533111</v>
          </cell>
          <cell r="G374">
            <v>75.386638036306024</v>
          </cell>
          <cell r="H374">
            <v>74.864161083308147</v>
          </cell>
          <cell r="I374">
            <v>69.697011242352588</v>
          </cell>
          <cell r="J374">
            <v>65.927192194117197</v>
          </cell>
          <cell r="K374">
            <v>65.927192194117197</v>
          </cell>
          <cell r="L374">
            <v>68.488038941553086</v>
          </cell>
          <cell r="M374">
            <v>71.303026485204143</v>
          </cell>
          <cell r="N374">
            <v>71.303026485204143</v>
          </cell>
          <cell r="O374">
            <v>71.303026485204143</v>
          </cell>
          <cell r="P374">
            <v>71.303026485204143</v>
          </cell>
          <cell r="Q374">
            <v>71.303026485204143</v>
          </cell>
          <cell r="R374">
            <v>71.303026485204143</v>
          </cell>
          <cell r="S374">
            <v>71.303026485204143</v>
          </cell>
          <cell r="T374">
            <v>71.303026485204143</v>
          </cell>
          <cell r="U374">
            <v>71.303026485204143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74.975556291894421</v>
          </cell>
          <cell r="I375">
            <v>74.975556291894421</v>
          </cell>
          <cell r="J375">
            <v>72.41476894296693</v>
          </cell>
          <cell r="K375">
            <v>72.41476894296693</v>
          </cell>
          <cell r="L375">
            <v>71.97576531718299</v>
          </cell>
          <cell r="M375">
            <v>67.464620642691841</v>
          </cell>
          <cell r="N375">
            <v>65.461126582649413</v>
          </cell>
          <cell r="O375">
            <v>62.264513097445231</v>
          </cell>
          <cell r="P375">
            <v>59.850007193024766</v>
          </cell>
          <cell r="Q375">
            <v>58.786982528427863</v>
          </cell>
          <cell r="R375">
            <v>58.072263815883638</v>
          </cell>
          <cell r="S375">
            <v>58.072263815883638</v>
          </cell>
          <cell r="T375">
            <v>58.072263815883638</v>
          </cell>
          <cell r="U375">
            <v>58.072263815883638</v>
          </cell>
        </row>
        <row r="376">
          <cell r="E376">
            <v>77.13798282709169</v>
          </cell>
          <cell r="F376">
            <v>77.13798282709169</v>
          </cell>
          <cell r="G376">
            <v>71.421270017072231</v>
          </cell>
          <cell r="H376">
            <v>70.861883800928808</v>
          </cell>
          <cell r="I376">
            <v>70.861883800928808</v>
          </cell>
          <cell r="J376">
            <v>69.719418195219191</v>
          </cell>
          <cell r="K376">
            <v>68.39017414273944</v>
          </cell>
          <cell r="L376">
            <v>71.810909770296405</v>
          </cell>
          <cell r="M376">
            <v>72.729389098230243</v>
          </cell>
          <cell r="N376">
            <v>74.414863304806147</v>
          </cell>
          <cell r="O376">
            <v>74.625414897946698</v>
          </cell>
          <cell r="P376">
            <v>74.625414897946698</v>
          </cell>
          <cell r="Q376">
            <v>75.384352445303961</v>
          </cell>
          <cell r="R376">
            <v>75.370106952949484</v>
          </cell>
          <cell r="S376">
            <v>75.307062560310627</v>
          </cell>
          <cell r="T376">
            <v>76.125481778473741</v>
          </cell>
          <cell r="U376">
            <v>76.681681882961072</v>
          </cell>
        </row>
        <row r="377">
          <cell r="E377">
            <v>77.13798282709169</v>
          </cell>
          <cell r="F377">
            <v>77.13798282709169</v>
          </cell>
          <cell r="G377">
            <v>71.606755651108472</v>
          </cell>
          <cell r="H377">
            <v>71.235568135519117</v>
          </cell>
          <cell r="I377">
            <v>70.359255825084446</v>
          </cell>
          <cell r="J377">
            <v>69.462788815972914</v>
          </cell>
          <cell r="K377">
            <v>69.462788815972914</v>
          </cell>
          <cell r="L377">
            <v>73.496316458019095</v>
          </cell>
          <cell r="M377">
            <v>75.737669832466423</v>
          </cell>
          <cell r="N377">
            <v>78.596540913476957</v>
          </cell>
          <cell r="O377">
            <v>80.90302620835881</v>
          </cell>
          <cell r="P377">
            <v>83.225319131771059</v>
          </cell>
          <cell r="Q377">
            <v>85.2088622167945</v>
          </cell>
          <cell r="R377">
            <v>86.965244552895925</v>
          </cell>
          <cell r="S377">
            <v>88.577830055788297</v>
          </cell>
          <cell r="T377">
            <v>90.122179357518789</v>
          </cell>
          <cell r="U377">
            <v>91.472676231320492</v>
          </cell>
        </row>
        <row r="378">
          <cell r="E378">
            <v>77.13798282709169</v>
          </cell>
          <cell r="F378">
            <v>77.13798282709169</v>
          </cell>
          <cell r="G378">
            <v>72.418421999933443</v>
          </cell>
          <cell r="H378">
            <v>72.418421999933443</v>
          </cell>
          <cell r="I378">
            <v>72.418421999933443</v>
          </cell>
          <cell r="J378">
            <v>69.618516225152916</v>
          </cell>
          <cell r="K378">
            <v>66.931519148009016</v>
          </cell>
          <cell r="L378">
            <v>66.931519148009016</v>
          </cell>
          <cell r="M378">
            <v>68.48522609183641</v>
          </cell>
          <cell r="N378">
            <v>70.479585087166384</v>
          </cell>
          <cell r="O378">
            <v>72.008039835792019</v>
          </cell>
          <cell r="P378">
            <v>72.684509987595362</v>
          </cell>
          <cell r="Q378">
            <v>74.82628998279381</v>
          </cell>
          <cell r="R378">
            <v>76.017310785544552</v>
          </cell>
          <cell r="S378">
            <v>76.843955017229689</v>
          </cell>
          <cell r="T378">
            <v>77.679730422521018</v>
          </cell>
          <cell r="U378">
            <v>78.444896461913743</v>
          </cell>
        </row>
        <row r="379">
          <cell r="E379">
            <v>77.13798282709169</v>
          </cell>
          <cell r="F379">
            <v>77.13798282709169</v>
          </cell>
          <cell r="G379">
            <v>71.866038619321159</v>
          </cell>
          <cell r="H379">
            <v>71.866038619321159</v>
          </cell>
          <cell r="I379">
            <v>71.866038619321159</v>
          </cell>
          <cell r="J379">
            <v>71.866038619321159</v>
          </cell>
          <cell r="K379">
            <v>66.676436467822626</v>
          </cell>
          <cell r="L379">
            <v>65.952420912787275</v>
          </cell>
          <cell r="M379">
            <v>65.952420912787275</v>
          </cell>
          <cell r="N379">
            <v>65.952420912787275</v>
          </cell>
          <cell r="O379">
            <v>65.952420912787275</v>
          </cell>
          <cell r="P379">
            <v>65.952420912787275</v>
          </cell>
          <cell r="Q379">
            <v>65.952420912787275</v>
          </cell>
          <cell r="R379">
            <v>65.945202000438726</v>
          </cell>
          <cell r="S379">
            <v>65.825356182652257</v>
          </cell>
          <cell r="T379">
            <v>65.825356182652257</v>
          </cell>
          <cell r="U379">
            <v>65.825356182652257</v>
          </cell>
        </row>
        <row r="380">
          <cell r="E380">
            <v>77.13798282709169</v>
          </cell>
          <cell r="F380">
            <v>77.13798282709169</v>
          </cell>
          <cell r="G380">
            <v>71.75773937672254</v>
          </cell>
          <cell r="H380">
            <v>70.043099919904932</v>
          </cell>
          <cell r="I380">
            <v>70.043099919904932</v>
          </cell>
          <cell r="J380">
            <v>70.043099919904932</v>
          </cell>
          <cell r="K380">
            <v>70.043099919904932</v>
          </cell>
          <cell r="L380">
            <v>70.900929181930778</v>
          </cell>
          <cell r="M380">
            <v>69.17271963847223</v>
          </cell>
          <cell r="N380">
            <v>67.817988336957001</v>
          </cell>
          <cell r="O380">
            <v>67.817988336957001</v>
          </cell>
          <cell r="P380">
            <v>67.817988336957001</v>
          </cell>
          <cell r="Q380">
            <v>67.09351378633562</v>
          </cell>
          <cell r="R380">
            <v>67.09351378633562</v>
          </cell>
          <cell r="S380">
            <v>67.09351378633562</v>
          </cell>
          <cell r="T380">
            <v>67.09351378633562</v>
          </cell>
          <cell r="U380">
            <v>67.09351378633562</v>
          </cell>
        </row>
        <row r="381">
          <cell r="E381">
            <v>77.13798282709169</v>
          </cell>
          <cell r="F381">
            <v>77.13798282709169</v>
          </cell>
          <cell r="G381">
            <v>76.772615609061603</v>
          </cell>
          <cell r="H381">
            <v>73.126319721211146</v>
          </cell>
          <cell r="I381">
            <v>67.134639583533627</v>
          </cell>
          <cell r="J381">
            <v>65.758694195371746</v>
          </cell>
          <cell r="K381">
            <v>65.758694195371746</v>
          </cell>
          <cell r="L381">
            <v>66.760830779190499</v>
          </cell>
          <cell r="M381">
            <v>69.583747555811428</v>
          </cell>
          <cell r="N381">
            <v>71.243567745442348</v>
          </cell>
          <cell r="O381">
            <v>72.572889247427057</v>
          </cell>
          <cell r="P381">
            <v>73.575483560303184</v>
          </cell>
          <cell r="Q381">
            <v>74.89326929424675</v>
          </cell>
          <cell r="R381">
            <v>76.440613097584773</v>
          </cell>
          <cell r="S381">
            <v>77.724723211057039</v>
          </cell>
          <cell r="T381">
            <v>79.266245868860608</v>
          </cell>
          <cell r="U381">
            <v>80.761754031725928</v>
          </cell>
        </row>
        <row r="382">
          <cell r="E382">
            <v>77.13798282709169</v>
          </cell>
          <cell r="F382">
            <v>77.13798282709169</v>
          </cell>
          <cell r="G382">
            <v>70.962152664471233</v>
          </cell>
          <cell r="H382">
            <v>70.962152664471233</v>
          </cell>
          <cell r="I382">
            <v>69.460962647114911</v>
          </cell>
          <cell r="J382">
            <v>69.460962647114911</v>
          </cell>
          <cell r="K382">
            <v>67.356145957430101</v>
          </cell>
          <cell r="L382">
            <v>69.999727221354632</v>
          </cell>
          <cell r="M382">
            <v>70.610075823871142</v>
          </cell>
          <cell r="N382">
            <v>74.453943311885752</v>
          </cell>
          <cell r="O382">
            <v>75.68540259970122</v>
          </cell>
          <cell r="P382">
            <v>75.68540259970122</v>
          </cell>
          <cell r="Q382">
            <v>77.072351545383114</v>
          </cell>
          <cell r="R382">
            <v>77.841032062702709</v>
          </cell>
          <cell r="S382">
            <v>78.524468056352703</v>
          </cell>
          <cell r="T382">
            <v>79.36916983280247</v>
          </cell>
          <cell r="U382">
            <v>80.079590248051133</v>
          </cell>
        </row>
        <row r="383">
          <cell r="E383">
            <v>77.13798282709169</v>
          </cell>
          <cell r="F383">
            <v>77.13798282709169</v>
          </cell>
          <cell r="G383">
            <v>73.445224901528107</v>
          </cell>
          <cell r="H383">
            <v>67.832458970953226</v>
          </cell>
          <cell r="I383">
            <v>67.832458970953226</v>
          </cell>
          <cell r="J383">
            <v>67.832458970953226</v>
          </cell>
          <cell r="K383">
            <v>67.478963510768864</v>
          </cell>
          <cell r="L383">
            <v>67.478963510768864</v>
          </cell>
          <cell r="M383">
            <v>70.13044508598658</v>
          </cell>
          <cell r="N383">
            <v>71.381972769778258</v>
          </cell>
          <cell r="O383">
            <v>71.381972769778258</v>
          </cell>
          <cell r="P383">
            <v>71.381972769778258</v>
          </cell>
          <cell r="Q383">
            <v>71.381972769778258</v>
          </cell>
          <cell r="R383">
            <v>71.381972769778258</v>
          </cell>
          <cell r="S383">
            <v>71.381972769778258</v>
          </cell>
          <cell r="T383">
            <v>71.381972769778258</v>
          </cell>
          <cell r="U383">
            <v>71.381972769778258</v>
          </cell>
        </row>
        <row r="384">
          <cell r="E384">
            <v>77.13798282709169</v>
          </cell>
          <cell r="F384">
            <v>77.13798282709169</v>
          </cell>
          <cell r="G384">
            <v>73.955253967771867</v>
          </cell>
          <cell r="H384">
            <v>72.320688732157166</v>
          </cell>
          <cell r="I384">
            <v>69.391712513451949</v>
          </cell>
          <cell r="J384">
            <v>67.946228630234657</v>
          </cell>
          <cell r="K384">
            <v>67.082734884948039</v>
          </cell>
          <cell r="L384">
            <v>71.033543695925559</v>
          </cell>
          <cell r="M384">
            <v>72.382442783057414</v>
          </cell>
          <cell r="N384">
            <v>75.003841655080819</v>
          </cell>
          <cell r="O384">
            <v>76.199386446657343</v>
          </cell>
          <cell r="P384">
            <v>78.440883453670395</v>
          </cell>
          <cell r="Q384">
            <v>79.63438732374172</v>
          </cell>
          <cell r="R384">
            <v>81.109355654473802</v>
          </cell>
          <cell r="S384">
            <v>82.276420932326488</v>
          </cell>
          <cell r="T384">
            <v>83.503354102728295</v>
          </cell>
          <cell r="U384">
            <v>84.52052257500786</v>
          </cell>
        </row>
        <row r="385">
          <cell r="E385">
            <v>77.13798282709169</v>
          </cell>
          <cell r="F385">
            <v>77.13798282709169</v>
          </cell>
          <cell r="G385">
            <v>71.227446321594371</v>
          </cell>
          <cell r="H385">
            <v>69.591424990515307</v>
          </cell>
          <cell r="I385">
            <v>69.591424990515307</v>
          </cell>
          <cell r="J385">
            <v>69.591424990515307</v>
          </cell>
          <cell r="K385">
            <v>66.674011780111186</v>
          </cell>
          <cell r="L385">
            <v>64.470839893455093</v>
          </cell>
          <cell r="M385">
            <v>64.470839893455093</v>
          </cell>
          <cell r="N385">
            <v>64.470839893455093</v>
          </cell>
          <cell r="O385">
            <v>64.470839893455093</v>
          </cell>
          <cell r="P385">
            <v>64.470839893455093</v>
          </cell>
          <cell r="Q385">
            <v>64.470839893455093</v>
          </cell>
          <cell r="R385">
            <v>63.830189278128628</v>
          </cell>
          <cell r="S385">
            <v>63.42875715707423</v>
          </cell>
          <cell r="T385">
            <v>63.152586552862417</v>
          </cell>
          <cell r="U385">
            <v>62.97678085551108</v>
          </cell>
        </row>
        <row r="386">
          <cell r="E386">
            <v>77.13798282709169</v>
          </cell>
          <cell r="F386">
            <v>77.13798282709169</v>
          </cell>
          <cell r="G386">
            <v>71.586377519315263</v>
          </cell>
          <cell r="H386">
            <v>71.586377519315263</v>
          </cell>
          <cell r="I386">
            <v>71.586377519315263</v>
          </cell>
          <cell r="J386">
            <v>70.351129573575164</v>
          </cell>
          <cell r="K386">
            <v>67.830258636660105</v>
          </cell>
          <cell r="L386">
            <v>68.26899051990614</v>
          </cell>
          <cell r="M386">
            <v>71.620803755810812</v>
          </cell>
          <cell r="N386">
            <v>72.018092318962147</v>
          </cell>
          <cell r="O386">
            <v>73.416589580924949</v>
          </cell>
          <cell r="P386">
            <v>76.961327137161049</v>
          </cell>
          <cell r="Q386">
            <v>79.087464405034154</v>
          </cell>
          <cell r="R386">
            <v>79.087464405034154</v>
          </cell>
          <cell r="S386">
            <v>79.087464405034154</v>
          </cell>
          <cell r="T386">
            <v>79.087464405034154</v>
          </cell>
          <cell r="U386">
            <v>79.087464405034154</v>
          </cell>
        </row>
        <row r="387">
          <cell r="E387">
            <v>77.13798282709169</v>
          </cell>
          <cell r="F387">
            <v>77.13798282709169</v>
          </cell>
          <cell r="G387">
            <v>75.23266237091795</v>
          </cell>
          <cell r="H387">
            <v>75.23266237091795</v>
          </cell>
          <cell r="I387">
            <v>72.817354347253342</v>
          </cell>
          <cell r="J387">
            <v>69.416396301143081</v>
          </cell>
          <cell r="K387">
            <v>69.416396301143081</v>
          </cell>
          <cell r="L387">
            <v>69.416396301143081</v>
          </cell>
          <cell r="M387">
            <v>69.416396301143081</v>
          </cell>
          <cell r="N387">
            <v>71.371123742550211</v>
          </cell>
          <cell r="O387">
            <v>73.63731848589066</v>
          </cell>
          <cell r="P387">
            <v>76.627158359120045</v>
          </cell>
          <cell r="Q387">
            <v>78.87394468322961</v>
          </cell>
          <cell r="R387">
            <v>80.498147698426607</v>
          </cell>
          <cell r="S387">
            <v>81.722740278283069</v>
          </cell>
          <cell r="T387">
            <v>82.778736552706377</v>
          </cell>
          <cell r="U387">
            <v>83.691853397296526</v>
          </cell>
        </row>
        <row r="388">
          <cell r="E388">
            <v>77.13798282709169</v>
          </cell>
          <cell r="F388">
            <v>77.13798282709169</v>
          </cell>
          <cell r="G388">
            <v>76.194671809786783</v>
          </cell>
          <cell r="H388">
            <v>75.29206267126834</v>
          </cell>
          <cell r="I388">
            <v>73.507700001420858</v>
          </cell>
          <cell r="J388">
            <v>71.253082239686691</v>
          </cell>
          <cell r="K388">
            <v>69.415214023752412</v>
          </cell>
          <cell r="L388">
            <v>69.415214023752412</v>
          </cell>
          <cell r="M388">
            <v>68.302809462284941</v>
          </cell>
          <cell r="N388">
            <v>68.302809462284941</v>
          </cell>
          <cell r="O388">
            <v>68.302809462284941</v>
          </cell>
          <cell r="P388">
            <v>68.302809462284941</v>
          </cell>
          <cell r="Q388">
            <v>68.161490391530805</v>
          </cell>
          <cell r="R388">
            <v>67.934513850242922</v>
          </cell>
          <cell r="S388">
            <v>67.934513850242922</v>
          </cell>
          <cell r="T388">
            <v>67.934513850242922</v>
          </cell>
          <cell r="U388">
            <v>67.934513850242922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75.405501676108145</v>
          </cell>
          <cell r="I389">
            <v>75.405501676108145</v>
          </cell>
          <cell r="J389">
            <v>66.7014736479954</v>
          </cell>
          <cell r="K389">
            <v>64.360763035146277</v>
          </cell>
          <cell r="L389">
            <v>67.617890295134529</v>
          </cell>
          <cell r="M389">
            <v>69.117433565354816</v>
          </cell>
          <cell r="N389">
            <v>71.003696815254429</v>
          </cell>
          <cell r="O389">
            <v>71.928801934102893</v>
          </cell>
          <cell r="P389">
            <v>71.928801934102893</v>
          </cell>
          <cell r="Q389">
            <v>71.928801934102893</v>
          </cell>
          <cell r="R389">
            <v>71.928801934102893</v>
          </cell>
          <cell r="S389">
            <v>71.928801934102893</v>
          </cell>
          <cell r="T389">
            <v>71.928801934102893</v>
          </cell>
          <cell r="U389">
            <v>71.928801934102893</v>
          </cell>
        </row>
        <row r="390">
          <cell r="E390">
            <v>77.13798282709169</v>
          </cell>
          <cell r="F390">
            <v>77.13798282709169</v>
          </cell>
          <cell r="G390">
            <v>72.096775689004446</v>
          </cell>
          <cell r="H390">
            <v>72.096775689004446</v>
          </cell>
          <cell r="I390">
            <v>72.096775689004446</v>
          </cell>
          <cell r="J390">
            <v>70.780016001676671</v>
          </cell>
          <cell r="K390">
            <v>67.82956602876439</v>
          </cell>
          <cell r="L390">
            <v>69.188058732073941</v>
          </cell>
          <cell r="M390">
            <v>70.066308103673222</v>
          </cell>
          <cell r="N390">
            <v>70.482153194165292</v>
          </cell>
          <cell r="O390">
            <v>71.005830638657244</v>
          </cell>
          <cell r="P390">
            <v>70.663141828660258</v>
          </cell>
          <cell r="Q390">
            <v>70.06766093129535</v>
          </cell>
          <cell r="R390">
            <v>71.071338132085629</v>
          </cell>
          <cell r="S390">
            <v>71.582449928279857</v>
          </cell>
          <cell r="T390">
            <v>72.064009264921353</v>
          </cell>
          <cell r="U390">
            <v>72.951222557403909</v>
          </cell>
        </row>
        <row r="391">
          <cell r="E391">
            <v>77.13798282709169</v>
          </cell>
          <cell r="F391">
            <v>77.13798282709169</v>
          </cell>
          <cell r="G391">
            <v>72.751445854648978</v>
          </cell>
          <cell r="H391">
            <v>70.116997243653131</v>
          </cell>
          <cell r="I391">
            <v>70.116997243653131</v>
          </cell>
          <cell r="J391">
            <v>69.85343848868321</v>
          </cell>
          <cell r="K391">
            <v>69.85343848868321</v>
          </cell>
          <cell r="L391">
            <v>69.85343848868321</v>
          </cell>
          <cell r="M391">
            <v>69.85343848868321</v>
          </cell>
          <cell r="N391">
            <v>67.50525763729793</v>
          </cell>
          <cell r="O391">
            <v>67.946657567336928</v>
          </cell>
          <cell r="P391">
            <v>67.669305799735255</v>
          </cell>
          <cell r="Q391">
            <v>66.915268847642608</v>
          </cell>
          <cell r="R391">
            <v>66.237469785584338</v>
          </cell>
          <cell r="S391">
            <v>65.912044525252554</v>
          </cell>
          <cell r="T391">
            <v>65.997452930392981</v>
          </cell>
          <cell r="U391">
            <v>67.002472142815265</v>
          </cell>
        </row>
        <row r="392">
          <cell r="E392">
            <v>77.13798282709169</v>
          </cell>
          <cell r="F392">
            <v>77.13798282709169</v>
          </cell>
          <cell r="G392">
            <v>73.032834888053884</v>
          </cell>
          <cell r="H392">
            <v>70.433207010952657</v>
          </cell>
          <cell r="I392">
            <v>70.433207010952657</v>
          </cell>
          <cell r="J392">
            <v>70.433207010952657</v>
          </cell>
          <cell r="K392">
            <v>70.433207010952657</v>
          </cell>
          <cell r="L392">
            <v>70.029541195623807</v>
          </cell>
          <cell r="M392">
            <v>70.029541195623807</v>
          </cell>
          <cell r="N392">
            <v>70.029541195623807</v>
          </cell>
          <cell r="O392">
            <v>70.029541195623807</v>
          </cell>
          <cell r="P392">
            <v>70.029541195623807</v>
          </cell>
          <cell r="Q392">
            <v>69.934444976833035</v>
          </cell>
          <cell r="R392">
            <v>68.225082819100919</v>
          </cell>
          <cell r="S392">
            <v>67.107920848527669</v>
          </cell>
          <cell r="T392">
            <v>66.429811089571245</v>
          </cell>
          <cell r="U392">
            <v>66.030002501463969</v>
          </cell>
        </row>
        <row r="393">
          <cell r="E393">
            <v>77.13798282709169</v>
          </cell>
          <cell r="F393">
            <v>77.13798282709169</v>
          </cell>
          <cell r="G393">
            <v>72.628808194242893</v>
          </cell>
          <cell r="H393">
            <v>72.628808194242893</v>
          </cell>
          <cell r="I393">
            <v>72.628808194242893</v>
          </cell>
          <cell r="J393">
            <v>69.839264733374094</v>
          </cell>
          <cell r="K393">
            <v>68.946021935144984</v>
          </cell>
          <cell r="L393">
            <v>71.067033730139428</v>
          </cell>
          <cell r="M393">
            <v>73.076758651822431</v>
          </cell>
          <cell r="N393">
            <v>73.310631835997654</v>
          </cell>
          <cell r="O393">
            <v>73.310631835997654</v>
          </cell>
          <cell r="P393">
            <v>73.310631835997654</v>
          </cell>
          <cell r="Q393">
            <v>73.310631835997654</v>
          </cell>
          <cell r="R393">
            <v>73.310631835997654</v>
          </cell>
          <cell r="S393">
            <v>73.310631835997654</v>
          </cell>
          <cell r="T393">
            <v>73.310631835997654</v>
          </cell>
          <cell r="U393">
            <v>73.310631835997654</v>
          </cell>
        </row>
        <row r="394">
          <cell r="E394">
            <v>77.13798282709169</v>
          </cell>
          <cell r="F394">
            <v>77.13798282709169</v>
          </cell>
          <cell r="G394">
            <v>71.38449431330055</v>
          </cell>
          <cell r="H394">
            <v>69.736747426513531</v>
          </cell>
          <cell r="I394">
            <v>69.185546196781004</v>
          </cell>
          <cell r="J394">
            <v>66.736778112361065</v>
          </cell>
          <cell r="K394">
            <v>66.736778112361065</v>
          </cell>
          <cell r="L394">
            <v>70.314567885534771</v>
          </cell>
          <cell r="M394">
            <v>71.943461164360983</v>
          </cell>
          <cell r="N394">
            <v>73.556053715568879</v>
          </cell>
          <cell r="O394">
            <v>75.17582038781083</v>
          </cell>
          <cell r="P394">
            <v>75.765320013297469</v>
          </cell>
          <cell r="Q394">
            <v>78.006276109611733</v>
          </cell>
          <cell r="R394">
            <v>78.936743586541184</v>
          </cell>
          <cell r="S394">
            <v>79.668114001439818</v>
          </cell>
          <cell r="T394">
            <v>79.744101666688252</v>
          </cell>
          <cell r="U394">
            <v>79.834561998763419</v>
          </cell>
        </row>
        <row r="395">
          <cell r="E395">
            <v>77.13798282709169</v>
          </cell>
          <cell r="F395">
            <v>77.13798282709169</v>
          </cell>
          <cell r="G395">
            <v>72.944085718892012</v>
          </cell>
          <cell r="H395">
            <v>72.944085718892012</v>
          </cell>
          <cell r="I395">
            <v>72.944085718892012</v>
          </cell>
          <cell r="J395">
            <v>67.838652845199135</v>
          </cell>
          <cell r="K395">
            <v>67.838652845199135</v>
          </cell>
          <cell r="L395">
            <v>67.838652845199135</v>
          </cell>
          <cell r="M395">
            <v>67.838652845199135</v>
          </cell>
          <cell r="N395">
            <v>67.838652845199135</v>
          </cell>
          <cell r="O395">
            <v>67.838652845199135</v>
          </cell>
          <cell r="P395">
            <v>67.838652845199135</v>
          </cell>
          <cell r="Q395">
            <v>67.838652845199135</v>
          </cell>
          <cell r="R395">
            <v>67.838652845199135</v>
          </cell>
          <cell r="S395">
            <v>67.838652845199135</v>
          </cell>
          <cell r="T395">
            <v>67.838652845199135</v>
          </cell>
          <cell r="U395">
            <v>67.838652845199135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75.577671134003367</v>
          </cell>
          <cell r="I396">
            <v>72.066016550771479</v>
          </cell>
          <cell r="J396">
            <v>66.227142652014635</v>
          </cell>
          <cell r="K396">
            <v>66.227142652014635</v>
          </cell>
          <cell r="L396">
            <v>66.227142652014635</v>
          </cell>
          <cell r="M396">
            <v>65.985479231697155</v>
          </cell>
          <cell r="N396">
            <v>65.985479231697155</v>
          </cell>
          <cell r="O396">
            <v>65.985479231697155</v>
          </cell>
          <cell r="P396">
            <v>65.985479231697155</v>
          </cell>
          <cell r="Q396">
            <v>65.985479231697155</v>
          </cell>
          <cell r="R396">
            <v>65.985479231697155</v>
          </cell>
          <cell r="S396">
            <v>65.985479231697155</v>
          </cell>
          <cell r="T396">
            <v>65.985479231697155</v>
          </cell>
          <cell r="U396">
            <v>65.985479231697155</v>
          </cell>
        </row>
        <row r="397">
          <cell r="E397">
            <v>77.13798282709169</v>
          </cell>
          <cell r="F397">
            <v>77.13798282709169</v>
          </cell>
          <cell r="G397">
            <v>73.080441716216384</v>
          </cell>
          <cell r="H397">
            <v>71.82684350035349</v>
          </cell>
          <cell r="I397">
            <v>70.26922976396385</v>
          </cell>
          <cell r="J397">
            <v>70.26922976396385</v>
          </cell>
          <cell r="K397">
            <v>70.26922976396385</v>
          </cell>
          <cell r="L397">
            <v>71.747808783427359</v>
          </cell>
          <cell r="M397">
            <v>73.036121679542276</v>
          </cell>
          <cell r="N397">
            <v>75.974139698418242</v>
          </cell>
          <cell r="O397">
            <v>78.235927388126271</v>
          </cell>
          <cell r="P397">
            <v>79.855705542700733</v>
          </cell>
          <cell r="Q397">
            <v>81.425927584626166</v>
          </cell>
          <cell r="R397">
            <v>82.786893226616044</v>
          </cell>
          <cell r="S397">
            <v>84.126793880106959</v>
          </cell>
          <cell r="T397">
            <v>85.272593029557356</v>
          </cell>
          <cell r="U397">
            <v>86.347165840568763</v>
          </cell>
        </row>
        <row r="398">
          <cell r="E398">
            <v>77.13798282709169</v>
          </cell>
          <cell r="F398">
            <v>77.13798282709169</v>
          </cell>
          <cell r="G398">
            <v>73.135510745197905</v>
          </cell>
          <cell r="H398">
            <v>68.816425290399849</v>
          </cell>
          <cell r="I398">
            <v>68.200868991540702</v>
          </cell>
          <cell r="J398">
            <v>64.328883537886014</v>
          </cell>
          <cell r="K398">
            <v>63.568584889719567</v>
          </cell>
          <cell r="L398">
            <v>66.214100765752676</v>
          </cell>
          <cell r="M398">
            <v>68.667291596980235</v>
          </cell>
          <cell r="N398">
            <v>70.661893560684732</v>
          </cell>
          <cell r="O398">
            <v>71.405239374906586</v>
          </cell>
          <cell r="P398">
            <v>72.697540365447679</v>
          </cell>
          <cell r="Q398">
            <v>71.963001065286946</v>
          </cell>
          <cell r="R398">
            <v>72.735923453207079</v>
          </cell>
          <cell r="S398">
            <v>72.735923453207079</v>
          </cell>
          <cell r="T398">
            <v>72.735923453207079</v>
          </cell>
          <cell r="U398">
            <v>72.735923453207079</v>
          </cell>
        </row>
        <row r="399">
          <cell r="E399">
            <v>77.13798282709169</v>
          </cell>
          <cell r="F399">
            <v>77.13798282709169</v>
          </cell>
          <cell r="G399">
            <v>72.574114656836045</v>
          </cell>
          <cell r="H399">
            <v>72.574114656836045</v>
          </cell>
          <cell r="I399">
            <v>72.574114656836045</v>
          </cell>
          <cell r="J399">
            <v>70.620261937058473</v>
          </cell>
          <cell r="K399">
            <v>68.168205599416837</v>
          </cell>
          <cell r="L399">
            <v>70.180934750019105</v>
          </cell>
          <cell r="M399">
            <v>71.532752490989623</v>
          </cell>
          <cell r="N399">
            <v>73.337978594984733</v>
          </cell>
          <cell r="O399">
            <v>74.957005149581732</v>
          </cell>
          <cell r="P399">
            <v>78.144592959798686</v>
          </cell>
          <cell r="Q399">
            <v>79.42211116518375</v>
          </cell>
          <cell r="R399">
            <v>80.413981584684933</v>
          </cell>
          <cell r="S399">
            <v>81.20949588250086</v>
          </cell>
          <cell r="T399">
            <v>81.34111214514229</v>
          </cell>
          <cell r="U399">
            <v>81.631105809363561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74.907779570418327</v>
          </cell>
          <cell r="I400">
            <v>74.340846664535448</v>
          </cell>
          <cell r="J400">
            <v>68.478231819458443</v>
          </cell>
          <cell r="K400">
            <v>65.827069739033647</v>
          </cell>
          <cell r="L400">
            <v>69.22270310316776</v>
          </cell>
          <cell r="M400">
            <v>70.530359859849654</v>
          </cell>
          <cell r="N400">
            <v>70.530359859849654</v>
          </cell>
          <cell r="O400">
            <v>70.530359859849654</v>
          </cell>
          <cell r="P400">
            <v>70.530359859849654</v>
          </cell>
          <cell r="Q400">
            <v>70.530359859849654</v>
          </cell>
          <cell r="R400">
            <v>70.530359859849654</v>
          </cell>
          <cell r="S400">
            <v>70.530359859849654</v>
          </cell>
          <cell r="T400">
            <v>70.530359859849654</v>
          </cell>
          <cell r="U400">
            <v>70.530359859849654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73.618159579083013</v>
          </cell>
          <cell r="I401">
            <v>70.662101121840777</v>
          </cell>
          <cell r="J401">
            <v>68.170256447816186</v>
          </cell>
          <cell r="K401">
            <v>65.817343919398027</v>
          </cell>
          <cell r="L401">
            <v>67.619491445344096</v>
          </cell>
          <cell r="M401">
            <v>69.348240528579069</v>
          </cell>
          <cell r="N401">
            <v>70.294781329029405</v>
          </cell>
          <cell r="O401">
            <v>72.047760830214258</v>
          </cell>
          <cell r="P401">
            <v>73.108934558758008</v>
          </cell>
          <cell r="Q401">
            <v>73.781359992879686</v>
          </cell>
          <cell r="R401">
            <v>75.113467583855652</v>
          </cell>
          <cell r="S401">
            <v>76.473359554673664</v>
          </cell>
          <cell r="T401">
            <v>77.548341762225803</v>
          </cell>
          <cell r="U401">
            <v>78.436760127153491</v>
          </cell>
        </row>
      </sheetData>
      <sheetData sheetId="13">
        <row r="2">
          <cell r="E2">
            <v>289.75330613924945</v>
          </cell>
          <cell r="F2">
            <v>237.11917563070287</v>
          </cell>
          <cell r="G2">
            <v>205.39802171520279</v>
          </cell>
          <cell r="H2">
            <v>189.55213209530922</v>
          </cell>
          <cell r="I2">
            <v>181.15161697976373</v>
          </cell>
          <cell r="J2">
            <v>181.15161697976373</v>
          </cell>
          <cell r="K2">
            <v>181.15161697976373</v>
          </cell>
          <cell r="L2">
            <v>181.15161697976373</v>
          </cell>
          <cell r="M2">
            <v>181.15161697976373</v>
          </cell>
          <cell r="N2">
            <v>181.15161697976373</v>
          </cell>
          <cell r="O2">
            <v>181.15161697976373</v>
          </cell>
          <cell r="P2">
            <v>181.15161697976373</v>
          </cell>
          <cell r="Q2">
            <v>181.15161697976373</v>
          </cell>
          <cell r="R2">
            <v>181.15161697976373</v>
          </cell>
          <cell r="S2">
            <v>181.15161697976373</v>
          </cell>
          <cell r="T2">
            <v>181.15161697976373</v>
          </cell>
          <cell r="U2">
            <v>181.15161697976373</v>
          </cell>
        </row>
        <row r="3">
          <cell r="E3">
            <v>289.64474548147592</v>
          </cell>
          <cell r="F3">
            <v>235.96134966815467</v>
          </cell>
          <cell r="G3">
            <v>206.80585138251266</v>
          </cell>
          <cell r="H3">
            <v>191.69054761752579</v>
          </cell>
          <cell r="I3">
            <v>190.59642143986386</v>
          </cell>
          <cell r="J3">
            <v>190.59642143986386</v>
          </cell>
          <cell r="K3">
            <v>190.59642143986386</v>
          </cell>
          <cell r="L3">
            <v>190.59642143986386</v>
          </cell>
          <cell r="M3">
            <v>190.59642143986386</v>
          </cell>
          <cell r="N3">
            <v>190.59642143986386</v>
          </cell>
          <cell r="O3">
            <v>190.59642143986386</v>
          </cell>
          <cell r="P3">
            <v>190.59642143986386</v>
          </cell>
          <cell r="Q3">
            <v>190.50594722869812</v>
          </cell>
          <cell r="R3">
            <v>190.50594722869812</v>
          </cell>
          <cell r="S3">
            <v>190.50594722869812</v>
          </cell>
          <cell r="T3">
            <v>190.50594722869812</v>
          </cell>
          <cell r="U3">
            <v>190.50594722869812</v>
          </cell>
        </row>
        <row r="4">
          <cell r="E4">
            <v>289.57948705837759</v>
          </cell>
          <cell r="F4">
            <v>232.07718155603973</v>
          </cell>
          <cell r="G4">
            <v>201.17498800069745</v>
          </cell>
          <cell r="H4">
            <v>185.86470491128904</v>
          </cell>
          <cell r="I4">
            <v>179.46206896494928</v>
          </cell>
          <cell r="J4">
            <v>179.46206896494928</v>
          </cell>
          <cell r="K4">
            <v>179.46206896494928</v>
          </cell>
          <cell r="L4">
            <v>179.46206896494928</v>
          </cell>
          <cell r="M4">
            <v>179.46206896494928</v>
          </cell>
          <cell r="N4">
            <v>179.46206896494928</v>
          </cell>
          <cell r="O4">
            <v>179.46206896494928</v>
          </cell>
          <cell r="P4">
            <v>179.46206896494928</v>
          </cell>
          <cell r="Q4">
            <v>179.46206896494928</v>
          </cell>
          <cell r="R4">
            <v>179.45164209388994</v>
          </cell>
          <cell r="S4">
            <v>179.45164209388994</v>
          </cell>
          <cell r="T4">
            <v>179.45164209388994</v>
          </cell>
          <cell r="U4">
            <v>179.45164209388994</v>
          </cell>
        </row>
        <row r="5">
          <cell r="E5">
            <v>287.85289817483573</v>
          </cell>
          <cell r="F5">
            <v>233.15961726898306</v>
          </cell>
          <cell r="G5">
            <v>204.54826092599995</v>
          </cell>
          <cell r="H5">
            <v>190.151860093767</v>
          </cell>
          <cell r="I5">
            <v>189.97274201996356</v>
          </cell>
          <cell r="J5">
            <v>189.97274201996356</v>
          </cell>
          <cell r="K5">
            <v>189.97274201996356</v>
          </cell>
          <cell r="L5">
            <v>189.97274201996356</v>
          </cell>
          <cell r="M5">
            <v>189.97274201996356</v>
          </cell>
          <cell r="N5">
            <v>189.54423032106959</v>
          </cell>
          <cell r="O5">
            <v>189.54423032106959</v>
          </cell>
          <cell r="P5">
            <v>189.54423032106959</v>
          </cell>
          <cell r="Q5">
            <v>189.46193296665174</v>
          </cell>
          <cell r="R5">
            <v>189.46193296665174</v>
          </cell>
          <cell r="S5">
            <v>189.46193296665174</v>
          </cell>
          <cell r="T5">
            <v>189.46193296665174</v>
          </cell>
          <cell r="U5">
            <v>189.46193296665174</v>
          </cell>
        </row>
        <row r="6">
          <cell r="E6">
            <v>288.16069941032742</v>
          </cell>
          <cell r="F6">
            <v>237.57771414921427</v>
          </cell>
          <cell r="G6">
            <v>208.8397899442534</v>
          </cell>
          <cell r="H6">
            <v>194.20260473652073</v>
          </cell>
          <cell r="I6">
            <v>194.20260473652073</v>
          </cell>
          <cell r="J6">
            <v>194.16148856101213</v>
          </cell>
          <cell r="K6">
            <v>194.16148856101213</v>
          </cell>
          <cell r="L6">
            <v>194.16148856101213</v>
          </cell>
          <cell r="M6">
            <v>194.16148856101213</v>
          </cell>
          <cell r="N6">
            <v>194.16148856101213</v>
          </cell>
          <cell r="O6">
            <v>194.16148856101213</v>
          </cell>
          <cell r="P6">
            <v>194.16148856101213</v>
          </cell>
          <cell r="Q6">
            <v>194.16148856101213</v>
          </cell>
          <cell r="R6">
            <v>194.16148856101213</v>
          </cell>
          <cell r="S6">
            <v>194.16148856101213</v>
          </cell>
          <cell r="T6">
            <v>194.16148856101213</v>
          </cell>
          <cell r="U6">
            <v>194.16148856101213</v>
          </cell>
        </row>
        <row r="7">
          <cell r="E7">
            <v>289.12519535870968</v>
          </cell>
          <cell r="F7">
            <v>233.46600834463672</v>
          </cell>
          <cell r="G7">
            <v>203.05320562969445</v>
          </cell>
          <cell r="H7">
            <v>188.22321600818012</v>
          </cell>
          <cell r="I7">
            <v>184.78135913859447</v>
          </cell>
          <cell r="J7">
            <v>184.78135913859447</v>
          </cell>
          <cell r="K7">
            <v>184.78135913859447</v>
          </cell>
          <cell r="L7">
            <v>184.78135913859447</v>
          </cell>
          <cell r="M7">
            <v>184.78135913859447</v>
          </cell>
          <cell r="N7">
            <v>184.78135913859447</v>
          </cell>
          <cell r="O7">
            <v>184.78135913859447</v>
          </cell>
          <cell r="P7">
            <v>184.78135913859447</v>
          </cell>
          <cell r="Q7">
            <v>184.78135913859447</v>
          </cell>
          <cell r="R7">
            <v>184.78135913859447</v>
          </cell>
          <cell r="S7">
            <v>184.78135913859447</v>
          </cell>
          <cell r="T7">
            <v>184.78135913859447</v>
          </cell>
          <cell r="U7">
            <v>184.78135913859447</v>
          </cell>
        </row>
        <row r="8">
          <cell r="E8">
            <v>290.49061379295586</v>
          </cell>
          <cell r="F8">
            <v>234.14939871952754</v>
          </cell>
          <cell r="G8">
            <v>202.10881020219588</v>
          </cell>
          <cell r="H8">
            <v>184.90782940970419</v>
          </cell>
          <cell r="I8">
            <v>184.90782940970419</v>
          </cell>
          <cell r="J8">
            <v>181.79662119603978</v>
          </cell>
          <cell r="K8">
            <v>181.79662119603978</v>
          </cell>
          <cell r="L8">
            <v>181.79662119603978</v>
          </cell>
          <cell r="M8">
            <v>181.79662119603978</v>
          </cell>
          <cell r="N8">
            <v>181.79662119603978</v>
          </cell>
          <cell r="O8">
            <v>181.79662119603978</v>
          </cell>
          <cell r="P8">
            <v>181.79662119603978</v>
          </cell>
          <cell r="Q8">
            <v>181.79662119603978</v>
          </cell>
          <cell r="R8">
            <v>181.79662119603978</v>
          </cell>
          <cell r="S8">
            <v>181.79662119603978</v>
          </cell>
          <cell r="T8">
            <v>181.79662119603978</v>
          </cell>
          <cell r="U8">
            <v>181.79662119603978</v>
          </cell>
        </row>
        <row r="9">
          <cell r="E9">
            <v>288.19244567183665</v>
          </cell>
          <cell r="F9">
            <v>233.92472485178331</v>
          </cell>
          <cell r="G9">
            <v>204.771971293354</v>
          </cell>
          <cell r="H9">
            <v>190.3500868256028</v>
          </cell>
          <cell r="I9">
            <v>190.3500868256028</v>
          </cell>
          <cell r="J9">
            <v>190.3500868256028</v>
          </cell>
          <cell r="K9">
            <v>190.3500868256028</v>
          </cell>
          <cell r="L9">
            <v>190.3500868256028</v>
          </cell>
          <cell r="M9">
            <v>190.3500868256028</v>
          </cell>
          <cell r="N9">
            <v>190.3500868256028</v>
          </cell>
          <cell r="O9">
            <v>190.3500868256028</v>
          </cell>
          <cell r="P9">
            <v>190.3500868256028</v>
          </cell>
          <cell r="Q9">
            <v>190.3500868256028</v>
          </cell>
          <cell r="R9">
            <v>190.30037710645027</v>
          </cell>
          <cell r="S9">
            <v>190.27264400723791</v>
          </cell>
          <cell r="T9">
            <v>190.27264400723791</v>
          </cell>
          <cell r="U9">
            <v>190.27264400723791</v>
          </cell>
        </row>
        <row r="10">
          <cell r="E10">
            <v>288.66709358258845</v>
          </cell>
          <cell r="F10">
            <v>232.40895826839207</v>
          </cell>
          <cell r="G10">
            <v>201.59412645714696</v>
          </cell>
          <cell r="H10">
            <v>185.58253352657263</v>
          </cell>
          <cell r="I10">
            <v>178.36155434285752</v>
          </cell>
          <cell r="J10">
            <v>178.36155434285752</v>
          </cell>
          <cell r="K10">
            <v>178.36155434285752</v>
          </cell>
          <cell r="L10">
            <v>178.36155434285752</v>
          </cell>
          <cell r="M10">
            <v>178.36155434285752</v>
          </cell>
          <cell r="N10">
            <v>178.36155434285752</v>
          </cell>
          <cell r="O10">
            <v>178.36155434285752</v>
          </cell>
          <cell r="P10">
            <v>178.36155434285752</v>
          </cell>
          <cell r="Q10">
            <v>178.36155434285752</v>
          </cell>
          <cell r="R10">
            <v>178.36155434285752</v>
          </cell>
          <cell r="S10">
            <v>178.36155434285752</v>
          </cell>
          <cell r="T10">
            <v>178.36155434285752</v>
          </cell>
          <cell r="U10">
            <v>178.36155434285752</v>
          </cell>
        </row>
        <row r="11">
          <cell r="E11">
            <v>288.17056213110016</v>
          </cell>
          <cell r="F11">
            <v>231.24948615109241</v>
          </cell>
          <cell r="G11">
            <v>201.1376831258994</v>
          </cell>
          <cell r="H11">
            <v>186.27909255872714</v>
          </cell>
          <cell r="I11">
            <v>185.77056790982937</v>
          </cell>
          <cell r="J11">
            <v>185.77056790982937</v>
          </cell>
          <cell r="K11">
            <v>185.77056790982937</v>
          </cell>
          <cell r="L11">
            <v>185.77056790982937</v>
          </cell>
          <cell r="M11">
            <v>185.77056790982937</v>
          </cell>
          <cell r="N11">
            <v>185.77056790982937</v>
          </cell>
          <cell r="O11">
            <v>185.77056790982937</v>
          </cell>
          <cell r="P11">
            <v>185.77056790982937</v>
          </cell>
          <cell r="Q11">
            <v>185.77056790982937</v>
          </cell>
          <cell r="R11">
            <v>185.77056790982937</v>
          </cell>
          <cell r="S11">
            <v>185.77056790982937</v>
          </cell>
          <cell r="T11">
            <v>185.77056790982937</v>
          </cell>
          <cell r="U11">
            <v>185.77056790982937</v>
          </cell>
        </row>
        <row r="12">
          <cell r="E12">
            <v>288.14254574940838</v>
          </cell>
          <cell r="F12">
            <v>230.4683559036294</v>
          </cell>
          <cell r="G12">
            <v>201.51297269898922</v>
          </cell>
          <cell r="H12">
            <v>186.51330298149608</v>
          </cell>
          <cell r="I12">
            <v>183.87165092037449</v>
          </cell>
          <cell r="J12">
            <v>183.87165092037449</v>
          </cell>
          <cell r="K12">
            <v>183.87165092037449</v>
          </cell>
          <cell r="L12">
            <v>183.87165092037449</v>
          </cell>
          <cell r="M12">
            <v>183.87165092037449</v>
          </cell>
          <cell r="N12">
            <v>183.87165092037449</v>
          </cell>
          <cell r="O12">
            <v>183.87165092037449</v>
          </cell>
          <cell r="P12">
            <v>183.87165092037449</v>
          </cell>
          <cell r="Q12">
            <v>183.80609293396049</v>
          </cell>
          <cell r="R12">
            <v>183.80609293396049</v>
          </cell>
          <cell r="S12">
            <v>183.80609293396049</v>
          </cell>
          <cell r="T12">
            <v>183.80609293396049</v>
          </cell>
          <cell r="U12">
            <v>183.80609293396049</v>
          </cell>
        </row>
        <row r="13">
          <cell r="E13">
            <v>291.13324555558455</v>
          </cell>
          <cell r="F13">
            <v>232.28639596157569</v>
          </cell>
          <cell r="G13">
            <v>202.87085616601499</v>
          </cell>
          <cell r="H13">
            <v>187.59304371180335</v>
          </cell>
          <cell r="I13">
            <v>179.80781672020001</v>
          </cell>
          <cell r="J13">
            <v>179.80781672020001</v>
          </cell>
          <cell r="K13">
            <v>179.80781672020001</v>
          </cell>
          <cell r="L13">
            <v>179.80781672020001</v>
          </cell>
          <cell r="M13">
            <v>179.80781672020001</v>
          </cell>
          <cell r="N13">
            <v>179.80781672020001</v>
          </cell>
          <cell r="O13">
            <v>179.76644856683927</v>
          </cell>
          <cell r="P13">
            <v>179.6463838002598</v>
          </cell>
          <cell r="Q13">
            <v>179.6463838002598</v>
          </cell>
          <cell r="R13">
            <v>179.6463838002598</v>
          </cell>
          <cell r="S13">
            <v>179.6463838002598</v>
          </cell>
          <cell r="T13">
            <v>179.6463838002598</v>
          </cell>
          <cell r="U13">
            <v>179.6463838002598</v>
          </cell>
        </row>
        <row r="14">
          <cell r="E14">
            <v>287.79828631346834</v>
          </cell>
          <cell r="F14">
            <v>233.82276075737173</v>
          </cell>
          <cell r="G14">
            <v>203.64823667529791</v>
          </cell>
          <cell r="H14">
            <v>187.34732910321944</v>
          </cell>
          <cell r="I14">
            <v>179.04949841553392</v>
          </cell>
          <cell r="J14">
            <v>179.04949841553392</v>
          </cell>
          <cell r="K14">
            <v>179.04949841553392</v>
          </cell>
          <cell r="L14">
            <v>179.04949841553392</v>
          </cell>
          <cell r="M14">
            <v>179.04949841553392</v>
          </cell>
          <cell r="N14">
            <v>179.04949841553392</v>
          </cell>
          <cell r="O14">
            <v>179.04949841553392</v>
          </cell>
          <cell r="P14">
            <v>179.04949841553392</v>
          </cell>
          <cell r="Q14">
            <v>179.04949841553392</v>
          </cell>
          <cell r="R14">
            <v>179.04949841553392</v>
          </cell>
          <cell r="S14">
            <v>179.04949841553392</v>
          </cell>
          <cell r="T14">
            <v>179.04949841553392</v>
          </cell>
          <cell r="U14">
            <v>179.04949841553392</v>
          </cell>
        </row>
        <row r="15">
          <cell r="E15">
            <v>290.19398248375376</v>
          </cell>
          <cell r="F15">
            <v>233.72375266672259</v>
          </cell>
          <cell r="G15">
            <v>201.07287175797811</v>
          </cell>
          <cell r="H15">
            <v>188.54489492786868</v>
          </cell>
          <cell r="I15">
            <v>180.06303511181997</v>
          </cell>
          <cell r="J15">
            <v>180.06303511181997</v>
          </cell>
          <cell r="K15">
            <v>180.06303511181997</v>
          </cell>
          <cell r="L15">
            <v>180.06303511181997</v>
          </cell>
          <cell r="M15">
            <v>180.06303511181997</v>
          </cell>
          <cell r="N15">
            <v>180.06303511181997</v>
          </cell>
          <cell r="O15">
            <v>180.06303511181997</v>
          </cell>
          <cell r="P15">
            <v>180.06303511181997</v>
          </cell>
          <cell r="Q15">
            <v>180.06303511181997</v>
          </cell>
          <cell r="R15">
            <v>180.06303511181997</v>
          </cell>
          <cell r="S15">
            <v>180.06303511181997</v>
          </cell>
          <cell r="T15">
            <v>180.06303511181997</v>
          </cell>
          <cell r="U15">
            <v>180.06303511181997</v>
          </cell>
        </row>
        <row r="16">
          <cell r="E16">
            <v>289.63405865021764</v>
          </cell>
          <cell r="F16">
            <v>232.80346796934603</v>
          </cell>
          <cell r="G16">
            <v>200.35946079930099</v>
          </cell>
          <cell r="H16">
            <v>186.75110739877559</v>
          </cell>
          <cell r="I16">
            <v>178.48193869433425</v>
          </cell>
          <cell r="J16">
            <v>178.48193869433425</v>
          </cell>
          <cell r="K16">
            <v>178.48193869433425</v>
          </cell>
          <cell r="L16">
            <v>178.48193869433425</v>
          </cell>
          <cell r="M16">
            <v>178.48193869433425</v>
          </cell>
          <cell r="N16">
            <v>178.48193869433425</v>
          </cell>
          <cell r="O16">
            <v>178.48193869433425</v>
          </cell>
          <cell r="P16">
            <v>178.48193869433425</v>
          </cell>
          <cell r="Q16">
            <v>178.48193869433425</v>
          </cell>
          <cell r="R16">
            <v>178.48193869433425</v>
          </cell>
          <cell r="S16">
            <v>178.48193869433425</v>
          </cell>
          <cell r="T16">
            <v>178.48193869433425</v>
          </cell>
          <cell r="U16">
            <v>178.48193869433425</v>
          </cell>
        </row>
        <row r="17">
          <cell r="E17">
            <v>288.39020318164347</v>
          </cell>
          <cell r="F17">
            <v>226.92322694921347</v>
          </cell>
          <cell r="G17">
            <v>212.97326436354919</v>
          </cell>
          <cell r="H17">
            <v>194.91497566408023</v>
          </cell>
          <cell r="I17">
            <v>186.03530664125614</v>
          </cell>
          <cell r="J17">
            <v>186.03530664125614</v>
          </cell>
          <cell r="K17">
            <v>186.03530664125614</v>
          </cell>
          <cell r="L17">
            <v>186.03530664125614</v>
          </cell>
          <cell r="M17">
            <v>186.03530664125614</v>
          </cell>
          <cell r="N17">
            <v>186.03530664125614</v>
          </cell>
          <cell r="O17">
            <v>185.7852080342517</v>
          </cell>
          <cell r="P17">
            <v>185.66429447861609</v>
          </cell>
          <cell r="Q17">
            <v>185.66429447861609</v>
          </cell>
          <cell r="R17">
            <v>185.66429447861609</v>
          </cell>
          <cell r="S17">
            <v>185.66429447861609</v>
          </cell>
          <cell r="T17">
            <v>185.66429447861609</v>
          </cell>
          <cell r="U17">
            <v>185.66429447861609</v>
          </cell>
        </row>
        <row r="18">
          <cell r="E18">
            <v>289.42194110024013</v>
          </cell>
          <cell r="F18">
            <v>231.55902083347581</v>
          </cell>
          <cell r="G18">
            <v>202.07322973560508</v>
          </cell>
          <cell r="H18">
            <v>187.43568694665871</v>
          </cell>
          <cell r="I18">
            <v>186.67200387245165</v>
          </cell>
          <cell r="J18">
            <v>186.67200387245165</v>
          </cell>
          <cell r="K18">
            <v>186.67200387245165</v>
          </cell>
          <cell r="L18">
            <v>186.67200387245165</v>
          </cell>
          <cell r="M18">
            <v>186.67200387245165</v>
          </cell>
          <cell r="N18">
            <v>186.67200387245165</v>
          </cell>
          <cell r="O18">
            <v>186.67200387245165</v>
          </cell>
          <cell r="P18">
            <v>186.67200387245165</v>
          </cell>
          <cell r="Q18">
            <v>186.67200387245165</v>
          </cell>
          <cell r="R18">
            <v>186.67200387245165</v>
          </cell>
          <cell r="S18">
            <v>186.67200387245165</v>
          </cell>
          <cell r="T18">
            <v>186.67200387245165</v>
          </cell>
          <cell r="U18">
            <v>186.67200387245165</v>
          </cell>
        </row>
        <row r="19">
          <cell r="E19">
            <v>287.82162001699191</v>
          </cell>
          <cell r="F19">
            <v>229.36945529801503</v>
          </cell>
          <cell r="G19">
            <v>200.1371932366421</v>
          </cell>
          <cell r="H19">
            <v>185.18907490289718</v>
          </cell>
          <cell r="I19">
            <v>181.69385135832854</v>
          </cell>
          <cell r="J19">
            <v>181.69385135832854</v>
          </cell>
          <cell r="K19">
            <v>181.69385135832854</v>
          </cell>
          <cell r="L19">
            <v>181.69385135832854</v>
          </cell>
          <cell r="M19">
            <v>181.69385135832854</v>
          </cell>
          <cell r="N19">
            <v>181.69385135832854</v>
          </cell>
          <cell r="O19">
            <v>181.69385135832854</v>
          </cell>
          <cell r="P19">
            <v>181.69385135832854</v>
          </cell>
          <cell r="Q19">
            <v>181.69385135832854</v>
          </cell>
          <cell r="R19">
            <v>181.69385135832854</v>
          </cell>
          <cell r="S19">
            <v>181.69385135832854</v>
          </cell>
          <cell r="T19">
            <v>181.69385135832854</v>
          </cell>
          <cell r="U19">
            <v>181.69385135832854</v>
          </cell>
        </row>
        <row r="20">
          <cell r="E20">
            <v>289.04788474701132</v>
          </cell>
          <cell r="F20">
            <v>231.56446142541273</v>
          </cell>
          <cell r="G20">
            <v>200.38806469104537</v>
          </cell>
          <cell r="H20">
            <v>183.94549655001617</v>
          </cell>
          <cell r="I20">
            <v>175.56628670494055</v>
          </cell>
          <cell r="J20">
            <v>175.56628670494055</v>
          </cell>
          <cell r="K20">
            <v>175.56628670494055</v>
          </cell>
          <cell r="L20">
            <v>175.56628670494055</v>
          </cell>
          <cell r="M20">
            <v>175.56628670494055</v>
          </cell>
          <cell r="N20">
            <v>175.56628670494055</v>
          </cell>
          <cell r="O20">
            <v>175.56628670494055</v>
          </cell>
          <cell r="P20">
            <v>175.56628670494055</v>
          </cell>
          <cell r="Q20">
            <v>175.56628670494055</v>
          </cell>
          <cell r="R20">
            <v>175.56628670494055</v>
          </cell>
          <cell r="S20">
            <v>175.56628670494055</v>
          </cell>
          <cell r="T20">
            <v>175.56628670494055</v>
          </cell>
          <cell r="U20">
            <v>175.56628670494055</v>
          </cell>
        </row>
        <row r="21">
          <cell r="E21">
            <v>289.51018624773366</v>
          </cell>
          <cell r="F21">
            <v>228.62714451492164</v>
          </cell>
          <cell r="G21">
            <v>204.27687284500846</v>
          </cell>
          <cell r="H21">
            <v>189.53859656643962</v>
          </cell>
          <cell r="I21">
            <v>182.56800770586881</v>
          </cell>
          <cell r="J21">
            <v>182.56800770586881</v>
          </cell>
          <cell r="K21">
            <v>182.56800770586881</v>
          </cell>
          <cell r="L21">
            <v>182.56800770586881</v>
          </cell>
          <cell r="M21">
            <v>182.56800770586881</v>
          </cell>
          <cell r="N21">
            <v>182.56800770586881</v>
          </cell>
          <cell r="O21">
            <v>182.56800770586881</v>
          </cell>
          <cell r="P21">
            <v>182.56800770586881</v>
          </cell>
          <cell r="Q21">
            <v>182.56800770586881</v>
          </cell>
          <cell r="R21">
            <v>182.56800770586881</v>
          </cell>
          <cell r="S21">
            <v>182.56800770586881</v>
          </cell>
          <cell r="T21">
            <v>182.56800770586881</v>
          </cell>
          <cell r="U21">
            <v>182.56800770586881</v>
          </cell>
        </row>
        <row r="22">
          <cell r="E22">
            <v>287.15873087500222</v>
          </cell>
          <cell r="F22">
            <v>232.99883681554732</v>
          </cell>
          <cell r="G22">
            <v>202.41227664499729</v>
          </cell>
          <cell r="H22">
            <v>186.14208255723241</v>
          </cell>
          <cell r="I22">
            <v>177.63062133392629</v>
          </cell>
          <cell r="J22">
            <v>177.63062133392629</v>
          </cell>
          <cell r="K22">
            <v>177.63062133392629</v>
          </cell>
          <cell r="L22">
            <v>177.63062133392629</v>
          </cell>
          <cell r="M22">
            <v>177.63062133392629</v>
          </cell>
          <cell r="N22">
            <v>177.63062133392629</v>
          </cell>
          <cell r="O22">
            <v>177.63062133392629</v>
          </cell>
          <cell r="P22">
            <v>177.63062133392629</v>
          </cell>
          <cell r="Q22">
            <v>177.63062133392629</v>
          </cell>
          <cell r="R22">
            <v>177.63062133392629</v>
          </cell>
          <cell r="S22">
            <v>177.63062133392629</v>
          </cell>
          <cell r="T22">
            <v>177.63062133392629</v>
          </cell>
          <cell r="U22">
            <v>177.63062133392629</v>
          </cell>
        </row>
        <row r="23">
          <cell r="E23">
            <v>290.54591120186979</v>
          </cell>
          <cell r="F23">
            <v>236.67781614199845</v>
          </cell>
          <cell r="G23">
            <v>203.85260352144229</v>
          </cell>
          <cell r="H23">
            <v>187.72206452134037</v>
          </cell>
          <cell r="I23">
            <v>180.12405474365818</v>
          </cell>
          <cell r="J23">
            <v>178.79120298129703</v>
          </cell>
          <cell r="K23">
            <v>178.79120298129703</v>
          </cell>
          <cell r="L23">
            <v>178.79120298129703</v>
          </cell>
          <cell r="M23">
            <v>178.79120298129703</v>
          </cell>
          <cell r="N23">
            <v>178.79120298129703</v>
          </cell>
          <cell r="O23">
            <v>178.79120298129703</v>
          </cell>
          <cell r="P23">
            <v>178.79120298129703</v>
          </cell>
          <cell r="Q23">
            <v>178.79120298129703</v>
          </cell>
          <cell r="R23">
            <v>178.79120298129703</v>
          </cell>
          <cell r="S23">
            <v>178.79120298129703</v>
          </cell>
          <cell r="T23">
            <v>178.79120298129703</v>
          </cell>
          <cell r="U23">
            <v>178.79120298129703</v>
          </cell>
        </row>
        <row r="24">
          <cell r="E24">
            <v>288.7376922648296</v>
          </cell>
          <cell r="F24">
            <v>229.33211069378177</v>
          </cell>
          <cell r="G24">
            <v>200.52975476838859</v>
          </cell>
          <cell r="H24">
            <v>186.32613903907384</v>
          </cell>
          <cell r="I24">
            <v>182.57165455212032</v>
          </cell>
          <cell r="J24">
            <v>182.57165455212032</v>
          </cell>
          <cell r="K24">
            <v>182.57165455212032</v>
          </cell>
          <cell r="L24">
            <v>182.57165455212032</v>
          </cell>
          <cell r="M24">
            <v>182.57165455212032</v>
          </cell>
          <cell r="N24">
            <v>182.57165455212032</v>
          </cell>
          <cell r="O24">
            <v>182.57165455212032</v>
          </cell>
          <cell r="P24">
            <v>182.57165455212032</v>
          </cell>
          <cell r="Q24">
            <v>182.57165455212032</v>
          </cell>
          <cell r="R24">
            <v>182.57165455212032</v>
          </cell>
          <cell r="S24">
            <v>182.57165455212032</v>
          </cell>
          <cell r="T24">
            <v>182.57165455212032</v>
          </cell>
          <cell r="U24">
            <v>182.57165455212032</v>
          </cell>
        </row>
        <row r="25">
          <cell r="E25">
            <v>290.64610896960426</v>
          </cell>
          <cell r="F25">
            <v>233.87016642875841</v>
          </cell>
          <cell r="G25">
            <v>203.92721591710654</v>
          </cell>
          <cell r="H25">
            <v>189.10584768757383</v>
          </cell>
          <cell r="I25">
            <v>187.36871819828491</v>
          </cell>
          <cell r="J25">
            <v>187.36871819828491</v>
          </cell>
          <cell r="K25">
            <v>187.36871819828491</v>
          </cell>
          <cell r="L25">
            <v>187.36871819828491</v>
          </cell>
          <cell r="M25">
            <v>187.36871819828491</v>
          </cell>
          <cell r="N25">
            <v>187.36871819828491</v>
          </cell>
          <cell r="O25">
            <v>187.36871819828491</v>
          </cell>
          <cell r="P25">
            <v>187.36871819828491</v>
          </cell>
          <cell r="Q25">
            <v>187.36871819828491</v>
          </cell>
          <cell r="R25">
            <v>187.36871819828491</v>
          </cell>
          <cell r="S25">
            <v>187.36871819828491</v>
          </cell>
          <cell r="T25">
            <v>187.36871819828491</v>
          </cell>
          <cell r="U25">
            <v>187.36871819828491</v>
          </cell>
        </row>
        <row r="26">
          <cell r="E26">
            <v>287.08821129296535</v>
          </cell>
          <cell r="F26">
            <v>233.77764661779756</v>
          </cell>
          <cell r="G26">
            <v>204.91405418055371</v>
          </cell>
          <cell r="H26">
            <v>190.92019642689721</v>
          </cell>
          <cell r="I26">
            <v>187.29160409673966</v>
          </cell>
          <cell r="J26">
            <v>184.68170733249548</v>
          </cell>
          <cell r="K26">
            <v>184.68170733249548</v>
          </cell>
          <cell r="L26">
            <v>184.68170733249548</v>
          </cell>
          <cell r="M26">
            <v>184.68170733249548</v>
          </cell>
          <cell r="N26">
            <v>184.68170733249548</v>
          </cell>
          <cell r="O26">
            <v>184.68170733249548</v>
          </cell>
          <cell r="P26">
            <v>184.68170733249548</v>
          </cell>
          <cell r="Q26">
            <v>184.68170733249548</v>
          </cell>
          <cell r="R26">
            <v>184.68170733249548</v>
          </cell>
          <cell r="S26">
            <v>184.68170733249548</v>
          </cell>
          <cell r="T26">
            <v>184.68170733249548</v>
          </cell>
          <cell r="U26">
            <v>184.68170733249548</v>
          </cell>
        </row>
        <row r="27">
          <cell r="E27">
            <v>288.13762413498836</v>
          </cell>
          <cell r="F27">
            <v>233.59997539493878</v>
          </cell>
          <cell r="G27">
            <v>205.60681153976529</v>
          </cell>
          <cell r="H27">
            <v>190.2099162329244</v>
          </cell>
          <cell r="I27">
            <v>190.2099162329244</v>
          </cell>
          <cell r="J27">
            <v>190.2099162329244</v>
          </cell>
          <cell r="K27">
            <v>190.2099162329244</v>
          </cell>
          <cell r="L27">
            <v>190.2099162329244</v>
          </cell>
          <cell r="M27">
            <v>190.2099162329244</v>
          </cell>
          <cell r="N27">
            <v>190.2099162329244</v>
          </cell>
          <cell r="O27">
            <v>190.2099162329244</v>
          </cell>
          <cell r="P27">
            <v>190.2099162329244</v>
          </cell>
          <cell r="Q27">
            <v>190.2099162329244</v>
          </cell>
          <cell r="R27">
            <v>190.2099162329244</v>
          </cell>
          <cell r="S27">
            <v>190.2099162329244</v>
          </cell>
          <cell r="T27">
            <v>190.2099162329244</v>
          </cell>
          <cell r="U27">
            <v>190.2099162329244</v>
          </cell>
        </row>
        <row r="28">
          <cell r="E28">
            <v>290.52883727851162</v>
          </cell>
          <cell r="F28">
            <v>234.69572917052628</v>
          </cell>
          <cell r="G28">
            <v>204.54488028591388</v>
          </cell>
          <cell r="H28">
            <v>189.98681666101459</v>
          </cell>
          <cell r="I28">
            <v>182.63823794445483</v>
          </cell>
          <cell r="J28">
            <v>182.63823794445483</v>
          </cell>
          <cell r="K28">
            <v>182.63823794445483</v>
          </cell>
          <cell r="L28">
            <v>182.63823794445483</v>
          </cell>
          <cell r="M28">
            <v>182.63823794445483</v>
          </cell>
          <cell r="N28">
            <v>182.63823794445483</v>
          </cell>
          <cell r="O28">
            <v>182.63823794445483</v>
          </cell>
          <cell r="P28">
            <v>182.63823794445483</v>
          </cell>
          <cell r="Q28">
            <v>182.63823794445483</v>
          </cell>
          <cell r="R28">
            <v>182.63823794445483</v>
          </cell>
          <cell r="S28">
            <v>182.63823794445483</v>
          </cell>
          <cell r="T28">
            <v>182.63823794445483</v>
          </cell>
          <cell r="U28">
            <v>182.63823794445483</v>
          </cell>
        </row>
        <row r="29">
          <cell r="E29">
            <v>288.41160446416274</v>
          </cell>
          <cell r="F29">
            <v>231.11758628664009</v>
          </cell>
          <cell r="G29">
            <v>200.5171865832549</v>
          </cell>
          <cell r="H29">
            <v>185.63135188148007</v>
          </cell>
          <cell r="I29">
            <v>185.63135188148007</v>
          </cell>
          <cell r="J29">
            <v>185.63135188148007</v>
          </cell>
          <cell r="K29">
            <v>185.63135188148007</v>
          </cell>
          <cell r="L29">
            <v>185.63135188148007</v>
          </cell>
          <cell r="M29">
            <v>185.63135188148007</v>
          </cell>
          <cell r="N29">
            <v>185.63135188148007</v>
          </cell>
          <cell r="O29">
            <v>185.63135188148007</v>
          </cell>
          <cell r="P29">
            <v>185.63135188148007</v>
          </cell>
          <cell r="Q29">
            <v>185.63135188148007</v>
          </cell>
          <cell r="R29">
            <v>185.63135188148007</v>
          </cell>
          <cell r="S29">
            <v>185.63135188148007</v>
          </cell>
          <cell r="T29">
            <v>185.63135188148007</v>
          </cell>
          <cell r="U29">
            <v>185.63135188148007</v>
          </cell>
        </row>
        <row r="30">
          <cell r="E30">
            <v>289.66620912793616</v>
          </cell>
          <cell r="F30">
            <v>236.68170705244998</v>
          </cell>
          <cell r="G30">
            <v>205.05664077326441</v>
          </cell>
          <cell r="H30">
            <v>190.80487753901306</v>
          </cell>
          <cell r="I30">
            <v>190.80487753901306</v>
          </cell>
          <cell r="J30">
            <v>190.80487753901306</v>
          </cell>
          <cell r="K30">
            <v>190.80487753901306</v>
          </cell>
          <cell r="L30">
            <v>190.80487753901306</v>
          </cell>
          <cell r="M30">
            <v>190.80487753901306</v>
          </cell>
          <cell r="N30">
            <v>190.80487753901306</v>
          </cell>
          <cell r="O30">
            <v>190.80487753901306</v>
          </cell>
          <cell r="P30">
            <v>190.66186525967555</v>
          </cell>
          <cell r="Q30">
            <v>190.58477588566947</v>
          </cell>
          <cell r="R30">
            <v>190.58477588566947</v>
          </cell>
          <cell r="S30">
            <v>190.58477588566947</v>
          </cell>
          <cell r="T30">
            <v>190.58477588566947</v>
          </cell>
          <cell r="U30">
            <v>190.58477588566947</v>
          </cell>
        </row>
        <row r="31">
          <cell r="E31">
            <v>290.25370211361843</v>
          </cell>
          <cell r="F31">
            <v>236.9182051929036</v>
          </cell>
          <cell r="G31">
            <v>207.06469463467261</v>
          </cell>
          <cell r="H31">
            <v>191.52100377740229</v>
          </cell>
          <cell r="I31">
            <v>183.56032340884781</v>
          </cell>
          <cell r="J31">
            <v>183.56032340884781</v>
          </cell>
          <cell r="K31">
            <v>183.56032340884781</v>
          </cell>
          <cell r="L31">
            <v>183.56032340884781</v>
          </cell>
          <cell r="M31">
            <v>183.56032340884781</v>
          </cell>
          <cell r="N31">
            <v>183.56032340884781</v>
          </cell>
          <cell r="O31">
            <v>183.56032340884781</v>
          </cell>
          <cell r="P31">
            <v>183.56032340884781</v>
          </cell>
          <cell r="Q31">
            <v>183.56032340884781</v>
          </cell>
          <cell r="R31">
            <v>183.56032340884781</v>
          </cell>
          <cell r="S31">
            <v>183.56032340884781</v>
          </cell>
          <cell r="T31">
            <v>183.56032340884781</v>
          </cell>
          <cell r="U31">
            <v>183.56032340884781</v>
          </cell>
        </row>
        <row r="32">
          <cell r="E32">
            <v>288.24756845997962</v>
          </cell>
          <cell r="F32">
            <v>234.74226312456281</v>
          </cell>
          <cell r="G32">
            <v>204.51153163299443</v>
          </cell>
          <cell r="H32">
            <v>187.65104428528687</v>
          </cell>
          <cell r="I32">
            <v>179.90833872397459</v>
          </cell>
          <cell r="J32">
            <v>179.90833872397459</v>
          </cell>
          <cell r="K32">
            <v>179.90833872397459</v>
          </cell>
          <cell r="L32">
            <v>179.90833872397459</v>
          </cell>
          <cell r="M32">
            <v>179.90833872397459</v>
          </cell>
          <cell r="N32">
            <v>179.90833872397459</v>
          </cell>
          <cell r="O32">
            <v>179.90833872397459</v>
          </cell>
          <cell r="P32">
            <v>179.90833872397459</v>
          </cell>
          <cell r="Q32">
            <v>179.90833872397459</v>
          </cell>
          <cell r="R32">
            <v>179.90833872397459</v>
          </cell>
          <cell r="S32">
            <v>179.90833872397459</v>
          </cell>
          <cell r="T32">
            <v>179.90833872397459</v>
          </cell>
          <cell r="U32">
            <v>179.90833872397459</v>
          </cell>
        </row>
        <row r="33">
          <cell r="E33">
            <v>288.04430628848769</v>
          </cell>
          <cell r="F33">
            <v>234.33848835204867</v>
          </cell>
          <cell r="G33">
            <v>206.59040753974358</v>
          </cell>
          <cell r="H33">
            <v>192.00940890756104</v>
          </cell>
          <cell r="I33">
            <v>184.23579063757433</v>
          </cell>
          <cell r="J33">
            <v>184.23579063757433</v>
          </cell>
          <cell r="K33">
            <v>184.23579063757433</v>
          </cell>
          <cell r="L33">
            <v>184.23579063757433</v>
          </cell>
          <cell r="M33">
            <v>184.23579063757433</v>
          </cell>
          <cell r="N33">
            <v>184.23579063757433</v>
          </cell>
          <cell r="O33">
            <v>184.23579063757433</v>
          </cell>
          <cell r="P33">
            <v>184.23579063757433</v>
          </cell>
          <cell r="Q33">
            <v>184.23579063757433</v>
          </cell>
          <cell r="R33">
            <v>184.23579063757433</v>
          </cell>
          <cell r="S33">
            <v>184.23579063757433</v>
          </cell>
          <cell r="T33">
            <v>184.23579063757433</v>
          </cell>
          <cell r="U33">
            <v>184.23579063757433</v>
          </cell>
        </row>
        <row r="34">
          <cell r="E34">
            <v>287.62122150492416</v>
          </cell>
          <cell r="F34">
            <v>231.8880083349822</v>
          </cell>
          <cell r="G34">
            <v>201.34362691823046</v>
          </cell>
          <cell r="H34">
            <v>185.80670285395178</v>
          </cell>
          <cell r="I34">
            <v>180.68404197802417</v>
          </cell>
          <cell r="J34">
            <v>180.68404197802417</v>
          </cell>
          <cell r="K34">
            <v>180.68404197802417</v>
          </cell>
          <cell r="L34">
            <v>180.68404197802417</v>
          </cell>
          <cell r="M34">
            <v>180.68404197802417</v>
          </cell>
          <cell r="N34">
            <v>180.68404197802417</v>
          </cell>
          <cell r="O34">
            <v>180.68404197802417</v>
          </cell>
          <cell r="P34">
            <v>180.68404197802417</v>
          </cell>
          <cell r="Q34">
            <v>180.68404197802417</v>
          </cell>
          <cell r="R34">
            <v>180.68404197802417</v>
          </cell>
          <cell r="S34">
            <v>180.68404197802417</v>
          </cell>
          <cell r="T34">
            <v>180.68404197802417</v>
          </cell>
          <cell r="U34">
            <v>180.68404197802417</v>
          </cell>
        </row>
        <row r="35">
          <cell r="E35">
            <v>288.09444595178917</v>
          </cell>
          <cell r="F35">
            <v>225.2232844179679</v>
          </cell>
          <cell r="G35">
            <v>210.67701446500101</v>
          </cell>
          <cell r="H35">
            <v>191.31204275556374</v>
          </cell>
          <cell r="I35">
            <v>181.93599089599903</v>
          </cell>
          <cell r="J35">
            <v>177.0439874167067</v>
          </cell>
          <cell r="K35">
            <v>177.0439874167067</v>
          </cell>
          <cell r="L35">
            <v>177.0439874167067</v>
          </cell>
          <cell r="M35">
            <v>177.0439874167067</v>
          </cell>
          <cell r="N35">
            <v>177.0439874167067</v>
          </cell>
          <cell r="O35">
            <v>177.0439874167067</v>
          </cell>
          <cell r="P35">
            <v>177.0439874167067</v>
          </cell>
          <cell r="Q35">
            <v>177.0439874167067</v>
          </cell>
          <cell r="R35">
            <v>177.0439874167067</v>
          </cell>
          <cell r="S35">
            <v>177.0439874167067</v>
          </cell>
          <cell r="T35">
            <v>177.0439874167067</v>
          </cell>
          <cell r="U35">
            <v>177.0439874167067</v>
          </cell>
        </row>
        <row r="36">
          <cell r="E36">
            <v>288.31269503106205</v>
          </cell>
          <cell r="F36">
            <v>232.40034663992714</v>
          </cell>
          <cell r="G36">
            <v>202.90133883414464</v>
          </cell>
          <cell r="H36">
            <v>187.64817357211194</v>
          </cell>
          <cell r="I36">
            <v>185.06957148416748</v>
          </cell>
          <cell r="J36">
            <v>185.06957148416748</v>
          </cell>
          <cell r="K36">
            <v>185.06957148416748</v>
          </cell>
          <cell r="L36">
            <v>185.06957148416748</v>
          </cell>
          <cell r="M36">
            <v>185.06957148416748</v>
          </cell>
          <cell r="N36">
            <v>185.06957148416748</v>
          </cell>
          <cell r="O36">
            <v>185.06957148416748</v>
          </cell>
          <cell r="P36">
            <v>185.06957148416748</v>
          </cell>
          <cell r="Q36">
            <v>185.06957148416748</v>
          </cell>
          <cell r="R36">
            <v>185.06957148416748</v>
          </cell>
          <cell r="S36">
            <v>185.06957148416748</v>
          </cell>
          <cell r="T36">
            <v>185.06957148416748</v>
          </cell>
          <cell r="U36">
            <v>185.06957148416748</v>
          </cell>
        </row>
        <row r="37">
          <cell r="E37">
            <v>289.91434063213535</v>
          </cell>
          <cell r="F37">
            <v>234.7221906963461</v>
          </cell>
          <cell r="G37">
            <v>204.85235561600712</v>
          </cell>
          <cell r="H37">
            <v>189.36431004187517</v>
          </cell>
          <cell r="I37">
            <v>185.90948631421546</v>
          </cell>
          <cell r="J37">
            <v>185.90948631421546</v>
          </cell>
          <cell r="K37">
            <v>185.90948631421546</v>
          </cell>
          <cell r="L37">
            <v>185.90948631421546</v>
          </cell>
          <cell r="M37">
            <v>185.90948631421546</v>
          </cell>
          <cell r="N37">
            <v>185.90948631421546</v>
          </cell>
          <cell r="O37">
            <v>185.90948631421546</v>
          </cell>
          <cell r="P37">
            <v>185.90948631421546</v>
          </cell>
          <cell r="Q37">
            <v>185.90948631421546</v>
          </cell>
          <cell r="R37">
            <v>185.90948631421546</v>
          </cell>
          <cell r="S37">
            <v>185.90948631421546</v>
          </cell>
          <cell r="T37">
            <v>185.90948631421546</v>
          </cell>
          <cell r="U37">
            <v>185.90948631421546</v>
          </cell>
        </row>
        <row r="38">
          <cell r="E38">
            <v>288.32303142872979</v>
          </cell>
          <cell r="F38">
            <v>228.83103237674374</v>
          </cell>
          <cell r="G38">
            <v>204.24986589102645</v>
          </cell>
          <cell r="H38">
            <v>187.04117402992713</v>
          </cell>
          <cell r="I38">
            <v>179.96760776484356</v>
          </cell>
          <cell r="J38">
            <v>179.96760776484356</v>
          </cell>
          <cell r="K38">
            <v>179.96760776484356</v>
          </cell>
          <cell r="L38">
            <v>179.96760776484356</v>
          </cell>
          <cell r="M38">
            <v>179.96760776484356</v>
          </cell>
          <cell r="N38">
            <v>179.96760776484356</v>
          </cell>
          <cell r="O38">
            <v>179.96760776484356</v>
          </cell>
          <cell r="P38">
            <v>179.96760776484356</v>
          </cell>
          <cell r="Q38">
            <v>179.96760776484356</v>
          </cell>
          <cell r="R38">
            <v>179.96760776484356</v>
          </cell>
          <cell r="S38">
            <v>179.96760776484356</v>
          </cell>
          <cell r="T38">
            <v>179.96760776484356</v>
          </cell>
          <cell r="U38">
            <v>179.96760776484356</v>
          </cell>
        </row>
        <row r="39">
          <cell r="E39">
            <v>288.51334185465663</v>
          </cell>
          <cell r="F39">
            <v>231.66596257616604</v>
          </cell>
          <cell r="G39">
            <v>202.48550092942122</v>
          </cell>
          <cell r="H39">
            <v>187.26597782234947</v>
          </cell>
          <cell r="I39">
            <v>180.62734013299436</v>
          </cell>
          <cell r="J39">
            <v>180.62734013299436</v>
          </cell>
          <cell r="K39">
            <v>180.62734013299436</v>
          </cell>
          <cell r="L39">
            <v>180.62734013299436</v>
          </cell>
          <cell r="M39">
            <v>180.62734013299436</v>
          </cell>
          <cell r="N39">
            <v>180.62734013299436</v>
          </cell>
          <cell r="O39">
            <v>180.62734013299436</v>
          </cell>
          <cell r="P39">
            <v>180.62734013299436</v>
          </cell>
          <cell r="Q39">
            <v>180.62734013299436</v>
          </cell>
          <cell r="R39">
            <v>180.62734013299436</v>
          </cell>
          <cell r="S39">
            <v>180.62734013299436</v>
          </cell>
          <cell r="T39">
            <v>180.62734013299436</v>
          </cell>
          <cell r="U39">
            <v>180.62734013299436</v>
          </cell>
        </row>
        <row r="40">
          <cell r="E40">
            <v>288.18402856184798</v>
          </cell>
          <cell r="F40">
            <v>230.14512155784254</v>
          </cell>
          <cell r="G40">
            <v>200.06687333482779</v>
          </cell>
          <cell r="H40">
            <v>185.3335638547162</v>
          </cell>
          <cell r="I40">
            <v>180.22983749482776</v>
          </cell>
          <cell r="J40">
            <v>180.22983749482776</v>
          </cell>
          <cell r="K40">
            <v>180.22983749482776</v>
          </cell>
          <cell r="L40">
            <v>180.22983749482776</v>
          </cell>
          <cell r="M40">
            <v>180.22983749482776</v>
          </cell>
          <cell r="N40">
            <v>180.22983749482776</v>
          </cell>
          <cell r="O40">
            <v>180.22983749482776</v>
          </cell>
          <cell r="P40">
            <v>180.22983749482776</v>
          </cell>
          <cell r="Q40">
            <v>180.22983749482776</v>
          </cell>
          <cell r="R40">
            <v>180.22983749482776</v>
          </cell>
          <cell r="S40">
            <v>180.22983749482776</v>
          </cell>
          <cell r="T40">
            <v>180.22983749482776</v>
          </cell>
          <cell r="U40">
            <v>180.22983749482776</v>
          </cell>
        </row>
        <row r="41">
          <cell r="E41">
            <v>290.72355674228203</v>
          </cell>
          <cell r="F41">
            <v>235.1443700614407</v>
          </cell>
          <cell r="G41">
            <v>206.23465155560856</v>
          </cell>
          <cell r="H41">
            <v>191.2598890575922</v>
          </cell>
          <cell r="I41">
            <v>185.23980820329442</v>
          </cell>
          <cell r="J41">
            <v>182.74556487337657</v>
          </cell>
          <cell r="K41">
            <v>182.74556487337657</v>
          </cell>
          <cell r="L41">
            <v>182.74556487337657</v>
          </cell>
          <cell r="M41">
            <v>182.74556487337657</v>
          </cell>
          <cell r="N41">
            <v>182.74556487337657</v>
          </cell>
          <cell r="O41">
            <v>182.74556487337657</v>
          </cell>
          <cell r="P41">
            <v>182.74556487337657</v>
          </cell>
          <cell r="Q41">
            <v>182.74556487337657</v>
          </cell>
          <cell r="R41">
            <v>182.74556487337657</v>
          </cell>
          <cell r="S41">
            <v>182.74556487337657</v>
          </cell>
          <cell r="T41">
            <v>182.74556487337657</v>
          </cell>
          <cell r="U41">
            <v>182.74556487337657</v>
          </cell>
        </row>
        <row r="42">
          <cell r="E42">
            <v>289.26286860469907</v>
          </cell>
          <cell r="F42">
            <v>232.32193502506533</v>
          </cell>
          <cell r="G42">
            <v>201.37431484169636</v>
          </cell>
          <cell r="H42">
            <v>185.03639263182302</v>
          </cell>
          <cell r="I42">
            <v>185.03639263182302</v>
          </cell>
          <cell r="J42">
            <v>185.03639263182302</v>
          </cell>
          <cell r="K42">
            <v>185.03639263182302</v>
          </cell>
          <cell r="L42">
            <v>185.03639263182302</v>
          </cell>
          <cell r="M42">
            <v>185.03639263182302</v>
          </cell>
          <cell r="N42">
            <v>185.03639263182302</v>
          </cell>
          <cell r="O42">
            <v>185.03639263182302</v>
          </cell>
          <cell r="P42">
            <v>185.03639263182302</v>
          </cell>
          <cell r="Q42">
            <v>185.03639263182302</v>
          </cell>
          <cell r="R42">
            <v>185.03639263182302</v>
          </cell>
          <cell r="S42">
            <v>185.03639263182302</v>
          </cell>
          <cell r="T42">
            <v>185.03639263182302</v>
          </cell>
          <cell r="U42">
            <v>185.03639263182302</v>
          </cell>
        </row>
        <row r="43">
          <cell r="E43">
            <v>288.722516704322</v>
          </cell>
          <cell r="F43">
            <v>232.71122206238616</v>
          </cell>
          <cell r="G43">
            <v>204.25953545130784</v>
          </cell>
          <cell r="H43">
            <v>188.40671357136097</v>
          </cell>
          <cell r="I43">
            <v>180.61360160187238</v>
          </cell>
          <cell r="J43">
            <v>180.61360160187238</v>
          </cell>
          <cell r="K43">
            <v>180.61360160187238</v>
          </cell>
          <cell r="L43">
            <v>180.61360160187238</v>
          </cell>
          <cell r="M43">
            <v>180.61360160187238</v>
          </cell>
          <cell r="N43">
            <v>180.61360160187238</v>
          </cell>
          <cell r="O43">
            <v>180.61360160187238</v>
          </cell>
          <cell r="P43">
            <v>180.61360160187238</v>
          </cell>
          <cell r="Q43">
            <v>180.61360160187238</v>
          </cell>
          <cell r="R43">
            <v>180.61360160187238</v>
          </cell>
          <cell r="S43">
            <v>180.61360160187238</v>
          </cell>
          <cell r="T43">
            <v>180.61360160187238</v>
          </cell>
          <cell r="U43">
            <v>180.61360160187238</v>
          </cell>
        </row>
        <row r="44">
          <cell r="E44">
            <v>289.04632173002381</v>
          </cell>
          <cell r="F44">
            <v>231.35848893132621</v>
          </cell>
          <cell r="G44">
            <v>203.42631001341886</v>
          </cell>
          <cell r="H44">
            <v>189.34262113277936</v>
          </cell>
          <cell r="I44">
            <v>183.63122022769036</v>
          </cell>
          <cell r="J44">
            <v>183.63122022769036</v>
          </cell>
          <cell r="K44">
            <v>183.63122022769036</v>
          </cell>
          <cell r="L44">
            <v>183.63122022769036</v>
          </cell>
          <cell r="M44">
            <v>183.63122022769036</v>
          </cell>
          <cell r="N44">
            <v>183.63122022769036</v>
          </cell>
          <cell r="O44">
            <v>183.63122022769036</v>
          </cell>
          <cell r="P44">
            <v>183.63122022769036</v>
          </cell>
          <cell r="Q44">
            <v>183.63122022769036</v>
          </cell>
          <cell r="R44">
            <v>183.63122022769036</v>
          </cell>
          <cell r="S44">
            <v>183.63122022769036</v>
          </cell>
          <cell r="T44">
            <v>183.63122022769036</v>
          </cell>
          <cell r="U44">
            <v>183.63122022769036</v>
          </cell>
        </row>
        <row r="45">
          <cell r="E45">
            <v>288.06873934371453</v>
          </cell>
          <cell r="F45">
            <v>234.91834316860297</v>
          </cell>
          <cell r="G45">
            <v>206.37231238130639</v>
          </cell>
          <cell r="H45">
            <v>192.85894197564292</v>
          </cell>
          <cell r="I45">
            <v>190.12743895918044</v>
          </cell>
          <cell r="J45">
            <v>188.038014630384</v>
          </cell>
          <cell r="K45">
            <v>188.038014630384</v>
          </cell>
          <cell r="L45">
            <v>188.038014630384</v>
          </cell>
          <cell r="M45">
            <v>188.038014630384</v>
          </cell>
          <cell r="N45">
            <v>188.038014630384</v>
          </cell>
          <cell r="O45">
            <v>188.038014630384</v>
          </cell>
          <cell r="P45">
            <v>188.038014630384</v>
          </cell>
          <cell r="Q45">
            <v>188.038014630384</v>
          </cell>
          <cell r="R45">
            <v>188.038014630384</v>
          </cell>
          <cell r="S45">
            <v>188.038014630384</v>
          </cell>
          <cell r="T45">
            <v>188.038014630384</v>
          </cell>
          <cell r="U45">
            <v>188.038014630384</v>
          </cell>
        </row>
        <row r="46">
          <cell r="E46">
            <v>288.30478854513763</v>
          </cell>
          <cell r="F46">
            <v>230.17143939832522</v>
          </cell>
          <cell r="G46">
            <v>201.0558114761688</v>
          </cell>
          <cell r="H46">
            <v>185.98244722130889</v>
          </cell>
          <cell r="I46">
            <v>182.25744411073649</v>
          </cell>
          <cell r="J46">
            <v>182.25744411073649</v>
          </cell>
          <cell r="K46">
            <v>182.25744411073649</v>
          </cell>
          <cell r="L46">
            <v>182.25744411073649</v>
          </cell>
          <cell r="M46">
            <v>182.25744411073649</v>
          </cell>
          <cell r="N46">
            <v>182.25744411073649</v>
          </cell>
          <cell r="O46">
            <v>182.25744411073649</v>
          </cell>
          <cell r="P46">
            <v>182.25744411073649</v>
          </cell>
          <cell r="Q46">
            <v>182.25744411073649</v>
          </cell>
          <cell r="R46">
            <v>182.25744411073649</v>
          </cell>
          <cell r="S46">
            <v>182.25744411073649</v>
          </cell>
          <cell r="T46">
            <v>182.25744411073649</v>
          </cell>
          <cell r="U46">
            <v>182.25744411073649</v>
          </cell>
        </row>
        <row r="47">
          <cell r="E47">
            <v>288.8988252525042</v>
          </cell>
          <cell r="F47">
            <v>232.38909021028616</v>
          </cell>
          <cell r="G47">
            <v>202.70536644930485</v>
          </cell>
          <cell r="H47">
            <v>187.55831173534301</v>
          </cell>
          <cell r="I47">
            <v>186.48582457921381</v>
          </cell>
          <cell r="J47">
            <v>186.48582457921381</v>
          </cell>
          <cell r="K47">
            <v>186.48582457921381</v>
          </cell>
          <cell r="L47">
            <v>186.48582457921381</v>
          </cell>
          <cell r="M47">
            <v>186.48582457921381</v>
          </cell>
          <cell r="N47">
            <v>186.48582457921381</v>
          </cell>
          <cell r="O47">
            <v>186.48582457921381</v>
          </cell>
          <cell r="P47">
            <v>186.48582457921381</v>
          </cell>
          <cell r="Q47">
            <v>186.48582457921381</v>
          </cell>
          <cell r="R47">
            <v>186.48582457921381</v>
          </cell>
          <cell r="S47">
            <v>186.48582457921381</v>
          </cell>
          <cell r="T47">
            <v>186.48582457921381</v>
          </cell>
          <cell r="U47">
            <v>186.48582457921381</v>
          </cell>
        </row>
        <row r="48">
          <cell r="E48">
            <v>288.74671466688812</v>
          </cell>
          <cell r="F48">
            <v>232.53619251275586</v>
          </cell>
          <cell r="G48">
            <v>202.2844206722468</v>
          </cell>
          <cell r="H48">
            <v>187.46223324030208</v>
          </cell>
          <cell r="I48">
            <v>187.46223324030208</v>
          </cell>
          <cell r="J48">
            <v>187.46223324030208</v>
          </cell>
          <cell r="K48">
            <v>187.46223324030208</v>
          </cell>
          <cell r="L48">
            <v>187.46223324030208</v>
          </cell>
          <cell r="M48">
            <v>187.46223324030208</v>
          </cell>
          <cell r="N48">
            <v>187.46223324030208</v>
          </cell>
          <cell r="O48">
            <v>187.46223324030208</v>
          </cell>
          <cell r="P48">
            <v>187.46223324030208</v>
          </cell>
          <cell r="Q48">
            <v>187.46223324030208</v>
          </cell>
          <cell r="R48">
            <v>187.46223324030208</v>
          </cell>
          <cell r="S48">
            <v>187.46223324030208</v>
          </cell>
          <cell r="T48">
            <v>187.46223324030208</v>
          </cell>
          <cell r="U48">
            <v>187.46223324030208</v>
          </cell>
        </row>
        <row r="49">
          <cell r="E49">
            <v>287.61058754138952</v>
          </cell>
          <cell r="F49">
            <v>235.59600990114072</v>
          </cell>
          <cell r="G49">
            <v>206.27420267732219</v>
          </cell>
          <cell r="H49">
            <v>190.11670356233552</v>
          </cell>
          <cell r="I49">
            <v>186.32962601082212</v>
          </cell>
          <cell r="J49">
            <v>186.32962601082212</v>
          </cell>
          <cell r="K49">
            <v>186.32962601082212</v>
          </cell>
          <cell r="L49">
            <v>186.32962601082212</v>
          </cell>
          <cell r="M49">
            <v>186.32962601082212</v>
          </cell>
          <cell r="N49">
            <v>186.32962601082212</v>
          </cell>
          <cell r="O49">
            <v>186.32962601082212</v>
          </cell>
          <cell r="P49">
            <v>186.1907675582118</v>
          </cell>
          <cell r="Q49">
            <v>186.1907675582118</v>
          </cell>
          <cell r="R49">
            <v>186.1907675582118</v>
          </cell>
          <cell r="S49">
            <v>186.1907675582118</v>
          </cell>
          <cell r="T49">
            <v>186.1907675582118</v>
          </cell>
          <cell r="U49">
            <v>186.1907675582118</v>
          </cell>
        </row>
        <row r="50">
          <cell r="E50">
            <v>287.61510873792815</v>
          </cell>
          <cell r="F50">
            <v>229.60625992942875</v>
          </cell>
          <cell r="G50">
            <v>200.19795387226489</v>
          </cell>
          <cell r="H50">
            <v>186.15869223913293</v>
          </cell>
          <cell r="I50">
            <v>186.15869223913293</v>
          </cell>
          <cell r="J50">
            <v>186.15869223913293</v>
          </cell>
          <cell r="K50">
            <v>186.15869223913293</v>
          </cell>
          <cell r="L50">
            <v>186.15869223913293</v>
          </cell>
          <cell r="M50">
            <v>186.15869223913293</v>
          </cell>
          <cell r="N50">
            <v>186.15869223913293</v>
          </cell>
          <cell r="O50">
            <v>186.15869223913293</v>
          </cell>
          <cell r="P50">
            <v>186.15869223913293</v>
          </cell>
          <cell r="Q50">
            <v>186.15869223913293</v>
          </cell>
          <cell r="R50">
            <v>186.15869223913293</v>
          </cell>
          <cell r="S50">
            <v>186.15869223913293</v>
          </cell>
          <cell r="T50">
            <v>186.15869223913293</v>
          </cell>
          <cell r="U50">
            <v>186.15869223913293</v>
          </cell>
        </row>
        <row r="51">
          <cell r="E51">
            <v>286.60141942825908</v>
          </cell>
          <cell r="F51">
            <v>229.2311163713326</v>
          </cell>
          <cell r="G51">
            <v>199.49486063207792</v>
          </cell>
          <cell r="H51">
            <v>184.81340063484188</v>
          </cell>
          <cell r="I51">
            <v>181.19918164357816</v>
          </cell>
          <cell r="J51">
            <v>181.19918164357816</v>
          </cell>
          <cell r="K51">
            <v>181.19918164357816</v>
          </cell>
          <cell r="L51">
            <v>181.19918164357816</v>
          </cell>
          <cell r="M51">
            <v>181.19918164357816</v>
          </cell>
          <cell r="N51">
            <v>181.19918164357816</v>
          </cell>
          <cell r="O51">
            <v>181.19918164357816</v>
          </cell>
          <cell r="P51">
            <v>181.19918164357816</v>
          </cell>
          <cell r="Q51">
            <v>181.19918164357816</v>
          </cell>
          <cell r="R51">
            <v>181.19918164357816</v>
          </cell>
          <cell r="S51">
            <v>181.19918164357816</v>
          </cell>
          <cell r="T51">
            <v>181.19918164357816</v>
          </cell>
          <cell r="U51">
            <v>181.19918164357816</v>
          </cell>
        </row>
        <row r="52">
          <cell r="E52">
            <v>288.68245654595836</v>
          </cell>
          <cell r="F52">
            <v>232.09732786654774</v>
          </cell>
          <cell r="G52">
            <v>203.82150923845825</v>
          </cell>
          <cell r="H52">
            <v>188.98224934538601</v>
          </cell>
          <cell r="I52">
            <v>188.56129868167389</v>
          </cell>
          <cell r="J52">
            <v>188.56129868167389</v>
          </cell>
          <cell r="K52">
            <v>188.56129868167389</v>
          </cell>
          <cell r="L52">
            <v>188.56129868167389</v>
          </cell>
          <cell r="M52">
            <v>188.56129868167389</v>
          </cell>
          <cell r="N52">
            <v>188.56129868167389</v>
          </cell>
          <cell r="O52">
            <v>188.56129868167389</v>
          </cell>
          <cell r="P52">
            <v>188.56129868167389</v>
          </cell>
          <cell r="Q52">
            <v>188.56129868167389</v>
          </cell>
          <cell r="R52">
            <v>188.56129868167389</v>
          </cell>
          <cell r="S52">
            <v>188.52800316944609</v>
          </cell>
          <cell r="T52">
            <v>188.52800316944609</v>
          </cell>
          <cell r="U52">
            <v>188.52800316944609</v>
          </cell>
        </row>
        <row r="53">
          <cell r="E53">
            <v>289.78696625801723</v>
          </cell>
          <cell r="F53">
            <v>238.27156090567442</v>
          </cell>
          <cell r="G53">
            <v>208.54899318107695</v>
          </cell>
          <cell r="H53">
            <v>193.78657278328768</v>
          </cell>
          <cell r="I53">
            <v>186.17813929775835</v>
          </cell>
          <cell r="J53">
            <v>186.17813929775835</v>
          </cell>
          <cell r="K53">
            <v>186.17813929775835</v>
          </cell>
          <cell r="L53">
            <v>186.17813929775835</v>
          </cell>
          <cell r="M53">
            <v>186.17813929775835</v>
          </cell>
          <cell r="N53">
            <v>186.17813929775835</v>
          </cell>
          <cell r="O53">
            <v>186.17813929775835</v>
          </cell>
          <cell r="P53">
            <v>186.17813929775835</v>
          </cell>
          <cell r="Q53">
            <v>186.12331957052282</v>
          </cell>
          <cell r="R53">
            <v>186.12331957052282</v>
          </cell>
          <cell r="S53">
            <v>186.12331957052282</v>
          </cell>
          <cell r="T53">
            <v>186.12331957052282</v>
          </cell>
          <cell r="U53">
            <v>186.12331957052282</v>
          </cell>
        </row>
        <row r="54">
          <cell r="E54">
            <v>288.28337634843018</v>
          </cell>
          <cell r="F54">
            <v>228.57036414865689</v>
          </cell>
          <cell r="G54">
            <v>199.89387606160187</v>
          </cell>
          <cell r="H54">
            <v>186.40461541072489</v>
          </cell>
          <cell r="I54">
            <v>186.14883643503651</v>
          </cell>
          <cell r="J54">
            <v>186.14883643503651</v>
          </cell>
          <cell r="K54">
            <v>186.14883643503651</v>
          </cell>
          <cell r="L54">
            <v>186.14883643503651</v>
          </cell>
          <cell r="M54">
            <v>186.14883643503651</v>
          </cell>
          <cell r="N54">
            <v>186.14883643503651</v>
          </cell>
          <cell r="O54">
            <v>186.14883643503651</v>
          </cell>
          <cell r="P54">
            <v>186.14883643503651</v>
          </cell>
          <cell r="Q54">
            <v>186.14883643503651</v>
          </cell>
          <cell r="R54">
            <v>186.14883643503651</v>
          </cell>
          <cell r="S54">
            <v>186.14883643503651</v>
          </cell>
          <cell r="T54">
            <v>186.14883643503651</v>
          </cell>
          <cell r="U54">
            <v>186.14883643503651</v>
          </cell>
        </row>
        <row r="55">
          <cell r="E55">
            <v>287.766295248674</v>
          </cell>
          <cell r="F55">
            <v>232.82104080426996</v>
          </cell>
          <cell r="G55">
            <v>204.26104387714062</v>
          </cell>
          <cell r="H55">
            <v>190.59126714028699</v>
          </cell>
          <cell r="I55">
            <v>189.58971812463051</v>
          </cell>
          <cell r="J55">
            <v>189.58971812463051</v>
          </cell>
          <cell r="K55">
            <v>189.58971812463051</v>
          </cell>
          <cell r="L55">
            <v>189.58971812463051</v>
          </cell>
          <cell r="M55">
            <v>189.58971812463051</v>
          </cell>
          <cell r="N55">
            <v>189.58971812463051</v>
          </cell>
          <cell r="O55">
            <v>189.58971812463051</v>
          </cell>
          <cell r="P55">
            <v>189.58971812463051</v>
          </cell>
          <cell r="Q55">
            <v>189.58971812463051</v>
          </cell>
          <cell r="R55">
            <v>189.58971812463051</v>
          </cell>
          <cell r="S55">
            <v>189.58971812463051</v>
          </cell>
          <cell r="T55">
            <v>189.58971812463051</v>
          </cell>
          <cell r="U55">
            <v>189.58971812463051</v>
          </cell>
        </row>
        <row r="56">
          <cell r="E56">
            <v>288.81698008520442</v>
          </cell>
          <cell r="F56">
            <v>226.42094659665776</v>
          </cell>
          <cell r="G56">
            <v>209.55151215355326</v>
          </cell>
          <cell r="H56">
            <v>193.35116447520838</v>
          </cell>
          <cell r="I56">
            <v>185.30300902862615</v>
          </cell>
          <cell r="J56">
            <v>185.30300902862615</v>
          </cell>
          <cell r="K56">
            <v>185.30300902862615</v>
          </cell>
          <cell r="L56">
            <v>185.30300902862615</v>
          </cell>
          <cell r="M56">
            <v>185.30300902862615</v>
          </cell>
          <cell r="N56">
            <v>185.30300902862615</v>
          </cell>
          <cell r="O56">
            <v>185.30300902862615</v>
          </cell>
          <cell r="P56">
            <v>185.30300902862615</v>
          </cell>
          <cell r="Q56">
            <v>185.30300902862615</v>
          </cell>
          <cell r="R56">
            <v>185.30300902862615</v>
          </cell>
          <cell r="S56">
            <v>185.30300902862615</v>
          </cell>
          <cell r="T56">
            <v>185.30300902862615</v>
          </cell>
          <cell r="U56">
            <v>185.30300902862615</v>
          </cell>
        </row>
        <row r="57">
          <cell r="E57">
            <v>288.38181608921758</v>
          </cell>
          <cell r="F57">
            <v>232.80191402376107</v>
          </cell>
          <cell r="G57">
            <v>202.95601502131578</v>
          </cell>
          <cell r="H57">
            <v>188.66864225639898</v>
          </cell>
          <cell r="I57">
            <v>187.84399310771073</v>
          </cell>
          <cell r="J57">
            <v>187.84399310771073</v>
          </cell>
          <cell r="K57">
            <v>187.84399310771073</v>
          </cell>
          <cell r="L57">
            <v>187.84399310771073</v>
          </cell>
          <cell r="M57">
            <v>187.84399310771073</v>
          </cell>
          <cell r="N57">
            <v>187.84399310771073</v>
          </cell>
          <cell r="O57">
            <v>187.84399310771073</v>
          </cell>
          <cell r="P57">
            <v>187.84399310771073</v>
          </cell>
          <cell r="Q57">
            <v>187.84399310771073</v>
          </cell>
          <cell r="R57">
            <v>187.84399310771073</v>
          </cell>
          <cell r="S57">
            <v>187.84399310771073</v>
          </cell>
          <cell r="T57">
            <v>187.84399310771073</v>
          </cell>
          <cell r="U57">
            <v>187.84399310771073</v>
          </cell>
        </row>
        <row r="58">
          <cell r="E58">
            <v>288.74882159904189</v>
          </cell>
          <cell r="F58">
            <v>234.92200410024299</v>
          </cell>
          <cell r="G58">
            <v>206.19656595684629</v>
          </cell>
          <cell r="H58">
            <v>191.93810702651624</v>
          </cell>
          <cell r="I58">
            <v>190.81349671397393</v>
          </cell>
          <cell r="J58">
            <v>190.81349671397393</v>
          </cell>
          <cell r="K58">
            <v>190.81349671397393</v>
          </cell>
          <cell r="L58">
            <v>190.81349671397393</v>
          </cell>
          <cell r="M58">
            <v>190.81349671397393</v>
          </cell>
          <cell r="N58">
            <v>190.81349671397393</v>
          </cell>
          <cell r="O58">
            <v>190.81349671397393</v>
          </cell>
          <cell r="P58">
            <v>190.81349671397393</v>
          </cell>
          <cell r="Q58">
            <v>190.81349671397393</v>
          </cell>
          <cell r="R58">
            <v>190.81349671397393</v>
          </cell>
          <cell r="S58">
            <v>190.81349671397393</v>
          </cell>
          <cell r="T58">
            <v>190.81349671397393</v>
          </cell>
          <cell r="U58">
            <v>190.81349671397393</v>
          </cell>
        </row>
        <row r="59">
          <cell r="E59">
            <v>288.25260598686208</v>
          </cell>
          <cell r="F59">
            <v>229.53120650776506</v>
          </cell>
          <cell r="G59">
            <v>201.25715134836122</v>
          </cell>
          <cell r="H59">
            <v>186.28185002936215</v>
          </cell>
          <cell r="I59">
            <v>183.66647054285906</v>
          </cell>
          <cell r="J59">
            <v>183.66647054285906</v>
          </cell>
          <cell r="K59">
            <v>183.66647054285906</v>
          </cell>
          <cell r="L59">
            <v>183.66647054285906</v>
          </cell>
          <cell r="M59">
            <v>183.66647054285906</v>
          </cell>
          <cell r="N59">
            <v>183.66647054285906</v>
          </cell>
          <cell r="O59">
            <v>183.66647054285906</v>
          </cell>
          <cell r="P59">
            <v>183.66647054285906</v>
          </cell>
          <cell r="Q59">
            <v>183.66647054285906</v>
          </cell>
          <cell r="R59">
            <v>183.66647054285906</v>
          </cell>
          <cell r="S59">
            <v>183.66647054285906</v>
          </cell>
          <cell r="T59">
            <v>183.66647054285906</v>
          </cell>
          <cell r="U59">
            <v>183.66647054285906</v>
          </cell>
        </row>
        <row r="60">
          <cell r="E60">
            <v>288.48618067593759</v>
          </cell>
          <cell r="F60">
            <v>228.96207354684117</v>
          </cell>
          <cell r="G60">
            <v>202.67978977366613</v>
          </cell>
          <cell r="H60">
            <v>187.374679260107</v>
          </cell>
          <cell r="I60">
            <v>182.02874314804171</v>
          </cell>
          <cell r="J60">
            <v>182.02874314804171</v>
          </cell>
          <cell r="K60">
            <v>182.02874314804171</v>
          </cell>
          <cell r="L60">
            <v>182.02874314804171</v>
          </cell>
          <cell r="M60">
            <v>182.02874314804171</v>
          </cell>
          <cell r="N60">
            <v>182.02874314804171</v>
          </cell>
          <cell r="O60">
            <v>182.02874314804171</v>
          </cell>
          <cell r="P60">
            <v>182.02874314804171</v>
          </cell>
          <cell r="Q60">
            <v>182.02874314804171</v>
          </cell>
          <cell r="R60">
            <v>182.02874314804171</v>
          </cell>
          <cell r="S60">
            <v>182.02874314804171</v>
          </cell>
          <cell r="T60">
            <v>182.02874314804171</v>
          </cell>
          <cell r="U60">
            <v>182.02874314804171</v>
          </cell>
        </row>
        <row r="61">
          <cell r="E61">
            <v>287.93365138908689</v>
          </cell>
          <cell r="F61">
            <v>227.40734537032446</v>
          </cell>
          <cell r="G61">
            <v>196.85431644660707</v>
          </cell>
          <cell r="H61">
            <v>181.5599020922819</v>
          </cell>
          <cell r="I61">
            <v>173.76932458106074</v>
          </cell>
          <cell r="J61">
            <v>173.76932458106074</v>
          </cell>
          <cell r="K61">
            <v>173.76932458106074</v>
          </cell>
          <cell r="L61">
            <v>173.76932458106074</v>
          </cell>
          <cell r="M61">
            <v>173.76932458106074</v>
          </cell>
          <cell r="N61">
            <v>173.76932458106074</v>
          </cell>
          <cell r="O61">
            <v>173.76932458106074</v>
          </cell>
          <cell r="P61">
            <v>173.76932458106074</v>
          </cell>
          <cell r="Q61">
            <v>173.76932458106074</v>
          </cell>
          <cell r="R61">
            <v>173.76932458106074</v>
          </cell>
          <cell r="S61">
            <v>173.76932458106074</v>
          </cell>
          <cell r="T61">
            <v>173.76932458106074</v>
          </cell>
          <cell r="U61">
            <v>173.76932458106074</v>
          </cell>
        </row>
        <row r="62">
          <cell r="E62">
            <v>288.23317244931604</v>
          </cell>
          <cell r="F62">
            <v>228.98506368521933</v>
          </cell>
          <cell r="G62">
            <v>196.96873633486814</v>
          </cell>
          <cell r="H62">
            <v>182.00192877771613</v>
          </cell>
          <cell r="I62">
            <v>174.39704163018428</v>
          </cell>
          <cell r="J62">
            <v>174.39704163018428</v>
          </cell>
          <cell r="K62">
            <v>174.39704163018428</v>
          </cell>
          <cell r="L62">
            <v>174.39704163018428</v>
          </cell>
          <cell r="M62">
            <v>174.39704163018428</v>
          </cell>
          <cell r="N62">
            <v>174.39704163018428</v>
          </cell>
          <cell r="O62">
            <v>174.39704163018428</v>
          </cell>
          <cell r="P62">
            <v>174.39704163018428</v>
          </cell>
          <cell r="Q62">
            <v>174.39704163018428</v>
          </cell>
          <cell r="R62">
            <v>174.39704163018428</v>
          </cell>
          <cell r="S62">
            <v>174.39704163018428</v>
          </cell>
          <cell r="T62">
            <v>174.39704163018428</v>
          </cell>
          <cell r="U62">
            <v>174.39704163018428</v>
          </cell>
        </row>
        <row r="63">
          <cell r="E63">
            <v>288.83465357730518</v>
          </cell>
          <cell r="F63">
            <v>231.27622933730925</v>
          </cell>
          <cell r="G63">
            <v>201.78445530393259</v>
          </cell>
          <cell r="H63">
            <v>186.70871635986214</v>
          </cell>
          <cell r="I63">
            <v>180.97137019820227</v>
          </cell>
          <cell r="J63">
            <v>180.97137019820227</v>
          </cell>
          <cell r="K63">
            <v>180.97137019820227</v>
          </cell>
          <cell r="L63">
            <v>180.97137019820227</v>
          </cell>
          <cell r="M63">
            <v>180.97137019820227</v>
          </cell>
          <cell r="N63">
            <v>180.97137019820227</v>
          </cell>
          <cell r="O63">
            <v>180.97137019820227</v>
          </cell>
          <cell r="P63">
            <v>180.97137019820227</v>
          </cell>
          <cell r="Q63">
            <v>180.97137019820227</v>
          </cell>
          <cell r="R63">
            <v>180.97137019820227</v>
          </cell>
          <cell r="S63">
            <v>180.97137019820227</v>
          </cell>
          <cell r="T63">
            <v>180.97137019820227</v>
          </cell>
          <cell r="U63">
            <v>180.97137019820227</v>
          </cell>
        </row>
        <row r="64">
          <cell r="E64">
            <v>290.84372905087622</v>
          </cell>
          <cell r="F64">
            <v>230.79180116252641</v>
          </cell>
          <cell r="G64">
            <v>210.52102480774914</v>
          </cell>
          <cell r="H64">
            <v>193.56005725595145</v>
          </cell>
          <cell r="I64">
            <v>184.77382696058356</v>
          </cell>
          <cell r="J64">
            <v>184.77382696058356</v>
          </cell>
          <cell r="K64">
            <v>184.77382696058356</v>
          </cell>
          <cell r="L64">
            <v>184.77382696058356</v>
          </cell>
          <cell r="M64">
            <v>184.77382696058356</v>
          </cell>
          <cell r="N64">
            <v>184.77382696058356</v>
          </cell>
          <cell r="O64">
            <v>184.77382696058356</v>
          </cell>
          <cell r="P64">
            <v>184.77382696058356</v>
          </cell>
          <cell r="Q64">
            <v>184.77382696058356</v>
          </cell>
          <cell r="R64">
            <v>184.73577059220611</v>
          </cell>
          <cell r="S64">
            <v>184.73577059220611</v>
          </cell>
          <cell r="T64">
            <v>184.73577059220611</v>
          </cell>
          <cell r="U64">
            <v>184.73577059220611</v>
          </cell>
        </row>
        <row r="65">
          <cell r="E65">
            <v>289.24084588017081</v>
          </cell>
          <cell r="F65">
            <v>230.44438647409518</v>
          </cell>
          <cell r="G65">
            <v>205.76312824673062</v>
          </cell>
          <cell r="H65">
            <v>189.29888461252634</v>
          </cell>
          <cell r="I65">
            <v>183.1913577925142</v>
          </cell>
          <cell r="J65">
            <v>183.1913577925142</v>
          </cell>
          <cell r="K65">
            <v>183.1913577925142</v>
          </cell>
          <cell r="L65">
            <v>183.1913577925142</v>
          </cell>
          <cell r="M65">
            <v>183.1913577925142</v>
          </cell>
          <cell r="N65">
            <v>183.1913577925142</v>
          </cell>
          <cell r="O65">
            <v>183.1913577925142</v>
          </cell>
          <cell r="P65">
            <v>183.1913577925142</v>
          </cell>
          <cell r="Q65">
            <v>183.1913577925142</v>
          </cell>
          <cell r="R65">
            <v>183.1913577925142</v>
          </cell>
          <cell r="S65">
            <v>183.1913577925142</v>
          </cell>
          <cell r="T65">
            <v>183.1913577925142</v>
          </cell>
          <cell r="U65">
            <v>183.1913577925142</v>
          </cell>
        </row>
        <row r="66">
          <cell r="E66">
            <v>287.55510253709946</v>
          </cell>
          <cell r="F66">
            <v>229.13374171403609</v>
          </cell>
          <cell r="G66">
            <v>199.3470200662957</v>
          </cell>
          <cell r="H66">
            <v>184.32575339026405</v>
          </cell>
          <cell r="I66">
            <v>183.64756656703719</v>
          </cell>
          <cell r="J66">
            <v>183.64756656703719</v>
          </cell>
          <cell r="K66">
            <v>183.64756656703719</v>
          </cell>
          <cell r="L66">
            <v>183.64756656703719</v>
          </cell>
          <cell r="M66">
            <v>183.64756656703719</v>
          </cell>
          <cell r="N66">
            <v>183.64756656703719</v>
          </cell>
          <cell r="O66">
            <v>183.64756656703719</v>
          </cell>
          <cell r="P66">
            <v>183.64756656703719</v>
          </cell>
          <cell r="Q66">
            <v>183.64756656703719</v>
          </cell>
          <cell r="R66">
            <v>183.64756656703719</v>
          </cell>
          <cell r="S66">
            <v>183.64756656703719</v>
          </cell>
          <cell r="T66">
            <v>183.64756656703719</v>
          </cell>
          <cell r="U66">
            <v>183.64756656703719</v>
          </cell>
        </row>
        <row r="67">
          <cell r="E67">
            <v>289.06395053595185</v>
          </cell>
          <cell r="F67">
            <v>233.72829002545274</v>
          </cell>
          <cell r="G67">
            <v>205.09077332519024</v>
          </cell>
          <cell r="H67">
            <v>190.16840327570378</v>
          </cell>
          <cell r="I67">
            <v>190.16840327570378</v>
          </cell>
          <cell r="J67">
            <v>190.16840327570378</v>
          </cell>
          <cell r="K67">
            <v>190.16840327570378</v>
          </cell>
          <cell r="L67">
            <v>190.16840327570378</v>
          </cell>
          <cell r="M67">
            <v>190.16840327570378</v>
          </cell>
          <cell r="N67">
            <v>190.16840327570378</v>
          </cell>
          <cell r="O67">
            <v>190.16840327570378</v>
          </cell>
          <cell r="P67">
            <v>190.16840327570378</v>
          </cell>
          <cell r="Q67">
            <v>190.16840327570378</v>
          </cell>
          <cell r="R67">
            <v>190.16840327570378</v>
          </cell>
          <cell r="S67">
            <v>190.16840327570378</v>
          </cell>
          <cell r="T67">
            <v>190.16840327570378</v>
          </cell>
          <cell r="U67">
            <v>190.16840327570378</v>
          </cell>
        </row>
        <row r="68">
          <cell r="E68">
            <v>287.12848742433277</v>
          </cell>
          <cell r="F68">
            <v>227.14082081650676</v>
          </cell>
          <cell r="G68">
            <v>205.11901557112014</v>
          </cell>
          <cell r="H68">
            <v>189.40327154342259</v>
          </cell>
          <cell r="I68">
            <v>189.40327154342259</v>
          </cell>
          <cell r="J68">
            <v>189.40327154342259</v>
          </cell>
          <cell r="K68">
            <v>189.40327154342259</v>
          </cell>
          <cell r="L68">
            <v>189.40327154342259</v>
          </cell>
          <cell r="M68">
            <v>189.40327154342259</v>
          </cell>
          <cell r="N68">
            <v>189.40327154342259</v>
          </cell>
          <cell r="O68">
            <v>189.40327154342259</v>
          </cell>
          <cell r="P68">
            <v>189.40327154342259</v>
          </cell>
          <cell r="Q68">
            <v>189.40327154342259</v>
          </cell>
          <cell r="R68">
            <v>189.40327154342259</v>
          </cell>
          <cell r="S68">
            <v>189.40327154342259</v>
          </cell>
          <cell r="T68">
            <v>189.40327154342259</v>
          </cell>
          <cell r="U68">
            <v>189.40327154342259</v>
          </cell>
        </row>
        <row r="69">
          <cell r="E69">
            <v>286.28145315692399</v>
          </cell>
          <cell r="F69">
            <v>231.78043139554444</v>
          </cell>
          <cell r="G69">
            <v>203.49245531167998</v>
          </cell>
          <cell r="H69">
            <v>189.00527458711818</v>
          </cell>
          <cell r="I69">
            <v>189.00527458711818</v>
          </cell>
          <cell r="J69">
            <v>189.00527458711818</v>
          </cell>
          <cell r="K69">
            <v>189.00527458711818</v>
          </cell>
          <cell r="L69">
            <v>189.00527458711818</v>
          </cell>
          <cell r="M69">
            <v>189.00527458711818</v>
          </cell>
          <cell r="N69">
            <v>189.00527458711818</v>
          </cell>
          <cell r="O69">
            <v>189.00527458711818</v>
          </cell>
          <cell r="P69">
            <v>189.00527458711818</v>
          </cell>
          <cell r="Q69">
            <v>189.00527458711818</v>
          </cell>
          <cell r="R69">
            <v>189.00527458711818</v>
          </cell>
          <cell r="S69">
            <v>189.00527458711818</v>
          </cell>
          <cell r="T69">
            <v>189.00527458711818</v>
          </cell>
          <cell r="U69">
            <v>189.00527458711818</v>
          </cell>
        </row>
        <row r="70">
          <cell r="E70">
            <v>288.25224105435939</v>
          </cell>
          <cell r="F70">
            <v>232.68162615055149</v>
          </cell>
          <cell r="G70">
            <v>201.21935547760538</v>
          </cell>
          <cell r="H70">
            <v>185.81906489808858</v>
          </cell>
          <cell r="I70">
            <v>179.31282155317598</v>
          </cell>
          <cell r="J70">
            <v>179.31282155317598</v>
          </cell>
          <cell r="K70">
            <v>179.31282155317598</v>
          </cell>
          <cell r="L70">
            <v>179.31282155317598</v>
          </cell>
          <cell r="M70">
            <v>179.31282155317598</v>
          </cell>
          <cell r="N70">
            <v>179.31282155317598</v>
          </cell>
          <cell r="O70">
            <v>179.31282155317598</v>
          </cell>
          <cell r="P70">
            <v>179.31282155317598</v>
          </cell>
          <cell r="Q70">
            <v>179.31282155317598</v>
          </cell>
          <cell r="R70">
            <v>179.31282155317598</v>
          </cell>
          <cell r="S70">
            <v>179.31282155317598</v>
          </cell>
          <cell r="T70">
            <v>179.31282155317598</v>
          </cell>
          <cell r="U70">
            <v>179.31282155317598</v>
          </cell>
        </row>
        <row r="71">
          <cell r="E71">
            <v>289.27579852246242</v>
          </cell>
          <cell r="F71">
            <v>234.45882412577777</v>
          </cell>
          <cell r="G71">
            <v>201.57419851650931</v>
          </cell>
          <cell r="H71">
            <v>184.01359721751575</v>
          </cell>
          <cell r="I71">
            <v>175.14162092237706</v>
          </cell>
          <cell r="J71">
            <v>174.1110062195618</v>
          </cell>
          <cell r="K71">
            <v>174.1110062195618</v>
          </cell>
          <cell r="L71">
            <v>174.1110062195618</v>
          </cell>
          <cell r="M71">
            <v>174.1110062195618</v>
          </cell>
          <cell r="N71">
            <v>174.1110062195618</v>
          </cell>
          <cell r="O71">
            <v>174.1110062195618</v>
          </cell>
          <cell r="P71">
            <v>174.1110062195618</v>
          </cell>
          <cell r="Q71">
            <v>174.1110062195618</v>
          </cell>
          <cell r="R71">
            <v>174.1110062195618</v>
          </cell>
          <cell r="S71">
            <v>174.1110062195618</v>
          </cell>
          <cell r="T71">
            <v>174.1110062195618</v>
          </cell>
          <cell r="U71">
            <v>174.1110062195618</v>
          </cell>
        </row>
        <row r="72">
          <cell r="E72">
            <v>288.31063754112256</v>
          </cell>
          <cell r="F72">
            <v>235.74030809329648</v>
          </cell>
          <cell r="G72">
            <v>205.52965470700713</v>
          </cell>
          <cell r="H72">
            <v>189.89692656090466</v>
          </cell>
          <cell r="I72">
            <v>182.4252326541106</v>
          </cell>
          <cell r="J72">
            <v>182.4252326541106</v>
          </cell>
          <cell r="K72">
            <v>182.4252326541106</v>
          </cell>
          <cell r="L72">
            <v>182.4252326541106</v>
          </cell>
          <cell r="M72">
            <v>182.4252326541106</v>
          </cell>
          <cell r="N72">
            <v>182.4252326541106</v>
          </cell>
          <cell r="O72">
            <v>182.4252326541106</v>
          </cell>
          <cell r="P72">
            <v>182.4252326541106</v>
          </cell>
          <cell r="Q72">
            <v>182.4252326541106</v>
          </cell>
          <cell r="R72">
            <v>182.4252326541106</v>
          </cell>
          <cell r="S72">
            <v>182.4252326541106</v>
          </cell>
          <cell r="T72">
            <v>182.4252326541106</v>
          </cell>
          <cell r="U72">
            <v>182.4252326541106</v>
          </cell>
        </row>
        <row r="73">
          <cell r="E73">
            <v>289.07049754978732</v>
          </cell>
          <cell r="F73">
            <v>233.57251051458886</v>
          </cell>
          <cell r="G73">
            <v>203.54647129894047</v>
          </cell>
          <cell r="H73">
            <v>188.61466202426934</v>
          </cell>
          <cell r="I73">
            <v>183.91493538533362</v>
          </cell>
          <cell r="J73">
            <v>183.91493538533362</v>
          </cell>
          <cell r="K73">
            <v>183.91493538533362</v>
          </cell>
          <cell r="L73">
            <v>183.91493538533362</v>
          </cell>
          <cell r="M73">
            <v>183.91493538533362</v>
          </cell>
          <cell r="N73">
            <v>183.91493538533362</v>
          </cell>
          <cell r="O73">
            <v>183.91493538533362</v>
          </cell>
          <cell r="P73">
            <v>183.91493538533362</v>
          </cell>
          <cell r="Q73">
            <v>183.91493538533362</v>
          </cell>
          <cell r="R73">
            <v>183.91493538533362</v>
          </cell>
          <cell r="S73">
            <v>183.91493538533362</v>
          </cell>
          <cell r="T73">
            <v>183.91493538533362</v>
          </cell>
          <cell r="U73">
            <v>183.91493538533362</v>
          </cell>
        </row>
        <row r="74">
          <cell r="E74">
            <v>288.43760063704832</v>
          </cell>
          <cell r="F74">
            <v>229.16011347661623</v>
          </cell>
          <cell r="G74">
            <v>199.77860420448502</v>
          </cell>
          <cell r="H74">
            <v>185.31624542898192</v>
          </cell>
          <cell r="I74">
            <v>185.0221419581938</v>
          </cell>
          <cell r="J74">
            <v>185.0221419581938</v>
          </cell>
          <cell r="K74">
            <v>185.0221419581938</v>
          </cell>
          <cell r="L74">
            <v>185.0221419581938</v>
          </cell>
          <cell r="M74">
            <v>185.0221419581938</v>
          </cell>
          <cell r="N74">
            <v>185.0221419581938</v>
          </cell>
          <cell r="O74">
            <v>185.0221419581938</v>
          </cell>
          <cell r="P74">
            <v>185.0221419581938</v>
          </cell>
          <cell r="Q74">
            <v>185.0221419581938</v>
          </cell>
          <cell r="R74">
            <v>185.0221419581938</v>
          </cell>
          <cell r="S74">
            <v>185.0221419581938</v>
          </cell>
          <cell r="T74">
            <v>185.0221419581938</v>
          </cell>
          <cell r="U74">
            <v>185.0221419581938</v>
          </cell>
        </row>
        <row r="75">
          <cell r="E75">
            <v>288.91340330047865</v>
          </cell>
          <cell r="F75">
            <v>233.63892523581146</v>
          </cell>
          <cell r="G75">
            <v>201.1392636958135</v>
          </cell>
          <cell r="H75">
            <v>189.90455719158234</v>
          </cell>
          <cell r="I75">
            <v>181.14071643466968</v>
          </cell>
          <cell r="J75">
            <v>181.14071643466968</v>
          </cell>
          <cell r="K75">
            <v>181.14071643466968</v>
          </cell>
          <cell r="L75">
            <v>181.14071643466968</v>
          </cell>
          <cell r="M75">
            <v>181.14071643466968</v>
          </cell>
          <cell r="N75">
            <v>181.14071643466968</v>
          </cell>
          <cell r="O75">
            <v>181.14071643466968</v>
          </cell>
          <cell r="P75">
            <v>181.14071643466968</v>
          </cell>
          <cell r="Q75">
            <v>181.14071643466968</v>
          </cell>
          <cell r="R75">
            <v>181.14071643466968</v>
          </cell>
          <cell r="S75">
            <v>181.14071643466968</v>
          </cell>
          <cell r="T75">
            <v>181.14071643466968</v>
          </cell>
          <cell r="U75">
            <v>181.14071643466968</v>
          </cell>
        </row>
        <row r="76">
          <cell r="E76">
            <v>289.61900516108847</v>
          </cell>
          <cell r="F76">
            <v>234.69446736042673</v>
          </cell>
          <cell r="G76">
            <v>204.92529803677439</v>
          </cell>
          <cell r="H76">
            <v>189.84895763439476</v>
          </cell>
          <cell r="I76">
            <v>185.27653143731138</v>
          </cell>
          <cell r="J76">
            <v>185.27653143731138</v>
          </cell>
          <cell r="K76">
            <v>185.27653143731138</v>
          </cell>
          <cell r="L76">
            <v>185.27653143731138</v>
          </cell>
          <cell r="M76">
            <v>185.27653143731138</v>
          </cell>
          <cell r="N76">
            <v>185.27653143731138</v>
          </cell>
          <cell r="O76">
            <v>185.27653143731138</v>
          </cell>
          <cell r="P76">
            <v>185.27653143731138</v>
          </cell>
          <cell r="Q76">
            <v>185.27653143731138</v>
          </cell>
          <cell r="R76">
            <v>185.27653143731138</v>
          </cell>
          <cell r="S76">
            <v>185.27653143731138</v>
          </cell>
          <cell r="T76">
            <v>185.27653143731138</v>
          </cell>
          <cell r="U76">
            <v>185.27653143731138</v>
          </cell>
        </row>
        <row r="77">
          <cell r="E77">
            <v>287.96060409183559</v>
          </cell>
          <cell r="F77">
            <v>230.30781767889735</v>
          </cell>
          <cell r="G77">
            <v>200.25621843380691</v>
          </cell>
          <cell r="H77">
            <v>185.14599646156725</v>
          </cell>
          <cell r="I77">
            <v>181.78435214637338</v>
          </cell>
          <cell r="J77">
            <v>181.78435214637338</v>
          </cell>
          <cell r="K77">
            <v>181.78435214637338</v>
          </cell>
          <cell r="L77">
            <v>181.78435214637338</v>
          </cell>
          <cell r="M77">
            <v>181.78435214637338</v>
          </cell>
          <cell r="N77">
            <v>181.78435214637338</v>
          </cell>
          <cell r="O77">
            <v>181.78435214637338</v>
          </cell>
          <cell r="P77">
            <v>181.78435214637338</v>
          </cell>
          <cell r="Q77">
            <v>181.78435214637338</v>
          </cell>
          <cell r="R77">
            <v>181.78435214637338</v>
          </cell>
          <cell r="S77">
            <v>181.78435214637338</v>
          </cell>
          <cell r="T77">
            <v>181.78435214637338</v>
          </cell>
          <cell r="U77">
            <v>181.78435214637338</v>
          </cell>
        </row>
        <row r="78">
          <cell r="E78">
            <v>289.1192251071422</v>
          </cell>
          <cell r="F78">
            <v>230.67355638720801</v>
          </cell>
          <cell r="G78">
            <v>201.24237064048583</v>
          </cell>
          <cell r="H78">
            <v>186.53757873848076</v>
          </cell>
          <cell r="I78">
            <v>178.91979331719574</v>
          </cell>
          <cell r="J78">
            <v>178.91979331719574</v>
          </cell>
          <cell r="K78">
            <v>178.91979331719574</v>
          </cell>
          <cell r="L78">
            <v>178.91979331719574</v>
          </cell>
          <cell r="M78">
            <v>178.91979331719574</v>
          </cell>
          <cell r="N78">
            <v>178.91979331719574</v>
          </cell>
          <cell r="O78">
            <v>178.91979331719574</v>
          </cell>
          <cell r="P78">
            <v>178.91979331719574</v>
          </cell>
          <cell r="Q78">
            <v>178.91979331719574</v>
          </cell>
          <cell r="R78">
            <v>178.91979331719574</v>
          </cell>
          <cell r="S78">
            <v>178.91979331719574</v>
          </cell>
          <cell r="T78">
            <v>178.91979331719574</v>
          </cell>
          <cell r="U78">
            <v>178.91979331719574</v>
          </cell>
        </row>
        <row r="79">
          <cell r="E79">
            <v>287.95831126152831</v>
          </cell>
          <cell r="F79">
            <v>233.0849623610992</v>
          </cell>
          <cell r="G79">
            <v>203.84979885478765</v>
          </cell>
          <cell r="H79">
            <v>188.79823710466397</v>
          </cell>
          <cell r="I79">
            <v>181.85255507244781</v>
          </cell>
          <cell r="J79">
            <v>181.85255507244781</v>
          </cell>
          <cell r="K79">
            <v>181.85255507244781</v>
          </cell>
          <cell r="L79">
            <v>181.85255507244781</v>
          </cell>
          <cell r="M79">
            <v>181.85255507244781</v>
          </cell>
          <cell r="N79">
            <v>181.85255507244781</v>
          </cell>
          <cell r="O79">
            <v>181.85255507244781</v>
          </cell>
          <cell r="P79">
            <v>181.85255507244781</v>
          </cell>
          <cell r="Q79">
            <v>181.85255507244781</v>
          </cell>
          <cell r="R79">
            <v>181.85255507244781</v>
          </cell>
          <cell r="S79">
            <v>181.85255507244781</v>
          </cell>
          <cell r="T79">
            <v>181.85255507244781</v>
          </cell>
          <cell r="U79">
            <v>181.85255507244781</v>
          </cell>
        </row>
        <row r="80">
          <cell r="E80">
            <v>290.57180595477814</v>
          </cell>
          <cell r="F80">
            <v>228.60590879129154</v>
          </cell>
          <cell r="G80">
            <v>208.52387609684629</v>
          </cell>
          <cell r="H80">
            <v>190.9621559713093</v>
          </cell>
          <cell r="I80">
            <v>182.2082533198606</v>
          </cell>
          <cell r="J80">
            <v>182.2082533198606</v>
          </cell>
          <cell r="K80">
            <v>182.2082533198606</v>
          </cell>
          <cell r="L80">
            <v>182.2082533198606</v>
          </cell>
          <cell r="M80">
            <v>182.2082533198606</v>
          </cell>
          <cell r="N80">
            <v>182.2082533198606</v>
          </cell>
          <cell r="O80">
            <v>182.2082533198606</v>
          </cell>
          <cell r="P80">
            <v>182.2082533198606</v>
          </cell>
          <cell r="Q80">
            <v>182.2082533198606</v>
          </cell>
          <cell r="R80">
            <v>182.2082533198606</v>
          </cell>
          <cell r="S80">
            <v>182.2082533198606</v>
          </cell>
          <cell r="T80">
            <v>182.2082533198606</v>
          </cell>
          <cell r="U80">
            <v>182.2082533198606</v>
          </cell>
        </row>
        <row r="81">
          <cell r="E81">
            <v>288.24778253286746</v>
          </cell>
          <cell r="F81">
            <v>229.09439106863383</v>
          </cell>
          <cell r="G81">
            <v>197.27000228196545</v>
          </cell>
          <cell r="H81">
            <v>181.21497758284457</v>
          </cell>
          <cell r="I81">
            <v>176.97863750385423</v>
          </cell>
          <cell r="J81">
            <v>176.97863750385423</v>
          </cell>
          <cell r="K81">
            <v>176.97863750385423</v>
          </cell>
          <cell r="L81">
            <v>176.97863750385423</v>
          </cell>
          <cell r="M81">
            <v>176.97863750385423</v>
          </cell>
          <cell r="N81">
            <v>176.97863750385423</v>
          </cell>
          <cell r="O81">
            <v>176.97863750385423</v>
          </cell>
          <cell r="P81">
            <v>176.97863750385423</v>
          </cell>
          <cell r="Q81">
            <v>176.97863750385423</v>
          </cell>
          <cell r="R81">
            <v>176.97863750385423</v>
          </cell>
          <cell r="S81">
            <v>176.97863750385423</v>
          </cell>
          <cell r="T81">
            <v>176.97863750385423</v>
          </cell>
          <cell r="U81">
            <v>176.97863750385423</v>
          </cell>
        </row>
        <row r="82">
          <cell r="E82">
            <v>288.9049902052343</v>
          </cell>
          <cell r="F82">
            <v>232.87771214550332</v>
          </cell>
          <cell r="G82">
            <v>201.23709321444272</v>
          </cell>
          <cell r="H82">
            <v>185.51465504414716</v>
          </cell>
          <cell r="I82">
            <v>177.20576084489812</v>
          </cell>
          <cell r="J82">
            <v>177.20576084489812</v>
          </cell>
          <cell r="K82">
            <v>177.20576084489812</v>
          </cell>
          <cell r="L82">
            <v>177.20576084489812</v>
          </cell>
          <cell r="M82">
            <v>177.20576084489812</v>
          </cell>
          <cell r="N82">
            <v>177.20576084489812</v>
          </cell>
          <cell r="O82">
            <v>177.20576084489812</v>
          </cell>
          <cell r="P82">
            <v>177.20576084489812</v>
          </cell>
          <cell r="Q82">
            <v>177.20576084489812</v>
          </cell>
          <cell r="R82">
            <v>177.20576084489812</v>
          </cell>
          <cell r="S82">
            <v>177.20576084489812</v>
          </cell>
          <cell r="T82">
            <v>177.20576084489812</v>
          </cell>
          <cell r="U82">
            <v>177.20576084489812</v>
          </cell>
        </row>
        <row r="83">
          <cell r="E83">
            <v>288.67551581565556</v>
          </cell>
          <cell r="F83">
            <v>236.48552767127111</v>
          </cell>
          <cell r="G83">
            <v>206.71715500775591</v>
          </cell>
          <cell r="H83">
            <v>191.64690065383598</v>
          </cell>
          <cell r="I83">
            <v>189.51836418097915</v>
          </cell>
          <cell r="J83">
            <v>189.51836418097915</v>
          </cell>
          <cell r="K83">
            <v>189.51836418097915</v>
          </cell>
          <cell r="L83">
            <v>189.51836418097915</v>
          </cell>
          <cell r="M83">
            <v>189.51836418097915</v>
          </cell>
          <cell r="N83">
            <v>189.51836418097915</v>
          </cell>
          <cell r="O83">
            <v>189.51836418097915</v>
          </cell>
          <cell r="P83">
            <v>189.51836418097915</v>
          </cell>
          <cell r="Q83">
            <v>189.51836418097915</v>
          </cell>
          <cell r="R83">
            <v>189.51836418097915</v>
          </cell>
          <cell r="S83">
            <v>189.51836418097915</v>
          </cell>
          <cell r="T83">
            <v>189.51836418097915</v>
          </cell>
          <cell r="U83">
            <v>189.51836418097915</v>
          </cell>
        </row>
        <row r="84">
          <cell r="E84">
            <v>290.08525923502566</v>
          </cell>
          <cell r="F84">
            <v>228.96798837985756</v>
          </cell>
          <cell r="G84">
            <v>199.03258869357384</v>
          </cell>
          <cell r="H84">
            <v>183.17658480204676</v>
          </cell>
          <cell r="I84">
            <v>175.27534998457139</v>
          </cell>
          <cell r="J84">
            <v>174.72708397391591</v>
          </cell>
          <cell r="K84">
            <v>174.72708397391591</v>
          </cell>
          <cell r="L84">
            <v>174.72708397391591</v>
          </cell>
          <cell r="M84">
            <v>174.72708397391591</v>
          </cell>
          <cell r="N84">
            <v>174.72708397391591</v>
          </cell>
          <cell r="O84">
            <v>174.72708397391591</v>
          </cell>
          <cell r="P84">
            <v>174.72708397391591</v>
          </cell>
          <cell r="Q84">
            <v>174.72708397391591</v>
          </cell>
          <cell r="R84">
            <v>174.72708397391591</v>
          </cell>
          <cell r="S84">
            <v>174.72708397391591</v>
          </cell>
          <cell r="T84">
            <v>174.72708397391591</v>
          </cell>
          <cell r="U84">
            <v>174.72708397391591</v>
          </cell>
        </row>
        <row r="85">
          <cell r="E85">
            <v>287.49950135749219</v>
          </cell>
          <cell r="F85">
            <v>231.86974649236538</v>
          </cell>
          <cell r="G85">
            <v>200.18475134531292</v>
          </cell>
          <cell r="H85">
            <v>185.35138719208359</v>
          </cell>
          <cell r="I85">
            <v>181.9219380834453</v>
          </cell>
          <cell r="J85">
            <v>181.9219380834453</v>
          </cell>
          <cell r="K85">
            <v>181.9219380834453</v>
          </cell>
          <cell r="L85">
            <v>181.9219380834453</v>
          </cell>
          <cell r="M85">
            <v>181.9219380834453</v>
          </cell>
          <cell r="N85">
            <v>181.9219380834453</v>
          </cell>
          <cell r="O85">
            <v>181.9219380834453</v>
          </cell>
          <cell r="P85">
            <v>181.79020157972579</v>
          </cell>
          <cell r="Q85">
            <v>181.79020157972579</v>
          </cell>
          <cell r="R85">
            <v>181.79020157972579</v>
          </cell>
          <cell r="S85">
            <v>181.79020157972579</v>
          </cell>
          <cell r="T85">
            <v>181.79020157972579</v>
          </cell>
          <cell r="U85">
            <v>181.79020157972579</v>
          </cell>
        </row>
        <row r="86">
          <cell r="E86">
            <v>289.31300086374625</v>
          </cell>
          <cell r="F86">
            <v>233.59293425026613</v>
          </cell>
          <cell r="G86">
            <v>206.63036740176346</v>
          </cell>
          <cell r="H86">
            <v>193.07643951476547</v>
          </cell>
          <cell r="I86">
            <v>193.07643951476547</v>
          </cell>
          <cell r="J86">
            <v>193.07643951476547</v>
          </cell>
          <cell r="K86">
            <v>193.07643951476547</v>
          </cell>
          <cell r="L86">
            <v>193.07643951476547</v>
          </cell>
          <cell r="M86">
            <v>193.07643951476547</v>
          </cell>
          <cell r="N86">
            <v>193.07643951476547</v>
          </cell>
          <cell r="O86">
            <v>193.07643951476547</v>
          </cell>
          <cell r="P86">
            <v>193.07643951476547</v>
          </cell>
          <cell r="Q86">
            <v>193.07643951476547</v>
          </cell>
          <cell r="R86">
            <v>193.07643951476547</v>
          </cell>
          <cell r="S86">
            <v>193.07643951476547</v>
          </cell>
          <cell r="T86">
            <v>193.07643951476547</v>
          </cell>
          <cell r="U86">
            <v>193.07643951476547</v>
          </cell>
        </row>
        <row r="87">
          <cell r="E87">
            <v>288.91869163786066</v>
          </cell>
          <cell r="F87">
            <v>229.64323227622768</v>
          </cell>
          <cell r="G87">
            <v>201.10517976837977</v>
          </cell>
          <cell r="H87">
            <v>187.00096168167332</v>
          </cell>
          <cell r="I87">
            <v>187.00096168167332</v>
          </cell>
          <cell r="J87">
            <v>187.00096168167332</v>
          </cell>
          <cell r="K87">
            <v>187.00096168167332</v>
          </cell>
          <cell r="L87">
            <v>187.00096168167332</v>
          </cell>
          <cell r="M87">
            <v>187.00096168167332</v>
          </cell>
          <cell r="N87">
            <v>187.00096168167332</v>
          </cell>
          <cell r="O87">
            <v>187.00096168167332</v>
          </cell>
          <cell r="P87">
            <v>186.88264760571934</v>
          </cell>
          <cell r="Q87">
            <v>186.82150934388494</v>
          </cell>
          <cell r="R87">
            <v>186.82150934388494</v>
          </cell>
          <cell r="S87">
            <v>186.82150934388494</v>
          </cell>
          <cell r="T87">
            <v>186.82150934388494</v>
          </cell>
          <cell r="U87">
            <v>186.82150934388494</v>
          </cell>
        </row>
        <row r="88">
          <cell r="E88">
            <v>288.57368205697935</v>
          </cell>
          <cell r="F88">
            <v>234.55098240888231</v>
          </cell>
          <cell r="G88">
            <v>203.66048091332027</v>
          </cell>
          <cell r="H88">
            <v>186.76266240461754</v>
          </cell>
          <cell r="I88">
            <v>176.90415709435743</v>
          </cell>
          <cell r="J88">
            <v>171.67100745666249</v>
          </cell>
          <cell r="K88">
            <v>168.73297641357641</v>
          </cell>
          <cell r="L88">
            <v>168.73297641357641</v>
          </cell>
          <cell r="M88">
            <v>168.73297641357641</v>
          </cell>
          <cell r="N88">
            <v>168.73297641357641</v>
          </cell>
          <cell r="O88">
            <v>168.73297641357641</v>
          </cell>
          <cell r="P88">
            <v>168.73297641357641</v>
          </cell>
          <cell r="Q88">
            <v>168.73297641357641</v>
          </cell>
          <cell r="R88">
            <v>168.73297641357641</v>
          </cell>
          <cell r="S88">
            <v>168.73297641357641</v>
          </cell>
          <cell r="T88">
            <v>168.73297641357641</v>
          </cell>
          <cell r="U88">
            <v>168.73297641357641</v>
          </cell>
        </row>
        <row r="89">
          <cell r="E89">
            <v>288.22973980163863</v>
          </cell>
          <cell r="F89">
            <v>228.83728684365366</v>
          </cell>
          <cell r="G89">
            <v>203.02200874305402</v>
          </cell>
          <cell r="H89">
            <v>186.67697801779187</v>
          </cell>
          <cell r="I89">
            <v>178.35329560852563</v>
          </cell>
          <cell r="J89">
            <v>178.35329560852563</v>
          </cell>
          <cell r="K89">
            <v>178.35329560852563</v>
          </cell>
          <cell r="L89">
            <v>178.35329560852563</v>
          </cell>
          <cell r="M89">
            <v>178.35329560852563</v>
          </cell>
          <cell r="N89">
            <v>178.35329560852563</v>
          </cell>
          <cell r="O89">
            <v>178.35329560852563</v>
          </cell>
          <cell r="P89">
            <v>178.35329560852563</v>
          </cell>
          <cell r="Q89">
            <v>178.35329560852563</v>
          </cell>
          <cell r="R89">
            <v>178.35329560852563</v>
          </cell>
          <cell r="S89">
            <v>178.35329560852563</v>
          </cell>
          <cell r="T89">
            <v>178.35329560852563</v>
          </cell>
          <cell r="U89">
            <v>178.35329560852563</v>
          </cell>
        </row>
        <row r="90">
          <cell r="E90">
            <v>288.05182415832729</v>
          </cell>
          <cell r="F90">
            <v>234.68210260533479</v>
          </cell>
          <cell r="G90">
            <v>205.6504707794189</v>
          </cell>
          <cell r="H90">
            <v>191.62630110706965</v>
          </cell>
          <cell r="I90">
            <v>188.9791245720688</v>
          </cell>
          <cell r="J90">
            <v>188.62663773073257</v>
          </cell>
          <cell r="K90">
            <v>188.62663773073257</v>
          </cell>
          <cell r="L90">
            <v>188.62663773073257</v>
          </cell>
          <cell r="M90">
            <v>188.62663773073257</v>
          </cell>
          <cell r="N90">
            <v>188.62663773073257</v>
          </cell>
          <cell r="O90">
            <v>188.62663773073257</v>
          </cell>
          <cell r="P90">
            <v>188.62663773073257</v>
          </cell>
          <cell r="Q90">
            <v>188.62663773073257</v>
          </cell>
          <cell r="R90">
            <v>188.62663773073257</v>
          </cell>
          <cell r="S90">
            <v>188.62663773073257</v>
          </cell>
          <cell r="T90">
            <v>188.62663773073257</v>
          </cell>
          <cell r="U90">
            <v>188.62663773073257</v>
          </cell>
        </row>
        <row r="91">
          <cell r="E91">
            <v>288.98397547583079</v>
          </cell>
          <cell r="F91">
            <v>232.84082933078176</v>
          </cell>
          <cell r="G91">
            <v>208.8074051849309</v>
          </cell>
          <cell r="H91">
            <v>193.2109550041022</v>
          </cell>
          <cell r="I91">
            <v>187.19994004578783</v>
          </cell>
          <cell r="J91">
            <v>187.19994004578783</v>
          </cell>
          <cell r="K91">
            <v>187.19994004578783</v>
          </cell>
          <cell r="L91">
            <v>187.19994004578783</v>
          </cell>
          <cell r="M91">
            <v>187.19994004578783</v>
          </cell>
          <cell r="N91">
            <v>187.19994004578783</v>
          </cell>
          <cell r="O91">
            <v>187.19994004578783</v>
          </cell>
          <cell r="P91">
            <v>187.19994004578783</v>
          </cell>
          <cell r="Q91">
            <v>187.19994004578783</v>
          </cell>
          <cell r="R91">
            <v>187.19994004578783</v>
          </cell>
          <cell r="S91">
            <v>187.19994004578783</v>
          </cell>
          <cell r="T91">
            <v>187.19994004578783</v>
          </cell>
          <cell r="U91">
            <v>187.19994004578783</v>
          </cell>
        </row>
        <row r="92">
          <cell r="E92">
            <v>287.62134678370512</v>
          </cell>
          <cell r="F92">
            <v>233.86133712588139</v>
          </cell>
          <cell r="G92">
            <v>205.7331879606304</v>
          </cell>
          <cell r="H92">
            <v>191.72152671398646</v>
          </cell>
          <cell r="I92">
            <v>191.72152671398646</v>
          </cell>
          <cell r="J92">
            <v>191.58110530032974</v>
          </cell>
          <cell r="K92">
            <v>191.58110530032974</v>
          </cell>
          <cell r="L92">
            <v>191.58110530032974</v>
          </cell>
          <cell r="M92">
            <v>191.58110530032974</v>
          </cell>
          <cell r="N92">
            <v>191.58110530032974</v>
          </cell>
          <cell r="O92">
            <v>191.58110530032974</v>
          </cell>
          <cell r="P92">
            <v>191.58110530032974</v>
          </cell>
          <cell r="Q92">
            <v>191.58110530032974</v>
          </cell>
          <cell r="R92">
            <v>191.58110530032974</v>
          </cell>
          <cell r="S92">
            <v>191.58110530032974</v>
          </cell>
          <cell r="T92">
            <v>191.58110530032974</v>
          </cell>
          <cell r="U92">
            <v>191.58110530032974</v>
          </cell>
        </row>
        <row r="93">
          <cell r="E93">
            <v>288.94142097696459</v>
          </cell>
          <cell r="F93">
            <v>234.60324852794565</v>
          </cell>
          <cell r="G93">
            <v>204.19913902966366</v>
          </cell>
          <cell r="H93">
            <v>188.01790381792921</v>
          </cell>
          <cell r="I93">
            <v>183.4577703002476</v>
          </cell>
          <cell r="J93">
            <v>183.4577703002476</v>
          </cell>
          <cell r="K93">
            <v>183.4577703002476</v>
          </cell>
          <cell r="L93">
            <v>183.4577703002476</v>
          </cell>
          <cell r="M93">
            <v>183.4577703002476</v>
          </cell>
          <cell r="N93">
            <v>183.4577703002476</v>
          </cell>
          <cell r="O93">
            <v>183.4577703002476</v>
          </cell>
          <cell r="P93">
            <v>183.4577703002476</v>
          </cell>
          <cell r="Q93">
            <v>183.4577703002476</v>
          </cell>
          <cell r="R93">
            <v>183.4577703002476</v>
          </cell>
          <cell r="S93">
            <v>183.4577703002476</v>
          </cell>
          <cell r="T93">
            <v>183.4577703002476</v>
          </cell>
          <cell r="U93">
            <v>183.4577703002476</v>
          </cell>
        </row>
        <row r="94">
          <cell r="E94">
            <v>287.7031509895196</v>
          </cell>
          <cell r="F94">
            <v>230.31621585728061</v>
          </cell>
          <cell r="G94">
            <v>202.02356473661459</v>
          </cell>
          <cell r="H94">
            <v>187.95618407815573</v>
          </cell>
          <cell r="I94">
            <v>187.91515988767426</v>
          </cell>
          <cell r="J94">
            <v>187.91515988767426</v>
          </cell>
          <cell r="K94">
            <v>187.91515988767426</v>
          </cell>
          <cell r="L94">
            <v>187.91515988767426</v>
          </cell>
          <cell r="M94">
            <v>187.91515988767426</v>
          </cell>
          <cell r="N94">
            <v>187.91515988767426</v>
          </cell>
          <cell r="O94">
            <v>187.91515988767426</v>
          </cell>
          <cell r="P94">
            <v>187.91515988767426</v>
          </cell>
          <cell r="Q94">
            <v>187.91515988767426</v>
          </cell>
          <cell r="R94">
            <v>187.91515988767426</v>
          </cell>
          <cell r="S94">
            <v>187.91515988767426</v>
          </cell>
          <cell r="T94">
            <v>187.91515988767426</v>
          </cell>
          <cell r="U94">
            <v>187.91515988767426</v>
          </cell>
        </row>
        <row r="95">
          <cell r="E95">
            <v>289.40132202799839</v>
          </cell>
          <cell r="F95">
            <v>235.55433487725702</v>
          </cell>
          <cell r="G95">
            <v>205.49583976109733</v>
          </cell>
          <cell r="H95">
            <v>189.95579815160292</v>
          </cell>
          <cell r="I95">
            <v>188.13223341053427</v>
          </cell>
          <cell r="J95">
            <v>188.13223341053427</v>
          </cell>
          <cell r="K95">
            <v>188.13223341053427</v>
          </cell>
          <cell r="L95">
            <v>188.13223341053427</v>
          </cell>
          <cell r="M95">
            <v>188.13223341053427</v>
          </cell>
          <cell r="N95">
            <v>188.13223341053427</v>
          </cell>
          <cell r="O95">
            <v>188.13223341053427</v>
          </cell>
          <cell r="P95">
            <v>188.13223341053427</v>
          </cell>
          <cell r="Q95">
            <v>188.13223341053427</v>
          </cell>
          <cell r="R95">
            <v>188.13223341053427</v>
          </cell>
          <cell r="S95">
            <v>188.13223341053427</v>
          </cell>
          <cell r="T95">
            <v>188.13223341053427</v>
          </cell>
          <cell r="U95">
            <v>188.13223341053427</v>
          </cell>
        </row>
        <row r="96">
          <cell r="E96">
            <v>287.34769962804489</v>
          </cell>
          <cell r="F96">
            <v>228.55719136215288</v>
          </cell>
          <cell r="G96">
            <v>198.60798588283424</v>
          </cell>
          <cell r="H96">
            <v>182.27596032706364</v>
          </cell>
          <cell r="I96">
            <v>182.27596032706364</v>
          </cell>
          <cell r="J96">
            <v>182.27596032706364</v>
          </cell>
          <cell r="K96">
            <v>182.27596032706364</v>
          </cell>
          <cell r="L96">
            <v>182.27596032706364</v>
          </cell>
          <cell r="M96">
            <v>182.27596032706364</v>
          </cell>
          <cell r="N96">
            <v>182.27596032706364</v>
          </cell>
          <cell r="O96">
            <v>182.27596032706364</v>
          </cell>
          <cell r="P96">
            <v>182.27596032706364</v>
          </cell>
          <cell r="Q96">
            <v>182.27596032706364</v>
          </cell>
          <cell r="R96">
            <v>182.27596032706364</v>
          </cell>
          <cell r="S96">
            <v>182.27596032706364</v>
          </cell>
          <cell r="T96">
            <v>182.27596032706364</v>
          </cell>
          <cell r="U96">
            <v>182.27596032706364</v>
          </cell>
        </row>
        <row r="97">
          <cell r="E97">
            <v>289.6522800283027</v>
          </cell>
          <cell r="F97">
            <v>230.37505711959682</v>
          </cell>
          <cell r="G97">
            <v>201.00889764405403</v>
          </cell>
          <cell r="H97">
            <v>186.25725256170188</v>
          </cell>
          <cell r="I97">
            <v>178.33327895259382</v>
          </cell>
          <cell r="J97">
            <v>178.33327895259382</v>
          </cell>
          <cell r="K97">
            <v>178.33327895259382</v>
          </cell>
          <cell r="L97">
            <v>178.33327895259382</v>
          </cell>
          <cell r="M97">
            <v>178.33327895259382</v>
          </cell>
          <cell r="N97">
            <v>178.33327895259382</v>
          </cell>
          <cell r="O97">
            <v>178.33327895259382</v>
          </cell>
          <cell r="P97">
            <v>178.33327895259382</v>
          </cell>
          <cell r="Q97">
            <v>178.33327895259382</v>
          </cell>
          <cell r="R97">
            <v>178.33327895259382</v>
          </cell>
          <cell r="S97">
            <v>178.33327895259382</v>
          </cell>
          <cell r="T97">
            <v>178.33327895259382</v>
          </cell>
          <cell r="U97">
            <v>178.33327895259382</v>
          </cell>
        </row>
        <row r="98">
          <cell r="E98">
            <v>289.04996269524969</v>
          </cell>
          <cell r="F98">
            <v>233.80500129023469</v>
          </cell>
          <cell r="G98">
            <v>201.93703075091366</v>
          </cell>
          <cell r="H98">
            <v>188.79152015250597</v>
          </cell>
          <cell r="I98">
            <v>186.76565263921401</v>
          </cell>
          <cell r="J98">
            <v>186.76565263921401</v>
          </cell>
          <cell r="K98">
            <v>186.76565263921401</v>
          </cell>
          <cell r="L98">
            <v>186.76565263921401</v>
          </cell>
          <cell r="M98">
            <v>186.76565263921401</v>
          </cell>
          <cell r="N98">
            <v>186.76565263921401</v>
          </cell>
          <cell r="O98">
            <v>186.76565263921401</v>
          </cell>
          <cell r="P98">
            <v>186.76565263921401</v>
          </cell>
          <cell r="Q98">
            <v>186.68963606965642</v>
          </cell>
          <cell r="R98">
            <v>186.64923114811822</v>
          </cell>
          <cell r="S98">
            <v>186.64923114811822</v>
          </cell>
          <cell r="T98">
            <v>186.64923114811822</v>
          </cell>
          <cell r="U98">
            <v>186.64923114811822</v>
          </cell>
        </row>
        <row r="99">
          <cell r="E99">
            <v>288.91395612602969</v>
          </cell>
          <cell r="F99">
            <v>231.2040889420031</v>
          </cell>
          <cell r="G99">
            <v>199.2990462059696</v>
          </cell>
          <cell r="H99">
            <v>183.40475732087327</v>
          </cell>
          <cell r="I99">
            <v>175.40005020801257</v>
          </cell>
          <cell r="J99">
            <v>175.40005020801257</v>
          </cell>
          <cell r="K99">
            <v>175.40005020801257</v>
          </cell>
          <cell r="L99">
            <v>175.40005020801257</v>
          </cell>
          <cell r="M99">
            <v>175.40005020801257</v>
          </cell>
          <cell r="N99">
            <v>175.40005020801257</v>
          </cell>
          <cell r="O99">
            <v>175.40005020801257</v>
          </cell>
          <cell r="P99">
            <v>175.40005020801257</v>
          </cell>
          <cell r="Q99">
            <v>175.40005020801257</v>
          </cell>
          <cell r="R99">
            <v>175.40005020801257</v>
          </cell>
          <cell r="S99">
            <v>175.40005020801257</v>
          </cell>
          <cell r="T99">
            <v>175.40005020801257</v>
          </cell>
          <cell r="U99">
            <v>175.40005020801257</v>
          </cell>
        </row>
        <row r="100">
          <cell r="E100">
            <v>290.46011397626893</v>
          </cell>
          <cell r="F100">
            <v>233.92360829934188</v>
          </cell>
          <cell r="G100">
            <v>201.08478227904254</v>
          </cell>
          <cell r="H100">
            <v>184.16625723524066</v>
          </cell>
          <cell r="I100">
            <v>174.82291257796624</v>
          </cell>
          <cell r="J100">
            <v>174.82291257796624</v>
          </cell>
          <cell r="K100">
            <v>174.82291257796624</v>
          </cell>
          <cell r="L100">
            <v>174.82291257796624</v>
          </cell>
          <cell r="M100">
            <v>174.82291257796624</v>
          </cell>
          <cell r="N100">
            <v>174.82291257796624</v>
          </cell>
          <cell r="O100">
            <v>174.82291257796624</v>
          </cell>
          <cell r="P100">
            <v>174.82291257796624</v>
          </cell>
          <cell r="Q100">
            <v>174.82291257796624</v>
          </cell>
          <cell r="R100">
            <v>174.82291257796624</v>
          </cell>
          <cell r="S100">
            <v>174.82291257796624</v>
          </cell>
          <cell r="T100">
            <v>174.82291257796624</v>
          </cell>
          <cell r="U100">
            <v>174.82291257796624</v>
          </cell>
        </row>
        <row r="101">
          <cell r="E101">
            <v>288.24084489005958</v>
          </cell>
          <cell r="F101">
            <v>235.29312506057386</v>
          </cell>
          <cell r="G101">
            <v>204.89282123033999</v>
          </cell>
          <cell r="H101">
            <v>189.18290923047778</v>
          </cell>
          <cell r="I101">
            <v>189.0538351426876</v>
          </cell>
          <cell r="J101">
            <v>189.0538351426876</v>
          </cell>
          <cell r="K101">
            <v>189.0538351426876</v>
          </cell>
          <cell r="L101">
            <v>189.0538351426876</v>
          </cell>
          <cell r="M101">
            <v>189.0538351426876</v>
          </cell>
          <cell r="N101">
            <v>189.0538351426876</v>
          </cell>
          <cell r="O101">
            <v>189.0538351426876</v>
          </cell>
          <cell r="P101">
            <v>189.0538351426876</v>
          </cell>
          <cell r="Q101">
            <v>189.0538351426876</v>
          </cell>
          <cell r="R101">
            <v>189.0538351426876</v>
          </cell>
          <cell r="S101">
            <v>189.0538351426876</v>
          </cell>
          <cell r="T101">
            <v>189.0538351426876</v>
          </cell>
          <cell r="U101">
            <v>189.0538351426876</v>
          </cell>
        </row>
        <row r="102">
          <cell r="E102">
            <v>288.91338256110976</v>
          </cell>
          <cell r="F102">
            <v>233.56604252481355</v>
          </cell>
          <cell r="G102">
            <v>204.50865460911209</v>
          </cell>
          <cell r="H102">
            <v>189.63250403436362</v>
          </cell>
          <cell r="I102">
            <v>189.63250403436362</v>
          </cell>
          <cell r="J102">
            <v>189.63250403436362</v>
          </cell>
          <cell r="K102">
            <v>189.63250403436362</v>
          </cell>
          <cell r="L102">
            <v>189.63250403436362</v>
          </cell>
          <cell r="M102">
            <v>189.63250403436362</v>
          </cell>
          <cell r="N102">
            <v>189.63250403436362</v>
          </cell>
          <cell r="O102">
            <v>189.63250403436362</v>
          </cell>
          <cell r="P102">
            <v>189.63250403436362</v>
          </cell>
          <cell r="Q102">
            <v>189.63250403436362</v>
          </cell>
          <cell r="R102">
            <v>189.63250403436362</v>
          </cell>
          <cell r="S102">
            <v>189.63250403436362</v>
          </cell>
          <cell r="T102">
            <v>189.63250403436362</v>
          </cell>
          <cell r="U102">
            <v>189.63250403436362</v>
          </cell>
        </row>
        <row r="103">
          <cell r="E103">
            <v>288.35300749728412</v>
          </cell>
          <cell r="F103">
            <v>232.75149680266921</v>
          </cell>
          <cell r="G103">
            <v>203.47865524139453</v>
          </cell>
          <cell r="H103">
            <v>187.79736656272649</v>
          </cell>
          <cell r="I103">
            <v>179.26359718965338</v>
          </cell>
          <cell r="J103">
            <v>179.26359718965338</v>
          </cell>
          <cell r="K103">
            <v>179.26359718965338</v>
          </cell>
          <cell r="L103">
            <v>179.26359718965338</v>
          </cell>
          <cell r="M103">
            <v>179.26359718965338</v>
          </cell>
          <cell r="N103">
            <v>179.26359718965338</v>
          </cell>
          <cell r="O103">
            <v>179.26359718965338</v>
          </cell>
          <cell r="P103">
            <v>179.26359718965338</v>
          </cell>
          <cell r="Q103">
            <v>179.20271252092061</v>
          </cell>
          <cell r="R103">
            <v>179.20271252092061</v>
          </cell>
          <cell r="S103">
            <v>179.20271252092061</v>
          </cell>
          <cell r="T103">
            <v>179.20271252092061</v>
          </cell>
          <cell r="U103">
            <v>179.20271252092061</v>
          </cell>
        </row>
        <row r="104">
          <cell r="E104">
            <v>287.47863813090868</v>
          </cell>
          <cell r="F104">
            <v>230.17321671572597</v>
          </cell>
          <cell r="G104">
            <v>199.98477907365114</v>
          </cell>
          <cell r="H104">
            <v>185.68489375717385</v>
          </cell>
          <cell r="I104">
            <v>183.05459855142161</v>
          </cell>
          <cell r="J104">
            <v>183.05459855142161</v>
          </cell>
          <cell r="K104">
            <v>183.05459855142161</v>
          </cell>
          <cell r="L104">
            <v>183.05459855142161</v>
          </cell>
          <cell r="M104">
            <v>183.05459855142161</v>
          </cell>
          <cell r="N104">
            <v>182.84856093318948</v>
          </cell>
          <cell r="O104">
            <v>182.84856093318948</v>
          </cell>
          <cell r="P104">
            <v>182.84856093318948</v>
          </cell>
          <cell r="Q104">
            <v>182.84856093318948</v>
          </cell>
          <cell r="R104">
            <v>182.84856093318948</v>
          </cell>
          <cell r="S104">
            <v>182.84856093318948</v>
          </cell>
          <cell r="T104">
            <v>182.84856093318948</v>
          </cell>
          <cell r="U104">
            <v>182.84856093318948</v>
          </cell>
        </row>
        <row r="105">
          <cell r="E105">
            <v>289.36576781049934</v>
          </cell>
          <cell r="F105">
            <v>233.33648947238964</v>
          </cell>
          <cell r="G105">
            <v>201.34380137611646</v>
          </cell>
          <cell r="H105">
            <v>184.0740353968101</v>
          </cell>
          <cell r="I105">
            <v>174.71147805809051</v>
          </cell>
          <cell r="J105">
            <v>174.56195972944616</v>
          </cell>
          <cell r="K105">
            <v>174.56195972944616</v>
          </cell>
          <cell r="L105">
            <v>174.56195972944616</v>
          </cell>
          <cell r="M105">
            <v>174.56195972944616</v>
          </cell>
          <cell r="N105">
            <v>174.56195972944616</v>
          </cell>
          <cell r="O105">
            <v>174.56195972944616</v>
          </cell>
          <cell r="P105">
            <v>174.45279665875364</v>
          </cell>
          <cell r="Q105">
            <v>174.45279665875364</v>
          </cell>
          <cell r="R105">
            <v>174.45279665875364</v>
          </cell>
          <cell r="S105">
            <v>174.45279665875364</v>
          </cell>
          <cell r="T105">
            <v>174.45279665875364</v>
          </cell>
          <cell r="U105">
            <v>174.45279665875364</v>
          </cell>
        </row>
        <row r="106">
          <cell r="E106">
            <v>287.46428878413673</v>
          </cell>
          <cell r="F106">
            <v>227.24967978156877</v>
          </cell>
          <cell r="G106">
            <v>197.07176893866645</v>
          </cell>
          <cell r="H106">
            <v>182.30518109457753</v>
          </cell>
          <cell r="I106">
            <v>181.38945119443426</v>
          </cell>
          <cell r="J106">
            <v>181.38945119443426</v>
          </cell>
          <cell r="K106">
            <v>181.38945119443426</v>
          </cell>
          <cell r="L106">
            <v>181.38945119443426</v>
          </cell>
          <cell r="M106">
            <v>181.38945119443426</v>
          </cell>
          <cell r="N106">
            <v>181.38945119443426</v>
          </cell>
          <cell r="O106">
            <v>181.38945119443426</v>
          </cell>
          <cell r="P106">
            <v>181.38945119443426</v>
          </cell>
          <cell r="Q106">
            <v>181.38945119443426</v>
          </cell>
          <cell r="R106">
            <v>181.38945119443426</v>
          </cell>
          <cell r="S106">
            <v>181.38945119443426</v>
          </cell>
          <cell r="T106">
            <v>181.38945119443426</v>
          </cell>
          <cell r="U106">
            <v>181.38945119443426</v>
          </cell>
        </row>
        <row r="107">
          <cell r="E107">
            <v>290.13122118471586</v>
          </cell>
          <cell r="F107">
            <v>235.04518948226294</v>
          </cell>
          <cell r="G107">
            <v>204.00555714725832</v>
          </cell>
          <cell r="H107">
            <v>189.01005870876449</v>
          </cell>
          <cell r="I107">
            <v>184.63482794100588</v>
          </cell>
          <cell r="J107">
            <v>183.72110110646935</v>
          </cell>
          <cell r="K107">
            <v>183.72110110646935</v>
          </cell>
          <cell r="L107">
            <v>183.72110110646935</v>
          </cell>
          <cell r="M107">
            <v>183.72110110646935</v>
          </cell>
          <cell r="N107">
            <v>183.72110110646935</v>
          </cell>
          <cell r="O107">
            <v>183.72110110646935</v>
          </cell>
          <cell r="P107">
            <v>183.72110110646935</v>
          </cell>
          <cell r="Q107">
            <v>183.72110110646935</v>
          </cell>
          <cell r="R107">
            <v>183.72110110646935</v>
          </cell>
          <cell r="S107">
            <v>183.72110110646935</v>
          </cell>
          <cell r="T107">
            <v>183.72110110646935</v>
          </cell>
          <cell r="U107">
            <v>183.72110110646935</v>
          </cell>
        </row>
        <row r="108">
          <cell r="E108">
            <v>292.1213174072758</v>
          </cell>
          <cell r="F108">
            <v>237.29978614479845</v>
          </cell>
          <cell r="G108">
            <v>204.84911691125464</v>
          </cell>
          <cell r="H108">
            <v>188.30002974539715</v>
          </cell>
          <cell r="I108">
            <v>179.90981037807063</v>
          </cell>
          <cell r="J108">
            <v>179.90981037807063</v>
          </cell>
          <cell r="K108">
            <v>179.90981037807063</v>
          </cell>
          <cell r="L108">
            <v>179.90981037807063</v>
          </cell>
          <cell r="M108">
            <v>179.90981037807063</v>
          </cell>
          <cell r="N108">
            <v>179.90981037807063</v>
          </cell>
          <cell r="O108">
            <v>179.90981037807063</v>
          </cell>
          <cell r="P108">
            <v>179.90981037807063</v>
          </cell>
          <cell r="Q108">
            <v>179.90981037807063</v>
          </cell>
          <cell r="R108">
            <v>179.90981037807063</v>
          </cell>
          <cell r="S108">
            <v>179.90981037807063</v>
          </cell>
          <cell r="T108">
            <v>179.90981037807063</v>
          </cell>
          <cell r="U108">
            <v>179.90981037807063</v>
          </cell>
        </row>
        <row r="109">
          <cell r="E109">
            <v>287.33162192226087</v>
          </cell>
          <cell r="F109">
            <v>232.94315157211182</v>
          </cell>
          <cell r="G109">
            <v>202.5208551527746</v>
          </cell>
          <cell r="H109">
            <v>187.98723133185879</v>
          </cell>
          <cell r="I109">
            <v>187.28320142519371</v>
          </cell>
          <cell r="J109">
            <v>187.28320142519371</v>
          </cell>
          <cell r="K109">
            <v>187.28320142519371</v>
          </cell>
          <cell r="L109">
            <v>187.28320142519371</v>
          </cell>
          <cell r="M109">
            <v>187.28320142519371</v>
          </cell>
          <cell r="N109">
            <v>187.28320142519371</v>
          </cell>
          <cell r="O109">
            <v>187.28320142519371</v>
          </cell>
          <cell r="P109">
            <v>187.28320142519371</v>
          </cell>
          <cell r="Q109">
            <v>187.28320142519371</v>
          </cell>
          <cell r="R109">
            <v>187.28320142519371</v>
          </cell>
          <cell r="S109">
            <v>187.28320142519371</v>
          </cell>
          <cell r="T109">
            <v>187.28320142519371</v>
          </cell>
          <cell r="U109">
            <v>187.28320142519371</v>
          </cell>
        </row>
        <row r="110">
          <cell r="E110">
            <v>289.80238783858817</v>
          </cell>
          <cell r="F110">
            <v>227.16067918555945</v>
          </cell>
          <cell r="G110">
            <v>216.56110315290769</v>
          </cell>
          <cell r="H110">
            <v>198.87877269504361</v>
          </cell>
          <cell r="I110">
            <v>189.74282414855017</v>
          </cell>
          <cell r="J110">
            <v>185.3594021032732</v>
          </cell>
          <cell r="K110">
            <v>185.3594021032732</v>
          </cell>
          <cell r="L110">
            <v>185.3594021032732</v>
          </cell>
          <cell r="M110">
            <v>185.3594021032732</v>
          </cell>
          <cell r="N110">
            <v>185.3594021032732</v>
          </cell>
          <cell r="O110">
            <v>185.3594021032732</v>
          </cell>
          <cell r="P110">
            <v>185.21209737151926</v>
          </cell>
          <cell r="Q110">
            <v>185.21209737151926</v>
          </cell>
          <cell r="R110">
            <v>185.21209737151926</v>
          </cell>
          <cell r="S110">
            <v>185.21209737151926</v>
          </cell>
          <cell r="T110">
            <v>185.21209737151926</v>
          </cell>
          <cell r="U110">
            <v>185.21209737151926</v>
          </cell>
        </row>
        <row r="111">
          <cell r="E111">
            <v>288.36032389809873</v>
          </cell>
          <cell r="F111">
            <v>229.59927827028454</v>
          </cell>
          <cell r="G111">
            <v>201.43498960654625</v>
          </cell>
          <cell r="H111">
            <v>185.19529186596657</v>
          </cell>
          <cell r="I111">
            <v>176.69839529170685</v>
          </cell>
          <cell r="J111">
            <v>176.69839529170685</v>
          </cell>
          <cell r="K111">
            <v>176.69839529170685</v>
          </cell>
          <cell r="L111">
            <v>176.69839529170685</v>
          </cell>
          <cell r="M111">
            <v>176.69839529170685</v>
          </cell>
          <cell r="N111">
            <v>176.69839529170685</v>
          </cell>
          <cell r="O111">
            <v>176.69839529170685</v>
          </cell>
          <cell r="P111">
            <v>176.69839529170685</v>
          </cell>
          <cell r="Q111">
            <v>176.69839529170685</v>
          </cell>
          <cell r="R111">
            <v>176.69839529170685</v>
          </cell>
          <cell r="S111">
            <v>176.69839529170685</v>
          </cell>
          <cell r="T111">
            <v>176.69839529170685</v>
          </cell>
          <cell r="U111">
            <v>176.69839529170685</v>
          </cell>
        </row>
        <row r="112">
          <cell r="E112">
            <v>286.80425856983652</v>
          </cell>
          <cell r="F112">
            <v>231.87712935330319</v>
          </cell>
          <cell r="G112">
            <v>204.33209648028307</v>
          </cell>
          <cell r="H112">
            <v>189.27250298180903</v>
          </cell>
          <cell r="I112">
            <v>181.34246356155131</v>
          </cell>
          <cell r="J112">
            <v>181.34246356155131</v>
          </cell>
          <cell r="K112">
            <v>181.34246356155131</v>
          </cell>
          <cell r="L112">
            <v>181.34246356155131</v>
          </cell>
          <cell r="M112">
            <v>181.34246356155131</v>
          </cell>
          <cell r="N112">
            <v>181.34246356155131</v>
          </cell>
          <cell r="O112">
            <v>181.34246356155131</v>
          </cell>
          <cell r="P112">
            <v>181.34246356155131</v>
          </cell>
          <cell r="Q112">
            <v>181.34246356155131</v>
          </cell>
          <cell r="R112">
            <v>181.34246356155131</v>
          </cell>
          <cell r="S112">
            <v>181.34246356155131</v>
          </cell>
          <cell r="T112">
            <v>181.34246356155131</v>
          </cell>
          <cell r="U112">
            <v>181.34246356155131</v>
          </cell>
        </row>
        <row r="113">
          <cell r="E113">
            <v>289.76063469458717</v>
          </cell>
          <cell r="F113">
            <v>230.70317663673487</v>
          </cell>
          <cell r="G113">
            <v>214.05280680559454</v>
          </cell>
          <cell r="H113">
            <v>204.90048363921036</v>
          </cell>
          <cell r="I113">
            <v>194.52507353444682</v>
          </cell>
          <cell r="J113">
            <v>188.86684190698946</v>
          </cell>
          <cell r="K113">
            <v>188.86684190698946</v>
          </cell>
          <cell r="L113">
            <v>188.86684190698946</v>
          </cell>
          <cell r="M113">
            <v>188.86684190698946</v>
          </cell>
          <cell r="N113">
            <v>188.86684190698946</v>
          </cell>
          <cell r="O113">
            <v>188.86684190698946</v>
          </cell>
          <cell r="P113">
            <v>188.86684190698946</v>
          </cell>
          <cell r="Q113">
            <v>188.86684190698946</v>
          </cell>
          <cell r="R113">
            <v>188.86684190698946</v>
          </cell>
          <cell r="S113">
            <v>188.83293690169819</v>
          </cell>
          <cell r="T113">
            <v>188.83293690169819</v>
          </cell>
          <cell r="U113">
            <v>188.83293690169819</v>
          </cell>
        </row>
        <row r="114">
          <cell r="E114">
            <v>288.02518192225222</v>
          </cell>
          <cell r="F114">
            <v>231.84757884470909</v>
          </cell>
          <cell r="G114">
            <v>201.29681112956297</v>
          </cell>
          <cell r="H114">
            <v>185.20452427195769</v>
          </cell>
          <cell r="I114">
            <v>180.29737096839114</v>
          </cell>
          <cell r="J114">
            <v>180.29737096839114</v>
          </cell>
          <cell r="K114">
            <v>180.29737096839114</v>
          </cell>
          <cell r="L114">
            <v>180.29737096839114</v>
          </cell>
          <cell r="M114">
            <v>180.29737096839114</v>
          </cell>
          <cell r="N114">
            <v>180.29737096839114</v>
          </cell>
          <cell r="O114">
            <v>180.29737096839114</v>
          </cell>
          <cell r="P114">
            <v>180.29737096839114</v>
          </cell>
          <cell r="Q114">
            <v>180.29737096839114</v>
          </cell>
          <cell r="R114">
            <v>180.29737096839114</v>
          </cell>
          <cell r="S114">
            <v>180.29737096839114</v>
          </cell>
          <cell r="T114">
            <v>180.29737096839114</v>
          </cell>
          <cell r="U114">
            <v>180.29737096839114</v>
          </cell>
        </row>
        <row r="115">
          <cell r="E115">
            <v>287.69499547743999</v>
          </cell>
          <cell r="F115">
            <v>226.34488075221452</v>
          </cell>
          <cell r="G115">
            <v>208.02606513439312</v>
          </cell>
          <cell r="H115">
            <v>192.13449509505324</v>
          </cell>
          <cell r="I115">
            <v>183.86841608234303</v>
          </cell>
          <cell r="J115">
            <v>183.86841608234303</v>
          </cell>
          <cell r="K115">
            <v>183.86841608234303</v>
          </cell>
          <cell r="L115">
            <v>183.86841608234303</v>
          </cell>
          <cell r="M115">
            <v>183.86841608234303</v>
          </cell>
          <cell r="N115">
            <v>183.86841608234303</v>
          </cell>
          <cell r="O115">
            <v>183.66608966799797</v>
          </cell>
          <cell r="P115">
            <v>183.66608966799797</v>
          </cell>
          <cell r="Q115">
            <v>183.66608966799797</v>
          </cell>
          <cell r="R115">
            <v>183.66608966799797</v>
          </cell>
          <cell r="S115">
            <v>183.66608966799797</v>
          </cell>
          <cell r="T115">
            <v>183.66608966799797</v>
          </cell>
          <cell r="U115">
            <v>183.66608966799797</v>
          </cell>
        </row>
        <row r="116">
          <cell r="E116">
            <v>288.39113996352165</v>
          </cell>
          <cell r="F116">
            <v>231.10753725122865</v>
          </cell>
          <cell r="G116">
            <v>200.92598809524569</v>
          </cell>
          <cell r="H116">
            <v>185.59172562694124</v>
          </cell>
          <cell r="I116">
            <v>181.97636243758217</v>
          </cell>
          <cell r="J116">
            <v>181.97636243758217</v>
          </cell>
          <cell r="K116">
            <v>181.97636243758217</v>
          </cell>
          <cell r="L116">
            <v>181.97636243758217</v>
          </cell>
          <cell r="M116">
            <v>181.97636243758217</v>
          </cell>
          <cell r="N116">
            <v>181.97636243758217</v>
          </cell>
          <cell r="O116">
            <v>181.97636243758217</v>
          </cell>
          <cell r="P116">
            <v>181.97636243758217</v>
          </cell>
          <cell r="Q116">
            <v>181.97636243758217</v>
          </cell>
          <cell r="R116">
            <v>181.97636243758217</v>
          </cell>
          <cell r="S116">
            <v>181.97636243758217</v>
          </cell>
          <cell r="T116">
            <v>181.97636243758217</v>
          </cell>
          <cell r="U116">
            <v>181.97636243758217</v>
          </cell>
        </row>
        <row r="117">
          <cell r="E117">
            <v>289.07043264181584</v>
          </cell>
          <cell r="F117">
            <v>230.86155834327312</v>
          </cell>
          <cell r="G117">
            <v>200.68720074073522</v>
          </cell>
          <cell r="H117">
            <v>185.35254042578163</v>
          </cell>
          <cell r="I117">
            <v>178.04583886869676</v>
          </cell>
          <cell r="J117">
            <v>178.04583886869676</v>
          </cell>
          <cell r="K117">
            <v>178.04583886869676</v>
          </cell>
          <cell r="L117">
            <v>178.04583886869676</v>
          </cell>
          <cell r="M117">
            <v>178.04583886869676</v>
          </cell>
          <cell r="N117">
            <v>178.04583886869676</v>
          </cell>
          <cell r="O117">
            <v>178.04583886869676</v>
          </cell>
          <cell r="P117">
            <v>178.04583886869676</v>
          </cell>
          <cell r="Q117">
            <v>178.04583886869676</v>
          </cell>
          <cell r="R117">
            <v>178.04583886869676</v>
          </cell>
          <cell r="S117">
            <v>178.04583886869676</v>
          </cell>
          <cell r="T117">
            <v>178.04583886869676</v>
          </cell>
          <cell r="U117">
            <v>178.04583886869676</v>
          </cell>
        </row>
        <row r="118">
          <cell r="E118">
            <v>289.58175376836022</v>
          </cell>
          <cell r="F118">
            <v>228.21643795379507</v>
          </cell>
          <cell r="G118">
            <v>197.66283983958164</v>
          </cell>
          <cell r="H118">
            <v>181.80040310261836</v>
          </cell>
          <cell r="I118">
            <v>176.84244020460429</v>
          </cell>
          <cell r="J118">
            <v>176.84244020460429</v>
          </cell>
          <cell r="K118">
            <v>176.84244020460429</v>
          </cell>
          <cell r="L118">
            <v>176.84244020460429</v>
          </cell>
          <cell r="M118">
            <v>176.84244020460429</v>
          </cell>
          <cell r="N118">
            <v>176.84244020460429</v>
          </cell>
          <cell r="O118">
            <v>176.84244020460429</v>
          </cell>
          <cell r="P118">
            <v>176.84244020460429</v>
          </cell>
          <cell r="Q118">
            <v>176.84244020460429</v>
          </cell>
          <cell r="R118">
            <v>176.84244020460429</v>
          </cell>
          <cell r="S118">
            <v>176.84244020460429</v>
          </cell>
          <cell r="T118">
            <v>176.84244020460429</v>
          </cell>
          <cell r="U118">
            <v>176.84244020460429</v>
          </cell>
        </row>
        <row r="119">
          <cell r="E119">
            <v>289.48492686303518</v>
          </cell>
          <cell r="F119">
            <v>230.56367920372176</v>
          </cell>
          <cell r="G119">
            <v>200.36443549445278</v>
          </cell>
          <cell r="H119">
            <v>183.97523450608523</v>
          </cell>
          <cell r="I119">
            <v>179.93224449377658</v>
          </cell>
          <cell r="J119">
            <v>179.93224449377658</v>
          </cell>
          <cell r="K119">
            <v>179.93224449377658</v>
          </cell>
          <cell r="L119">
            <v>179.93224449377658</v>
          </cell>
          <cell r="M119">
            <v>179.93224449377658</v>
          </cell>
          <cell r="N119">
            <v>179.93224449377658</v>
          </cell>
          <cell r="O119">
            <v>179.93224449377658</v>
          </cell>
          <cell r="P119">
            <v>179.93224449377658</v>
          </cell>
          <cell r="Q119">
            <v>179.93224449377658</v>
          </cell>
          <cell r="R119">
            <v>179.93224449377658</v>
          </cell>
          <cell r="S119">
            <v>179.93224449377658</v>
          </cell>
          <cell r="T119">
            <v>179.93224449377658</v>
          </cell>
          <cell r="U119">
            <v>179.93224449377658</v>
          </cell>
        </row>
        <row r="120">
          <cell r="E120">
            <v>288.78828028649838</v>
          </cell>
          <cell r="F120">
            <v>232.88422964898498</v>
          </cell>
          <cell r="G120">
            <v>204.44354383553025</v>
          </cell>
          <cell r="H120">
            <v>190.00199759649217</v>
          </cell>
          <cell r="I120">
            <v>183.64390741751262</v>
          </cell>
          <cell r="J120">
            <v>183.64390741751262</v>
          </cell>
          <cell r="K120">
            <v>183.64390741751262</v>
          </cell>
          <cell r="L120">
            <v>183.64390741751262</v>
          </cell>
          <cell r="M120">
            <v>183.64390741751262</v>
          </cell>
          <cell r="N120">
            <v>183.64390741751262</v>
          </cell>
          <cell r="O120">
            <v>183.64390741751262</v>
          </cell>
          <cell r="P120">
            <v>183.64390741751262</v>
          </cell>
          <cell r="Q120">
            <v>183.64390741751262</v>
          </cell>
          <cell r="R120">
            <v>183.64390741751262</v>
          </cell>
          <cell r="S120">
            <v>183.64390741751262</v>
          </cell>
          <cell r="T120">
            <v>183.64390741751262</v>
          </cell>
          <cell r="U120">
            <v>183.64390741751262</v>
          </cell>
        </row>
        <row r="121">
          <cell r="E121">
            <v>289.18508895632959</v>
          </cell>
          <cell r="F121">
            <v>235.68949841006247</v>
          </cell>
          <cell r="G121">
            <v>207.10658374824544</v>
          </cell>
          <cell r="H121">
            <v>192.74515913480735</v>
          </cell>
          <cell r="I121">
            <v>192.0771663743491</v>
          </cell>
          <cell r="J121">
            <v>192.0771663743491</v>
          </cell>
          <cell r="K121">
            <v>192.0771663743491</v>
          </cell>
          <cell r="L121">
            <v>192.0771663743491</v>
          </cell>
          <cell r="M121">
            <v>192.0771663743491</v>
          </cell>
          <cell r="N121">
            <v>192.0771663743491</v>
          </cell>
          <cell r="O121">
            <v>192.0771663743491</v>
          </cell>
          <cell r="P121">
            <v>191.91845921657077</v>
          </cell>
          <cell r="Q121">
            <v>191.91845921657077</v>
          </cell>
          <cell r="R121">
            <v>191.91845921657077</v>
          </cell>
          <cell r="S121">
            <v>191.91845921657077</v>
          </cell>
          <cell r="T121">
            <v>191.91845921657077</v>
          </cell>
          <cell r="U121">
            <v>191.91845921657077</v>
          </cell>
        </row>
        <row r="122">
          <cell r="E122">
            <v>289.00719365599537</v>
          </cell>
          <cell r="F122">
            <v>233.79875101200892</v>
          </cell>
          <cell r="G122">
            <v>202.90695988189441</v>
          </cell>
          <cell r="H122">
            <v>186.48251583272184</v>
          </cell>
          <cell r="I122">
            <v>178.97526266050875</v>
          </cell>
          <cell r="J122">
            <v>178.97526266050875</v>
          </cell>
          <cell r="K122">
            <v>178.97526266050875</v>
          </cell>
          <cell r="L122">
            <v>178.97526266050875</v>
          </cell>
          <cell r="M122">
            <v>178.97526266050875</v>
          </cell>
          <cell r="N122">
            <v>178.97526266050875</v>
          </cell>
          <cell r="O122">
            <v>178.97526266050875</v>
          </cell>
          <cell r="P122">
            <v>178.97526266050875</v>
          </cell>
          <cell r="Q122">
            <v>178.97526266050875</v>
          </cell>
          <cell r="R122">
            <v>178.97526266050875</v>
          </cell>
          <cell r="S122">
            <v>178.97526266050875</v>
          </cell>
          <cell r="T122">
            <v>178.97526266050875</v>
          </cell>
          <cell r="U122">
            <v>178.97526266050875</v>
          </cell>
        </row>
        <row r="123">
          <cell r="E123">
            <v>289.81082370471552</v>
          </cell>
          <cell r="F123">
            <v>231.18827117848869</v>
          </cell>
          <cell r="G123">
            <v>202.19718646957568</v>
          </cell>
          <cell r="H123">
            <v>187.67520048746547</v>
          </cell>
          <cell r="I123">
            <v>186.19251169501578</v>
          </cell>
          <cell r="J123">
            <v>186.19251169501578</v>
          </cell>
          <cell r="K123">
            <v>186.19251169501578</v>
          </cell>
          <cell r="L123">
            <v>186.19251169501578</v>
          </cell>
          <cell r="M123">
            <v>186.19251169501578</v>
          </cell>
          <cell r="N123">
            <v>186.19251169501578</v>
          </cell>
          <cell r="O123">
            <v>186.19251169501578</v>
          </cell>
          <cell r="P123">
            <v>186.19251169501578</v>
          </cell>
          <cell r="Q123">
            <v>186.19251169501578</v>
          </cell>
          <cell r="R123">
            <v>186.19251169501578</v>
          </cell>
          <cell r="S123">
            <v>186.19251169501578</v>
          </cell>
          <cell r="T123">
            <v>186.19251169501578</v>
          </cell>
          <cell r="U123">
            <v>186.19251169501578</v>
          </cell>
        </row>
        <row r="124">
          <cell r="E124">
            <v>289.77185264693225</v>
          </cell>
          <cell r="F124">
            <v>230.2619549508926</v>
          </cell>
          <cell r="G124">
            <v>207.25256748288416</v>
          </cell>
          <cell r="H124">
            <v>192.52498338417658</v>
          </cell>
          <cell r="I124">
            <v>184.58988310452224</v>
          </cell>
          <cell r="J124">
            <v>184.43379611750885</v>
          </cell>
          <cell r="K124">
            <v>184.43379611750885</v>
          </cell>
          <cell r="L124">
            <v>184.43379611750885</v>
          </cell>
          <cell r="M124">
            <v>184.43379611750885</v>
          </cell>
          <cell r="N124">
            <v>184.43379611750885</v>
          </cell>
          <cell r="O124">
            <v>184.43379611750885</v>
          </cell>
          <cell r="P124">
            <v>184.31346657431243</v>
          </cell>
          <cell r="Q124">
            <v>184.24309732641629</v>
          </cell>
          <cell r="R124">
            <v>184.2059296108844</v>
          </cell>
          <cell r="S124">
            <v>184.18602529627591</v>
          </cell>
          <cell r="T124">
            <v>184.18602529627591</v>
          </cell>
          <cell r="U124">
            <v>184.18602529627591</v>
          </cell>
        </row>
        <row r="125">
          <cell r="E125">
            <v>288.7108680535485</v>
          </cell>
          <cell r="F125">
            <v>231.50782006969075</v>
          </cell>
          <cell r="G125">
            <v>199.98363379773278</v>
          </cell>
          <cell r="H125">
            <v>184.30760175445869</v>
          </cell>
          <cell r="I125">
            <v>178.32704571562832</v>
          </cell>
          <cell r="J125">
            <v>178.32704571562832</v>
          </cell>
          <cell r="K125">
            <v>178.32704571562832</v>
          </cell>
          <cell r="L125">
            <v>178.32704571562832</v>
          </cell>
          <cell r="M125">
            <v>178.32704571562832</v>
          </cell>
          <cell r="N125">
            <v>178.32704571562832</v>
          </cell>
          <cell r="O125">
            <v>178.32704571562832</v>
          </cell>
          <cell r="P125">
            <v>178.32704571562832</v>
          </cell>
          <cell r="Q125">
            <v>178.32704571562832</v>
          </cell>
          <cell r="R125">
            <v>178.32704571562832</v>
          </cell>
          <cell r="S125">
            <v>178.32704571562832</v>
          </cell>
          <cell r="T125">
            <v>178.32704571562832</v>
          </cell>
          <cell r="U125">
            <v>178.32704571562832</v>
          </cell>
        </row>
        <row r="126">
          <cell r="E126">
            <v>288.40475764672465</v>
          </cell>
          <cell r="F126">
            <v>230.00663204231941</v>
          </cell>
          <cell r="G126">
            <v>201.12545263155246</v>
          </cell>
          <cell r="H126">
            <v>186.51461298961758</v>
          </cell>
          <cell r="I126">
            <v>184.8524450951972</v>
          </cell>
          <cell r="J126">
            <v>184.8524450951972</v>
          </cell>
          <cell r="K126">
            <v>184.8524450951972</v>
          </cell>
          <cell r="L126">
            <v>184.8524450951972</v>
          </cell>
          <cell r="M126">
            <v>184.8524450951972</v>
          </cell>
          <cell r="N126">
            <v>184.8524450951972</v>
          </cell>
          <cell r="O126">
            <v>184.8524450951972</v>
          </cell>
          <cell r="P126">
            <v>184.8524450951972</v>
          </cell>
          <cell r="Q126">
            <v>184.8524450951972</v>
          </cell>
          <cell r="R126">
            <v>184.8524450951972</v>
          </cell>
          <cell r="S126">
            <v>184.8524450951972</v>
          </cell>
          <cell r="T126">
            <v>184.8524450951972</v>
          </cell>
          <cell r="U126">
            <v>184.8524450951972</v>
          </cell>
        </row>
        <row r="127">
          <cell r="E127">
            <v>289.3007326340757</v>
          </cell>
          <cell r="F127">
            <v>226.73681575622339</v>
          </cell>
          <cell r="G127">
            <v>207.72397849264101</v>
          </cell>
          <cell r="H127">
            <v>188.89088480274089</v>
          </cell>
          <cell r="I127">
            <v>179.31223515305419</v>
          </cell>
          <cell r="J127">
            <v>176.11784311100882</v>
          </cell>
          <cell r="K127">
            <v>176.11784311100882</v>
          </cell>
          <cell r="L127">
            <v>176.11784311100882</v>
          </cell>
          <cell r="M127">
            <v>176.11784311100882</v>
          </cell>
          <cell r="N127">
            <v>176.11784311100882</v>
          </cell>
          <cell r="O127">
            <v>176.11784311100882</v>
          </cell>
          <cell r="P127">
            <v>176.11784311100882</v>
          </cell>
          <cell r="Q127">
            <v>176.11784311100882</v>
          </cell>
          <cell r="R127">
            <v>176.11784311100882</v>
          </cell>
          <cell r="S127">
            <v>176.11784311100882</v>
          </cell>
          <cell r="T127">
            <v>176.11784311100882</v>
          </cell>
          <cell r="U127">
            <v>176.11784311100882</v>
          </cell>
        </row>
        <row r="128">
          <cell r="E128">
            <v>287.90157701116419</v>
          </cell>
          <cell r="F128">
            <v>234.37735513932881</v>
          </cell>
          <cell r="G128">
            <v>203.50339804144426</v>
          </cell>
          <cell r="H128">
            <v>187.50124630787462</v>
          </cell>
          <cell r="I128">
            <v>187.50124630787462</v>
          </cell>
          <cell r="J128">
            <v>187.50124630787462</v>
          </cell>
          <cell r="K128">
            <v>187.50124630787462</v>
          </cell>
          <cell r="L128">
            <v>187.50124630787462</v>
          </cell>
          <cell r="M128">
            <v>187.50124630787462</v>
          </cell>
          <cell r="N128">
            <v>187.50124630787462</v>
          </cell>
          <cell r="O128">
            <v>187.50124630787462</v>
          </cell>
          <cell r="P128">
            <v>187.50124630787462</v>
          </cell>
          <cell r="Q128">
            <v>187.50124630787462</v>
          </cell>
          <cell r="R128">
            <v>187.50124630787462</v>
          </cell>
          <cell r="S128">
            <v>187.50124630787462</v>
          </cell>
          <cell r="T128">
            <v>187.50124630787462</v>
          </cell>
          <cell r="U128">
            <v>187.50124630787462</v>
          </cell>
        </row>
        <row r="129">
          <cell r="E129">
            <v>287.66700775720477</v>
          </cell>
          <cell r="F129">
            <v>233.9011486555913</v>
          </cell>
          <cell r="G129">
            <v>202.63668307344435</v>
          </cell>
          <cell r="H129">
            <v>189.72666451321862</v>
          </cell>
          <cell r="I129">
            <v>184.83985015064846</v>
          </cell>
          <cell r="J129">
            <v>184.83985015064846</v>
          </cell>
          <cell r="K129">
            <v>184.83985015064846</v>
          </cell>
          <cell r="L129">
            <v>184.83985015064846</v>
          </cell>
          <cell r="M129">
            <v>184.83985015064846</v>
          </cell>
          <cell r="N129">
            <v>184.83985015064846</v>
          </cell>
          <cell r="O129">
            <v>184.83985015064846</v>
          </cell>
          <cell r="P129">
            <v>184.83985015064846</v>
          </cell>
          <cell r="Q129">
            <v>184.83985015064846</v>
          </cell>
          <cell r="R129">
            <v>184.83985015064846</v>
          </cell>
          <cell r="S129">
            <v>184.83985015064846</v>
          </cell>
          <cell r="T129">
            <v>184.83985015064846</v>
          </cell>
          <cell r="U129">
            <v>184.83985015064846</v>
          </cell>
        </row>
        <row r="130">
          <cell r="E130">
            <v>287.54820646529089</v>
          </cell>
          <cell r="F130">
            <v>228.24434218916531</v>
          </cell>
          <cell r="G130">
            <v>197.46647717107746</v>
          </cell>
          <cell r="H130">
            <v>182.34783230174497</v>
          </cell>
          <cell r="I130">
            <v>176.61626752440404</v>
          </cell>
          <cell r="J130">
            <v>176.61626752440404</v>
          </cell>
          <cell r="K130">
            <v>176.61626752440404</v>
          </cell>
          <cell r="L130">
            <v>176.61626752440404</v>
          </cell>
          <cell r="M130">
            <v>176.61626752440404</v>
          </cell>
          <cell r="N130">
            <v>176.61626752440404</v>
          </cell>
          <cell r="O130">
            <v>176.61626752440404</v>
          </cell>
          <cell r="P130">
            <v>176.61626752440404</v>
          </cell>
          <cell r="Q130">
            <v>176.61626752440404</v>
          </cell>
          <cell r="R130">
            <v>176.61626752440404</v>
          </cell>
          <cell r="S130">
            <v>176.61626752440404</v>
          </cell>
          <cell r="T130">
            <v>176.61626752440404</v>
          </cell>
          <cell r="U130">
            <v>176.61626752440404</v>
          </cell>
        </row>
        <row r="131">
          <cell r="E131">
            <v>290.14286840748827</v>
          </cell>
          <cell r="F131">
            <v>229.9327839463902</v>
          </cell>
          <cell r="G131">
            <v>200.37921440904401</v>
          </cell>
          <cell r="H131">
            <v>182.9416426471852</v>
          </cell>
          <cell r="I131">
            <v>178.85546868939304</v>
          </cell>
          <cell r="J131">
            <v>177.64894731021027</v>
          </cell>
          <cell r="K131">
            <v>177.64894731021027</v>
          </cell>
          <cell r="L131">
            <v>177.64894731021027</v>
          </cell>
          <cell r="M131">
            <v>177.64894731021027</v>
          </cell>
          <cell r="N131">
            <v>177.64894731021027</v>
          </cell>
          <cell r="O131">
            <v>177.64894731021027</v>
          </cell>
          <cell r="P131">
            <v>177.64894731021027</v>
          </cell>
          <cell r="Q131">
            <v>177.58330484764645</v>
          </cell>
          <cell r="R131">
            <v>177.58330484764645</v>
          </cell>
          <cell r="S131">
            <v>177.58330484764645</v>
          </cell>
          <cell r="T131">
            <v>177.58330484764645</v>
          </cell>
          <cell r="U131">
            <v>177.58330484764645</v>
          </cell>
        </row>
        <row r="132">
          <cell r="E132">
            <v>289.02839969361617</v>
          </cell>
          <cell r="F132">
            <v>233.04395704460146</v>
          </cell>
          <cell r="G132">
            <v>204.4553815509968</v>
          </cell>
          <cell r="H132">
            <v>189.27252470108704</v>
          </cell>
          <cell r="I132">
            <v>189.27252470108704</v>
          </cell>
          <cell r="J132">
            <v>189.27252470108704</v>
          </cell>
          <cell r="K132">
            <v>189.27252470108704</v>
          </cell>
          <cell r="L132">
            <v>189.27252470108704</v>
          </cell>
          <cell r="M132">
            <v>189.27252470108704</v>
          </cell>
          <cell r="N132">
            <v>189.27252470108704</v>
          </cell>
          <cell r="O132">
            <v>189.27252470108704</v>
          </cell>
          <cell r="P132">
            <v>189.27252470108704</v>
          </cell>
          <cell r="Q132">
            <v>189.27252470108704</v>
          </cell>
          <cell r="R132">
            <v>189.27252470108704</v>
          </cell>
          <cell r="S132">
            <v>189.27252470108704</v>
          </cell>
          <cell r="T132">
            <v>189.27252470108704</v>
          </cell>
          <cell r="U132">
            <v>189.27252470108704</v>
          </cell>
        </row>
        <row r="133">
          <cell r="E133">
            <v>289.2661709570329</v>
          </cell>
          <cell r="F133">
            <v>230.68448782342014</v>
          </cell>
          <cell r="G133">
            <v>201.25773302448826</v>
          </cell>
          <cell r="H133">
            <v>185.56621567498155</v>
          </cell>
          <cell r="I133">
            <v>178.64748234880537</v>
          </cell>
          <cell r="J133">
            <v>178.64748234880537</v>
          </cell>
          <cell r="K133">
            <v>178.64748234880537</v>
          </cell>
          <cell r="L133">
            <v>178.64748234880537</v>
          </cell>
          <cell r="M133">
            <v>178.64748234880537</v>
          </cell>
          <cell r="N133">
            <v>178.64748234880537</v>
          </cell>
          <cell r="O133">
            <v>178.4514112276982</v>
          </cell>
          <cell r="P133">
            <v>178.4514112276982</v>
          </cell>
          <cell r="Q133">
            <v>178.4514112276982</v>
          </cell>
          <cell r="R133">
            <v>178.4514112276982</v>
          </cell>
          <cell r="S133">
            <v>178.4514112276982</v>
          </cell>
          <cell r="T133">
            <v>178.4514112276982</v>
          </cell>
          <cell r="U133">
            <v>178.4514112276982</v>
          </cell>
        </row>
        <row r="134">
          <cell r="E134">
            <v>287.91151736443965</v>
          </cell>
          <cell r="F134">
            <v>235.05549223474816</v>
          </cell>
          <cell r="G134">
            <v>205.78773740585299</v>
          </cell>
          <cell r="H134">
            <v>191.17165230973794</v>
          </cell>
          <cell r="I134">
            <v>189.6821705532858</v>
          </cell>
          <cell r="J134">
            <v>189.6821705532858</v>
          </cell>
          <cell r="K134">
            <v>189.6821705532858</v>
          </cell>
          <cell r="L134">
            <v>189.6821705532858</v>
          </cell>
          <cell r="M134">
            <v>189.6821705532858</v>
          </cell>
          <cell r="N134">
            <v>189.6821705532858</v>
          </cell>
          <cell r="O134">
            <v>189.6821705532858</v>
          </cell>
          <cell r="P134">
            <v>189.6821705532858</v>
          </cell>
          <cell r="Q134">
            <v>189.6821705532858</v>
          </cell>
          <cell r="R134">
            <v>189.6821705532858</v>
          </cell>
          <cell r="S134">
            <v>189.6821705532858</v>
          </cell>
          <cell r="T134">
            <v>189.6821705532858</v>
          </cell>
          <cell r="U134">
            <v>189.6821705532858</v>
          </cell>
        </row>
        <row r="135">
          <cell r="E135">
            <v>289.44367084291332</v>
          </cell>
          <cell r="F135">
            <v>229.07435855472636</v>
          </cell>
          <cell r="G135">
            <v>200.46640626469227</v>
          </cell>
          <cell r="H135">
            <v>186.08085398152338</v>
          </cell>
          <cell r="I135">
            <v>179.60341092693113</v>
          </cell>
          <cell r="J135">
            <v>179.60341092693113</v>
          </cell>
          <cell r="K135">
            <v>179.60341092693113</v>
          </cell>
          <cell r="L135">
            <v>179.60341092693113</v>
          </cell>
          <cell r="M135">
            <v>179.60341092693113</v>
          </cell>
          <cell r="N135">
            <v>179.60341092693113</v>
          </cell>
          <cell r="O135">
            <v>179.60341092693113</v>
          </cell>
          <cell r="P135">
            <v>179.60341092693113</v>
          </cell>
          <cell r="Q135">
            <v>179.60341092693113</v>
          </cell>
          <cell r="R135">
            <v>179.60341092693113</v>
          </cell>
          <cell r="S135">
            <v>179.60341092693113</v>
          </cell>
          <cell r="T135">
            <v>179.60341092693113</v>
          </cell>
          <cell r="U135">
            <v>179.60341092693113</v>
          </cell>
        </row>
        <row r="136">
          <cell r="E136">
            <v>290.05332461901918</v>
          </cell>
          <cell r="F136">
            <v>232.02652670682275</v>
          </cell>
          <cell r="G136">
            <v>202.14872741736099</v>
          </cell>
          <cell r="H136">
            <v>186.26098544396402</v>
          </cell>
          <cell r="I136">
            <v>177.8295775022543</v>
          </cell>
          <cell r="J136">
            <v>177.8295775022543</v>
          </cell>
          <cell r="K136">
            <v>177.8295775022543</v>
          </cell>
          <cell r="L136">
            <v>177.8295775022543</v>
          </cell>
          <cell r="M136">
            <v>177.8295775022543</v>
          </cell>
          <cell r="N136">
            <v>177.8295775022543</v>
          </cell>
          <cell r="O136">
            <v>177.8295775022543</v>
          </cell>
          <cell r="P136">
            <v>177.8295775022543</v>
          </cell>
          <cell r="Q136">
            <v>177.8295775022543</v>
          </cell>
          <cell r="R136">
            <v>177.8295775022543</v>
          </cell>
          <cell r="S136">
            <v>177.8295775022543</v>
          </cell>
          <cell r="T136">
            <v>177.8295775022543</v>
          </cell>
          <cell r="U136">
            <v>177.8295775022543</v>
          </cell>
        </row>
        <row r="137">
          <cell r="E137">
            <v>289.11337127972729</v>
          </cell>
          <cell r="F137">
            <v>234.361573398193</v>
          </cell>
          <cell r="G137">
            <v>205.33608015097894</v>
          </cell>
          <cell r="H137">
            <v>189.55188442221569</v>
          </cell>
          <cell r="I137">
            <v>181.29871102897991</v>
          </cell>
          <cell r="J137">
            <v>181.29871102897991</v>
          </cell>
          <cell r="K137">
            <v>181.29871102897991</v>
          </cell>
          <cell r="L137">
            <v>181.29871102897991</v>
          </cell>
          <cell r="M137">
            <v>181.29871102897991</v>
          </cell>
          <cell r="N137">
            <v>181.29871102897991</v>
          </cell>
          <cell r="O137">
            <v>181.29871102897991</v>
          </cell>
          <cell r="P137">
            <v>181.29871102897991</v>
          </cell>
          <cell r="Q137">
            <v>181.23662884091942</v>
          </cell>
          <cell r="R137">
            <v>181.23662884091942</v>
          </cell>
          <cell r="S137">
            <v>181.23662884091942</v>
          </cell>
          <cell r="T137">
            <v>181.23662884091942</v>
          </cell>
          <cell r="U137">
            <v>181.23662884091942</v>
          </cell>
        </row>
        <row r="138">
          <cell r="E138">
            <v>289.39992674088091</v>
          </cell>
          <cell r="F138">
            <v>234.44270829186559</v>
          </cell>
          <cell r="G138">
            <v>204.7207606321642</v>
          </cell>
          <cell r="H138">
            <v>188.90106892328325</v>
          </cell>
          <cell r="I138">
            <v>183.13240335208505</v>
          </cell>
          <cell r="J138">
            <v>183.13240335208505</v>
          </cell>
          <cell r="K138">
            <v>183.13240335208505</v>
          </cell>
          <cell r="L138">
            <v>183.13240335208505</v>
          </cell>
          <cell r="M138">
            <v>183.13240335208505</v>
          </cell>
          <cell r="N138">
            <v>183.13240335208505</v>
          </cell>
          <cell r="O138">
            <v>183.13240335208505</v>
          </cell>
          <cell r="P138">
            <v>183.13240335208505</v>
          </cell>
          <cell r="Q138">
            <v>183.06643713214169</v>
          </cell>
          <cell r="R138">
            <v>183.06643713214169</v>
          </cell>
          <cell r="S138">
            <v>183.06643713214169</v>
          </cell>
          <cell r="T138">
            <v>183.06643713214169</v>
          </cell>
          <cell r="U138">
            <v>183.06643713214169</v>
          </cell>
        </row>
        <row r="139">
          <cell r="E139">
            <v>287.64827771183764</v>
          </cell>
          <cell r="F139">
            <v>230.04777891389082</v>
          </cell>
          <cell r="G139">
            <v>201.2463233280495</v>
          </cell>
          <cell r="H139">
            <v>186.30148810240831</v>
          </cell>
          <cell r="I139">
            <v>186.30148810240831</v>
          </cell>
          <cell r="J139">
            <v>186.30148810240831</v>
          </cell>
          <cell r="K139">
            <v>186.30148810240831</v>
          </cell>
          <cell r="L139">
            <v>186.30148810240831</v>
          </cell>
          <cell r="M139">
            <v>186.30148810240831</v>
          </cell>
          <cell r="N139">
            <v>186.30148810240831</v>
          </cell>
          <cell r="O139">
            <v>186.30148810240831</v>
          </cell>
          <cell r="P139">
            <v>186.30148810240831</v>
          </cell>
          <cell r="Q139">
            <v>186.30148810240831</v>
          </cell>
          <cell r="R139">
            <v>186.30148810240831</v>
          </cell>
          <cell r="S139">
            <v>186.30148810240831</v>
          </cell>
          <cell r="T139">
            <v>186.30148810240831</v>
          </cell>
          <cell r="U139">
            <v>186.30148810240831</v>
          </cell>
        </row>
        <row r="140">
          <cell r="E140">
            <v>290.69005746965689</v>
          </cell>
          <cell r="F140">
            <v>232.35388300242712</v>
          </cell>
          <cell r="G140">
            <v>204.05209334710736</v>
          </cell>
          <cell r="H140">
            <v>189.71038408638648</v>
          </cell>
          <cell r="I140">
            <v>181.88233791396675</v>
          </cell>
          <cell r="J140">
            <v>181.88233791396675</v>
          </cell>
          <cell r="K140">
            <v>181.88233791396675</v>
          </cell>
          <cell r="L140">
            <v>181.88233791396675</v>
          </cell>
          <cell r="M140">
            <v>181.88233791396675</v>
          </cell>
          <cell r="N140">
            <v>181.88233791396675</v>
          </cell>
          <cell r="O140">
            <v>181.88233791396675</v>
          </cell>
          <cell r="P140">
            <v>181.88233791396675</v>
          </cell>
          <cell r="Q140">
            <v>181.88233791396675</v>
          </cell>
          <cell r="R140">
            <v>181.88064039380569</v>
          </cell>
          <cell r="S140">
            <v>181.88064039380569</v>
          </cell>
          <cell r="T140">
            <v>181.88064039380569</v>
          </cell>
          <cell r="U140">
            <v>181.88064039380569</v>
          </cell>
        </row>
        <row r="141">
          <cell r="E141">
            <v>288.64655135616641</v>
          </cell>
          <cell r="F141">
            <v>231.19111656428339</v>
          </cell>
          <cell r="G141">
            <v>199.29495798931575</v>
          </cell>
          <cell r="H141">
            <v>184.51553310955589</v>
          </cell>
          <cell r="I141">
            <v>180.3647855708499</v>
          </cell>
          <cell r="J141">
            <v>180.3647855708499</v>
          </cell>
          <cell r="K141">
            <v>180.3647855708499</v>
          </cell>
          <cell r="L141">
            <v>180.3647855708499</v>
          </cell>
          <cell r="M141">
            <v>180.3647855708499</v>
          </cell>
          <cell r="N141">
            <v>180.3647855708499</v>
          </cell>
          <cell r="O141">
            <v>180.3647855708499</v>
          </cell>
          <cell r="P141">
            <v>180.3647855708499</v>
          </cell>
          <cell r="Q141">
            <v>180.3647855708499</v>
          </cell>
          <cell r="R141">
            <v>180.3647855708499</v>
          </cell>
          <cell r="S141">
            <v>180.3647855708499</v>
          </cell>
          <cell r="T141">
            <v>180.3647855708499</v>
          </cell>
          <cell r="U141">
            <v>180.3647855708499</v>
          </cell>
        </row>
        <row r="142">
          <cell r="E142">
            <v>287.98289083265121</v>
          </cell>
          <cell r="F142">
            <v>233.50073251411843</v>
          </cell>
          <cell r="G142">
            <v>201.63181030507096</v>
          </cell>
          <cell r="H142">
            <v>189.95418948715582</v>
          </cell>
          <cell r="I142">
            <v>189.95418948715582</v>
          </cell>
          <cell r="J142">
            <v>189.95418948715582</v>
          </cell>
          <cell r="K142">
            <v>189.95418948715582</v>
          </cell>
          <cell r="L142">
            <v>189.95418948715582</v>
          </cell>
          <cell r="M142">
            <v>189.95418948715582</v>
          </cell>
          <cell r="N142">
            <v>189.95418948715582</v>
          </cell>
          <cell r="O142">
            <v>189.95418948715582</v>
          </cell>
          <cell r="P142">
            <v>189.95418948715582</v>
          </cell>
          <cell r="Q142">
            <v>189.95418948715582</v>
          </cell>
          <cell r="R142">
            <v>189.95418948715582</v>
          </cell>
          <cell r="S142">
            <v>189.95418948715582</v>
          </cell>
          <cell r="T142">
            <v>189.95418948715582</v>
          </cell>
          <cell r="U142">
            <v>189.95418948715582</v>
          </cell>
        </row>
        <row r="143">
          <cell r="E143">
            <v>287.08159528543655</v>
          </cell>
          <cell r="F143">
            <v>227.55513337838005</v>
          </cell>
          <cell r="G143">
            <v>197.13557174734672</v>
          </cell>
          <cell r="H143">
            <v>182.41495695631679</v>
          </cell>
          <cell r="I143">
            <v>182.41495695631679</v>
          </cell>
          <cell r="J143">
            <v>182.41495695631679</v>
          </cell>
          <cell r="K143">
            <v>182.41495695631679</v>
          </cell>
          <cell r="L143">
            <v>182.41495695631679</v>
          </cell>
          <cell r="M143">
            <v>182.41495695631679</v>
          </cell>
          <cell r="N143">
            <v>182.41495695631679</v>
          </cell>
          <cell r="O143">
            <v>182.41495695631679</v>
          </cell>
          <cell r="P143">
            <v>182.41495695631679</v>
          </cell>
          <cell r="Q143">
            <v>182.41495695631679</v>
          </cell>
          <cell r="R143">
            <v>182.41495695631679</v>
          </cell>
          <cell r="S143">
            <v>182.41495695631679</v>
          </cell>
          <cell r="T143">
            <v>182.41495695631679</v>
          </cell>
          <cell r="U143">
            <v>182.41495695631679</v>
          </cell>
        </row>
        <row r="144">
          <cell r="E144">
            <v>288.35726792846458</v>
          </cell>
          <cell r="F144">
            <v>225.74570174392645</v>
          </cell>
          <cell r="G144">
            <v>202.33567421623465</v>
          </cell>
          <cell r="H144">
            <v>189.79575211726157</v>
          </cell>
          <cell r="I144">
            <v>181.56258851935809</v>
          </cell>
          <cell r="J144">
            <v>181.56258851935809</v>
          </cell>
          <cell r="K144">
            <v>181.56258851935809</v>
          </cell>
          <cell r="L144">
            <v>181.56258851935809</v>
          </cell>
          <cell r="M144">
            <v>181.56258851935809</v>
          </cell>
          <cell r="N144">
            <v>181.56258851935809</v>
          </cell>
          <cell r="O144">
            <v>181.56258851935809</v>
          </cell>
          <cell r="P144">
            <v>181.56258851935809</v>
          </cell>
          <cell r="Q144">
            <v>181.56258851935809</v>
          </cell>
          <cell r="R144">
            <v>181.56258851935809</v>
          </cell>
          <cell r="S144">
            <v>181.56258851935809</v>
          </cell>
          <cell r="T144">
            <v>181.56258851935809</v>
          </cell>
          <cell r="U144">
            <v>181.56258851935809</v>
          </cell>
        </row>
        <row r="145">
          <cell r="E145">
            <v>289.81151812233895</v>
          </cell>
          <cell r="F145">
            <v>234.40390417979168</v>
          </cell>
          <cell r="G145">
            <v>202.55889711416518</v>
          </cell>
          <cell r="H145">
            <v>187.37610145114641</v>
          </cell>
          <cell r="I145">
            <v>182.91479817326251</v>
          </cell>
          <cell r="J145">
            <v>182.91479817326251</v>
          </cell>
          <cell r="K145">
            <v>182.91479817326251</v>
          </cell>
          <cell r="L145">
            <v>182.91479817326251</v>
          </cell>
          <cell r="M145">
            <v>182.91479817326251</v>
          </cell>
          <cell r="N145">
            <v>182.91479817326251</v>
          </cell>
          <cell r="O145">
            <v>182.91479817326251</v>
          </cell>
          <cell r="P145">
            <v>182.91479817326251</v>
          </cell>
          <cell r="Q145">
            <v>182.91479817326251</v>
          </cell>
          <cell r="R145">
            <v>182.91479817326251</v>
          </cell>
          <cell r="S145">
            <v>182.91479817326251</v>
          </cell>
          <cell r="T145">
            <v>182.91479817326251</v>
          </cell>
          <cell r="U145">
            <v>182.91479817326251</v>
          </cell>
        </row>
        <row r="146">
          <cell r="E146">
            <v>289.16513773800051</v>
          </cell>
          <cell r="F146">
            <v>231.59525321586622</v>
          </cell>
          <cell r="G146">
            <v>200.74147028680483</v>
          </cell>
          <cell r="H146">
            <v>184.71486536157551</v>
          </cell>
          <cell r="I146">
            <v>179.27577451002506</v>
          </cell>
          <cell r="J146">
            <v>179.27577451002506</v>
          </cell>
          <cell r="K146">
            <v>179.27577451002506</v>
          </cell>
          <cell r="L146">
            <v>179.27577451002506</v>
          </cell>
          <cell r="M146">
            <v>179.27577451002506</v>
          </cell>
          <cell r="N146">
            <v>179.27577451002506</v>
          </cell>
          <cell r="O146">
            <v>179.27577451002506</v>
          </cell>
          <cell r="P146">
            <v>179.27577451002506</v>
          </cell>
          <cell r="Q146">
            <v>179.27577451002506</v>
          </cell>
          <cell r="R146">
            <v>179.27577451002506</v>
          </cell>
          <cell r="S146">
            <v>179.27577451002506</v>
          </cell>
          <cell r="T146">
            <v>179.27577451002506</v>
          </cell>
          <cell r="U146">
            <v>179.27577451002506</v>
          </cell>
        </row>
        <row r="147">
          <cell r="E147">
            <v>288.76077893081884</v>
          </cell>
          <cell r="F147">
            <v>233.15252002088317</v>
          </cell>
          <cell r="G147">
            <v>201.57797510749225</v>
          </cell>
          <cell r="H147">
            <v>186.27354555390846</v>
          </cell>
          <cell r="I147">
            <v>182.70543206821341</v>
          </cell>
          <cell r="J147">
            <v>182.70543206821341</v>
          </cell>
          <cell r="K147">
            <v>182.70543206821341</v>
          </cell>
          <cell r="L147">
            <v>182.70543206821341</v>
          </cell>
          <cell r="M147">
            <v>182.70543206821341</v>
          </cell>
          <cell r="N147">
            <v>182.70543206821341</v>
          </cell>
          <cell r="O147">
            <v>182.70543206821341</v>
          </cell>
          <cell r="P147">
            <v>182.70543206821341</v>
          </cell>
          <cell r="Q147">
            <v>182.70543206821341</v>
          </cell>
          <cell r="R147">
            <v>182.70543206821341</v>
          </cell>
          <cell r="S147">
            <v>182.70543206821341</v>
          </cell>
          <cell r="T147">
            <v>182.70543206821341</v>
          </cell>
          <cell r="U147">
            <v>182.70543206821341</v>
          </cell>
        </row>
        <row r="148">
          <cell r="E148">
            <v>289.02021238702122</v>
          </cell>
          <cell r="F148">
            <v>233.84808295816597</v>
          </cell>
          <cell r="G148">
            <v>203.2268906572294</v>
          </cell>
          <cell r="H148">
            <v>188.32317715065821</v>
          </cell>
          <cell r="I148">
            <v>182.21680715131427</v>
          </cell>
          <cell r="J148">
            <v>182.21680715131427</v>
          </cell>
          <cell r="K148">
            <v>182.21680715131427</v>
          </cell>
          <cell r="L148">
            <v>182.21680715131427</v>
          </cell>
          <cell r="M148">
            <v>182.21680715131427</v>
          </cell>
          <cell r="N148">
            <v>182.21680715131427</v>
          </cell>
          <cell r="O148">
            <v>182.21680715131427</v>
          </cell>
          <cell r="P148">
            <v>182.10570822166059</v>
          </cell>
          <cell r="Q148">
            <v>182.10570822166059</v>
          </cell>
          <cell r="R148">
            <v>182.10570822166059</v>
          </cell>
          <cell r="S148">
            <v>182.10570822166059</v>
          </cell>
          <cell r="T148">
            <v>182.10570822166059</v>
          </cell>
          <cell r="U148">
            <v>182.10570822166059</v>
          </cell>
        </row>
        <row r="149">
          <cell r="E149">
            <v>289.36799125674457</v>
          </cell>
          <cell r="F149">
            <v>233.06750577393785</v>
          </cell>
          <cell r="G149">
            <v>202.92638933878973</v>
          </cell>
          <cell r="H149">
            <v>187.24759331129258</v>
          </cell>
          <cell r="I149">
            <v>181.35522640661813</v>
          </cell>
          <cell r="J149">
            <v>181.35522640661813</v>
          </cell>
          <cell r="K149">
            <v>181.35522640661813</v>
          </cell>
          <cell r="L149">
            <v>181.35522640661813</v>
          </cell>
          <cell r="M149">
            <v>181.35522640661813</v>
          </cell>
          <cell r="N149">
            <v>181.35522640661813</v>
          </cell>
          <cell r="O149">
            <v>181.35522640661813</v>
          </cell>
          <cell r="P149">
            <v>181.35522640661813</v>
          </cell>
          <cell r="Q149">
            <v>181.35522640661813</v>
          </cell>
          <cell r="R149">
            <v>181.35522640661813</v>
          </cell>
          <cell r="S149">
            <v>181.35522640661813</v>
          </cell>
          <cell r="T149">
            <v>181.35522640661813</v>
          </cell>
          <cell r="U149">
            <v>181.35522640661813</v>
          </cell>
        </row>
        <row r="150">
          <cell r="E150">
            <v>287.86910281864778</v>
          </cell>
          <cell r="F150">
            <v>226.17655491709837</v>
          </cell>
          <cell r="G150">
            <v>200.33296481477214</v>
          </cell>
          <cell r="H150">
            <v>184.41938337345445</v>
          </cell>
          <cell r="I150">
            <v>177.54544142599079</v>
          </cell>
          <cell r="J150">
            <v>177.54544142599079</v>
          </cell>
          <cell r="K150">
            <v>177.54544142599079</v>
          </cell>
          <cell r="L150">
            <v>177.54544142599079</v>
          </cell>
          <cell r="M150">
            <v>177.54544142599079</v>
          </cell>
          <cell r="N150">
            <v>177.54544142599079</v>
          </cell>
          <cell r="O150">
            <v>177.54544142599079</v>
          </cell>
          <cell r="P150">
            <v>177.54544142599079</v>
          </cell>
          <cell r="Q150">
            <v>177.54544142599079</v>
          </cell>
          <cell r="R150">
            <v>177.54544142599079</v>
          </cell>
          <cell r="S150">
            <v>177.54544142599079</v>
          </cell>
          <cell r="T150">
            <v>177.54544142599079</v>
          </cell>
          <cell r="U150">
            <v>177.54544142599079</v>
          </cell>
        </row>
        <row r="151">
          <cell r="E151">
            <v>289.35208896807234</v>
          </cell>
          <cell r="F151">
            <v>231.81461500737572</v>
          </cell>
          <cell r="G151">
            <v>199.86091559391474</v>
          </cell>
          <cell r="H151">
            <v>183.67651902169467</v>
          </cell>
          <cell r="I151">
            <v>175.52114761321445</v>
          </cell>
          <cell r="J151">
            <v>175.52114761321445</v>
          </cell>
          <cell r="K151">
            <v>175.52114761321445</v>
          </cell>
          <cell r="L151">
            <v>175.52114761321445</v>
          </cell>
          <cell r="M151">
            <v>175.52114761321445</v>
          </cell>
          <cell r="N151">
            <v>175.52114761321445</v>
          </cell>
          <cell r="O151">
            <v>175.52114761321445</v>
          </cell>
          <cell r="P151">
            <v>175.42378393537271</v>
          </cell>
          <cell r="Q151">
            <v>175.39554432344849</v>
          </cell>
          <cell r="R151">
            <v>175.39554432344849</v>
          </cell>
          <cell r="S151">
            <v>175.39554432344849</v>
          </cell>
          <cell r="T151">
            <v>175.39554432344849</v>
          </cell>
          <cell r="U151">
            <v>175.39554432344849</v>
          </cell>
        </row>
        <row r="152">
          <cell r="E152">
            <v>288.24129766277252</v>
          </cell>
          <cell r="F152">
            <v>235.38262306177396</v>
          </cell>
          <cell r="G152">
            <v>205.2285401480309</v>
          </cell>
          <cell r="H152">
            <v>190.01518670649384</v>
          </cell>
          <cell r="I152">
            <v>186.88881451568579</v>
          </cell>
          <cell r="J152">
            <v>186.88881451568579</v>
          </cell>
          <cell r="K152">
            <v>186.88881451568579</v>
          </cell>
          <cell r="L152">
            <v>186.88881451568579</v>
          </cell>
          <cell r="M152">
            <v>186.88881451568579</v>
          </cell>
          <cell r="N152">
            <v>186.88881451568579</v>
          </cell>
          <cell r="O152">
            <v>186.88881451568579</v>
          </cell>
          <cell r="P152">
            <v>186.88881451568579</v>
          </cell>
          <cell r="Q152">
            <v>186.88881451568579</v>
          </cell>
          <cell r="R152">
            <v>186.88881451568579</v>
          </cell>
          <cell r="S152">
            <v>186.88881451568579</v>
          </cell>
          <cell r="T152">
            <v>186.88881451568579</v>
          </cell>
          <cell r="U152">
            <v>186.88881451568579</v>
          </cell>
        </row>
        <row r="153">
          <cell r="E153">
            <v>287.30432932088621</v>
          </cell>
          <cell r="F153">
            <v>229.78430355302595</v>
          </cell>
          <cell r="G153">
            <v>200.701256368668</v>
          </cell>
          <cell r="H153">
            <v>186.45781437422005</v>
          </cell>
          <cell r="I153">
            <v>182.33610568377242</v>
          </cell>
          <cell r="J153">
            <v>182.33610568377242</v>
          </cell>
          <cell r="K153">
            <v>182.33610568377242</v>
          </cell>
          <cell r="L153">
            <v>182.33610568377242</v>
          </cell>
          <cell r="M153">
            <v>182.33610568377242</v>
          </cell>
          <cell r="N153">
            <v>182.33610568377242</v>
          </cell>
          <cell r="O153">
            <v>182.33610568377242</v>
          </cell>
          <cell r="P153">
            <v>182.33610568377242</v>
          </cell>
          <cell r="Q153">
            <v>182.33610568377242</v>
          </cell>
          <cell r="R153">
            <v>182.33610568377242</v>
          </cell>
          <cell r="S153">
            <v>182.33610568377242</v>
          </cell>
          <cell r="T153">
            <v>182.33610568377242</v>
          </cell>
          <cell r="U153">
            <v>182.33610568377242</v>
          </cell>
        </row>
        <row r="154">
          <cell r="E154">
            <v>287.85744788361296</v>
          </cell>
          <cell r="F154">
            <v>226.45203490689303</v>
          </cell>
          <cell r="G154">
            <v>198.38939025089144</v>
          </cell>
          <cell r="H154">
            <v>184.0336988338926</v>
          </cell>
          <cell r="I154">
            <v>177.19252155739588</v>
          </cell>
          <cell r="J154">
            <v>177.19252155739588</v>
          </cell>
          <cell r="K154">
            <v>177.19252155739588</v>
          </cell>
          <cell r="L154">
            <v>177.19252155739588</v>
          </cell>
          <cell r="M154">
            <v>177.19252155739588</v>
          </cell>
          <cell r="N154">
            <v>177.19252155739588</v>
          </cell>
          <cell r="O154">
            <v>177.19252155739588</v>
          </cell>
          <cell r="P154">
            <v>177.19252155739588</v>
          </cell>
          <cell r="Q154">
            <v>177.19252155739588</v>
          </cell>
          <cell r="R154">
            <v>177.19252155739588</v>
          </cell>
          <cell r="S154">
            <v>177.19252155739588</v>
          </cell>
          <cell r="T154">
            <v>177.19252155739588</v>
          </cell>
          <cell r="U154">
            <v>177.19252155739588</v>
          </cell>
        </row>
        <row r="155">
          <cell r="E155">
            <v>286.88457678036207</v>
          </cell>
          <cell r="F155">
            <v>225.19991415480479</v>
          </cell>
          <cell r="G155">
            <v>197.38877158533566</v>
          </cell>
          <cell r="H155">
            <v>188.51305618352706</v>
          </cell>
          <cell r="I155">
            <v>180.0852195273076</v>
          </cell>
          <cell r="J155">
            <v>180.0852195273076</v>
          </cell>
          <cell r="K155">
            <v>180.0852195273076</v>
          </cell>
          <cell r="L155">
            <v>180.0852195273076</v>
          </cell>
          <cell r="M155">
            <v>180.0852195273076</v>
          </cell>
          <cell r="N155">
            <v>180.0852195273076</v>
          </cell>
          <cell r="O155">
            <v>180.0852195273076</v>
          </cell>
          <cell r="P155">
            <v>180.0852195273076</v>
          </cell>
          <cell r="Q155">
            <v>180.0852195273076</v>
          </cell>
          <cell r="R155">
            <v>180.0852195273076</v>
          </cell>
          <cell r="S155">
            <v>180.0852195273076</v>
          </cell>
          <cell r="T155">
            <v>180.0852195273076</v>
          </cell>
          <cell r="U155">
            <v>180.0852195273076</v>
          </cell>
        </row>
        <row r="156">
          <cell r="E156">
            <v>287.40302725840957</v>
          </cell>
          <cell r="F156">
            <v>228.7523497715174</v>
          </cell>
          <cell r="G156">
            <v>198.12594576851646</v>
          </cell>
          <cell r="H156">
            <v>182.36163489308413</v>
          </cell>
          <cell r="I156">
            <v>174.32668252499141</v>
          </cell>
          <cell r="J156">
            <v>174.32668252499141</v>
          </cell>
          <cell r="K156">
            <v>174.32668252499141</v>
          </cell>
          <cell r="L156">
            <v>174.32668252499141</v>
          </cell>
          <cell r="M156">
            <v>174.32668252499141</v>
          </cell>
          <cell r="N156">
            <v>174.32668252499141</v>
          </cell>
          <cell r="O156">
            <v>174.32668252499141</v>
          </cell>
          <cell r="P156">
            <v>174.32668252499141</v>
          </cell>
          <cell r="Q156">
            <v>174.32668252499141</v>
          </cell>
          <cell r="R156">
            <v>174.32668252499141</v>
          </cell>
          <cell r="S156">
            <v>174.32668252499141</v>
          </cell>
          <cell r="T156">
            <v>174.32668252499141</v>
          </cell>
          <cell r="U156">
            <v>174.32668252499141</v>
          </cell>
        </row>
        <row r="157">
          <cell r="E157">
            <v>289.43140790696958</v>
          </cell>
          <cell r="F157">
            <v>235.08488837120788</v>
          </cell>
          <cell r="G157">
            <v>205.74595820671431</v>
          </cell>
          <cell r="H157">
            <v>190.17342967873208</v>
          </cell>
          <cell r="I157">
            <v>186.70542758863942</v>
          </cell>
          <cell r="J157">
            <v>186.70542758863942</v>
          </cell>
          <cell r="K157">
            <v>186.70542758863942</v>
          </cell>
          <cell r="L157">
            <v>186.70542758863942</v>
          </cell>
          <cell r="M157">
            <v>186.70542758863942</v>
          </cell>
          <cell r="N157">
            <v>186.70542758863942</v>
          </cell>
          <cell r="O157">
            <v>186.70542758863942</v>
          </cell>
          <cell r="P157">
            <v>186.70542758863942</v>
          </cell>
          <cell r="Q157">
            <v>186.70542758863942</v>
          </cell>
          <cell r="R157">
            <v>186.70542758863942</v>
          </cell>
          <cell r="S157">
            <v>186.70542758863942</v>
          </cell>
          <cell r="T157">
            <v>186.70542758863942</v>
          </cell>
          <cell r="U157">
            <v>186.70542758863942</v>
          </cell>
        </row>
        <row r="158">
          <cell r="E158">
            <v>291.1179779154391</v>
          </cell>
          <cell r="F158">
            <v>231.6093641430252</v>
          </cell>
          <cell r="G158">
            <v>197.50222680879855</v>
          </cell>
          <cell r="H158">
            <v>184.42362427922762</v>
          </cell>
          <cell r="I158">
            <v>175.11864822366795</v>
          </cell>
          <cell r="J158">
            <v>170.13506486469117</v>
          </cell>
          <cell r="K158">
            <v>170.13506486469117</v>
          </cell>
          <cell r="L158">
            <v>170.13506486469117</v>
          </cell>
          <cell r="M158">
            <v>170.13506486469117</v>
          </cell>
          <cell r="N158">
            <v>170.13506486469117</v>
          </cell>
          <cell r="O158">
            <v>170.13506486469117</v>
          </cell>
          <cell r="P158">
            <v>170.13506486469117</v>
          </cell>
          <cell r="Q158">
            <v>170.13506486469117</v>
          </cell>
          <cell r="R158">
            <v>170.13506486469117</v>
          </cell>
          <cell r="S158">
            <v>170.13506486469117</v>
          </cell>
          <cell r="T158">
            <v>170.13506486469117</v>
          </cell>
          <cell r="U158">
            <v>170.13506486469117</v>
          </cell>
        </row>
        <row r="159">
          <cell r="E159">
            <v>289.01825341661174</v>
          </cell>
          <cell r="F159">
            <v>232.57505521494187</v>
          </cell>
          <cell r="G159">
            <v>200.74724376021192</v>
          </cell>
          <cell r="H159">
            <v>185.35210445853656</v>
          </cell>
          <cell r="I159">
            <v>180.05486975510482</v>
          </cell>
          <cell r="J159">
            <v>180.05486975510482</v>
          </cell>
          <cell r="K159">
            <v>180.05486975510482</v>
          </cell>
          <cell r="L159">
            <v>180.05486975510482</v>
          </cell>
          <cell r="M159">
            <v>180.05486975510482</v>
          </cell>
          <cell r="N159">
            <v>180.05486975510482</v>
          </cell>
          <cell r="O159">
            <v>180.05486975510482</v>
          </cell>
          <cell r="P159">
            <v>180.05486975510482</v>
          </cell>
          <cell r="Q159">
            <v>180.05486975510482</v>
          </cell>
          <cell r="R159">
            <v>180.05486975510482</v>
          </cell>
          <cell r="S159">
            <v>180.05486975510482</v>
          </cell>
          <cell r="T159">
            <v>180.05486975510482</v>
          </cell>
          <cell r="U159">
            <v>180.05486975510482</v>
          </cell>
        </row>
        <row r="160">
          <cell r="E160">
            <v>287.50358759208052</v>
          </cell>
          <cell r="F160">
            <v>230.34169805104659</v>
          </cell>
          <cell r="G160">
            <v>201.41397395346385</v>
          </cell>
          <cell r="H160">
            <v>187.18487758598815</v>
          </cell>
          <cell r="I160">
            <v>181.61549604141905</v>
          </cell>
          <cell r="J160">
            <v>181.61549604141905</v>
          </cell>
          <cell r="K160">
            <v>181.61549604141905</v>
          </cell>
          <cell r="L160">
            <v>181.61549604141905</v>
          </cell>
          <cell r="M160">
            <v>181.61549604141905</v>
          </cell>
          <cell r="N160">
            <v>181.61549604141905</v>
          </cell>
          <cell r="O160">
            <v>181.61549604141905</v>
          </cell>
          <cell r="P160">
            <v>181.61549604141905</v>
          </cell>
          <cell r="Q160">
            <v>181.61549604141905</v>
          </cell>
          <cell r="R160">
            <v>181.61549604141905</v>
          </cell>
          <cell r="S160">
            <v>181.61549604141905</v>
          </cell>
          <cell r="T160">
            <v>181.61549604141905</v>
          </cell>
          <cell r="U160">
            <v>181.61549604141905</v>
          </cell>
        </row>
        <row r="161">
          <cell r="E161">
            <v>287.40188772383908</v>
          </cell>
          <cell r="F161">
            <v>230.44276417441421</v>
          </cell>
          <cell r="G161">
            <v>201.71773069231403</v>
          </cell>
          <cell r="H161">
            <v>187.50570788329682</v>
          </cell>
          <cell r="I161">
            <v>187.50570788329682</v>
          </cell>
          <cell r="J161">
            <v>187.50570788329682</v>
          </cell>
          <cell r="K161">
            <v>187.50570788329682</v>
          </cell>
          <cell r="L161">
            <v>187.50570788329682</v>
          </cell>
          <cell r="M161">
            <v>187.50570788329682</v>
          </cell>
          <cell r="N161">
            <v>187.50570788329682</v>
          </cell>
          <cell r="O161">
            <v>187.50570788329682</v>
          </cell>
          <cell r="P161">
            <v>187.50570788329682</v>
          </cell>
          <cell r="Q161">
            <v>187.50570788329682</v>
          </cell>
          <cell r="R161">
            <v>187.50570788329682</v>
          </cell>
          <cell r="S161">
            <v>187.50570788329682</v>
          </cell>
          <cell r="T161">
            <v>187.50570788329682</v>
          </cell>
          <cell r="U161">
            <v>187.50570788329682</v>
          </cell>
        </row>
        <row r="162">
          <cell r="E162">
            <v>289.52292813631107</v>
          </cell>
          <cell r="F162">
            <v>236.10700917999978</v>
          </cell>
          <cell r="G162">
            <v>203.59692078080872</v>
          </cell>
          <cell r="H162">
            <v>186.62736311926821</v>
          </cell>
          <cell r="I162">
            <v>177.80713380840444</v>
          </cell>
          <cell r="J162">
            <v>176.9009883661449</v>
          </cell>
          <cell r="K162">
            <v>176.9009883661449</v>
          </cell>
          <cell r="L162">
            <v>176.9009883661449</v>
          </cell>
          <cell r="M162">
            <v>176.9009883661449</v>
          </cell>
          <cell r="N162">
            <v>176.9009883661449</v>
          </cell>
          <cell r="O162">
            <v>176.9009883661449</v>
          </cell>
          <cell r="P162">
            <v>176.9009883661449</v>
          </cell>
          <cell r="Q162">
            <v>176.9009883661449</v>
          </cell>
          <cell r="R162">
            <v>176.9009883661449</v>
          </cell>
          <cell r="S162">
            <v>176.9009883661449</v>
          </cell>
          <cell r="T162">
            <v>176.9009883661449</v>
          </cell>
          <cell r="U162">
            <v>176.9009883661449</v>
          </cell>
        </row>
        <row r="163">
          <cell r="E163">
            <v>288.68354536092443</v>
          </cell>
          <cell r="F163">
            <v>229.62886426788958</v>
          </cell>
          <cell r="G163">
            <v>197.40768842841499</v>
          </cell>
          <cell r="H163">
            <v>181.35093531596706</v>
          </cell>
          <cell r="I163">
            <v>173.26083693551254</v>
          </cell>
          <cell r="J163">
            <v>173.26083693551254</v>
          </cell>
          <cell r="K163">
            <v>173.26083693551254</v>
          </cell>
          <cell r="L163">
            <v>173.26083693551254</v>
          </cell>
          <cell r="M163">
            <v>173.26083693551254</v>
          </cell>
          <cell r="N163">
            <v>173.26083693551254</v>
          </cell>
          <cell r="O163">
            <v>173.26083693551254</v>
          </cell>
          <cell r="P163">
            <v>173.26083693551254</v>
          </cell>
          <cell r="Q163">
            <v>173.26083693551254</v>
          </cell>
          <cell r="R163">
            <v>173.26083693551254</v>
          </cell>
          <cell r="S163">
            <v>173.26083693551254</v>
          </cell>
          <cell r="T163">
            <v>173.26083693551254</v>
          </cell>
          <cell r="U163">
            <v>173.26083693551254</v>
          </cell>
        </row>
        <row r="164">
          <cell r="E164">
            <v>290.54056178544096</v>
          </cell>
          <cell r="F164">
            <v>233.5392839850937</v>
          </cell>
          <cell r="G164">
            <v>203.48322890093061</v>
          </cell>
          <cell r="H164">
            <v>189.00270878589166</v>
          </cell>
          <cell r="I164">
            <v>184.47505929615761</v>
          </cell>
          <cell r="J164">
            <v>184.47505929615761</v>
          </cell>
          <cell r="K164">
            <v>184.47505929615761</v>
          </cell>
          <cell r="L164">
            <v>184.47505929615761</v>
          </cell>
          <cell r="M164">
            <v>184.47505929615761</v>
          </cell>
          <cell r="N164">
            <v>184.47505929615761</v>
          </cell>
          <cell r="O164">
            <v>184.47505929615761</v>
          </cell>
          <cell r="P164">
            <v>184.47505929615761</v>
          </cell>
          <cell r="Q164">
            <v>184.40705010550084</v>
          </cell>
          <cell r="R164">
            <v>184.40705010550084</v>
          </cell>
          <cell r="S164">
            <v>184.38931478526578</v>
          </cell>
          <cell r="T164">
            <v>184.38931478526578</v>
          </cell>
          <cell r="U164">
            <v>184.38931478526578</v>
          </cell>
        </row>
        <row r="165">
          <cell r="E165">
            <v>288.2688729817578</v>
          </cell>
          <cell r="F165">
            <v>229.95183158245311</v>
          </cell>
          <cell r="G165">
            <v>199.06435854803968</v>
          </cell>
          <cell r="H165">
            <v>183.59253959409077</v>
          </cell>
          <cell r="I165">
            <v>175.70257743322944</v>
          </cell>
          <cell r="J165">
            <v>175.70257743322944</v>
          </cell>
          <cell r="K165">
            <v>175.70257743322944</v>
          </cell>
          <cell r="L165">
            <v>175.70257743322944</v>
          </cell>
          <cell r="M165">
            <v>175.70257743322944</v>
          </cell>
          <cell r="N165">
            <v>175.70257743322944</v>
          </cell>
          <cell r="O165">
            <v>175.70257743322944</v>
          </cell>
          <cell r="P165">
            <v>175.70257743322944</v>
          </cell>
          <cell r="Q165">
            <v>175.70257743322944</v>
          </cell>
          <cell r="R165">
            <v>175.70257743322944</v>
          </cell>
          <cell r="S165">
            <v>175.70257743322944</v>
          </cell>
          <cell r="T165">
            <v>175.70257743322944</v>
          </cell>
          <cell r="U165">
            <v>175.70257743322944</v>
          </cell>
        </row>
        <row r="166">
          <cell r="E166">
            <v>287.6385817130365</v>
          </cell>
          <cell r="F166">
            <v>233.8798728011428</v>
          </cell>
          <cell r="G166">
            <v>205.18810778540444</v>
          </cell>
          <cell r="H166">
            <v>190.46743819290529</v>
          </cell>
          <cell r="I166">
            <v>190.46743819290529</v>
          </cell>
          <cell r="J166">
            <v>190.46743819290529</v>
          </cell>
          <cell r="K166">
            <v>190.46743819290529</v>
          </cell>
          <cell r="L166">
            <v>190.46743819290529</v>
          </cell>
          <cell r="M166">
            <v>190.46743819290529</v>
          </cell>
          <cell r="N166">
            <v>190.46743819290529</v>
          </cell>
          <cell r="O166">
            <v>190.46743819290529</v>
          </cell>
          <cell r="P166">
            <v>190.46743819290529</v>
          </cell>
          <cell r="Q166">
            <v>190.46743819290529</v>
          </cell>
          <cell r="R166">
            <v>190.46743819290529</v>
          </cell>
          <cell r="S166">
            <v>190.46743819290529</v>
          </cell>
          <cell r="T166">
            <v>190.46743819290529</v>
          </cell>
          <cell r="U166">
            <v>190.46743819290529</v>
          </cell>
        </row>
        <row r="167">
          <cell r="E167">
            <v>288.54404425231616</v>
          </cell>
          <cell r="F167">
            <v>230.70779712050694</v>
          </cell>
          <cell r="G167">
            <v>201.33598651954259</v>
          </cell>
          <cell r="H167">
            <v>187.04175547588821</v>
          </cell>
          <cell r="I167">
            <v>179.68819180864864</v>
          </cell>
          <cell r="J167">
            <v>179.68819180864864</v>
          </cell>
          <cell r="K167">
            <v>179.68819180864864</v>
          </cell>
          <cell r="L167">
            <v>179.68819180864864</v>
          </cell>
          <cell r="M167">
            <v>179.68819180864864</v>
          </cell>
          <cell r="N167">
            <v>179.68819180864864</v>
          </cell>
          <cell r="O167">
            <v>179.68819180864864</v>
          </cell>
          <cell r="P167">
            <v>179.68819180864864</v>
          </cell>
          <cell r="Q167">
            <v>179.68819180864864</v>
          </cell>
          <cell r="R167">
            <v>179.68819180864864</v>
          </cell>
          <cell r="S167">
            <v>179.68819180864864</v>
          </cell>
          <cell r="T167">
            <v>179.68819180864864</v>
          </cell>
          <cell r="U167">
            <v>179.68819180864864</v>
          </cell>
        </row>
        <row r="168">
          <cell r="E168">
            <v>287.44521092064059</v>
          </cell>
          <cell r="F168">
            <v>228.31825242666244</v>
          </cell>
          <cell r="G168">
            <v>198.91889182750711</v>
          </cell>
          <cell r="H168">
            <v>184.38443171512407</v>
          </cell>
          <cell r="I168">
            <v>184.38443171512407</v>
          </cell>
          <cell r="J168">
            <v>184.38443171512407</v>
          </cell>
          <cell r="K168">
            <v>184.38443171512407</v>
          </cell>
          <cell r="L168">
            <v>184.38443171512407</v>
          </cell>
          <cell r="M168">
            <v>184.38443171512407</v>
          </cell>
          <cell r="N168">
            <v>184.38443171512407</v>
          </cell>
          <cell r="O168">
            <v>184.38443171512407</v>
          </cell>
          <cell r="P168">
            <v>184.38443171512407</v>
          </cell>
          <cell r="Q168">
            <v>184.38443171512407</v>
          </cell>
          <cell r="R168">
            <v>184.38443171512407</v>
          </cell>
          <cell r="S168">
            <v>184.38443171512407</v>
          </cell>
          <cell r="T168">
            <v>184.38443171512407</v>
          </cell>
          <cell r="U168">
            <v>184.38443171512407</v>
          </cell>
        </row>
        <row r="169">
          <cell r="E169">
            <v>289.57607041927457</v>
          </cell>
          <cell r="F169">
            <v>231.75107158847882</v>
          </cell>
          <cell r="G169">
            <v>201.45836816046469</v>
          </cell>
          <cell r="H169">
            <v>185.80816901221749</v>
          </cell>
          <cell r="I169">
            <v>177.80880771733629</v>
          </cell>
          <cell r="J169">
            <v>177.80880771733629</v>
          </cell>
          <cell r="K169">
            <v>177.80880771733629</v>
          </cell>
          <cell r="L169">
            <v>177.80880771733629</v>
          </cell>
          <cell r="M169">
            <v>177.80880771733629</v>
          </cell>
          <cell r="N169">
            <v>177.80880771733629</v>
          </cell>
          <cell r="O169">
            <v>177.80880771733629</v>
          </cell>
          <cell r="P169">
            <v>177.80880771733629</v>
          </cell>
          <cell r="Q169">
            <v>177.80880771733629</v>
          </cell>
          <cell r="R169">
            <v>177.80880771733629</v>
          </cell>
          <cell r="S169">
            <v>177.80880771733629</v>
          </cell>
          <cell r="T169">
            <v>177.80880771733629</v>
          </cell>
          <cell r="U169">
            <v>177.80880771733629</v>
          </cell>
        </row>
        <row r="170">
          <cell r="E170">
            <v>289.67705033515807</v>
          </cell>
          <cell r="F170">
            <v>229.1759817673788</v>
          </cell>
          <cell r="G170">
            <v>204.80051637990366</v>
          </cell>
          <cell r="H170">
            <v>187.25444195257302</v>
          </cell>
          <cell r="I170">
            <v>185.94660853670618</v>
          </cell>
          <cell r="J170">
            <v>185.94660853670618</v>
          </cell>
          <cell r="K170">
            <v>185.94660853670618</v>
          </cell>
          <cell r="L170">
            <v>185.94660853670618</v>
          </cell>
          <cell r="M170">
            <v>185.94660853670618</v>
          </cell>
          <cell r="N170">
            <v>185.94660853670618</v>
          </cell>
          <cell r="O170">
            <v>185.94660853670618</v>
          </cell>
          <cell r="P170">
            <v>185.81066394597408</v>
          </cell>
          <cell r="Q170">
            <v>185.81066394597408</v>
          </cell>
          <cell r="R170">
            <v>185.81066394597408</v>
          </cell>
          <cell r="S170">
            <v>185.81066394597408</v>
          </cell>
          <cell r="T170">
            <v>185.81066394597408</v>
          </cell>
          <cell r="U170">
            <v>185.81066394597408</v>
          </cell>
        </row>
        <row r="171">
          <cell r="E171">
            <v>291.12842671001414</v>
          </cell>
          <cell r="F171">
            <v>233.17516756430567</v>
          </cell>
          <cell r="G171">
            <v>205.66004097736186</v>
          </cell>
          <cell r="H171">
            <v>191.26836556636164</v>
          </cell>
          <cell r="I171">
            <v>191.26836556636164</v>
          </cell>
          <cell r="J171">
            <v>191.26836556636164</v>
          </cell>
          <cell r="K171">
            <v>191.26836556636164</v>
          </cell>
          <cell r="L171">
            <v>191.26836556636164</v>
          </cell>
          <cell r="M171">
            <v>191.26836556636164</v>
          </cell>
          <cell r="N171">
            <v>191.26836556636164</v>
          </cell>
          <cell r="O171">
            <v>191.26836556636164</v>
          </cell>
          <cell r="P171">
            <v>191.26836556636164</v>
          </cell>
          <cell r="Q171">
            <v>191.26836556636164</v>
          </cell>
          <cell r="R171">
            <v>191.26836556636164</v>
          </cell>
          <cell r="S171">
            <v>191.26836556636164</v>
          </cell>
          <cell r="T171">
            <v>191.26836556636164</v>
          </cell>
          <cell r="U171">
            <v>191.26836556636164</v>
          </cell>
        </row>
        <row r="172">
          <cell r="E172">
            <v>289.70695507861097</v>
          </cell>
          <cell r="F172">
            <v>231.45080191916671</v>
          </cell>
          <cell r="G172">
            <v>199.83718004171837</v>
          </cell>
          <cell r="H172">
            <v>186.9618948548225</v>
          </cell>
          <cell r="I172">
            <v>185.66163194589444</v>
          </cell>
          <cell r="J172">
            <v>185.66163194589444</v>
          </cell>
          <cell r="K172">
            <v>185.66163194589444</v>
          </cell>
          <cell r="L172">
            <v>185.66163194589444</v>
          </cell>
          <cell r="M172">
            <v>185.66163194589444</v>
          </cell>
          <cell r="N172">
            <v>185.66163194589444</v>
          </cell>
          <cell r="O172">
            <v>185.66163194589444</v>
          </cell>
          <cell r="P172">
            <v>185.66163194589444</v>
          </cell>
          <cell r="Q172">
            <v>185.66163194589444</v>
          </cell>
          <cell r="R172">
            <v>185.66163194589444</v>
          </cell>
          <cell r="S172">
            <v>185.66163194589444</v>
          </cell>
          <cell r="T172">
            <v>185.66163194589444</v>
          </cell>
          <cell r="U172">
            <v>185.66163194589444</v>
          </cell>
        </row>
        <row r="173">
          <cell r="E173">
            <v>289.55716575623757</v>
          </cell>
          <cell r="F173">
            <v>231.14649256520067</v>
          </cell>
          <cell r="G173">
            <v>200.27011554503338</v>
          </cell>
          <cell r="H173">
            <v>191.29798692161654</v>
          </cell>
          <cell r="I173">
            <v>191.29798692161654</v>
          </cell>
          <cell r="J173">
            <v>191.29798692161654</v>
          </cell>
          <cell r="K173">
            <v>191.29798692161654</v>
          </cell>
          <cell r="L173">
            <v>191.29798692161654</v>
          </cell>
          <cell r="M173">
            <v>191.29798692161654</v>
          </cell>
          <cell r="N173">
            <v>191.29798692161654</v>
          </cell>
          <cell r="O173">
            <v>191.29798692161654</v>
          </cell>
          <cell r="P173">
            <v>191.29798692161654</v>
          </cell>
          <cell r="Q173">
            <v>191.29798692161654</v>
          </cell>
          <cell r="R173">
            <v>191.29798692161654</v>
          </cell>
          <cell r="S173">
            <v>191.29798692161654</v>
          </cell>
          <cell r="T173">
            <v>191.29798692161654</v>
          </cell>
          <cell r="U173">
            <v>191.29798692161654</v>
          </cell>
        </row>
        <row r="174">
          <cell r="E174">
            <v>287.51326699829389</v>
          </cell>
          <cell r="F174">
            <v>228.29784875749087</v>
          </cell>
          <cell r="G174">
            <v>197.82391020896222</v>
          </cell>
          <cell r="H174">
            <v>183.05586353552917</v>
          </cell>
          <cell r="I174">
            <v>175.4594987805778</v>
          </cell>
          <cell r="J174">
            <v>175.4594987805778</v>
          </cell>
          <cell r="K174">
            <v>175.4594987805778</v>
          </cell>
          <cell r="L174">
            <v>175.4594987805778</v>
          </cell>
          <cell r="M174">
            <v>175.4594987805778</v>
          </cell>
          <cell r="N174">
            <v>175.4594987805778</v>
          </cell>
          <cell r="O174">
            <v>175.4594987805778</v>
          </cell>
          <cell r="P174">
            <v>175.4594987805778</v>
          </cell>
          <cell r="Q174">
            <v>175.39614135566262</v>
          </cell>
          <cell r="R174">
            <v>175.39614135566262</v>
          </cell>
          <cell r="S174">
            <v>175.39614135566262</v>
          </cell>
          <cell r="T174">
            <v>175.39614135566262</v>
          </cell>
          <cell r="U174">
            <v>175.39614135566262</v>
          </cell>
        </row>
        <row r="175">
          <cell r="E175">
            <v>288.44703282612056</v>
          </cell>
          <cell r="F175">
            <v>229.71912414496683</v>
          </cell>
          <cell r="G175">
            <v>198.86765596019808</v>
          </cell>
          <cell r="H175">
            <v>183.1622208533521</v>
          </cell>
          <cell r="I175">
            <v>175.06283264658845</v>
          </cell>
          <cell r="J175">
            <v>175.06283264658845</v>
          </cell>
          <cell r="K175">
            <v>175.06283264658845</v>
          </cell>
          <cell r="L175">
            <v>175.06283264658845</v>
          </cell>
          <cell r="M175">
            <v>175.06283264658845</v>
          </cell>
          <cell r="N175">
            <v>175.06283264658845</v>
          </cell>
          <cell r="O175">
            <v>175.06283264658845</v>
          </cell>
          <cell r="P175">
            <v>175.06283264658845</v>
          </cell>
          <cell r="Q175">
            <v>175.06283264658845</v>
          </cell>
          <cell r="R175">
            <v>175.06283264658845</v>
          </cell>
          <cell r="S175">
            <v>175.06283264658845</v>
          </cell>
          <cell r="T175">
            <v>175.06283264658845</v>
          </cell>
          <cell r="U175">
            <v>175.06283264658845</v>
          </cell>
        </row>
        <row r="176">
          <cell r="E176">
            <v>288.5999312482889</v>
          </cell>
          <cell r="F176">
            <v>235.38889953269799</v>
          </cell>
          <cell r="G176">
            <v>207.36837234594475</v>
          </cell>
          <cell r="H176">
            <v>192.95811694464808</v>
          </cell>
          <cell r="I176">
            <v>192.51816604797332</v>
          </cell>
          <cell r="J176">
            <v>192.51816604797332</v>
          </cell>
          <cell r="K176">
            <v>192.51816604797332</v>
          </cell>
          <cell r="L176">
            <v>192.51816604797332</v>
          </cell>
          <cell r="M176">
            <v>192.51816604797332</v>
          </cell>
          <cell r="N176">
            <v>192.51816604797332</v>
          </cell>
          <cell r="O176">
            <v>192.51816604797332</v>
          </cell>
          <cell r="P176">
            <v>192.32899638773171</v>
          </cell>
          <cell r="Q176">
            <v>192.32899638773171</v>
          </cell>
          <cell r="R176">
            <v>192.32899638773171</v>
          </cell>
          <cell r="S176">
            <v>192.32899638773171</v>
          </cell>
          <cell r="T176">
            <v>192.32899638773171</v>
          </cell>
          <cell r="U176">
            <v>192.32899638773171</v>
          </cell>
        </row>
        <row r="177">
          <cell r="E177">
            <v>290.15012589336629</v>
          </cell>
          <cell r="F177">
            <v>234.31670839051316</v>
          </cell>
          <cell r="G177">
            <v>203.6955228871652</v>
          </cell>
          <cell r="H177">
            <v>191.04754405788734</v>
          </cell>
          <cell r="I177">
            <v>191.04754405788734</v>
          </cell>
          <cell r="J177">
            <v>188.473088804735</v>
          </cell>
          <cell r="K177">
            <v>188.473088804735</v>
          </cell>
          <cell r="L177">
            <v>188.473088804735</v>
          </cell>
          <cell r="M177">
            <v>188.473088804735</v>
          </cell>
          <cell r="N177">
            <v>188.0952989012309</v>
          </cell>
          <cell r="O177">
            <v>187.99392622844735</v>
          </cell>
          <cell r="P177">
            <v>187.99392622844735</v>
          </cell>
          <cell r="Q177">
            <v>187.99392622844735</v>
          </cell>
          <cell r="R177">
            <v>187.99392622844735</v>
          </cell>
          <cell r="S177">
            <v>187.99392622844735</v>
          </cell>
          <cell r="T177">
            <v>187.99392622844735</v>
          </cell>
          <cell r="U177">
            <v>187.99392622844735</v>
          </cell>
        </row>
        <row r="178">
          <cell r="E178">
            <v>289.00087380455744</v>
          </cell>
          <cell r="F178">
            <v>228.81629229866022</v>
          </cell>
          <cell r="G178">
            <v>196.50219459766046</v>
          </cell>
          <cell r="H178">
            <v>181.3237416071527</v>
          </cell>
          <cell r="I178">
            <v>176.58005801078275</v>
          </cell>
          <cell r="J178">
            <v>176.58005801078275</v>
          </cell>
          <cell r="K178">
            <v>176.58005801078275</v>
          </cell>
          <cell r="L178">
            <v>176.58005801078275</v>
          </cell>
          <cell r="M178">
            <v>176.58005801078275</v>
          </cell>
          <cell r="N178">
            <v>176.58005801078275</v>
          </cell>
          <cell r="O178">
            <v>176.58005801078275</v>
          </cell>
          <cell r="P178">
            <v>176.58005801078275</v>
          </cell>
          <cell r="Q178">
            <v>176.58005801078275</v>
          </cell>
          <cell r="R178">
            <v>176.58005801078275</v>
          </cell>
          <cell r="S178">
            <v>176.58005801078275</v>
          </cell>
          <cell r="T178">
            <v>176.58005801078275</v>
          </cell>
          <cell r="U178">
            <v>176.58005801078275</v>
          </cell>
        </row>
        <row r="179">
          <cell r="E179">
            <v>290.23346260914002</v>
          </cell>
          <cell r="F179">
            <v>235.96913053717546</v>
          </cell>
          <cell r="G179">
            <v>204.88598482925062</v>
          </cell>
          <cell r="H179">
            <v>189.4011525791355</v>
          </cell>
          <cell r="I179">
            <v>182.00263524473354</v>
          </cell>
          <cell r="J179">
            <v>182.00263524473354</v>
          </cell>
          <cell r="K179">
            <v>182.00263524473354</v>
          </cell>
          <cell r="L179">
            <v>182.00263524473354</v>
          </cell>
          <cell r="M179">
            <v>182.00263524473354</v>
          </cell>
          <cell r="N179">
            <v>182.00263524473354</v>
          </cell>
          <cell r="O179">
            <v>182.00263524473354</v>
          </cell>
          <cell r="P179">
            <v>182.00263524473354</v>
          </cell>
          <cell r="Q179">
            <v>182.00263524473354</v>
          </cell>
          <cell r="R179">
            <v>182.00263524473354</v>
          </cell>
          <cell r="S179">
            <v>182.00263524473354</v>
          </cell>
          <cell r="T179">
            <v>182.00263524473354</v>
          </cell>
          <cell r="U179">
            <v>182.00263524473354</v>
          </cell>
        </row>
        <row r="180">
          <cell r="E180">
            <v>289.41150345685446</v>
          </cell>
          <cell r="F180">
            <v>233.69680140123546</v>
          </cell>
          <cell r="G180">
            <v>203.16714500998305</v>
          </cell>
          <cell r="H180">
            <v>186.95062052403642</v>
          </cell>
          <cell r="I180">
            <v>178.2142649369454</v>
          </cell>
          <cell r="J180">
            <v>178.2142649369454</v>
          </cell>
          <cell r="K180">
            <v>178.2142649369454</v>
          </cell>
          <cell r="L180">
            <v>178.2142649369454</v>
          </cell>
          <cell r="M180">
            <v>178.2142649369454</v>
          </cell>
          <cell r="N180">
            <v>178.2142649369454</v>
          </cell>
          <cell r="O180">
            <v>178.2142649369454</v>
          </cell>
          <cell r="P180">
            <v>178.2142649369454</v>
          </cell>
          <cell r="Q180">
            <v>178.2142649369454</v>
          </cell>
          <cell r="R180">
            <v>178.2142649369454</v>
          </cell>
          <cell r="S180">
            <v>178.2142649369454</v>
          </cell>
          <cell r="T180">
            <v>178.2142649369454</v>
          </cell>
          <cell r="U180">
            <v>178.2142649369454</v>
          </cell>
        </row>
        <row r="181">
          <cell r="E181">
            <v>288.13619450737434</v>
          </cell>
          <cell r="F181">
            <v>229.46647589075997</v>
          </cell>
          <cell r="G181">
            <v>197.99090110091586</v>
          </cell>
          <cell r="H181">
            <v>181.6651142471122</v>
          </cell>
          <cell r="I181">
            <v>173.1702004150842</v>
          </cell>
          <cell r="J181">
            <v>173.1702004150842</v>
          </cell>
          <cell r="K181">
            <v>173.1702004150842</v>
          </cell>
          <cell r="L181">
            <v>173.1702004150842</v>
          </cell>
          <cell r="M181">
            <v>173.1702004150842</v>
          </cell>
          <cell r="N181">
            <v>173.1702004150842</v>
          </cell>
          <cell r="O181">
            <v>173.1702004150842</v>
          </cell>
          <cell r="P181">
            <v>173.1702004150842</v>
          </cell>
          <cell r="Q181">
            <v>173.1702004150842</v>
          </cell>
          <cell r="R181">
            <v>173.1702004150842</v>
          </cell>
          <cell r="S181">
            <v>173.1702004150842</v>
          </cell>
          <cell r="T181">
            <v>173.1702004150842</v>
          </cell>
          <cell r="U181">
            <v>173.1702004150842</v>
          </cell>
        </row>
        <row r="182">
          <cell r="E182">
            <v>289.06217753797313</v>
          </cell>
          <cell r="F182">
            <v>235.50022699599492</v>
          </cell>
          <cell r="G182">
            <v>207.34889254999331</v>
          </cell>
          <cell r="H182">
            <v>194.27626008277858</v>
          </cell>
          <cell r="I182">
            <v>194.27626008277858</v>
          </cell>
          <cell r="J182">
            <v>194.27626008277858</v>
          </cell>
          <cell r="K182">
            <v>194.27626008277858</v>
          </cell>
          <cell r="L182">
            <v>194.27626008277858</v>
          </cell>
          <cell r="M182">
            <v>194.27626008277858</v>
          </cell>
          <cell r="N182">
            <v>194.27626008277858</v>
          </cell>
          <cell r="O182">
            <v>194.27626008277858</v>
          </cell>
          <cell r="P182">
            <v>194.27626008277858</v>
          </cell>
          <cell r="Q182">
            <v>194.19319302134647</v>
          </cell>
          <cell r="R182">
            <v>194.14409372061746</v>
          </cell>
          <cell r="S182">
            <v>194.11621373320796</v>
          </cell>
          <cell r="T182">
            <v>194.11621373320796</v>
          </cell>
          <cell r="U182">
            <v>194.11621373320796</v>
          </cell>
        </row>
        <row r="183">
          <cell r="E183">
            <v>289.63415034461354</v>
          </cell>
          <cell r="F183">
            <v>225.72224103727197</v>
          </cell>
          <cell r="G183">
            <v>203.40225827778784</v>
          </cell>
          <cell r="H183">
            <v>187.48919923952346</v>
          </cell>
          <cell r="I183">
            <v>183.82632787386234</v>
          </cell>
          <cell r="J183">
            <v>179.5916419342133</v>
          </cell>
          <cell r="K183">
            <v>179.5916419342133</v>
          </cell>
          <cell r="L183">
            <v>179.5916419342133</v>
          </cell>
          <cell r="M183">
            <v>179.5916419342133</v>
          </cell>
          <cell r="N183">
            <v>179.5916419342133</v>
          </cell>
          <cell r="O183">
            <v>179.5916419342133</v>
          </cell>
          <cell r="P183">
            <v>179.5916419342133</v>
          </cell>
          <cell r="Q183">
            <v>179.5916419342133</v>
          </cell>
          <cell r="R183">
            <v>179.5916419342133</v>
          </cell>
          <cell r="S183">
            <v>179.5916419342133</v>
          </cell>
          <cell r="T183">
            <v>179.5916419342133</v>
          </cell>
          <cell r="U183">
            <v>179.5916419342133</v>
          </cell>
        </row>
        <row r="184">
          <cell r="E184">
            <v>287.11040842219893</v>
          </cell>
          <cell r="F184">
            <v>227.00826580144437</v>
          </cell>
          <cell r="G184">
            <v>204.98273634291709</v>
          </cell>
          <cell r="H184">
            <v>189.45106143755967</v>
          </cell>
          <cell r="I184">
            <v>181.85135331555904</v>
          </cell>
          <cell r="J184">
            <v>181.85135331555904</v>
          </cell>
          <cell r="K184">
            <v>181.85135331555904</v>
          </cell>
          <cell r="L184">
            <v>181.85135331555904</v>
          </cell>
          <cell r="M184">
            <v>181.85135331555904</v>
          </cell>
          <cell r="N184">
            <v>181.85135331555904</v>
          </cell>
          <cell r="O184">
            <v>181.85135331555904</v>
          </cell>
          <cell r="P184">
            <v>181.85135331555904</v>
          </cell>
          <cell r="Q184">
            <v>181.85135331555904</v>
          </cell>
          <cell r="R184">
            <v>181.85135331555904</v>
          </cell>
          <cell r="S184">
            <v>181.85135331555904</v>
          </cell>
          <cell r="T184">
            <v>181.85135331555904</v>
          </cell>
          <cell r="U184">
            <v>181.85135331555904</v>
          </cell>
        </row>
        <row r="185">
          <cell r="E185">
            <v>289.61013203470128</v>
          </cell>
          <cell r="F185">
            <v>236.83796088969331</v>
          </cell>
          <cell r="G185">
            <v>206.75789797894629</v>
          </cell>
          <cell r="H185">
            <v>191.19207220632538</v>
          </cell>
          <cell r="I185">
            <v>182.84916681143309</v>
          </cell>
          <cell r="J185">
            <v>182.84916681143309</v>
          </cell>
          <cell r="K185">
            <v>182.84916681143309</v>
          </cell>
          <cell r="L185">
            <v>182.84916681143309</v>
          </cell>
          <cell r="M185">
            <v>182.84916681143309</v>
          </cell>
          <cell r="N185">
            <v>182.84916681143309</v>
          </cell>
          <cell r="O185">
            <v>182.84916681143309</v>
          </cell>
          <cell r="P185">
            <v>182.84916681143309</v>
          </cell>
          <cell r="Q185">
            <v>182.84916681143309</v>
          </cell>
          <cell r="R185">
            <v>182.84916681143309</v>
          </cell>
          <cell r="S185">
            <v>182.84916681143309</v>
          </cell>
          <cell r="T185">
            <v>182.84916681143309</v>
          </cell>
          <cell r="U185">
            <v>182.84916681143309</v>
          </cell>
        </row>
        <row r="186">
          <cell r="E186">
            <v>286.8144031209938</v>
          </cell>
          <cell r="F186">
            <v>229.56190852604109</v>
          </cell>
          <cell r="G186">
            <v>199.31081422394374</v>
          </cell>
          <cell r="H186">
            <v>183.36349331918998</v>
          </cell>
          <cell r="I186">
            <v>174.80918500208938</v>
          </cell>
          <cell r="J186">
            <v>174.80918500208938</v>
          </cell>
          <cell r="K186">
            <v>174.80918500208938</v>
          </cell>
          <cell r="L186">
            <v>174.80918500208938</v>
          </cell>
          <cell r="M186">
            <v>174.80918500208938</v>
          </cell>
          <cell r="N186">
            <v>174.80918500208938</v>
          </cell>
          <cell r="O186">
            <v>174.80918500208938</v>
          </cell>
          <cell r="P186">
            <v>174.80918500208938</v>
          </cell>
          <cell r="Q186">
            <v>174.80918500208938</v>
          </cell>
          <cell r="R186">
            <v>174.80918500208938</v>
          </cell>
          <cell r="S186">
            <v>174.80918500208938</v>
          </cell>
          <cell r="T186">
            <v>174.80918500208938</v>
          </cell>
          <cell r="U186">
            <v>174.80918500208938</v>
          </cell>
        </row>
        <row r="187">
          <cell r="E187">
            <v>290.92831992138952</v>
          </cell>
          <cell r="F187">
            <v>230.25588443000808</v>
          </cell>
          <cell r="G187">
            <v>202.64150918450807</v>
          </cell>
          <cell r="H187">
            <v>186.55626682482387</v>
          </cell>
          <cell r="I187">
            <v>178.20064349580755</v>
          </cell>
          <cell r="J187">
            <v>178.20064349580755</v>
          </cell>
          <cell r="K187">
            <v>178.20064349580755</v>
          </cell>
          <cell r="L187">
            <v>178.20064349580755</v>
          </cell>
          <cell r="M187">
            <v>178.20064349580755</v>
          </cell>
          <cell r="N187">
            <v>178.20064349580755</v>
          </cell>
          <cell r="O187">
            <v>178.20064349580755</v>
          </cell>
          <cell r="P187">
            <v>178.20064349580755</v>
          </cell>
          <cell r="Q187">
            <v>178.20064349580755</v>
          </cell>
          <cell r="R187">
            <v>178.20064349580755</v>
          </cell>
          <cell r="S187">
            <v>178.20064349580755</v>
          </cell>
          <cell r="T187">
            <v>178.20064349580755</v>
          </cell>
          <cell r="U187">
            <v>178.20064349580755</v>
          </cell>
        </row>
        <row r="188">
          <cell r="E188">
            <v>289.46485404554244</v>
          </cell>
          <cell r="F188">
            <v>235.30127903358161</v>
          </cell>
          <cell r="G188">
            <v>205.75275555191817</v>
          </cell>
          <cell r="H188">
            <v>190.51737404243801</v>
          </cell>
          <cell r="I188">
            <v>188.37229725631565</v>
          </cell>
          <cell r="J188">
            <v>188.37229725631565</v>
          </cell>
          <cell r="K188">
            <v>188.37229725631565</v>
          </cell>
          <cell r="L188">
            <v>188.37229725631565</v>
          </cell>
          <cell r="M188">
            <v>188.37229725631565</v>
          </cell>
          <cell r="N188">
            <v>188.37229725631565</v>
          </cell>
          <cell r="O188">
            <v>188.37229725631565</v>
          </cell>
          <cell r="P188">
            <v>188.37229725631565</v>
          </cell>
          <cell r="Q188">
            <v>188.37229725631565</v>
          </cell>
          <cell r="R188">
            <v>188.37229725631565</v>
          </cell>
          <cell r="S188">
            <v>188.37229725631565</v>
          </cell>
          <cell r="T188">
            <v>188.37229725631565</v>
          </cell>
          <cell r="U188">
            <v>188.37229725631565</v>
          </cell>
        </row>
        <row r="189">
          <cell r="E189">
            <v>287.86993078200726</v>
          </cell>
          <cell r="F189">
            <v>230.5316711580449</v>
          </cell>
          <cell r="G189">
            <v>200.22182026956429</v>
          </cell>
          <cell r="H189">
            <v>186.04702245821088</v>
          </cell>
          <cell r="I189">
            <v>181.47818873258325</v>
          </cell>
          <cell r="J189">
            <v>181.47818873258325</v>
          </cell>
          <cell r="K189">
            <v>181.47818873258325</v>
          </cell>
          <cell r="L189">
            <v>181.47818873258325</v>
          </cell>
          <cell r="M189">
            <v>181.47818873258325</v>
          </cell>
          <cell r="N189">
            <v>181.47818873258325</v>
          </cell>
          <cell r="O189">
            <v>181.47818873258325</v>
          </cell>
          <cell r="P189">
            <v>181.47818873258325</v>
          </cell>
          <cell r="Q189">
            <v>181.47818873258325</v>
          </cell>
          <cell r="R189">
            <v>181.47818873258325</v>
          </cell>
          <cell r="S189">
            <v>181.47818873258325</v>
          </cell>
          <cell r="T189">
            <v>181.47818873258325</v>
          </cell>
          <cell r="U189">
            <v>181.47818873258325</v>
          </cell>
        </row>
        <row r="190">
          <cell r="E190">
            <v>288.62052691377426</v>
          </cell>
          <cell r="F190">
            <v>227.18685620006937</v>
          </cell>
          <cell r="G190">
            <v>197.63046285222228</v>
          </cell>
          <cell r="H190">
            <v>181.94908681931784</v>
          </cell>
          <cell r="I190">
            <v>174.60890782833519</v>
          </cell>
          <cell r="J190">
            <v>174.60890782833519</v>
          </cell>
          <cell r="K190">
            <v>174.60890782833519</v>
          </cell>
          <cell r="L190">
            <v>174.60890782833519</v>
          </cell>
          <cell r="M190">
            <v>174.60890782833519</v>
          </cell>
          <cell r="N190">
            <v>174.60890782833519</v>
          </cell>
          <cell r="O190">
            <v>174.60890782833519</v>
          </cell>
          <cell r="P190">
            <v>174.51323432609811</v>
          </cell>
          <cell r="Q190">
            <v>174.51323432609811</v>
          </cell>
          <cell r="R190">
            <v>174.51323432609811</v>
          </cell>
          <cell r="S190">
            <v>174.51323432609811</v>
          </cell>
          <cell r="T190">
            <v>174.51323432609811</v>
          </cell>
          <cell r="U190">
            <v>174.51323432609811</v>
          </cell>
        </row>
        <row r="191">
          <cell r="E191">
            <v>289.26746406625051</v>
          </cell>
          <cell r="F191">
            <v>235.36309605252848</v>
          </cell>
          <cell r="G191">
            <v>204.95966226844689</v>
          </cell>
          <cell r="H191">
            <v>189.07026635926789</v>
          </cell>
          <cell r="I191">
            <v>181.14411760791398</v>
          </cell>
          <cell r="J191">
            <v>181.14411760791398</v>
          </cell>
          <cell r="K191">
            <v>181.14411760791398</v>
          </cell>
          <cell r="L191">
            <v>181.14411760791398</v>
          </cell>
          <cell r="M191">
            <v>181.14411760791398</v>
          </cell>
          <cell r="N191">
            <v>181.14411760791398</v>
          </cell>
          <cell r="O191">
            <v>181.14411760791398</v>
          </cell>
          <cell r="P191">
            <v>181.14411760791398</v>
          </cell>
          <cell r="Q191">
            <v>181.14411760791398</v>
          </cell>
          <cell r="R191">
            <v>181.10697208112705</v>
          </cell>
          <cell r="S191">
            <v>181.10697208112705</v>
          </cell>
          <cell r="T191">
            <v>181.10697208112705</v>
          </cell>
          <cell r="U191">
            <v>181.10697208112705</v>
          </cell>
        </row>
        <row r="192">
          <cell r="E192">
            <v>288.13781738342988</v>
          </cell>
          <cell r="F192">
            <v>230.07083835325514</v>
          </cell>
          <cell r="G192">
            <v>198.05383409450431</v>
          </cell>
          <cell r="H192">
            <v>182.09577727942204</v>
          </cell>
          <cell r="I192">
            <v>182.09577727942204</v>
          </cell>
          <cell r="J192">
            <v>182.09577727942204</v>
          </cell>
          <cell r="K192">
            <v>182.09577727942204</v>
          </cell>
          <cell r="L192">
            <v>182.09577727942204</v>
          </cell>
          <cell r="M192">
            <v>182.09577727942204</v>
          </cell>
          <cell r="N192">
            <v>182.09577727942204</v>
          </cell>
          <cell r="O192">
            <v>182.09577727942204</v>
          </cell>
          <cell r="P192">
            <v>182.09577727942204</v>
          </cell>
          <cell r="Q192">
            <v>182.09577727942204</v>
          </cell>
          <cell r="R192">
            <v>182.09577727942204</v>
          </cell>
          <cell r="S192">
            <v>182.09577727942204</v>
          </cell>
          <cell r="T192">
            <v>182.09577727942204</v>
          </cell>
          <cell r="U192">
            <v>182.09577727942204</v>
          </cell>
        </row>
        <row r="193">
          <cell r="E193">
            <v>289.29108080728952</v>
          </cell>
          <cell r="F193">
            <v>231.72161912785273</v>
          </cell>
          <cell r="G193">
            <v>201.53261958698818</v>
          </cell>
          <cell r="H193">
            <v>185.47187754893955</v>
          </cell>
          <cell r="I193">
            <v>179.070234409276</v>
          </cell>
          <cell r="J193">
            <v>179.070234409276</v>
          </cell>
          <cell r="K193">
            <v>179.070234409276</v>
          </cell>
          <cell r="L193">
            <v>179.070234409276</v>
          </cell>
          <cell r="M193">
            <v>179.070234409276</v>
          </cell>
          <cell r="N193">
            <v>179.070234409276</v>
          </cell>
          <cell r="O193">
            <v>179.070234409276</v>
          </cell>
          <cell r="P193">
            <v>179.070234409276</v>
          </cell>
          <cell r="Q193">
            <v>179.070234409276</v>
          </cell>
          <cell r="R193">
            <v>179.070234409276</v>
          </cell>
          <cell r="S193">
            <v>179.070234409276</v>
          </cell>
          <cell r="T193">
            <v>179.070234409276</v>
          </cell>
          <cell r="U193">
            <v>179.070234409276</v>
          </cell>
        </row>
        <row r="194">
          <cell r="E194">
            <v>290.40089229637158</v>
          </cell>
          <cell r="F194">
            <v>230.62787189307514</v>
          </cell>
          <cell r="G194">
            <v>198.28105307390825</v>
          </cell>
          <cell r="H194">
            <v>182.57452820832097</v>
          </cell>
          <cell r="I194">
            <v>174.50996189740829</v>
          </cell>
          <cell r="J194">
            <v>174.50996189740829</v>
          </cell>
          <cell r="K194">
            <v>174.50996189740829</v>
          </cell>
          <cell r="L194">
            <v>174.50996189740829</v>
          </cell>
          <cell r="M194">
            <v>174.50996189740829</v>
          </cell>
          <cell r="N194">
            <v>174.50996189740829</v>
          </cell>
          <cell r="O194">
            <v>174.50996189740829</v>
          </cell>
          <cell r="P194">
            <v>174.50996189740829</v>
          </cell>
          <cell r="Q194">
            <v>174.50996189740829</v>
          </cell>
          <cell r="R194">
            <v>174.50996189740829</v>
          </cell>
          <cell r="S194">
            <v>174.50996189740829</v>
          </cell>
          <cell r="T194">
            <v>174.50996189740829</v>
          </cell>
          <cell r="U194">
            <v>174.50996189740829</v>
          </cell>
        </row>
        <row r="195">
          <cell r="E195">
            <v>287.39886718439777</v>
          </cell>
          <cell r="F195">
            <v>232.85182165461512</v>
          </cell>
          <cell r="G195">
            <v>202.44662340168296</v>
          </cell>
          <cell r="H195">
            <v>186.18899041777559</v>
          </cell>
          <cell r="I195">
            <v>185.4265141751967</v>
          </cell>
          <cell r="J195">
            <v>185.4265141751967</v>
          </cell>
          <cell r="K195">
            <v>185.4265141751967</v>
          </cell>
          <cell r="L195">
            <v>185.4265141751967</v>
          </cell>
          <cell r="M195">
            <v>185.4265141751967</v>
          </cell>
          <cell r="N195">
            <v>185.4265141751967</v>
          </cell>
          <cell r="O195">
            <v>185.4265141751967</v>
          </cell>
          <cell r="P195">
            <v>185.4265141751967</v>
          </cell>
          <cell r="Q195">
            <v>185.4265141751967</v>
          </cell>
          <cell r="R195">
            <v>185.4265141751967</v>
          </cell>
          <cell r="S195">
            <v>185.4265141751967</v>
          </cell>
          <cell r="T195">
            <v>185.4265141751967</v>
          </cell>
          <cell r="U195">
            <v>185.4265141751967</v>
          </cell>
        </row>
        <row r="196">
          <cell r="E196">
            <v>288.90353336488693</v>
          </cell>
          <cell r="F196">
            <v>235.46645905804337</v>
          </cell>
          <cell r="G196">
            <v>206.4356973492817</v>
          </cell>
          <cell r="H196">
            <v>190.75723647749726</v>
          </cell>
          <cell r="I196">
            <v>186.2680389655697</v>
          </cell>
          <cell r="J196">
            <v>186.2680389655697</v>
          </cell>
          <cell r="K196">
            <v>186.2680389655697</v>
          </cell>
          <cell r="L196">
            <v>186.2680389655697</v>
          </cell>
          <cell r="M196">
            <v>186.2680389655697</v>
          </cell>
          <cell r="N196">
            <v>186.2680389655697</v>
          </cell>
          <cell r="O196">
            <v>186.2680389655697</v>
          </cell>
          <cell r="P196">
            <v>186.2680389655697</v>
          </cell>
          <cell r="Q196">
            <v>186.2680389655697</v>
          </cell>
          <cell r="R196">
            <v>186.2680389655697</v>
          </cell>
          <cell r="S196">
            <v>186.2680389655697</v>
          </cell>
          <cell r="T196">
            <v>186.2680389655697</v>
          </cell>
          <cell r="U196">
            <v>186.2680389655697</v>
          </cell>
        </row>
        <row r="197">
          <cell r="E197">
            <v>288.65634573324809</v>
          </cell>
          <cell r="F197">
            <v>233.38821036947436</v>
          </cell>
          <cell r="G197">
            <v>204.6715514749076</v>
          </cell>
          <cell r="H197">
            <v>189.22201799993857</v>
          </cell>
          <cell r="I197">
            <v>184.85208940817691</v>
          </cell>
          <cell r="J197">
            <v>184.85208940817691</v>
          </cell>
          <cell r="K197">
            <v>184.85208940817691</v>
          </cell>
          <cell r="L197">
            <v>184.85208940817691</v>
          </cell>
          <cell r="M197">
            <v>184.85208940817691</v>
          </cell>
          <cell r="N197">
            <v>184.85208940817691</v>
          </cell>
          <cell r="O197">
            <v>184.85208940817691</v>
          </cell>
          <cell r="P197">
            <v>184.85208940817691</v>
          </cell>
          <cell r="Q197">
            <v>184.85208940817691</v>
          </cell>
          <cell r="R197">
            <v>184.85208940817691</v>
          </cell>
          <cell r="S197">
            <v>184.85208940817691</v>
          </cell>
          <cell r="T197">
            <v>184.85208940817691</v>
          </cell>
          <cell r="U197">
            <v>184.85208940817691</v>
          </cell>
        </row>
        <row r="198">
          <cell r="E198">
            <v>290.53257913528103</v>
          </cell>
          <cell r="F198">
            <v>236.66197321505146</v>
          </cell>
          <cell r="G198">
            <v>205.26033634505382</v>
          </cell>
          <cell r="H198">
            <v>188.71195446900612</v>
          </cell>
          <cell r="I198">
            <v>180.12452135047985</v>
          </cell>
          <cell r="J198">
            <v>180.12452135047985</v>
          </cell>
          <cell r="K198">
            <v>180.12452135047985</v>
          </cell>
          <cell r="L198">
            <v>180.12452135047985</v>
          </cell>
          <cell r="M198">
            <v>180.12452135047985</v>
          </cell>
          <cell r="N198">
            <v>180.12452135047985</v>
          </cell>
          <cell r="O198">
            <v>180.12452135047985</v>
          </cell>
          <cell r="P198">
            <v>180.12452135047985</v>
          </cell>
          <cell r="Q198">
            <v>180.12452135047985</v>
          </cell>
          <cell r="R198">
            <v>180.12452135047985</v>
          </cell>
          <cell r="S198">
            <v>180.12452135047985</v>
          </cell>
          <cell r="T198">
            <v>180.12452135047985</v>
          </cell>
          <cell r="U198">
            <v>180.12452135047985</v>
          </cell>
        </row>
        <row r="199">
          <cell r="E199">
            <v>289.45818941563363</v>
          </cell>
          <cell r="F199">
            <v>234.26420842434169</v>
          </cell>
          <cell r="G199">
            <v>204.01787904669413</v>
          </cell>
          <cell r="H199">
            <v>188.55859626222122</v>
          </cell>
          <cell r="I199">
            <v>185.05539920146305</v>
          </cell>
          <cell r="J199">
            <v>185.05539920146305</v>
          </cell>
          <cell r="K199">
            <v>185.05539920146305</v>
          </cell>
          <cell r="L199">
            <v>185.05539920146305</v>
          </cell>
          <cell r="M199">
            <v>185.05539920146305</v>
          </cell>
          <cell r="N199">
            <v>185.05539920146305</v>
          </cell>
          <cell r="O199">
            <v>185.05539920146305</v>
          </cell>
          <cell r="P199">
            <v>185.05539920146305</v>
          </cell>
          <cell r="Q199">
            <v>185.05539920146305</v>
          </cell>
          <cell r="R199">
            <v>185.01337428843829</v>
          </cell>
          <cell r="S199">
            <v>185.01337428843829</v>
          </cell>
          <cell r="T199">
            <v>185.01337428843829</v>
          </cell>
          <cell r="U199">
            <v>185.01337428843829</v>
          </cell>
        </row>
        <row r="200">
          <cell r="E200">
            <v>288.959968295522</v>
          </cell>
          <cell r="F200">
            <v>233.65488607625866</v>
          </cell>
          <cell r="G200">
            <v>204.10974162566819</v>
          </cell>
          <cell r="H200">
            <v>189.32626705457574</v>
          </cell>
          <cell r="I200">
            <v>188.10742370001222</v>
          </cell>
          <cell r="J200">
            <v>188.10742370001222</v>
          </cell>
          <cell r="K200">
            <v>188.10742370001222</v>
          </cell>
          <cell r="L200">
            <v>188.10742370001222</v>
          </cell>
          <cell r="M200">
            <v>188.10742370001222</v>
          </cell>
          <cell r="N200">
            <v>188.10742370001222</v>
          </cell>
          <cell r="O200">
            <v>188.10742370001222</v>
          </cell>
          <cell r="P200">
            <v>188.10742370001222</v>
          </cell>
          <cell r="Q200">
            <v>188.10742370001222</v>
          </cell>
          <cell r="R200">
            <v>188.10742370001222</v>
          </cell>
          <cell r="S200">
            <v>188.10742370001222</v>
          </cell>
          <cell r="T200">
            <v>188.10742370001222</v>
          </cell>
          <cell r="U200">
            <v>188.10742370001222</v>
          </cell>
        </row>
        <row r="201">
          <cell r="E201">
            <v>288.77996975590986</v>
          </cell>
          <cell r="F201">
            <v>231.56138085170357</v>
          </cell>
          <cell r="G201">
            <v>203.5596984417636</v>
          </cell>
          <cell r="H201">
            <v>188.81170530785988</v>
          </cell>
          <cell r="I201">
            <v>184.53127575287391</v>
          </cell>
          <cell r="J201">
            <v>184.53127575287391</v>
          </cell>
          <cell r="K201">
            <v>184.53127575287391</v>
          </cell>
          <cell r="L201">
            <v>184.53127575287391</v>
          </cell>
          <cell r="M201">
            <v>184.53127575287391</v>
          </cell>
          <cell r="N201">
            <v>184.53127575287391</v>
          </cell>
          <cell r="O201">
            <v>184.53127575287391</v>
          </cell>
          <cell r="P201">
            <v>184.53127575287391</v>
          </cell>
          <cell r="Q201">
            <v>184.53127575287391</v>
          </cell>
          <cell r="R201">
            <v>184.53127575287391</v>
          </cell>
          <cell r="S201">
            <v>184.53127575287391</v>
          </cell>
          <cell r="T201">
            <v>184.53127575287391</v>
          </cell>
          <cell r="U201">
            <v>184.53127575287391</v>
          </cell>
        </row>
        <row r="202">
          <cell r="E202">
            <v>287.96631179043209</v>
          </cell>
          <cell r="F202">
            <v>235.71717063583014</v>
          </cell>
          <cell r="G202">
            <v>205.97166194119589</v>
          </cell>
          <cell r="H202">
            <v>190.67062975633769</v>
          </cell>
          <cell r="I202">
            <v>190.67062975633769</v>
          </cell>
          <cell r="J202">
            <v>190.67062975633769</v>
          </cell>
          <cell r="K202">
            <v>190.67062975633769</v>
          </cell>
          <cell r="L202">
            <v>190.67062975633769</v>
          </cell>
          <cell r="M202">
            <v>190.67062975633769</v>
          </cell>
          <cell r="N202">
            <v>190.67062975633769</v>
          </cell>
          <cell r="O202">
            <v>190.67062975633769</v>
          </cell>
          <cell r="P202">
            <v>190.67062975633769</v>
          </cell>
          <cell r="Q202">
            <v>190.67062975633769</v>
          </cell>
          <cell r="R202">
            <v>190.67062975633769</v>
          </cell>
          <cell r="S202">
            <v>190.67062975633769</v>
          </cell>
          <cell r="T202">
            <v>190.67062975633769</v>
          </cell>
          <cell r="U202">
            <v>190.67062975633769</v>
          </cell>
        </row>
        <row r="203">
          <cell r="E203">
            <v>289.49054778987005</v>
          </cell>
          <cell r="F203">
            <v>229.53738207296067</v>
          </cell>
          <cell r="G203">
            <v>201.80909525564309</v>
          </cell>
          <cell r="H203">
            <v>190.76991625648097</v>
          </cell>
          <cell r="I203">
            <v>189.44691127034994</v>
          </cell>
          <cell r="J203">
            <v>189.44691127034994</v>
          </cell>
          <cell r="K203">
            <v>189.44691127034994</v>
          </cell>
          <cell r="L203">
            <v>189.44691127034994</v>
          </cell>
          <cell r="M203">
            <v>189.44691127034994</v>
          </cell>
          <cell r="N203">
            <v>189.44691127034994</v>
          </cell>
          <cell r="O203">
            <v>189.44691127034994</v>
          </cell>
          <cell r="P203">
            <v>189.44691127034994</v>
          </cell>
          <cell r="Q203">
            <v>189.44691127034994</v>
          </cell>
          <cell r="R203">
            <v>189.44691127034994</v>
          </cell>
          <cell r="S203">
            <v>189.44691127034994</v>
          </cell>
          <cell r="T203">
            <v>189.44691127034994</v>
          </cell>
          <cell r="U203">
            <v>189.44691127034994</v>
          </cell>
        </row>
        <row r="204">
          <cell r="E204">
            <v>289.00316772060597</v>
          </cell>
          <cell r="F204">
            <v>233.69502035929182</v>
          </cell>
          <cell r="G204">
            <v>203.56136757213145</v>
          </cell>
          <cell r="H204">
            <v>187.84058895505609</v>
          </cell>
          <cell r="I204">
            <v>185.94717522235931</v>
          </cell>
          <cell r="J204">
            <v>185.94717522235931</v>
          </cell>
          <cell r="K204">
            <v>185.94717522235931</v>
          </cell>
          <cell r="L204">
            <v>185.94717522235931</v>
          </cell>
          <cell r="M204">
            <v>185.94717522235931</v>
          </cell>
          <cell r="N204">
            <v>185.94717522235931</v>
          </cell>
          <cell r="O204">
            <v>185.94717522235931</v>
          </cell>
          <cell r="P204">
            <v>185.94717522235931</v>
          </cell>
          <cell r="Q204">
            <v>185.94717522235931</v>
          </cell>
          <cell r="R204">
            <v>185.94717522235931</v>
          </cell>
          <cell r="S204">
            <v>185.94717522235931</v>
          </cell>
          <cell r="T204">
            <v>185.94717522235931</v>
          </cell>
          <cell r="U204">
            <v>185.94717522235931</v>
          </cell>
        </row>
        <row r="205">
          <cell r="E205">
            <v>289.9946451363225</v>
          </cell>
          <cell r="F205">
            <v>236.19028702403904</v>
          </cell>
          <cell r="G205">
            <v>206.21130877463887</v>
          </cell>
          <cell r="H205">
            <v>191.30206047163387</v>
          </cell>
          <cell r="I205">
            <v>182.90718790298789</v>
          </cell>
          <cell r="J205">
            <v>182.90718790298789</v>
          </cell>
          <cell r="K205">
            <v>182.90718790298789</v>
          </cell>
          <cell r="L205">
            <v>182.90718790298789</v>
          </cell>
          <cell r="M205">
            <v>182.90718790298789</v>
          </cell>
          <cell r="N205">
            <v>182.90718790298789</v>
          </cell>
          <cell r="O205">
            <v>182.90718790298789</v>
          </cell>
          <cell r="P205">
            <v>182.74861215213542</v>
          </cell>
          <cell r="Q205">
            <v>182.66663203369973</v>
          </cell>
          <cell r="R205">
            <v>182.61971208137547</v>
          </cell>
          <cell r="S205">
            <v>182.59265260568179</v>
          </cell>
          <cell r="T205">
            <v>182.59265260568179</v>
          </cell>
          <cell r="U205">
            <v>182.59265260568179</v>
          </cell>
        </row>
        <row r="206">
          <cell r="E206">
            <v>287.7919740835668</v>
          </cell>
          <cell r="F206">
            <v>231.19846313226026</v>
          </cell>
          <cell r="G206">
            <v>202.98999506346661</v>
          </cell>
          <cell r="H206">
            <v>188.01841499273101</v>
          </cell>
          <cell r="I206">
            <v>188.01841499273101</v>
          </cell>
          <cell r="J206">
            <v>188.01841499273101</v>
          </cell>
          <cell r="K206">
            <v>188.01841499273101</v>
          </cell>
          <cell r="L206">
            <v>188.01841499273101</v>
          </cell>
          <cell r="M206">
            <v>188.01841499273101</v>
          </cell>
          <cell r="N206">
            <v>188.01841499273101</v>
          </cell>
          <cell r="O206">
            <v>188.01841499273101</v>
          </cell>
          <cell r="P206">
            <v>188.01841499273101</v>
          </cell>
          <cell r="Q206">
            <v>188.01841499273101</v>
          </cell>
          <cell r="R206">
            <v>188.01841499273101</v>
          </cell>
          <cell r="S206">
            <v>188.01841499273101</v>
          </cell>
          <cell r="T206">
            <v>188.01841499273101</v>
          </cell>
          <cell r="U206">
            <v>188.01841499273101</v>
          </cell>
        </row>
        <row r="207">
          <cell r="E207">
            <v>288.10558287436083</v>
          </cell>
          <cell r="F207">
            <v>234.52924212997752</v>
          </cell>
          <cell r="G207">
            <v>202.84940023407427</v>
          </cell>
          <cell r="H207">
            <v>187.51604034288846</v>
          </cell>
          <cell r="I207">
            <v>182.79903000535379</v>
          </cell>
          <cell r="J207">
            <v>182.79903000535379</v>
          </cell>
          <cell r="K207">
            <v>182.79903000535379</v>
          </cell>
          <cell r="L207">
            <v>182.79903000535379</v>
          </cell>
          <cell r="M207">
            <v>182.79903000535379</v>
          </cell>
          <cell r="N207">
            <v>182.79903000535379</v>
          </cell>
          <cell r="O207">
            <v>182.79903000535379</v>
          </cell>
          <cell r="P207">
            <v>182.79903000535379</v>
          </cell>
          <cell r="Q207">
            <v>182.79903000535379</v>
          </cell>
          <cell r="R207">
            <v>182.79903000535379</v>
          </cell>
          <cell r="S207">
            <v>182.79903000535379</v>
          </cell>
          <cell r="T207">
            <v>182.79903000535379</v>
          </cell>
          <cell r="U207">
            <v>182.79903000535379</v>
          </cell>
        </row>
        <row r="208">
          <cell r="E208">
            <v>287.39285026418673</v>
          </cell>
          <cell r="F208">
            <v>229.73049834240689</v>
          </cell>
          <cell r="G208">
            <v>202.11923569644256</v>
          </cell>
          <cell r="H208">
            <v>187.37714644297569</v>
          </cell>
          <cell r="I208">
            <v>180.02784541473952</v>
          </cell>
          <cell r="J208">
            <v>180.02784541473952</v>
          </cell>
          <cell r="K208">
            <v>180.02784541473952</v>
          </cell>
          <cell r="L208">
            <v>180.02784541473952</v>
          </cell>
          <cell r="M208">
            <v>180.02784541473952</v>
          </cell>
          <cell r="N208">
            <v>180.02784541473952</v>
          </cell>
          <cell r="O208">
            <v>180.02784541473952</v>
          </cell>
          <cell r="P208">
            <v>180.02784541473952</v>
          </cell>
          <cell r="Q208">
            <v>180.02784541473952</v>
          </cell>
          <cell r="R208">
            <v>180.02784541473952</v>
          </cell>
          <cell r="S208">
            <v>180.02784541473952</v>
          </cell>
          <cell r="T208">
            <v>180.02784541473952</v>
          </cell>
          <cell r="U208">
            <v>180.02784541473952</v>
          </cell>
        </row>
        <row r="209">
          <cell r="E209">
            <v>287.95049110855115</v>
          </cell>
          <cell r="F209">
            <v>233.33438336007094</v>
          </cell>
          <cell r="G209">
            <v>202.13326677280631</v>
          </cell>
          <cell r="H209">
            <v>186.50930861693749</v>
          </cell>
          <cell r="I209">
            <v>181.97911060690268</v>
          </cell>
          <cell r="J209">
            <v>181.97911060690268</v>
          </cell>
          <cell r="K209">
            <v>181.97911060690268</v>
          </cell>
          <cell r="L209">
            <v>181.97911060690268</v>
          </cell>
          <cell r="M209">
            <v>181.97911060690268</v>
          </cell>
          <cell r="N209">
            <v>181.97911060690268</v>
          </cell>
          <cell r="O209">
            <v>181.97911060690268</v>
          </cell>
          <cell r="P209">
            <v>181.97911060690268</v>
          </cell>
          <cell r="Q209">
            <v>181.97911060690268</v>
          </cell>
          <cell r="R209">
            <v>181.97911060690268</v>
          </cell>
          <cell r="S209">
            <v>181.97911060690268</v>
          </cell>
          <cell r="T209">
            <v>181.97911060690268</v>
          </cell>
          <cell r="U209">
            <v>181.97911060690268</v>
          </cell>
        </row>
        <row r="210">
          <cell r="E210">
            <v>288.85628463629729</v>
          </cell>
          <cell r="F210">
            <v>231.41831401514921</v>
          </cell>
          <cell r="G210">
            <v>202.5063668117518</v>
          </cell>
          <cell r="H210">
            <v>187.41527390695947</v>
          </cell>
          <cell r="I210">
            <v>186.31958836888376</v>
          </cell>
          <cell r="J210">
            <v>186.31958836888376</v>
          </cell>
          <cell r="K210">
            <v>186.31958836888376</v>
          </cell>
          <cell r="L210">
            <v>186.31958836888376</v>
          </cell>
          <cell r="M210">
            <v>186.31958836888376</v>
          </cell>
          <cell r="N210">
            <v>186.31958836888376</v>
          </cell>
          <cell r="O210">
            <v>186.31958836888376</v>
          </cell>
          <cell r="P210">
            <v>186.31958836888376</v>
          </cell>
          <cell r="Q210">
            <v>186.31958836888376</v>
          </cell>
          <cell r="R210">
            <v>186.31958836888376</v>
          </cell>
          <cell r="S210">
            <v>186.31958836888376</v>
          </cell>
          <cell r="T210">
            <v>186.31958836888376</v>
          </cell>
          <cell r="U210">
            <v>186.31958836888376</v>
          </cell>
        </row>
        <row r="211">
          <cell r="E211">
            <v>290.31646022798049</v>
          </cell>
          <cell r="F211">
            <v>228.95763690991905</v>
          </cell>
          <cell r="G211">
            <v>195.86464957747981</v>
          </cell>
          <cell r="H211">
            <v>179.31401636889606</v>
          </cell>
          <cell r="I211">
            <v>174.94933798699674</v>
          </cell>
          <cell r="J211">
            <v>174.94933798699674</v>
          </cell>
          <cell r="K211">
            <v>174.94933798699674</v>
          </cell>
          <cell r="L211">
            <v>174.94933798699674</v>
          </cell>
          <cell r="M211">
            <v>174.94933798699674</v>
          </cell>
          <cell r="N211">
            <v>174.94933798699674</v>
          </cell>
          <cell r="O211">
            <v>174.94933798699674</v>
          </cell>
          <cell r="P211">
            <v>174.94933798699674</v>
          </cell>
          <cell r="Q211">
            <v>174.94933798699674</v>
          </cell>
          <cell r="R211">
            <v>174.94933798699674</v>
          </cell>
          <cell r="S211">
            <v>174.94933798699674</v>
          </cell>
          <cell r="T211">
            <v>174.94933798699674</v>
          </cell>
          <cell r="U211">
            <v>174.94933798699674</v>
          </cell>
        </row>
        <row r="212">
          <cell r="E212">
            <v>291.72267960915553</v>
          </cell>
          <cell r="F212">
            <v>237.75090332348657</v>
          </cell>
          <cell r="G212">
            <v>207.59388418192941</v>
          </cell>
          <cell r="H212">
            <v>192.08137635577884</v>
          </cell>
          <cell r="I212">
            <v>184.12980467395357</v>
          </cell>
          <cell r="J212">
            <v>184.12980467395357</v>
          </cell>
          <cell r="K212">
            <v>184.12980467395357</v>
          </cell>
          <cell r="L212">
            <v>184.12980467395357</v>
          </cell>
          <cell r="M212">
            <v>184.12980467395357</v>
          </cell>
          <cell r="N212">
            <v>184.12980467395357</v>
          </cell>
          <cell r="O212">
            <v>184.12980467395357</v>
          </cell>
          <cell r="P212">
            <v>184.12980467395357</v>
          </cell>
          <cell r="Q212">
            <v>184.05972154016874</v>
          </cell>
          <cell r="R212">
            <v>184.05972154016874</v>
          </cell>
          <cell r="S212">
            <v>184.05972154016874</v>
          </cell>
          <cell r="T212">
            <v>184.05972154016874</v>
          </cell>
          <cell r="U212">
            <v>184.05972154016874</v>
          </cell>
        </row>
        <row r="213">
          <cell r="E213">
            <v>289.66997116538255</v>
          </cell>
          <cell r="F213">
            <v>231.44639374429767</v>
          </cell>
          <cell r="G213">
            <v>199.7864587031678</v>
          </cell>
          <cell r="H213">
            <v>184.31301648619953</v>
          </cell>
          <cell r="I213">
            <v>181.35451221224434</v>
          </cell>
          <cell r="J213">
            <v>181.35451221224434</v>
          </cell>
          <cell r="K213">
            <v>181.35451221224434</v>
          </cell>
          <cell r="L213">
            <v>181.35451221224434</v>
          </cell>
          <cell r="M213">
            <v>181.35451221224434</v>
          </cell>
          <cell r="N213">
            <v>181.35451221224434</v>
          </cell>
          <cell r="O213">
            <v>181.35451221224434</v>
          </cell>
          <cell r="P213">
            <v>181.35451221224434</v>
          </cell>
          <cell r="Q213">
            <v>181.35451221224434</v>
          </cell>
          <cell r="R213">
            <v>181.35451221224434</v>
          </cell>
          <cell r="S213">
            <v>181.35451221224434</v>
          </cell>
          <cell r="T213">
            <v>181.35451221224434</v>
          </cell>
          <cell r="U213">
            <v>181.35451221224434</v>
          </cell>
        </row>
        <row r="214">
          <cell r="E214">
            <v>289.44708567060405</v>
          </cell>
          <cell r="F214">
            <v>234.57244046507444</v>
          </cell>
          <cell r="G214">
            <v>201.54343490366929</v>
          </cell>
          <cell r="H214">
            <v>190.63796931470861</v>
          </cell>
          <cell r="I214">
            <v>187.56084997122952</v>
          </cell>
          <cell r="J214">
            <v>187.56084997122952</v>
          </cell>
          <cell r="K214">
            <v>187.56084997122952</v>
          </cell>
          <cell r="L214">
            <v>187.56084997122952</v>
          </cell>
          <cell r="M214">
            <v>187.56084997122952</v>
          </cell>
          <cell r="N214">
            <v>187.56084997122952</v>
          </cell>
          <cell r="O214">
            <v>187.56084997122952</v>
          </cell>
          <cell r="P214">
            <v>187.56084997122952</v>
          </cell>
          <cell r="Q214">
            <v>187.56084997122952</v>
          </cell>
          <cell r="R214">
            <v>187.51746210969961</v>
          </cell>
          <cell r="S214">
            <v>187.51746210969961</v>
          </cell>
          <cell r="T214">
            <v>187.51746210969961</v>
          </cell>
          <cell r="U214">
            <v>187.51746210969961</v>
          </cell>
        </row>
        <row r="215">
          <cell r="E215">
            <v>288.80544005341687</v>
          </cell>
          <cell r="F215">
            <v>228.58745389833513</v>
          </cell>
          <cell r="G215">
            <v>217.07834276491607</v>
          </cell>
          <cell r="H215">
            <v>197.96155012494722</v>
          </cell>
          <cell r="I215">
            <v>187.8733885285362</v>
          </cell>
          <cell r="J215">
            <v>182.52482546893572</v>
          </cell>
          <cell r="K215">
            <v>182.52482546893572</v>
          </cell>
          <cell r="L215">
            <v>182.52482546893572</v>
          </cell>
          <cell r="M215">
            <v>182.52482546893572</v>
          </cell>
          <cell r="N215">
            <v>182.52482546893572</v>
          </cell>
          <cell r="O215">
            <v>182.52482546893572</v>
          </cell>
          <cell r="P215">
            <v>182.52482546893572</v>
          </cell>
          <cell r="Q215">
            <v>182.52482546893572</v>
          </cell>
          <cell r="R215">
            <v>182.52482546893572</v>
          </cell>
          <cell r="S215">
            <v>182.49839531091462</v>
          </cell>
          <cell r="T215">
            <v>182.49839531091462</v>
          </cell>
          <cell r="U215">
            <v>182.49839531091462</v>
          </cell>
        </row>
        <row r="216">
          <cell r="E216">
            <v>290.13815811492015</v>
          </cell>
          <cell r="F216">
            <v>233.11150161977397</v>
          </cell>
          <cell r="G216">
            <v>204.52958728176267</v>
          </cell>
          <cell r="H216">
            <v>189.9179184602265</v>
          </cell>
          <cell r="I216">
            <v>188.30865153229155</v>
          </cell>
          <cell r="J216">
            <v>188.30865153229155</v>
          </cell>
          <cell r="K216">
            <v>188.30865153229155</v>
          </cell>
          <cell r="L216">
            <v>188.30865153229155</v>
          </cell>
          <cell r="M216">
            <v>188.30865153229155</v>
          </cell>
          <cell r="N216">
            <v>188.30865153229155</v>
          </cell>
          <cell r="O216">
            <v>188.30865153229155</v>
          </cell>
          <cell r="P216">
            <v>188.30865153229155</v>
          </cell>
          <cell r="Q216">
            <v>188.30865153229155</v>
          </cell>
          <cell r="R216">
            <v>188.30865153229155</v>
          </cell>
          <cell r="S216">
            <v>188.30865153229155</v>
          </cell>
          <cell r="T216">
            <v>188.30865153229155</v>
          </cell>
          <cell r="U216">
            <v>188.30865153229155</v>
          </cell>
        </row>
        <row r="217">
          <cell r="E217">
            <v>289.66104945299043</v>
          </cell>
          <cell r="F217">
            <v>237.25659682621884</v>
          </cell>
          <cell r="G217">
            <v>209.1399190269729</v>
          </cell>
          <cell r="H217">
            <v>195.21851806819078</v>
          </cell>
          <cell r="I217">
            <v>189.0255263715022</v>
          </cell>
          <cell r="J217">
            <v>189.0255263715022</v>
          </cell>
          <cell r="K217">
            <v>189.0255263715022</v>
          </cell>
          <cell r="L217">
            <v>189.0255263715022</v>
          </cell>
          <cell r="M217">
            <v>189.0255263715022</v>
          </cell>
          <cell r="N217">
            <v>189.0255263715022</v>
          </cell>
          <cell r="O217">
            <v>189.0255263715022</v>
          </cell>
          <cell r="P217">
            <v>189.0255263715022</v>
          </cell>
          <cell r="Q217">
            <v>189.0255263715022</v>
          </cell>
          <cell r="R217">
            <v>189.0255263715022</v>
          </cell>
          <cell r="S217">
            <v>189.0255263715022</v>
          </cell>
          <cell r="T217">
            <v>189.0255263715022</v>
          </cell>
          <cell r="U217">
            <v>189.0255263715022</v>
          </cell>
        </row>
        <row r="218">
          <cell r="E218">
            <v>287.74790304451119</v>
          </cell>
          <cell r="F218">
            <v>232.58787407508109</v>
          </cell>
          <cell r="G218">
            <v>202.50569593044983</v>
          </cell>
          <cell r="H218">
            <v>187.18357436401246</v>
          </cell>
          <cell r="I218">
            <v>179.34937180201791</v>
          </cell>
          <cell r="J218">
            <v>179.34937180201791</v>
          </cell>
          <cell r="K218">
            <v>179.34937180201791</v>
          </cell>
          <cell r="L218">
            <v>179.34937180201791</v>
          </cell>
          <cell r="M218">
            <v>179.34937180201791</v>
          </cell>
          <cell r="N218">
            <v>179.34937180201791</v>
          </cell>
          <cell r="O218">
            <v>179.34937180201791</v>
          </cell>
          <cell r="P218">
            <v>179.34937180201791</v>
          </cell>
          <cell r="Q218">
            <v>179.34937180201791</v>
          </cell>
          <cell r="R218">
            <v>179.34937180201791</v>
          </cell>
          <cell r="S218">
            <v>179.34937180201791</v>
          </cell>
          <cell r="T218">
            <v>179.34937180201791</v>
          </cell>
          <cell r="U218">
            <v>179.34937180201791</v>
          </cell>
        </row>
        <row r="219">
          <cell r="E219">
            <v>288.04359293928275</v>
          </cell>
          <cell r="F219">
            <v>236.41667759460543</v>
          </cell>
          <cell r="G219">
            <v>206.96557483191043</v>
          </cell>
          <cell r="H219">
            <v>191.16748537267205</v>
          </cell>
          <cell r="I219">
            <v>185.4428744988881</v>
          </cell>
          <cell r="J219">
            <v>185.4428744988881</v>
          </cell>
          <cell r="K219">
            <v>185.4428744988881</v>
          </cell>
          <cell r="L219">
            <v>185.4428744988881</v>
          </cell>
          <cell r="M219">
            <v>185.4428744988881</v>
          </cell>
          <cell r="N219">
            <v>185.4428744988881</v>
          </cell>
          <cell r="O219">
            <v>185.4428744988881</v>
          </cell>
          <cell r="P219">
            <v>185.4428744988881</v>
          </cell>
          <cell r="Q219">
            <v>185.4428744988881</v>
          </cell>
          <cell r="R219">
            <v>185.4428744988881</v>
          </cell>
          <cell r="S219">
            <v>185.4428744988881</v>
          </cell>
          <cell r="T219">
            <v>185.4428744988881</v>
          </cell>
          <cell r="U219">
            <v>185.4428744988881</v>
          </cell>
        </row>
        <row r="220">
          <cell r="E220">
            <v>289.87072396458984</v>
          </cell>
          <cell r="F220">
            <v>232.18179564520997</v>
          </cell>
          <cell r="G220">
            <v>201.11878383212903</v>
          </cell>
          <cell r="H220">
            <v>185.72083333311352</v>
          </cell>
          <cell r="I220">
            <v>181.6436673989229</v>
          </cell>
          <cell r="J220">
            <v>181.6436673989229</v>
          </cell>
          <cell r="K220">
            <v>181.6436673989229</v>
          </cell>
          <cell r="L220">
            <v>181.6436673989229</v>
          </cell>
          <cell r="M220">
            <v>181.6436673989229</v>
          </cell>
          <cell r="N220">
            <v>181.6436673989229</v>
          </cell>
          <cell r="O220">
            <v>181.6436673989229</v>
          </cell>
          <cell r="P220">
            <v>181.6436673989229</v>
          </cell>
          <cell r="Q220">
            <v>181.6436673989229</v>
          </cell>
          <cell r="R220">
            <v>181.6436673989229</v>
          </cell>
          <cell r="S220">
            <v>181.6436673989229</v>
          </cell>
          <cell r="T220">
            <v>181.6436673989229</v>
          </cell>
          <cell r="U220">
            <v>181.6436673989229</v>
          </cell>
        </row>
        <row r="221">
          <cell r="E221">
            <v>289.02862516784279</v>
          </cell>
          <cell r="F221">
            <v>238.77952114873742</v>
          </cell>
          <cell r="G221">
            <v>208.72567929781707</v>
          </cell>
          <cell r="H221">
            <v>192.19398256172886</v>
          </cell>
          <cell r="I221">
            <v>183.19707480031917</v>
          </cell>
          <cell r="J221">
            <v>183.19707480031917</v>
          </cell>
          <cell r="K221">
            <v>183.19707480031917</v>
          </cell>
          <cell r="L221">
            <v>183.19707480031917</v>
          </cell>
          <cell r="M221">
            <v>183.19707480031917</v>
          </cell>
          <cell r="N221">
            <v>183.19707480031917</v>
          </cell>
          <cell r="O221">
            <v>183.19707480031917</v>
          </cell>
          <cell r="P221">
            <v>183.19707480031917</v>
          </cell>
          <cell r="Q221">
            <v>183.19707480031917</v>
          </cell>
          <cell r="R221">
            <v>183.19707480031917</v>
          </cell>
          <cell r="S221">
            <v>183.17451220461388</v>
          </cell>
          <cell r="T221">
            <v>183.17451220461388</v>
          </cell>
          <cell r="U221">
            <v>183.17451220461388</v>
          </cell>
        </row>
        <row r="222">
          <cell r="E222">
            <v>289.4015557542603</v>
          </cell>
          <cell r="F222">
            <v>230.14725218037307</v>
          </cell>
          <cell r="G222">
            <v>201.70344935219649</v>
          </cell>
          <cell r="H222">
            <v>187.27524471516327</v>
          </cell>
          <cell r="I222">
            <v>184.47241250863462</v>
          </cell>
          <cell r="J222">
            <v>184.47241250863462</v>
          </cell>
          <cell r="K222">
            <v>184.47241250863462</v>
          </cell>
          <cell r="L222">
            <v>184.47241250863462</v>
          </cell>
          <cell r="M222">
            <v>184.47241250863462</v>
          </cell>
          <cell r="N222">
            <v>184.47241250863462</v>
          </cell>
          <cell r="O222">
            <v>184.47241250863462</v>
          </cell>
          <cell r="P222">
            <v>184.47241250863462</v>
          </cell>
          <cell r="Q222">
            <v>184.47241250863462</v>
          </cell>
          <cell r="R222">
            <v>184.47241250863462</v>
          </cell>
          <cell r="S222">
            <v>184.47241250863462</v>
          </cell>
          <cell r="T222">
            <v>184.47241250863462</v>
          </cell>
          <cell r="U222">
            <v>184.47241250863462</v>
          </cell>
        </row>
        <row r="223">
          <cell r="E223">
            <v>290.34399491382737</v>
          </cell>
          <cell r="F223">
            <v>235.40511771431215</v>
          </cell>
          <cell r="G223">
            <v>204.13787835482276</v>
          </cell>
          <cell r="H223">
            <v>188.4350663692191</v>
          </cell>
          <cell r="I223">
            <v>186.04153877477569</v>
          </cell>
          <cell r="J223">
            <v>186.04153877477569</v>
          </cell>
          <cell r="K223">
            <v>186.04153877477569</v>
          </cell>
          <cell r="L223">
            <v>186.04153877477569</v>
          </cell>
          <cell r="M223">
            <v>186.04153877477569</v>
          </cell>
          <cell r="N223">
            <v>186.04153877477569</v>
          </cell>
          <cell r="O223">
            <v>186.04153877477569</v>
          </cell>
          <cell r="P223">
            <v>185.90602831803955</v>
          </cell>
          <cell r="Q223">
            <v>185.90602831803955</v>
          </cell>
          <cell r="R223">
            <v>185.90602831803955</v>
          </cell>
          <cell r="S223">
            <v>185.90602831803955</v>
          </cell>
          <cell r="T223">
            <v>185.90602831803955</v>
          </cell>
          <cell r="U223">
            <v>185.90602831803955</v>
          </cell>
        </row>
        <row r="224">
          <cell r="E224">
            <v>286.58846194923711</v>
          </cell>
          <cell r="F224">
            <v>228.73885504695644</v>
          </cell>
          <cell r="G224">
            <v>197.77668872950761</v>
          </cell>
          <cell r="H224">
            <v>181.89565045855829</v>
          </cell>
          <cell r="I224">
            <v>176.86563841998816</v>
          </cell>
          <cell r="J224">
            <v>176.86563841998816</v>
          </cell>
          <cell r="K224">
            <v>176.86563841998816</v>
          </cell>
          <cell r="L224">
            <v>176.86563841998816</v>
          </cell>
          <cell r="M224">
            <v>176.86563841998816</v>
          </cell>
          <cell r="N224">
            <v>176.86563841998816</v>
          </cell>
          <cell r="O224">
            <v>176.86563841998816</v>
          </cell>
          <cell r="P224">
            <v>176.86563841998816</v>
          </cell>
          <cell r="Q224">
            <v>176.86563841998816</v>
          </cell>
          <cell r="R224">
            <v>176.86563841998816</v>
          </cell>
          <cell r="S224">
            <v>176.86563841998816</v>
          </cell>
          <cell r="T224">
            <v>176.86563841998816</v>
          </cell>
          <cell r="U224">
            <v>176.86563841998816</v>
          </cell>
        </row>
        <row r="225">
          <cell r="E225">
            <v>287.57527164432793</v>
          </cell>
          <cell r="F225">
            <v>232.46639630757872</v>
          </cell>
          <cell r="G225">
            <v>202.03418624125112</v>
          </cell>
          <cell r="H225">
            <v>185.88582013930318</v>
          </cell>
          <cell r="I225">
            <v>182.56255091727425</v>
          </cell>
          <cell r="J225">
            <v>182.56255091727425</v>
          </cell>
          <cell r="K225">
            <v>182.56255091727425</v>
          </cell>
          <cell r="L225">
            <v>182.56255091727425</v>
          </cell>
          <cell r="M225">
            <v>182.56255091727425</v>
          </cell>
          <cell r="N225">
            <v>182.56255091727425</v>
          </cell>
          <cell r="O225">
            <v>182.56255091727425</v>
          </cell>
          <cell r="P225">
            <v>182.56255091727425</v>
          </cell>
          <cell r="Q225">
            <v>182.56255091727425</v>
          </cell>
          <cell r="R225">
            <v>182.56255091727425</v>
          </cell>
          <cell r="S225">
            <v>182.56255091727425</v>
          </cell>
          <cell r="T225">
            <v>182.56255091727425</v>
          </cell>
          <cell r="U225">
            <v>182.56255091727425</v>
          </cell>
        </row>
        <row r="226">
          <cell r="E226">
            <v>287.47961592326737</v>
          </cell>
          <cell r="F226">
            <v>228.47394590543007</v>
          </cell>
          <cell r="G226">
            <v>208.26537397450616</v>
          </cell>
          <cell r="H226">
            <v>192.76266223420842</v>
          </cell>
          <cell r="I226">
            <v>185.67984354249464</v>
          </cell>
          <cell r="J226">
            <v>185.67984354249464</v>
          </cell>
          <cell r="K226">
            <v>185.67984354249464</v>
          </cell>
          <cell r="L226">
            <v>185.67984354249464</v>
          </cell>
          <cell r="M226">
            <v>185.67984354249464</v>
          </cell>
          <cell r="N226">
            <v>185.67984354249464</v>
          </cell>
          <cell r="O226">
            <v>185.67984354249464</v>
          </cell>
          <cell r="P226">
            <v>185.67984354249464</v>
          </cell>
          <cell r="Q226">
            <v>185.67984354249464</v>
          </cell>
          <cell r="R226">
            <v>185.67984354249464</v>
          </cell>
          <cell r="S226">
            <v>185.67984354249464</v>
          </cell>
          <cell r="T226">
            <v>185.67984354249464</v>
          </cell>
          <cell r="U226">
            <v>185.67984354249464</v>
          </cell>
        </row>
        <row r="227">
          <cell r="E227">
            <v>288.56306431552508</v>
          </cell>
          <cell r="F227">
            <v>233.99819600303496</v>
          </cell>
          <cell r="G227">
            <v>203.65843206818687</v>
          </cell>
          <cell r="H227">
            <v>188.92969684245116</v>
          </cell>
          <cell r="I227">
            <v>182.85692794920638</v>
          </cell>
          <cell r="J227">
            <v>182.85692794920638</v>
          </cell>
          <cell r="K227">
            <v>182.85692794920638</v>
          </cell>
          <cell r="L227">
            <v>182.85692794920638</v>
          </cell>
          <cell r="M227">
            <v>182.85692794920638</v>
          </cell>
          <cell r="N227">
            <v>182.85692794920638</v>
          </cell>
          <cell r="O227">
            <v>182.85692794920638</v>
          </cell>
          <cell r="P227">
            <v>182.74042404654389</v>
          </cell>
          <cell r="Q227">
            <v>182.74042404654389</v>
          </cell>
          <cell r="R227">
            <v>182.74042404654389</v>
          </cell>
          <cell r="S227">
            <v>182.74042404654389</v>
          </cell>
          <cell r="T227">
            <v>182.74042404654389</v>
          </cell>
          <cell r="U227">
            <v>182.74042404654389</v>
          </cell>
        </row>
        <row r="228">
          <cell r="E228">
            <v>289.38843469437609</v>
          </cell>
          <cell r="F228">
            <v>236.5725328783042</v>
          </cell>
          <cell r="G228">
            <v>205.35457282924926</v>
          </cell>
          <cell r="H228">
            <v>187.683575290508</v>
          </cell>
          <cell r="I228">
            <v>178.39245532968087</v>
          </cell>
          <cell r="J228">
            <v>175.07264641710162</v>
          </cell>
          <cell r="K228">
            <v>175.07264641710162</v>
          </cell>
          <cell r="L228">
            <v>175.07264641710162</v>
          </cell>
          <cell r="M228">
            <v>175.07264641710162</v>
          </cell>
          <cell r="N228">
            <v>175.07264641710162</v>
          </cell>
          <cell r="O228">
            <v>174.82871025669527</v>
          </cell>
          <cell r="P228">
            <v>174.6911743858835</v>
          </cell>
          <cell r="Q228">
            <v>174.6911743858835</v>
          </cell>
          <cell r="R228">
            <v>174.6911743858835</v>
          </cell>
          <cell r="S228">
            <v>174.6911743858835</v>
          </cell>
          <cell r="T228">
            <v>174.6911743858835</v>
          </cell>
          <cell r="U228">
            <v>174.6911743858835</v>
          </cell>
        </row>
        <row r="229">
          <cell r="E229">
            <v>288.11557450442655</v>
          </cell>
          <cell r="F229">
            <v>235.18444833214994</v>
          </cell>
          <cell r="G229">
            <v>205.80585991034238</v>
          </cell>
          <cell r="H229">
            <v>191.57180460655172</v>
          </cell>
          <cell r="I229">
            <v>190.81392043888843</v>
          </cell>
          <cell r="J229">
            <v>186.83744593015507</v>
          </cell>
          <cell r="K229">
            <v>186.83744593015507</v>
          </cell>
          <cell r="L229">
            <v>186.83744593015507</v>
          </cell>
          <cell r="M229">
            <v>186.83744593015507</v>
          </cell>
          <cell r="N229">
            <v>186.83744593015507</v>
          </cell>
          <cell r="O229">
            <v>186.83744593015507</v>
          </cell>
          <cell r="P229">
            <v>186.83744593015507</v>
          </cell>
          <cell r="Q229">
            <v>186.83744593015507</v>
          </cell>
          <cell r="R229">
            <v>186.83744593015507</v>
          </cell>
          <cell r="S229">
            <v>186.83744593015507</v>
          </cell>
          <cell r="T229">
            <v>186.83744593015507</v>
          </cell>
          <cell r="U229">
            <v>186.83744593015507</v>
          </cell>
        </row>
        <row r="230">
          <cell r="E230">
            <v>288.89477489541974</v>
          </cell>
          <cell r="F230">
            <v>229.38256678904989</v>
          </cell>
          <cell r="G230">
            <v>197.68830032943626</v>
          </cell>
          <cell r="H230">
            <v>181.35251021565958</v>
          </cell>
          <cell r="I230">
            <v>172.97514596248732</v>
          </cell>
          <cell r="J230">
            <v>172.97514596248732</v>
          </cell>
          <cell r="K230">
            <v>172.97514596248732</v>
          </cell>
          <cell r="L230">
            <v>172.97514596248732</v>
          </cell>
          <cell r="M230">
            <v>172.97514596248732</v>
          </cell>
          <cell r="N230">
            <v>172.97514596248732</v>
          </cell>
          <cell r="O230">
            <v>172.97514596248732</v>
          </cell>
          <cell r="P230">
            <v>172.97514596248732</v>
          </cell>
          <cell r="Q230">
            <v>172.97514596248732</v>
          </cell>
          <cell r="R230">
            <v>172.97514596248732</v>
          </cell>
          <cell r="S230">
            <v>172.97514596248732</v>
          </cell>
          <cell r="T230">
            <v>172.97514596248732</v>
          </cell>
          <cell r="U230">
            <v>172.97514596248732</v>
          </cell>
        </row>
        <row r="231">
          <cell r="E231">
            <v>289.2045244724589</v>
          </cell>
          <cell r="F231">
            <v>231.47750500698288</v>
          </cell>
          <cell r="G231">
            <v>198.51521830140373</v>
          </cell>
          <cell r="H231">
            <v>185.91536892760539</v>
          </cell>
          <cell r="I231">
            <v>177.99631580106333</v>
          </cell>
          <cell r="J231">
            <v>177.99631580106333</v>
          </cell>
          <cell r="K231">
            <v>177.99631580106333</v>
          </cell>
          <cell r="L231">
            <v>177.99631580106333</v>
          </cell>
          <cell r="M231">
            <v>177.99631580106333</v>
          </cell>
          <cell r="N231">
            <v>177.99631580106333</v>
          </cell>
          <cell r="O231">
            <v>177.99631580106333</v>
          </cell>
          <cell r="P231">
            <v>177.99631580106333</v>
          </cell>
          <cell r="Q231">
            <v>177.99631580106333</v>
          </cell>
          <cell r="R231">
            <v>177.99631580106333</v>
          </cell>
          <cell r="S231">
            <v>177.99631580106333</v>
          </cell>
          <cell r="T231">
            <v>177.99631580106333</v>
          </cell>
          <cell r="U231">
            <v>177.99631580106333</v>
          </cell>
        </row>
        <row r="232">
          <cell r="E232">
            <v>290.37830262756017</v>
          </cell>
          <cell r="F232">
            <v>234.23252942140743</v>
          </cell>
          <cell r="G232">
            <v>203.68388541226659</v>
          </cell>
          <cell r="H232">
            <v>187.19341307899066</v>
          </cell>
          <cell r="I232">
            <v>183.56935004050447</v>
          </cell>
          <cell r="J232">
            <v>183.56935004050447</v>
          </cell>
          <cell r="K232">
            <v>183.56935004050447</v>
          </cell>
          <cell r="L232">
            <v>183.56935004050447</v>
          </cell>
          <cell r="M232">
            <v>183.56935004050447</v>
          </cell>
          <cell r="N232">
            <v>183.56935004050447</v>
          </cell>
          <cell r="O232">
            <v>183.56935004050447</v>
          </cell>
          <cell r="P232">
            <v>183.56935004050447</v>
          </cell>
          <cell r="Q232">
            <v>183.56935004050447</v>
          </cell>
          <cell r="R232">
            <v>183.56935004050447</v>
          </cell>
          <cell r="S232">
            <v>183.56935004050447</v>
          </cell>
          <cell r="T232">
            <v>183.56935004050447</v>
          </cell>
          <cell r="U232">
            <v>183.56935004050447</v>
          </cell>
        </row>
        <row r="233">
          <cell r="E233">
            <v>286.15390380417779</v>
          </cell>
          <cell r="F233">
            <v>232.05096359379422</v>
          </cell>
          <cell r="G233">
            <v>202.88601993225399</v>
          </cell>
          <cell r="H233">
            <v>187.84713686244893</v>
          </cell>
          <cell r="I233">
            <v>182.47095273234933</v>
          </cell>
          <cell r="J233">
            <v>182.47095273234933</v>
          </cell>
          <cell r="K233">
            <v>182.47095273234933</v>
          </cell>
          <cell r="L233">
            <v>182.47095273234933</v>
          </cell>
          <cell r="M233">
            <v>182.47095273234933</v>
          </cell>
          <cell r="N233">
            <v>182.47095273234933</v>
          </cell>
          <cell r="O233">
            <v>182.47095273234933</v>
          </cell>
          <cell r="P233">
            <v>182.47095273234933</v>
          </cell>
          <cell r="Q233">
            <v>182.47095273234933</v>
          </cell>
          <cell r="R233">
            <v>182.47095273234933</v>
          </cell>
          <cell r="S233">
            <v>182.47095273234933</v>
          </cell>
          <cell r="T233">
            <v>182.47095273234933</v>
          </cell>
          <cell r="U233">
            <v>182.47095273234933</v>
          </cell>
        </row>
        <row r="234">
          <cell r="E234">
            <v>288.81870944323782</v>
          </cell>
          <cell r="F234">
            <v>227.21540948861303</v>
          </cell>
          <cell r="G234">
            <v>202.1953802906045</v>
          </cell>
          <cell r="H234">
            <v>185.72138229260304</v>
          </cell>
          <cell r="I234">
            <v>176.60886808507169</v>
          </cell>
          <cell r="J234">
            <v>176.60886808507169</v>
          </cell>
          <cell r="K234">
            <v>176.60886808507169</v>
          </cell>
          <cell r="L234">
            <v>176.60886808507169</v>
          </cell>
          <cell r="M234">
            <v>176.60886808507169</v>
          </cell>
          <cell r="N234">
            <v>176.60886808507169</v>
          </cell>
          <cell r="O234">
            <v>176.60886808507169</v>
          </cell>
          <cell r="P234">
            <v>176.60886808507169</v>
          </cell>
          <cell r="Q234">
            <v>176.60886808507169</v>
          </cell>
          <cell r="R234">
            <v>176.60886808507169</v>
          </cell>
          <cell r="S234">
            <v>176.60886808507169</v>
          </cell>
          <cell r="T234">
            <v>176.60886808507169</v>
          </cell>
          <cell r="U234">
            <v>176.60886808507169</v>
          </cell>
        </row>
        <row r="235">
          <cell r="E235">
            <v>289.86016044637222</v>
          </cell>
          <cell r="F235">
            <v>238.94617287023348</v>
          </cell>
          <cell r="G235">
            <v>206.96867626493676</v>
          </cell>
          <cell r="H235">
            <v>191.64895662664634</v>
          </cell>
          <cell r="I235">
            <v>191.64895662664634</v>
          </cell>
          <cell r="J235">
            <v>191.64895662664634</v>
          </cell>
          <cell r="K235">
            <v>191.64895662664634</v>
          </cell>
          <cell r="L235">
            <v>191.64895662664634</v>
          </cell>
          <cell r="M235">
            <v>191.64895662664634</v>
          </cell>
          <cell r="N235">
            <v>191.64895662664634</v>
          </cell>
          <cell r="O235">
            <v>191.415603254324</v>
          </cell>
          <cell r="P235">
            <v>191.415603254324</v>
          </cell>
          <cell r="Q235">
            <v>191.34132820895076</v>
          </cell>
          <cell r="R235">
            <v>191.34132820895076</v>
          </cell>
          <cell r="S235">
            <v>191.34132820895076</v>
          </cell>
          <cell r="T235">
            <v>191.34132820895076</v>
          </cell>
          <cell r="U235">
            <v>191.34132820895076</v>
          </cell>
        </row>
        <row r="236">
          <cell r="E236">
            <v>289.85214934829179</v>
          </cell>
          <cell r="F236">
            <v>230.52402679166275</v>
          </cell>
          <cell r="G236">
            <v>198.6228418816784</v>
          </cell>
          <cell r="H236">
            <v>183.40366622943071</v>
          </cell>
          <cell r="I236">
            <v>178.34554904655741</v>
          </cell>
          <cell r="J236">
            <v>178.34554904655741</v>
          </cell>
          <cell r="K236">
            <v>178.34554904655741</v>
          </cell>
          <cell r="L236">
            <v>178.34554904655741</v>
          </cell>
          <cell r="M236">
            <v>178.34554904655741</v>
          </cell>
          <cell r="N236">
            <v>178.34554904655741</v>
          </cell>
          <cell r="O236">
            <v>178.34554904655741</v>
          </cell>
          <cell r="P236">
            <v>178.34554904655741</v>
          </cell>
          <cell r="Q236">
            <v>178.34554904655741</v>
          </cell>
          <cell r="R236">
            <v>178.34554904655741</v>
          </cell>
          <cell r="S236">
            <v>178.34554904655741</v>
          </cell>
          <cell r="T236">
            <v>178.34554904655741</v>
          </cell>
          <cell r="U236">
            <v>178.34554904655741</v>
          </cell>
        </row>
        <row r="237">
          <cell r="E237">
            <v>287.83327769545087</v>
          </cell>
          <cell r="F237">
            <v>237.47823151144573</v>
          </cell>
          <cell r="G237">
            <v>209.13517407779199</v>
          </cell>
          <cell r="H237">
            <v>194.09724753025816</v>
          </cell>
          <cell r="I237">
            <v>193.77523761128083</v>
          </cell>
          <cell r="J237">
            <v>192.47340778175149</v>
          </cell>
          <cell r="K237">
            <v>192.47340778175149</v>
          </cell>
          <cell r="L237">
            <v>192.47340778175149</v>
          </cell>
          <cell r="M237">
            <v>192.47340778175149</v>
          </cell>
          <cell r="N237">
            <v>192.47340778175149</v>
          </cell>
          <cell r="O237">
            <v>192.47340778175149</v>
          </cell>
          <cell r="P237">
            <v>192.45998136576597</v>
          </cell>
          <cell r="Q237">
            <v>192.45998136576597</v>
          </cell>
          <cell r="R237">
            <v>192.45998136576597</v>
          </cell>
          <cell r="S237">
            <v>192.45998136576597</v>
          </cell>
          <cell r="T237">
            <v>192.45998136576597</v>
          </cell>
          <cell r="U237">
            <v>192.45998136576597</v>
          </cell>
        </row>
        <row r="238">
          <cell r="E238">
            <v>286.7988074216766</v>
          </cell>
          <cell r="F238">
            <v>232.28906007407974</v>
          </cell>
          <cell r="G238">
            <v>204.49859379885137</v>
          </cell>
          <cell r="H238">
            <v>190.05837550260617</v>
          </cell>
          <cell r="I238">
            <v>190.05837550260617</v>
          </cell>
          <cell r="J238">
            <v>190.05837550260617</v>
          </cell>
          <cell r="K238">
            <v>190.05837550260617</v>
          </cell>
          <cell r="L238">
            <v>190.05837550260617</v>
          </cell>
          <cell r="M238">
            <v>190.05837550260617</v>
          </cell>
          <cell r="N238">
            <v>190.05837550260617</v>
          </cell>
          <cell r="O238">
            <v>190.05837550260617</v>
          </cell>
          <cell r="P238">
            <v>190.05837550260617</v>
          </cell>
          <cell r="Q238">
            <v>190.05837550260617</v>
          </cell>
          <cell r="R238">
            <v>190.05837550260617</v>
          </cell>
          <cell r="S238">
            <v>190.05837550260617</v>
          </cell>
          <cell r="T238">
            <v>190.05837550260617</v>
          </cell>
          <cell r="U238">
            <v>190.05837550260617</v>
          </cell>
        </row>
        <row r="239">
          <cell r="E239">
            <v>291.14703276740721</v>
          </cell>
          <cell r="F239">
            <v>231.235976267615</v>
          </cell>
          <cell r="G239">
            <v>201.73809559668629</v>
          </cell>
          <cell r="H239">
            <v>187.53181310122199</v>
          </cell>
          <cell r="I239">
            <v>185.7690422309866</v>
          </cell>
          <cell r="J239">
            <v>185.7690422309866</v>
          </cell>
          <cell r="K239">
            <v>185.7690422309866</v>
          </cell>
          <cell r="L239">
            <v>185.7690422309866</v>
          </cell>
          <cell r="M239">
            <v>185.7690422309866</v>
          </cell>
          <cell r="N239">
            <v>185.7690422309866</v>
          </cell>
          <cell r="O239">
            <v>185.7690422309866</v>
          </cell>
          <cell r="P239">
            <v>185.7690422309866</v>
          </cell>
          <cell r="Q239">
            <v>185.7690422309866</v>
          </cell>
          <cell r="R239">
            <v>185.7690422309866</v>
          </cell>
          <cell r="S239">
            <v>185.74738626141527</v>
          </cell>
          <cell r="T239">
            <v>185.74738626141527</v>
          </cell>
          <cell r="U239">
            <v>185.74738626141527</v>
          </cell>
        </row>
        <row r="240">
          <cell r="E240">
            <v>289.9474509567832</v>
          </cell>
          <cell r="F240">
            <v>237.56359885484378</v>
          </cell>
          <cell r="G240">
            <v>208.6565192211506</v>
          </cell>
          <cell r="H240">
            <v>193.03027518433106</v>
          </cell>
          <cell r="I240">
            <v>193.03027518433106</v>
          </cell>
          <cell r="J240">
            <v>193.03027518433106</v>
          </cell>
          <cell r="K240">
            <v>193.03027518433106</v>
          </cell>
          <cell r="L240">
            <v>193.03027518433106</v>
          </cell>
          <cell r="M240">
            <v>193.03027518433106</v>
          </cell>
          <cell r="N240">
            <v>193.03027518433106</v>
          </cell>
          <cell r="O240">
            <v>193.03027518433106</v>
          </cell>
          <cell r="P240">
            <v>193.03027518433106</v>
          </cell>
          <cell r="Q240">
            <v>193.03027518433106</v>
          </cell>
          <cell r="R240">
            <v>193.03027518433106</v>
          </cell>
          <cell r="S240">
            <v>193.03027518433106</v>
          </cell>
          <cell r="T240">
            <v>193.03027518433106</v>
          </cell>
          <cell r="U240">
            <v>193.03027518433106</v>
          </cell>
        </row>
        <row r="241">
          <cell r="E241">
            <v>290.42610314106503</v>
          </cell>
          <cell r="F241">
            <v>231.88869571696543</v>
          </cell>
          <cell r="G241">
            <v>202.43523388481722</v>
          </cell>
          <cell r="H241">
            <v>187.9597538032352</v>
          </cell>
          <cell r="I241">
            <v>187.48224861928773</v>
          </cell>
          <cell r="J241">
            <v>187.48224861928773</v>
          </cell>
          <cell r="K241">
            <v>187.48224861928773</v>
          </cell>
          <cell r="L241">
            <v>187.48224861928773</v>
          </cell>
          <cell r="M241">
            <v>187.48224861928773</v>
          </cell>
          <cell r="N241">
            <v>187.48224861928773</v>
          </cell>
          <cell r="O241">
            <v>187.48224861928773</v>
          </cell>
          <cell r="P241">
            <v>187.48224861928773</v>
          </cell>
          <cell r="Q241">
            <v>187.48224861928773</v>
          </cell>
          <cell r="R241">
            <v>187.48224861928773</v>
          </cell>
          <cell r="S241">
            <v>187.48224861928773</v>
          </cell>
          <cell r="T241">
            <v>187.48224861928773</v>
          </cell>
          <cell r="U241">
            <v>187.48224861928773</v>
          </cell>
        </row>
        <row r="242">
          <cell r="E242">
            <v>289.79301986423502</v>
          </cell>
          <cell r="F242">
            <v>233.89903790261317</v>
          </cell>
          <cell r="G242">
            <v>204.71069767555576</v>
          </cell>
          <cell r="H242">
            <v>189.01971349699139</v>
          </cell>
          <cell r="I242">
            <v>180.81390561736887</v>
          </cell>
          <cell r="J242">
            <v>180.81390561736887</v>
          </cell>
          <cell r="K242">
            <v>180.81390561736887</v>
          </cell>
          <cell r="L242">
            <v>180.81390561736887</v>
          </cell>
          <cell r="M242">
            <v>180.81390561736887</v>
          </cell>
          <cell r="N242">
            <v>180.81390561736887</v>
          </cell>
          <cell r="O242">
            <v>180.81390561736887</v>
          </cell>
          <cell r="P242">
            <v>180.81390561736887</v>
          </cell>
          <cell r="Q242">
            <v>180.81390561736887</v>
          </cell>
          <cell r="R242">
            <v>180.77407695917333</v>
          </cell>
          <cell r="S242">
            <v>180.77407695917333</v>
          </cell>
          <cell r="T242">
            <v>180.77407695917333</v>
          </cell>
          <cell r="U242">
            <v>180.77407695917333</v>
          </cell>
        </row>
        <row r="243">
          <cell r="E243">
            <v>289.42249491937361</v>
          </cell>
          <cell r="F243">
            <v>233.98706998369198</v>
          </cell>
          <cell r="G243">
            <v>200.90510317949165</v>
          </cell>
          <cell r="H243">
            <v>182.64212497890608</v>
          </cell>
          <cell r="I243">
            <v>182.18978128071456</v>
          </cell>
          <cell r="J243">
            <v>177.39988823692403</v>
          </cell>
          <cell r="K243">
            <v>177.39988823692403</v>
          </cell>
          <cell r="L243">
            <v>177.39988823692403</v>
          </cell>
          <cell r="M243">
            <v>177.39988823692403</v>
          </cell>
          <cell r="N243">
            <v>177.39988823692403</v>
          </cell>
          <cell r="O243">
            <v>177.39988823692403</v>
          </cell>
          <cell r="P243">
            <v>177.35009817634017</v>
          </cell>
          <cell r="Q243">
            <v>177.35009817634017</v>
          </cell>
          <cell r="R243">
            <v>177.35009817634017</v>
          </cell>
          <cell r="S243">
            <v>177.35009817634017</v>
          </cell>
          <cell r="T243">
            <v>177.35009817634017</v>
          </cell>
          <cell r="U243">
            <v>177.35009817634017</v>
          </cell>
        </row>
        <row r="244">
          <cell r="E244">
            <v>289.25597331388508</v>
          </cell>
          <cell r="F244">
            <v>231.38646636764543</v>
          </cell>
          <cell r="G244">
            <v>197.49415863600839</v>
          </cell>
          <cell r="H244">
            <v>178.78100250090316</v>
          </cell>
          <cell r="I244">
            <v>178.78100250090316</v>
          </cell>
          <cell r="J244">
            <v>174.40386039293207</v>
          </cell>
          <cell r="K244">
            <v>174.40386039293207</v>
          </cell>
          <cell r="L244">
            <v>174.40386039293207</v>
          </cell>
          <cell r="M244">
            <v>174.40386039293207</v>
          </cell>
          <cell r="N244">
            <v>174.40386039293207</v>
          </cell>
          <cell r="O244">
            <v>174.40386039293207</v>
          </cell>
          <cell r="P244">
            <v>174.40386039293207</v>
          </cell>
          <cell r="Q244">
            <v>174.40386039293207</v>
          </cell>
          <cell r="R244">
            <v>174.40386039293207</v>
          </cell>
          <cell r="S244">
            <v>174.40386039293207</v>
          </cell>
          <cell r="T244">
            <v>174.40386039293207</v>
          </cell>
          <cell r="U244">
            <v>174.40386039293207</v>
          </cell>
        </row>
        <row r="245">
          <cell r="E245">
            <v>286.5215833968968</v>
          </cell>
          <cell r="F245">
            <v>227.38168116983044</v>
          </cell>
          <cell r="G245">
            <v>197.87612144570838</v>
          </cell>
          <cell r="H245">
            <v>183.40913507875433</v>
          </cell>
          <cell r="I245">
            <v>181.03786891684035</v>
          </cell>
          <cell r="J245">
            <v>181.03786891684035</v>
          </cell>
          <cell r="K245">
            <v>181.03786891684035</v>
          </cell>
          <cell r="L245">
            <v>181.03786891684035</v>
          </cell>
          <cell r="M245">
            <v>181.03786891684035</v>
          </cell>
          <cell r="N245">
            <v>181.03786891684035</v>
          </cell>
          <cell r="O245">
            <v>181.03786891684035</v>
          </cell>
          <cell r="P245">
            <v>181.03786891684035</v>
          </cell>
          <cell r="Q245">
            <v>181.03786891684035</v>
          </cell>
          <cell r="R245">
            <v>181.03786891684035</v>
          </cell>
          <cell r="S245">
            <v>181.03786891684035</v>
          </cell>
          <cell r="T245">
            <v>181.03786891684035</v>
          </cell>
          <cell r="U245">
            <v>181.03786891684035</v>
          </cell>
        </row>
        <row r="246">
          <cell r="E246">
            <v>288.92750940523706</v>
          </cell>
          <cell r="F246">
            <v>229.2875056097057</v>
          </cell>
          <cell r="G246">
            <v>197.45647757358662</v>
          </cell>
          <cell r="H246">
            <v>184.46908833475447</v>
          </cell>
          <cell r="I246">
            <v>176.5294204235077</v>
          </cell>
          <cell r="J246">
            <v>176.5294204235077</v>
          </cell>
          <cell r="K246">
            <v>176.5294204235077</v>
          </cell>
          <cell r="L246">
            <v>176.5294204235077</v>
          </cell>
          <cell r="M246">
            <v>176.5294204235077</v>
          </cell>
          <cell r="N246">
            <v>176.5294204235077</v>
          </cell>
          <cell r="O246">
            <v>176.5294204235077</v>
          </cell>
          <cell r="P246">
            <v>176.5294204235077</v>
          </cell>
          <cell r="Q246">
            <v>176.5294204235077</v>
          </cell>
          <cell r="R246">
            <v>176.5294204235077</v>
          </cell>
          <cell r="S246">
            <v>176.5294204235077</v>
          </cell>
          <cell r="T246">
            <v>176.5294204235077</v>
          </cell>
          <cell r="U246">
            <v>176.5294204235077</v>
          </cell>
        </row>
        <row r="247">
          <cell r="E247">
            <v>288.81810318092613</v>
          </cell>
          <cell r="F247">
            <v>232.15170213462793</v>
          </cell>
          <cell r="G247">
            <v>201.47903509830044</v>
          </cell>
          <cell r="H247">
            <v>185.85972756587003</v>
          </cell>
          <cell r="I247">
            <v>179.37104080681601</v>
          </cell>
          <cell r="J247">
            <v>179.37104080681601</v>
          </cell>
          <cell r="K247">
            <v>179.37104080681601</v>
          </cell>
          <cell r="L247">
            <v>179.37104080681601</v>
          </cell>
          <cell r="M247">
            <v>179.37104080681601</v>
          </cell>
          <cell r="N247">
            <v>179.37104080681601</v>
          </cell>
          <cell r="O247">
            <v>179.37104080681601</v>
          </cell>
          <cell r="P247">
            <v>179.37104080681601</v>
          </cell>
          <cell r="Q247">
            <v>179.30662099676556</v>
          </cell>
          <cell r="R247">
            <v>179.27097801057803</v>
          </cell>
          <cell r="S247">
            <v>179.27097801057803</v>
          </cell>
          <cell r="T247">
            <v>179.27097801057803</v>
          </cell>
          <cell r="U247">
            <v>179.27097801057803</v>
          </cell>
        </row>
        <row r="248">
          <cell r="E248">
            <v>288.41007292502326</v>
          </cell>
          <cell r="F248">
            <v>233.05768129489013</v>
          </cell>
          <cell r="G248">
            <v>201.9976839462918</v>
          </cell>
          <cell r="H248">
            <v>186.13691547139885</v>
          </cell>
          <cell r="I248">
            <v>181.98228556467586</v>
          </cell>
          <cell r="J248">
            <v>181.98228556467586</v>
          </cell>
          <cell r="K248">
            <v>181.98228556467586</v>
          </cell>
          <cell r="L248">
            <v>181.98228556467586</v>
          </cell>
          <cell r="M248">
            <v>181.98228556467586</v>
          </cell>
          <cell r="N248">
            <v>181.98228556467586</v>
          </cell>
          <cell r="O248">
            <v>181.98228556467586</v>
          </cell>
          <cell r="P248">
            <v>181.98228556467586</v>
          </cell>
          <cell r="Q248">
            <v>181.98228556467586</v>
          </cell>
          <cell r="R248">
            <v>181.98228556467586</v>
          </cell>
          <cell r="S248">
            <v>181.98228556467586</v>
          </cell>
          <cell r="T248">
            <v>181.98228556467586</v>
          </cell>
          <cell r="U248">
            <v>181.98228556467586</v>
          </cell>
        </row>
        <row r="249">
          <cell r="E249">
            <v>287.00302957081288</v>
          </cell>
          <cell r="F249">
            <v>227.81587167385103</v>
          </cell>
          <cell r="G249">
            <v>198.22107210942741</v>
          </cell>
          <cell r="H249">
            <v>182.72799474224581</v>
          </cell>
          <cell r="I249">
            <v>177.86515535307512</v>
          </cell>
          <cell r="J249">
            <v>177.86515535307512</v>
          </cell>
          <cell r="K249">
            <v>177.86515535307512</v>
          </cell>
          <cell r="L249">
            <v>177.86515535307512</v>
          </cell>
          <cell r="M249">
            <v>177.86515535307512</v>
          </cell>
          <cell r="N249">
            <v>177.86515535307512</v>
          </cell>
          <cell r="O249">
            <v>177.86515535307512</v>
          </cell>
          <cell r="P249">
            <v>177.86515535307512</v>
          </cell>
          <cell r="Q249">
            <v>177.86515535307512</v>
          </cell>
          <cell r="R249">
            <v>177.86515535307512</v>
          </cell>
          <cell r="S249">
            <v>177.86515535307512</v>
          </cell>
          <cell r="T249">
            <v>177.86515535307512</v>
          </cell>
          <cell r="U249">
            <v>177.86515535307512</v>
          </cell>
        </row>
        <row r="250">
          <cell r="E250">
            <v>288.22752280612536</v>
          </cell>
          <cell r="F250">
            <v>232.40381456912496</v>
          </cell>
          <cell r="G250">
            <v>208.03767545457308</v>
          </cell>
          <cell r="H250">
            <v>192.53924299840222</v>
          </cell>
          <cell r="I250">
            <v>187.95686896071945</v>
          </cell>
          <cell r="J250">
            <v>187.95686896071945</v>
          </cell>
          <cell r="K250">
            <v>187.95686896071945</v>
          </cell>
          <cell r="L250">
            <v>187.95686896071945</v>
          </cell>
          <cell r="M250">
            <v>187.95686896071945</v>
          </cell>
          <cell r="N250">
            <v>187.95686896071945</v>
          </cell>
          <cell r="O250">
            <v>187.95686896071945</v>
          </cell>
          <cell r="P250">
            <v>187.95686896071945</v>
          </cell>
          <cell r="Q250">
            <v>187.95686896071945</v>
          </cell>
          <cell r="R250">
            <v>187.95686896071945</v>
          </cell>
          <cell r="S250">
            <v>187.95686896071945</v>
          </cell>
          <cell r="T250">
            <v>187.95686896071945</v>
          </cell>
          <cell r="U250">
            <v>187.95686896071945</v>
          </cell>
        </row>
        <row r="251">
          <cell r="E251">
            <v>289.68898646651962</v>
          </cell>
          <cell r="F251">
            <v>229.96986552700872</v>
          </cell>
          <cell r="G251">
            <v>197.94490943845625</v>
          </cell>
          <cell r="H251">
            <v>181.61872936053416</v>
          </cell>
          <cell r="I251">
            <v>173.19064399669301</v>
          </cell>
          <cell r="J251">
            <v>170.00069355274343</v>
          </cell>
          <cell r="K251">
            <v>170.00069355274343</v>
          </cell>
          <cell r="L251">
            <v>170.00069355274343</v>
          </cell>
          <cell r="M251">
            <v>170.00069355274343</v>
          </cell>
          <cell r="N251">
            <v>170.00069355274343</v>
          </cell>
          <cell r="O251">
            <v>170.00069355274343</v>
          </cell>
          <cell r="P251">
            <v>169.90662382610697</v>
          </cell>
          <cell r="Q251">
            <v>169.90662382610697</v>
          </cell>
          <cell r="R251">
            <v>169.90662382610697</v>
          </cell>
          <cell r="S251">
            <v>169.90662382610697</v>
          </cell>
          <cell r="T251">
            <v>169.90662382610697</v>
          </cell>
          <cell r="U251">
            <v>169.90662382610697</v>
          </cell>
        </row>
        <row r="252">
          <cell r="E252">
            <v>289.42284798695698</v>
          </cell>
          <cell r="F252">
            <v>231.23018683796923</v>
          </cell>
          <cell r="G252">
            <v>202.97813648672548</v>
          </cell>
          <cell r="H252">
            <v>186.01816177501658</v>
          </cell>
          <cell r="I252">
            <v>183.5175928526732</v>
          </cell>
          <cell r="J252">
            <v>183.5175928526732</v>
          </cell>
          <cell r="K252">
            <v>183.5175928526732</v>
          </cell>
          <cell r="L252">
            <v>183.5175928526732</v>
          </cell>
          <cell r="M252">
            <v>183.5175928526732</v>
          </cell>
          <cell r="N252">
            <v>183.5175928526732</v>
          </cell>
          <cell r="O252">
            <v>183.5175928526732</v>
          </cell>
          <cell r="P252">
            <v>183.5175928526732</v>
          </cell>
          <cell r="Q252">
            <v>183.5175928526732</v>
          </cell>
          <cell r="R252">
            <v>183.5175928526732</v>
          </cell>
          <cell r="S252">
            <v>183.5175928526732</v>
          </cell>
          <cell r="T252">
            <v>183.5175928526732</v>
          </cell>
          <cell r="U252">
            <v>183.5175928526732</v>
          </cell>
        </row>
        <row r="253">
          <cell r="E253">
            <v>289.62518534272294</v>
          </cell>
          <cell r="F253">
            <v>235.36846964590143</v>
          </cell>
          <cell r="G253">
            <v>206.93242933127169</v>
          </cell>
          <cell r="H253">
            <v>192.60733905129311</v>
          </cell>
          <cell r="I253">
            <v>192.60733905129311</v>
          </cell>
          <cell r="J253">
            <v>192.60733905129311</v>
          </cell>
          <cell r="K253">
            <v>192.60733905129311</v>
          </cell>
          <cell r="L253">
            <v>192.60733905129311</v>
          </cell>
          <cell r="M253">
            <v>192.60733905129311</v>
          </cell>
          <cell r="N253">
            <v>192.60733905129311</v>
          </cell>
          <cell r="O253">
            <v>192.60733905129311</v>
          </cell>
          <cell r="P253">
            <v>192.60733905129311</v>
          </cell>
          <cell r="Q253">
            <v>192.60733905129311</v>
          </cell>
          <cell r="R253">
            <v>192.60733905129311</v>
          </cell>
          <cell r="S253">
            <v>192.60733905129311</v>
          </cell>
          <cell r="T253">
            <v>192.60733905129311</v>
          </cell>
          <cell r="U253">
            <v>192.60733905129311</v>
          </cell>
        </row>
        <row r="254">
          <cell r="E254">
            <v>289.40828606518488</v>
          </cell>
          <cell r="F254">
            <v>235.26942016190651</v>
          </cell>
          <cell r="G254">
            <v>208.15659487266467</v>
          </cell>
          <cell r="H254">
            <v>194.19472193492706</v>
          </cell>
          <cell r="I254">
            <v>192.22698568397681</v>
          </cell>
          <cell r="J254">
            <v>192.22698568397681</v>
          </cell>
          <cell r="K254">
            <v>192.22698568397681</v>
          </cell>
          <cell r="L254">
            <v>192.22698568397681</v>
          </cell>
          <cell r="M254">
            <v>192.22698568397681</v>
          </cell>
          <cell r="N254">
            <v>192.22698568397681</v>
          </cell>
          <cell r="O254">
            <v>192.22698568397681</v>
          </cell>
          <cell r="P254">
            <v>192.22698568397681</v>
          </cell>
          <cell r="Q254">
            <v>192.22698568397681</v>
          </cell>
          <cell r="R254">
            <v>192.22698568397681</v>
          </cell>
          <cell r="S254">
            <v>192.22698568397681</v>
          </cell>
          <cell r="T254">
            <v>192.22698568397681</v>
          </cell>
          <cell r="U254">
            <v>192.22698568397681</v>
          </cell>
        </row>
        <row r="255">
          <cell r="E255">
            <v>289.31361158795346</v>
          </cell>
          <cell r="F255">
            <v>234.95313263158187</v>
          </cell>
          <cell r="G255">
            <v>205.03763394512009</v>
          </cell>
          <cell r="H255">
            <v>189.68576555463068</v>
          </cell>
          <cell r="I255">
            <v>181.72468125787344</v>
          </cell>
          <cell r="J255">
            <v>181.72468125787344</v>
          </cell>
          <cell r="K255">
            <v>181.72468125787344</v>
          </cell>
          <cell r="L255">
            <v>181.72468125787344</v>
          </cell>
          <cell r="M255">
            <v>181.72468125787344</v>
          </cell>
          <cell r="N255">
            <v>181.72468125787344</v>
          </cell>
          <cell r="O255">
            <v>181.72468125787344</v>
          </cell>
          <cell r="P255">
            <v>181.72468125787344</v>
          </cell>
          <cell r="Q255">
            <v>181.72468125787344</v>
          </cell>
          <cell r="R255">
            <v>181.72468125787344</v>
          </cell>
          <cell r="S255">
            <v>181.72468125787344</v>
          </cell>
          <cell r="T255">
            <v>181.72468125787344</v>
          </cell>
          <cell r="U255">
            <v>181.72468125787344</v>
          </cell>
        </row>
        <row r="256">
          <cell r="E256">
            <v>288.66448362185901</v>
          </cell>
          <cell r="F256">
            <v>230.17479954308598</v>
          </cell>
          <cell r="G256">
            <v>201.29112156981154</v>
          </cell>
          <cell r="H256">
            <v>185.09605601405684</v>
          </cell>
          <cell r="I256">
            <v>176.5038504891991</v>
          </cell>
          <cell r="J256">
            <v>176.5038504891991</v>
          </cell>
          <cell r="K256">
            <v>176.5038504891991</v>
          </cell>
          <cell r="L256">
            <v>176.5038504891991</v>
          </cell>
          <cell r="M256">
            <v>176.5038504891991</v>
          </cell>
          <cell r="N256">
            <v>176.5038504891991</v>
          </cell>
          <cell r="O256">
            <v>176.5038504891991</v>
          </cell>
          <cell r="P256">
            <v>176.5038504891991</v>
          </cell>
          <cell r="Q256">
            <v>176.5038504891991</v>
          </cell>
          <cell r="R256">
            <v>176.5038504891991</v>
          </cell>
          <cell r="S256">
            <v>176.5038504891991</v>
          </cell>
          <cell r="T256">
            <v>176.5038504891991</v>
          </cell>
          <cell r="U256">
            <v>176.5038504891991</v>
          </cell>
        </row>
        <row r="257">
          <cell r="E257">
            <v>288.88822060948422</v>
          </cell>
          <cell r="F257">
            <v>235.29117111934204</v>
          </cell>
          <cell r="G257">
            <v>205.94830700159358</v>
          </cell>
          <cell r="H257">
            <v>189.06110080489313</v>
          </cell>
          <cell r="I257">
            <v>180.97589673174721</v>
          </cell>
          <cell r="J257">
            <v>180.97589673174721</v>
          </cell>
          <cell r="K257">
            <v>180.97589673174721</v>
          </cell>
          <cell r="L257">
            <v>180.97589673174721</v>
          </cell>
          <cell r="M257">
            <v>180.97589673174721</v>
          </cell>
          <cell r="N257">
            <v>180.97589673174721</v>
          </cell>
          <cell r="O257">
            <v>180.73007290462061</v>
          </cell>
          <cell r="P257">
            <v>180.73007290462061</v>
          </cell>
          <cell r="Q257">
            <v>180.73007290462061</v>
          </cell>
          <cell r="R257">
            <v>180.73007290462061</v>
          </cell>
          <cell r="S257">
            <v>180.73007290462061</v>
          </cell>
          <cell r="T257">
            <v>180.73007290462061</v>
          </cell>
          <cell r="U257">
            <v>180.73007290462061</v>
          </cell>
        </row>
        <row r="258">
          <cell r="E258">
            <v>288.18738552468182</v>
          </cell>
          <cell r="F258">
            <v>227.17551064827666</v>
          </cell>
          <cell r="G258">
            <v>204.39236352331727</v>
          </cell>
          <cell r="H258">
            <v>187.89435962297046</v>
          </cell>
          <cell r="I258">
            <v>179.15391682099477</v>
          </cell>
          <cell r="J258">
            <v>179.15391682099477</v>
          </cell>
          <cell r="K258">
            <v>179.15391682099477</v>
          </cell>
          <cell r="L258">
            <v>179.15391682099477</v>
          </cell>
          <cell r="M258">
            <v>179.15391682099477</v>
          </cell>
          <cell r="N258">
            <v>179.15391682099477</v>
          </cell>
          <cell r="O258">
            <v>179.15391682099477</v>
          </cell>
          <cell r="P258">
            <v>179.15391682099477</v>
          </cell>
          <cell r="Q258">
            <v>179.15391682099477</v>
          </cell>
          <cell r="R258">
            <v>179.15391682099477</v>
          </cell>
          <cell r="S258">
            <v>179.15391682099477</v>
          </cell>
          <cell r="T258">
            <v>179.15391682099477</v>
          </cell>
          <cell r="U258">
            <v>179.15391682099477</v>
          </cell>
        </row>
        <row r="259">
          <cell r="E259">
            <v>288.50885850498634</v>
          </cell>
          <cell r="F259">
            <v>233.36138451119211</v>
          </cell>
          <cell r="G259">
            <v>203.27732403961926</v>
          </cell>
          <cell r="H259">
            <v>188.68473985701777</v>
          </cell>
          <cell r="I259">
            <v>188.68473985701777</v>
          </cell>
          <cell r="J259">
            <v>188.68473985701777</v>
          </cell>
          <cell r="K259">
            <v>188.68473985701777</v>
          </cell>
          <cell r="L259">
            <v>188.68473985701777</v>
          </cell>
          <cell r="M259">
            <v>188.68473985701777</v>
          </cell>
          <cell r="N259">
            <v>188.68473985701777</v>
          </cell>
          <cell r="O259">
            <v>188.68473985701777</v>
          </cell>
          <cell r="P259">
            <v>188.68473985701777</v>
          </cell>
          <cell r="Q259">
            <v>188.68473985701777</v>
          </cell>
          <cell r="R259">
            <v>188.68473985701777</v>
          </cell>
          <cell r="S259">
            <v>188.68473985701777</v>
          </cell>
          <cell r="T259">
            <v>188.68473985701777</v>
          </cell>
          <cell r="U259">
            <v>188.68473985701777</v>
          </cell>
        </row>
        <row r="260">
          <cell r="E260">
            <v>289.02724644241232</v>
          </cell>
          <cell r="F260">
            <v>226.22453009581409</v>
          </cell>
          <cell r="G260">
            <v>202.44405741826631</v>
          </cell>
          <cell r="H260">
            <v>184.59520223819743</v>
          </cell>
          <cell r="I260">
            <v>180.60156569357392</v>
          </cell>
          <cell r="J260">
            <v>176.1193983946643</v>
          </cell>
          <cell r="K260">
            <v>176.1193983946643</v>
          </cell>
          <cell r="L260">
            <v>176.1193983946643</v>
          </cell>
          <cell r="M260">
            <v>176.1193983946643</v>
          </cell>
          <cell r="N260">
            <v>176.1193983946643</v>
          </cell>
          <cell r="O260">
            <v>176.1193983946643</v>
          </cell>
          <cell r="P260">
            <v>176.1193983946643</v>
          </cell>
          <cell r="Q260">
            <v>176.1193983946643</v>
          </cell>
          <cell r="R260">
            <v>176.1193983946643</v>
          </cell>
          <cell r="S260">
            <v>176.1193983946643</v>
          </cell>
          <cell r="T260">
            <v>176.1193983946643</v>
          </cell>
          <cell r="U260">
            <v>176.1193983946643</v>
          </cell>
        </row>
        <row r="261">
          <cell r="E261">
            <v>289.78203903349214</v>
          </cell>
          <cell r="F261">
            <v>238.89737996812008</v>
          </cell>
          <cell r="G261">
            <v>209.9501167329569</v>
          </cell>
          <cell r="H261">
            <v>194.26425685553289</v>
          </cell>
          <cell r="I261">
            <v>185.6622007257709</v>
          </cell>
          <cell r="J261">
            <v>185.6622007257709</v>
          </cell>
          <cell r="K261">
            <v>185.6622007257709</v>
          </cell>
          <cell r="L261">
            <v>185.6622007257709</v>
          </cell>
          <cell r="M261">
            <v>185.6622007257709</v>
          </cell>
          <cell r="N261">
            <v>185.6622007257709</v>
          </cell>
          <cell r="O261">
            <v>185.6622007257709</v>
          </cell>
          <cell r="P261">
            <v>185.6622007257709</v>
          </cell>
          <cell r="Q261">
            <v>185.6622007257709</v>
          </cell>
          <cell r="R261">
            <v>185.6622007257709</v>
          </cell>
          <cell r="S261">
            <v>185.6622007257709</v>
          </cell>
          <cell r="T261">
            <v>185.6622007257709</v>
          </cell>
          <cell r="U261">
            <v>185.6622007257709</v>
          </cell>
        </row>
        <row r="262">
          <cell r="E262">
            <v>288.32232238874457</v>
          </cell>
          <cell r="F262">
            <v>234.03705207517865</v>
          </cell>
          <cell r="G262">
            <v>205.41111299955705</v>
          </cell>
          <cell r="H262">
            <v>191.45546362621874</v>
          </cell>
          <cell r="I262">
            <v>189.90821532949823</v>
          </cell>
          <cell r="J262">
            <v>189.90821532949823</v>
          </cell>
          <cell r="K262">
            <v>189.90821532949823</v>
          </cell>
          <cell r="L262">
            <v>189.90821532949823</v>
          </cell>
          <cell r="M262">
            <v>189.90821532949823</v>
          </cell>
          <cell r="N262">
            <v>189.90821532949823</v>
          </cell>
          <cell r="O262">
            <v>189.90821532949823</v>
          </cell>
          <cell r="P262">
            <v>189.90821532949823</v>
          </cell>
          <cell r="Q262">
            <v>189.90821532949823</v>
          </cell>
          <cell r="R262">
            <v>189.90821532949823</v>
          </cell>
          <cell r="S262">
            <v>189.90821532949823</v>
          </cell>
          <cell r="T262">
            <v>189.90821532949823</v>
          </cell>
          <cell r="U262">
            <v>189.90821532949823</v>
          </cell>
        </row>
        <row r="263">
          <cell r="E263">
            <v>287.25423162788917</v>
          </cell>
          <cell r="F263">
            <v>232.17931070594614</v>
          </cell>
          <cell r="G263">
            <v>200.74640974772319</v>
          </cell>
          <cell r="H263">
            <v>185.4924487326484</v>
          </cell>
          <cell r="I263">
            <v>182.58340240600538</v>
          </cell>
          <cell r="J263">
            <v>182.58340240600538</v>
          </cell>
          <cell r="K263">
            <v>182.58340240600538</v>
          </cell>
          <cell r="L263">
            <v>182.58340240600538</v>
          </cell>
          <cell r="M263">
            <v>182.58340240600538</v>
          </cell>
          <cell r="N263">
            <v>182.58340240600538</v>
          </cell>
          <cell r="O263">
            <v>182.58340240600538</v>
          </cell>
          <cell r="P263">
            <v>182.58340240600538</v>
          </cell>
          <cell r="Q263">
            <v>182.58340240600538</v>
          </cell>
          <cell r="R263">
            <v>182.58340240600538</v>
          </cell>
          <cell r="S263">
            <v>182.58340240600538</v>
          </cell>
          <cell r="T263">
            <v>182.58340240600538</v>
          </cell>
          <cell r="U263">
            <v>182.58340240600538</v>
          </cell>
        </row>
        <row r="264">
          <cell r="E264">
            <v>290.67436730076764</v>
          </cell>
          <cell r="F264">
            <v>238.84479765767355</v>
          </cell>
          <cell r="G264">
            <v>208.84799749243331</v>
          </cell>
          <cell r="H264">
            <v>194.80177016218025</v>
          </cell>
          <cell r="I264">
            <v>194.80177016218025</v>
          </cell>
          <cell r="J264">
            <v>194.80177016218025</v>
          </cell>
          <cell r="K264">
            <v>194.80177016218025</v>
          </cell>
          <cell r="L264">
            <v>194.80177016218025</v>
          </cell>
          <cell r="M264">
            <v>194.80177016218025</v>
          </cell>
          <cell r="N264">
            <v>194.80177016218025</v>
          </cell>
          <cell r="O264">
            <v>194.80177016218025</v>
          </cell>
          <cell r="P264">
            <v>194.63405477654067</v>
          </cell>
          <cell r="Q264">
            <v>194.54346601423015</v>
          </cell>
          <cell r="R264">
            <v>194.49081351971645</v>
          </cell>
          <cell r="S264">
            <v>194.46138971037755</v>
          </cell>
          <cell r="T264">
            <v>194.44315320760063</v>
          </cell>
          <cell r="U264">
            <v>194.44315320760063</v>
          </cell>
        </row>
        <row r="265">
          <cell r="E265">
            <v>287.23925242447086</v>
          </cell>
          <cell r="F265">
            <v>226.92590326796903</v>
          </cell>
          <cell r="G265">
            <v>199.12937935709471</v>
          </cell>
          <cell r="H265">
            <v>183.82925853321154</v>
          </cell>
          <cell r="I265">
            <v>182.11041443270636</v>
          </cell>
          <cell r="J265">
            <v>182.11041443270636</v>
          </cell>
          <cell r="K265">
            <v>182.11041443270636</v>
          </cell>
          <cell r="L265">
            <v>182.11041443270636</v>
          </cell>
          <cell r="M265">
            <v>182.11041443270636</v>
          </cell>
          <cell r="N265">
            <v>182.11041443270636</v>
          </cell>
          <cell r="O265">
            <v>182.11041443270636</v>
          </cell>
          <cell r="P265">
            <v>182.11041443270636</v>
          </cell>
          <cell r="Q265">
            <v>182.11041443270636</v>
          </cell>
          <cell r="R265">
            <v>182.11041443270636</v>
          </cell>
          <cell r="S265">
            <v>182.11041443270636</v>
          </cell>
          <cell r="T265">
            <v>182.11041443270636</v>
          </cell>
          <cell r="U265">
            <v>182.11041443270636</v>
          </cell>
        </row>
        <row r="266">
          <cell r="E266">
            <v>288.14239124987978</v>
          </cell>
          <cell r="F266">
            <v>235.13005582710443</v>
          </cell>
          <cell r="G266">
            <v>205.43498907076759</v>
          </cell>
          <cell r="H266">
            <v>190.23459061470035</v>
          </cell>
          <cell r="I266">
            <v>183.68612268218078</v>
          </cell>
          <cell r="J266">
            <v>183.68612268218078</v>
          </cell>
          <cell r="K266">
            <v>183.68612268218078</v>
          </cell>
          <cell r="L266">
            <v>183.68612268218078</v>
          </cell>
          <cell r="M266">
            <v>183.68612268218078</v>
          </cell>
          <cell r="N266">
            <v>183.68612268218078</v>
          </cell>
          <cell r="O266">
            <v>183.68612268218078</v>
          </cell>
          <cell r="P266">
            <v>183.5540764083519</v>
          </cell>
          <cell r="Q266">
            <v>183.5540764083519</v>
          </cell>
          <cell r="R266">
            <v>183.5540764083519</v>
          </cell>
          <cell r="S266">
            <v>183.5540764083519</v>
          </cell>
          <cell r="T266">
            <v>183.5540764083519</v>
          </cell>
          <cell r="U266">
            <v>183.5540764083519</v>
          </cell>
        </row>
        <row r="267">
          <cell r="E267">
            <v>289.10716353888</v>
          </cell>
          <cell r="F267">
            <v>236.09993642658682</v>
          </cell>
          <cell r="G267">
            <v>203.57328386307077</v>
          </cell>
          <cell r="H267">
            <v>187.13789805826318</v>
          </cell>
          <cell r="I267">
            <v>178.86212651296623</v>
          </cell>
          <cell r="J267">
            <v>178.86212651296623</v>
          </cell>
          <cell r="K267">
            <v>178.86212651296623</v>
          </cell>
          <cell r="L267">
            <v>178.86212651296623</v>
          </cell>
          <cell r="M267">
            <v>178.86212651296623</v>
          </cell>
          <cell r="N267">
            <v>178.86212651296623</v>
          </cell>
          <cell r="O267">
            <v>178.86212651296623</v>
          </cell>
          <cell r="P267">
            <v>178.86212651296623</v>
          </cell>
          <cell r="Q267">
            <v>178.86212651296623</v>
          </cell>
          <cell r="R267">
            <v>178.86212651296623</v>
          </cell>
          <cell r="S267">
            <v>178.86212651296623</v>
          </cell>
          <cell r="T267">
            <v>178.86212651296623</v>
          </cell>
          <cell r="U267">
            <v>178.86212651296623</v>
          </cell>
        </row>
        <row r="268">
          <cell r="E268">
            <v>287.07080208232151</v>
          </cell>
          <cell r="F268">
            <v>227.37525705576235</v>
          </cell>
          <cell r="G268">
            <v>195.66836442888243</v>
          </cell>
          <cell r="H268">
            <v>178.82551752888423</v>
          </cell>
          <cell r="I268">
            <v>174.67369275332081</v>
          </cell>
          <cell r="J268">
            <v>174.67369275332081</v>
          </cell>
          <cell r="K268">
            <v>174.67369275332081</v>
          </cell>
          <cell r="L268">
            <v>174.67369275332081</v>
          </cell>
          <cell r="M268">
            <v>174.67369275332081</v>
          </cell>
          <cell r="N268">
            <v>174.67369275332081</v>
          </cell>
          <cell r="O268">
            <v>174.67369275332081</v>
          </cell>
          <cell r="P268">
            <v>174.67369275332081</v>
          </cell>
          <cell r="Q268">
            <v>174.67369275332081</v>
          </cell>
          <cell r="R268">
            <v>174.67369275332081</v>
          </cell>
          <cell r="S268">
            <v>174.67369275332081</v>
          </cell>
          <cell r="T268">
            <v>174.67369275332081</v>
          </cell>
          <cell r="U268">
            <v>174.67369275332081</v>
          </cell>
        </row>
        <row r="269">
          <cell r="E269">
            <v>288.59510073856046</v>
          </cell>
          <cell r="F269">
            <v>227.07659750234265</v>
          </cell>
          <cell r="G269">
            <v>221.90942810351524</v>
          </cell>
          <cell r="H269">
            <v>203.20519727892668</v>
          </cell>
          <cell r="I269">
            <v>193.11055086558196</v>
          </cell>
          <cell r="J269">
            <v>192.57616158895911</v>
          </cell>
          <cell r="K269">
            <v>192.57616158895911</v>
          </cell>
          <cell r="L269">
            <v>192.57616158895911</v>
          </cell>
          <cell r="M269">
            <v>192.57616158895911</v>
          </cell>
          <cell r="N269">
            <v>192.57616158895911</v>
          </cell>
          <cell r="O269">
            <v>192.57616158895911</v>
          </cell>
          <cell r="P269">
            <v>192.47068010786555</v>
          </cell>
          <cell r="Q269">
            <v>192.36398653078564</v>
          </cell>
          <cell r="R269">
            <v>192.30196571572986</v>
          </cell>
          <cell r="S269">
            <v>192.26554731969838</v>
          </cell>
          <cell r="T269">
            <v>192.26554731969838</v>
          </cell>
          <cell r="U269">
            <v>192.26554731969838</v>
          </cell>
        </row>
        <row r="270">
          <cell r="E270">
            <v>288.98179934289271</v>
          </cell>
          <cell r="F270">
            <v>229.07523565499014</v>
          </cell>
          <cell r="G270">
            <v>201.39449430042495</v>
          </cell>
          <cell r="H270">
            <v>186.45230354839973</v>
          </cell>
          <cell r="I270">
            <v>186.45230354839973</v>
          </cell>
          <cell r="J270">
            <v>186.45230354839973</v>
          </cell>
          <cell r="K270">
            <v>186.45230354839973</v>
          </cell>
          <cell r="L270">
            <v>186.45230354839973</v>
          </cell>
          <cell r="M270">
            <v>186.45230354839973</v>
          </cell>
          <cell r="N270">
            <v>186.45230354839973</v>
          </cell>
          <cell r="O270">
            <v>186.45230354839973</v>
          </cell>
          <cell r="P270">
            <v>186.45230354839973</v>
          </cell>
          <cell r="Q270">
            <v>186.45230354839973</v>
          </cell>
          <cell r="R270">
            <v>186.45230354839973</v>
          </cell>
          <cell r="S270">
            <v>186.45230354839973</v>
          </cell>
          <cell r="T270">
            <v>186.45230354839973</v>
          </cell>
          <cell r="U270">
            <v>186.45230354839973</v>
          </cell>
        </row>
        <row r="271">
          <cell r="E271">
            <v>288.47354680998757</v>
          </cell>
          <cell r="F271">
            <v>230.38268738873134</v>
          </cell>
          <cell r="G271">
            <v>200.99736316911185</v>
          </cell>
          <cell r="H271">
            <v>187.01921668839921</v>
          </cell>
          <cell r="I271">
            <v>185.34655390180694</v>
          </cell>
          <cell r="J271">
            <v>185.34655390180694</v>
          </cell>
          <cell r="K271">
            <v>185.34655390180694</v>
          </cell>
          <cell r="L271">
            <v>185.34655390180694</v>
          </cell>
          <cell r="M271">
            <v>185.34655390180694</v>
          </cell>
          <cell r="N271">
            <v>185.34655390180694</v>
          </cell>
          <cell r="O271">
            <v>185.34655390180694</v>
          </cell>
          <cell r="P271">
            <v>185.34655390180694</v>
          </cell>
          <cell r="Q271">
            <v>185.34655390180694</v>
          </cell>
          <cell r="R271">
            <v>185.34655390180694</v>
          </cell>
          <cell r="S271">
            <v>185.34655390180694</v>
          </cell>
          <cell r="T271">
            <v>185.34655390180694</v>
          </cell>
          <cell r="U271">
            <v>185.34655390180694</v>
          </cell>
        </row>
        <row r="272">
          <cell r="E272">
            <v>290.22645198456996</v>
          </cell>
          <cell r="F272">
            <v>232.97248255894624</v>
          </cell>
          <cell r="G272">
            <v>202.72461279285304</v>
          </cell>
          <cell r="H272">
            <v>186.89586565613874</v>
          </cell>
          <cell r="I272">
            <v>182.85138894719549</v>
          </cell>
          <cell r="J272">
            <v>182.85138894719549</v>
          </cell>
          <cell r="K272">
            <v>182.85138894719549</v>
          </cell>
          <cell r="L272">
            <v>182.85138894719549</v>
          </cell>
          <cell r="M272">
            <v>182.85138894719549</v>
          </cell>
          <cell r="N272">
            <v>182.85138894719549</v>
          </cell>
          <cell r="O272">
            <v>182.74074311070663</v>
          </cell>
          <cell r="P272">
            <v>182.74074311070663</v>
          </cell>
          <cell r="Q272">
            <v>182.74074311070663</v>
          </cell>
          <cell r="R272">
            <v>182.74074311070663</v>
          </cell>
          <cell r="S272">
            <v>182.74074311070663</v>
          </cell>
          <cell r="T272">
            <v>182.74074311070663</v>
          </cell>
          <cell r="U272">
            <v>182.74074311070663</v>
          </cell>
        </row>
        <row r="273">
          <cell r="E273">
            <v>288.91891726113784</v>
          </cell>
          <cell r="F273">
            <v>233.1792798979649</v>
          </cell>
          <cell r="G273">
            <v>202.18910270675306</v>
          </cell>
          <cell r="H273">
            <v>186.14523240934028</v>
          </cell>
          <cell r="I273">
            <v>177.82171536270926</v>
          </cell>
          <cell r="J273">
            <v>177.82171536270926</v>
          </cell>
          <cell r="K273">
            <v>177.82171536270926</v>
          </cell>
          <cell r="L273">
            <v>177.82171536270926</v>
          </cell>
          <cell r="M273">
            <v>177.82171536270926</v>
          </cell>
          <cell r="N273">
            <v>177.82171536270926</v>
          </cell>
          <cell r="O273">
            <v>177.82171536270926</v>
          </cell>
          <cell r="P273">
            <v>177.82171536270926</v>
          </cell>
          <cell r="Q273">
            <v>177.82171536270926</v>
          </cell>
          <cell r="R273">
            <v>177.82171536270926</v>
          </cell>
          <cell r="S273">
            <v>177.82171536270926</v>
          </cell>
          <cell r="T273">
            <v>177.82171536270926</v>
          </cell>
          <cell r="U273">
            <v>177.82171536270926</v>
          </cell>
        </row>
        <row r="274">
          <cell r="E274">
            <v>291.04990482810427</v>
          </cell>
          <cell r="F274">
            <v>237.88820721103602</v>
          </cell>
          <cell r="G274">
            <v>208.03549640830869</v>
          </cell>
          <cell r="H274">
            <v>192.66636560565519</v>
          </cell>
          <cell r="I274">
            <v>187.48628678722045</v>
          </cell>
          <cell r="J274">
            <v>187.48628678722045</v>
          </cell>
          <cell r="K274">
            <v>187.48628678722045</v>
          </cell>
          <cell r="L274">
            <v>187.48628678722045</v>
          </cell>
          <cell r="M274">
            <v>187.48628678722045</v>
          </cell>
          <cell r="N274">
            <v>187.48628678722045</v>
          </cell>
          <cell r="O274">
            <v>187.48628678722045</v>
          </cell>
          <cell r="P274">
            <v>187.48628678722045</v>
          </cell>
          <cell r="Q274">
            <v>187.48628678722045</v>
          </cell>
          <cell r="R274">
            <v>187.48628678722045</v>
          </cell>
          <cell r="S274">
            <v>187.48628678722045</v>
          </cell>
          <cell r="T274">
            <v>187.48628678722045</v>
          </cell>
          <cell r="U274">
            <v>187.48628678722045</v>
          </cell>
        </row>
        <row r="275">
          <cell r="E275">
            <v>289.79834534305058</v>
          </cell>
          <cell r="F275">
            <v>232.33486327262898</v>
          </cell>
          <cell r="G275">
            <v>198.51741675748093</v>
          </cell>
          <cell r="H275">
            <v>181.47926720839308</v>
          </cell>
          <cell r="I275">
            <v>171.83196309582482</v>
          </cell>
          <cell r="J275">
            <v>168.73067934056809</v>
          </cell>
          <cell r="K275">
            <v>168.73067934056809</v>
          </cell>
          <cell r="L275">
            <v>168.73067934056809</v>
          </cell>
          <cell r="M275">
            <v>168.73067934056809</v>
          </cell>
          <cell r="N275">
            <v>168.73067934056809</v>
          </cell>
          <cell r="O275">
            <v>168.73067934056809</v>
          </cell>
          <cell r="P275">
            <v>168.73067934056809</v>
          </cell>
          <cell r="Q275">
            <v>168.67769090440228</v>
          </cell>
          <cell r="R275">
            <v>168.67769090440228</v>
          </cell>
          <cell r="S275">
            <v>168.67769090440228</v>
          </cell>
          <cell r="T275">
            <v>168.67769090440228</v>
          </cell>
          <cell r="U275">
            <v>168.67769090440228</v>
          </cell>
        </row>
        <row r="276">
          <cell r="E276">
            <v>287.89736171271124</v>
          </cell>
          <cell r="F276">
            <v>228.05136690547306</v>
          </cell>
          <cell r="G276">
            <v>198.71503386154347</v>
          </cell>
          <cell r="H276">
            <v>183.51001102682395</v>
          </cell>
          <cell r="I276">
            <v>183.51001102682395</v>
          </cell>
          <cell r="J276">
            <v>183.51001102682395</v>
          </cell>
          <cell r="K276">
            <v>183.51001102682395</v>
          </cell>
          <cell r="L276">
            <v>183.51001102682395</v>
          </cell>
          <cell r="M276">
            <v>183.51001102682395</v>
          </cell>
          <cell r="N276">
            <v>183.51001102682395</v>
          </cell>
          <cell r="O276">
            <v>183.51001102682395</v>
          </cell>
          <cell r="P276">
            <v>183.51001102682395</v>
          </cell>
          <cell r="Q276">
            <v>183.51001102682395</v>
          </cell>
          <cell r="R276">
            <v>183.51001102682395</v>
          </cell>
          <cell r="S276">
            <v>183.51001102682395</v>
          </cell>
          <cell r="T276">
            <v>183.51001102682395</v>
          </cell>
          <cell r="U276">
            <v>183.51001102682395</v>
          </cell>
        </row>
        <row r="277">
          <cell r="E277">
            <v>286.42281526414376</v>
          </cell>
          <cell r="F277">
            <v>228.42089589324246</v>
          </cell>
          <cell r="G277">
            <v>201.18319281368511</v>
          </cell>
          <cell r="H277">
            <v>187.26433137562896</v>
          </cell>
          <cell r="I277">
            <v>181.32716416120664</v>
          </cell>
          <cell r="J277">
            <v>181.32716416120664</v>
          </cell>
          <cell r="K277">
            <v>181.32716416120664</v>
          </cell>
          <cell r="L277">
            <v>181.32716416120664</v>
          </cell>
          <cell r="M277">
            <v>181.32716416120664</v>
          </cell>
          <cell r="N277">
            <v>181.32716416120664</v>
          </cell>
          <cell r="O277">
            <v>181.32716416120664</v>
          </cell>
          <cell r="P277">
            <v>181.32716416120664</v>
          </cell>
          <cell r="Q277">
            <v>181.32716416120664</v>
          </cell>
          <cell r="R277">
            <v>181.32716416120664</v>
          </cell>
          <cell r="S277">
            <v>181.32716416120664</v>
          </cell>
          <cell r="T277">
            <v>181.32716416120664</v>
          </cell>
          <cell r="U277">
            <v>181.32716416120664</v>
          </cell>
        </row>
        <row r="278">
          <cell r="E278">
            <v>288.35144556780449</v>
          </cell>
          <cell r="F278">
            <v>229.93850945478755</v>
          </cell>
          <cell r="G278">
            <v>197.74617161075264</v>
          </cell>
          <cell r="H278">
            <v>181.77736826411828</v>
          </cell>
          <cell r="I278">
            <v>173.17908527587755</v>
          </cell>
          <cell r="J278">
            <v>173.17908527587755</v>
          </cell>
          <cell r="K278">
            <v>173.17908527587755</v>
          </cell>
          <cell r="L278">
            <v>173.17908527587755</v>
          </cell>
          <cell r="M278">
            <v>173.17908527587755</v>
          </cell>
          <cell r="N278">
            <v>173.17908527587755</v>
          </cell>
          <cell r="O278">
            <v>173.17908527587755</v>
          </cell>
          <cell r="P278">
            <v>173.17908527587755</v>
          </cell>
          <cell r="Q278">
            <v>173.12814578801289</v>
          </cell>
          <cell r="R278">
            <v>173.12814578801289</v>
          </cell>
          <cell r="S278">
            <v>173.12814578801289</v>
          </cell>
          <cell r="T278">
            <v>173.12814578801289</v>
          </cell>
          <cell r="U278">
            <v>173.12814578801289</v>
          </cell>
        </row>
        <row r="279">
          <cell r="E279">
            <v>290.89156594749812</v>
          </cell>
          <cell r="F279">
            <v>233.51407913061237</v>
          </cell>
          <cell r="G279">
            <v>203.23373926353071</v>
          </cell>
          <cell r="H279">
            <v>187.11265830808838</v>
          </cell>
          <cell r="I279">
            <v>178.41828056268471</v>
          </cell>
          <cell r="J279">
            <v>178.41828056268471</v>
          </cell>
          <cell r="K279">
            <v>178.41828056268471</v>
          </cell>
          <cell r="L279">
            <v>178.41828056268471</v>
          </cell>
          <cell r="M279">
            <v>178.41828056268471</v>
          </cell>
          <cell r="N279">
            <v>178.41828056268471</v>
          </cell>
          <cell r="O279">
            <v>178.41828056268471</v>
          </cell>
          <cell r="P279">
            <v>178.41828056268471</v>
          </cell>
          <cell r="Q279">
            <v>178.41828056268471</v>
          </cell>
          <cell r="R279">
            <v>178.41828056268471</v>
          </cell>
          <cell r="S279">
            <v>178.41828056268471</v>
          </cell>
          <cell r="T279">
            <v>178.41828056268471</v>
          </cell>
          <cell r="U279">
            <v>178.41828056268471</v>
          </cell>
        </row>
        <row r="280">
          <cell r="E280">
            <v>290.26939277929097</v>
          </cell>
          <cell r="F280">
            <v>231.73396070913918</v>
          </cell>
          <cell r="G280">
            <v>196.38328798188653</v>
          </cell>
          <cell r="H280">
            <v>187.99457494346728</v>
          </cell>
          <cell r="I280">
            <v>179.71861420434161</v>
          </cell>
          <cell r="J280">
            <v>179.71861420434161</v>
          </cell>
          <cell r="K280">
            <v>179.71861420434161</v>
          </cell>
          <cell r="L280">
            <v>179.71861420434161</v>
          </cell>
          <cell r="M280">
            <v>179.71861420434161</v>
          </cell>
          <cell r="N280">
            <v>179.71861420434161</v>
          </cell>
          <cell r="O280">
            <v>179.71861420434161</v>
          </cell>
          <cell r="P280">
            <v>179.71861420434161</v>
          </cell>
          <cell r="Q280">
            <v>179.71861420434161</v>
          </cell>
          <cell r="R280">
            <v>179.71861420434161</v>
          </cell>
          <cell r="S280">
            <v>179.71861420434161</v>
          </cell>
          <cell r="T280">
            <v>179.71861420434161</v>
          </cell>
          <cell r="U280">
            <v>179.71861420434161</v>
          </cell>
        </row>
        <row r="281">
          <cell r="E281">
            <v>287.89050569119411</v>
          </cell>
          <cell r="F281">
            <v>231.93423898508587</v>
          </cell>
          <cell r="G281">
            <v>199.31204658607592</v>
          </cell>
          <cell r="H281">
            <v>181.95172124711831</v>
          </cell>
          <cell r="I281">
            <v>172.84009644875519</v>
          </cell>
          <cell r="J281">
            <v>168.39314332214028</v>
          </cell>
          <cell r="K281">
            <v>168.39314332214028</v>
          </cell>
          <cell r="L281">
            <v>168.39314332214028</v>
          </cell>
          <cell r="M281">
            <v>168.39314332214028</v>
          </cell>
          <cell r="N281">
            <v>168.39314332214028</v>
          </cell>
          <cell r="O281">
            <v>168.39314332214028</v>
          </cell>
          <cell r="P281">
            <v>168.39314332214028</v>
          </cell>
          <cell r="Q281">
            <v>168.39314332214028</v>
          </cell>
          <cell r="R281">
            <v>168.39314332214028</v>
          </cell>
          <cell r="S281">
            <v>168.39314332214028</v>
          </cell>
          <cell r="T281">
            <v>168.39314332214028</v>
          </cell>
          <cell r="U281">
            <v>168.39314332214028</v>
          </cell>
        </row>
        <row r="282">
          <cell r="E282">
            <v>288.08923503771706</v>
          </cell>
          <cell r="F282">
            <v>224.52075980026393</v>
          </cell>
          <cell r="G282">
            <v>202.1762848660988</v>
          </cell>
          <cell r="H282">
            <v>187.23926214791206</v>
          </cell>
          <cell r="I282">
            <v>178.75362412174152</v>
          </cell>
          <cell r="J282">
            <v>178.75362412174152</v>
          </cell>
          <cell r="K282">
            <v>178.75362412174152</v>
          </cell>
          <cell r="L282">
            <v>178.75362412174152</v>
          </cell>
          <cell r="M282">
            <v>178.75362412174152</v>
          </cell>
          <cell r="N282">
            <v>178.75362412174152</v>
          </cell>
          <cell r="O282">
            <v>178.75362412174152</v>
          </cell>
          <cell r="P282">
            <v>178.75362412174152</v>
          </cell>
          <cell r="Q282">
            <v>178.75362412174152</v>
          </cell>
          <cell r="R282">
            <v>178.75362412174152</v>
          </cell>
          <cell r="S282">
            <v>178.75362412174152</v>
          </cell>
          <cell r="T282">
            <v>178.75362412174152</v>
          </cell>
          <cell r="U282">
            <v>178.75362412174152</v>
          </cell>
        </row>
        <row r="283">
          <cell r="E283">
            <v>290.96221961460174</v>
          </cell>
          <cell r="F283">
            <v>236.1330777875209</v>
          </cell>
          <cell r="G283">
            <v>203.71549621896312</v>
          </cell>
          <cell r="H283">
            <v>186.07441109218746</v>
          </cell>
          <cell r="I283">
            <v>181.08921519972662</v>
          </cell>
          <cell r="J283">
            <v>181.08921519972662</v>
          </cell>
          <cell r="K283">
            <v>181.08921519972662</v>
          </cell>
          <cell r="L283">
            <v>181.08921519972662</v>
          </cell>
          <cell r="M283">
            <v>181.08921519972662</v>
          </cell>
          <cell r="N283">
            <v>181.08921519972662</v>
          </cell>
          <cell r="O283">
            <v>181.08921519972662</v>
          </cell>
          <cell r="P283">
            <v>181.08921519972662</v>
          </cell>
          <cell r="Q283">
            <v>181.08921519972662</v>
          </cell>
          <cell r="R283">
            <v>181.08921519972662</v>
          </cell>
          <cell r="S283">
            <v>181.08921519972662</v>
          </cell>
          <cell r="T283">
            <v>181.08921519972662</v>
          </cell>
          <cell r="U283">
            <v>181.08921519972662</v>
          </cell>
        </row>
        <row r="284">
          <cell r="E284">
            <v>289.50651076179929</v>
          </cell>
          <cell r="F284">
            <v>233.13404532647436</v>
          </cell>
          <cell r="G284">
            <v>203.71618329198648</v>
          </cell>
          <cell r="H284">
            <v>187.63353786267317</v>
          </cell>
          <cell r="I284">
            <v>180.62935335722648</v>
          </cell>
          <cell r="J284">
            <v>180.62935335722648</v>
          </cell>
          <cell r="K284">
            <v>180.62935335722648</v>
          </cell>
          <cell r="L284">
            <v>180.62935335722648</v>
          </cell>
          <cell r="M284">
            <v>180.62935335722648</v>
          </cell>
          <cell r="N284">
            <v>180.62935335722648</v>
          </cell>
          <cell r="O284">
            <v>180.62935335722648</v>
          </cell>
          <cell r="P284">
            <v>180.62935335722648</v>
          </cell>
          <cell r="Q284">
            <v>180.62935335722648</v>
          </cell>
          <cell r="R284">
            <v>180.62935335722648</v>
          </cell>
          <cell r="S284">
            <v>180.62935335722648</v>
          </cell>
          <cell r="T284">
            <v>180.62935335722648</v>
          </cell>
          <cell r="U284">
            <v>180.62935335722648</v>
          </cell>
        </row>
        <row r="285">
          <cell r="E285">
            <v>289.778003803258</v>
          </cell>
          <cell r="F285">
            <v>229.83224404062517</v>
          </cell>
          <cell r="G285">
            <v>200.02278795666277</v>
          </cell>
          <cell r="H285">
            <v>183.7978429024478</v>
          </cell>
          <cell r="I285">
            <v>174.98026217650121</v>
          </cell>
          <cell r="J285">
            <v>173.11275806163059</v>
          </cell>
          <cell r="K285">
            <v>173.11275806163059</v>
          </cell>
          <cell r="L285">
            <v>173.11275806163059</v>
          </cell>
          <cell r="M285">
            <v>173.11275806163059</v>
          </cell>
          <cell r="N285">
            <v>173.11275806163059</v>
          </cell>
          <cell r="O285">
            <v>173.11275806163059</v>
          </cell>
          <cell r="P285">
            <v>173.11275806163059</v>
          </cell>
          <cell r="Q285">
            <v>173.11275806163059</v>
          </cell>
          <cell r="R285">
            <v>173.11275806163059</v>
          </cell>
          <cell r="S285">
            <v>173.11275806163059</v>
          </cell>
          <cell r="T285">
            <v>173.11275806163059</v>
          </cell>
          <cell r="U285">
            <v>173.11275806163059</v>
          </cell>
        </row>
        <row r="286">
          <cell r="E286">
            <v>288.0110977592326</v>
          </cell>
          <cell r="F286">
            <v>231.06306401182962</v>
          </cell>
          <cell r="G286">
            <v>201.15364164980966</v>
          </cell>
          <cell r="H286">
            <v>187.13667298900995</v>
          </cell>
          <cell r="I286">
            <v>183.53105404175272</v>
          </cell>
          <cell r="J286">
            <v>183.53105404175272</v>
          </cell>
          <cell r="K286">
            <v>183.53105404175272</v>
          </cell>
          <cell r="L286">
            <v>183.53105404175272</v>
          </cell>
          <cell r="M286">
            <v>183.53105404175272</v>
          </cell>
          <cell r="N286">
            <v>183.53105404175272</v>
          </cell>
          <cell r="O286">
            <v>183.53105404175272</v>
          </cell>
          <cell r="P286">
            <v>183.39601392609185</v>
          </cell>
          <cell r="Q286">
            <v>183.39601392609185</v>
          </cell>
          <cell r="R286">
            <v>183.39601392609185</v>
          </cell>
          <cell r="S286">
            <v>183.37506551769778</v>
          </cell>
          <cell r="T286">
            <v>183.37506551769778</v>
          </cell>
          <cell r="U286">
            <v>183.37506551769778</v>
          </cell>
        </row>
        <row r="287">
          <cell r="E287">
            <v>288.86411356494671</v>
          </cell>
          <cell r="F287">
            <v>229.9712572613964</v>
          </cell>
          <cell r="G287">
            <v>200.34268437494239</v>
          </cell>
          <cell r="H287">
            <v>186.73727858494829</v>
          </cell>
          <cell r="I287">
            <v>186.73727858494829</v>
          </cell>
          <cell r="J287">
            <v>186.73727858494829</v>
          </cell>
          <cell r="K287">
            <v>186.73727858494829</v>
          </cell>
          <cell r="L287">
            <v>186.73727858494829</v>
          </cell>
          <cell r="M287">
            <v>186.73727858494829</v>
          </cell>
          <cell r="N287">
            <v>186.73727858494829</v>
          </cell>
          <cell r="O287">
            <v>186.73727858494829</v>
          </cell>
          <cell r="P287">
            <v>186.73727858494829</v>
          </cell>
          <cell r="Q287">
            <v>186.73727858494829</v>
          </cell>
          <cell r="R287">
            <v>186.73727858494829</v>
          </cell>
          <cell r="S287">
            <v>186.73727858494829</v>
          </cell>
          <cell r="T287">
            <v>186.73727858494829</v>
          </cell>
          <cell r="U287">
            <v>186.73727858494829</v>
          </cell>
        </row>
        <row r="288">
          <cell r="E288">
            <v>288.85361314009629</v>
          </cell>
          <cell r="F288">
            <v>236.22515359520139</v>
          </cell>
          <cell r="G288">
            <v>207.7789728288331</v>
          </cell>
          <cell r="H288">
            <v>192.69097963390004</v>
          </cell>
          <cell r="I288">
            <v>190.2617805664739</v>
          </cell>
          <cell r="J288">
            <v>190.2617805664739</v>
          </cell>
          <cell r="K288">
            <v>190.2617805664739</v>
          </cell>
          <cell r="L288">
            <v>190.2617805664739</v>
          </cell>
          <cell r="M288">
            <v>190.2617805664739</v>
          </cell>
          <cell r="N288">
            <v>190.2617805664739</v>
          </cell>
          <cell r="O288">
            <v>190.2617805664739</v>
          </cell>
          <cell r="P288">
            <v>190.2617805664739</v>
          </cell>
          <cell r="Q288">
            <v>190.2617805664739</v>
          </cell>
          <cell r="R288">
            <v>190.21790878730587</v>
          </cell>
          <cell r="S288">
            <v>190.21790878730587</v>
          </cell>
          <cell r="T288">
            <v>190.21790878730587</v>
          </cell>
          <cell r="U288">
            <v>190.21790878730587</v>
          </cell>
        </row>
        <row r="289">
          <cell r="E289">
            <v>288.26582000772885</v>
          </cell>
          <cell r="F289">
            <v>224.450606672898</v>
          </cell>
          <cell r="G289">
            <v>202.52039981397678</v>
          </cell>
          <cell r="H289">
            <v>184.94827174351866</v>
          </cell>
          <cell r="I289">
            <v>176.3625577430781</v>
          </cell>
          <cell r="J289">
            <v>173.23209717591195</v>
          </cell>
          <cell r="K289">
            <v>173.23209717591195</v>
          </cell>
          <cell r="L289">
            <v>173.23209717591195</v>
          </cell>
          <cell r="M289">
            <v>173.23209717591195</v>
          </cell>
          <cell r="N289">
            <v>173.23209717591195</v>
          </cell>
          <cell r="O289">
            <v>173.23209717591195</v>
          </cell>
          <cell r="P289">
            <v>173.23209717591195</v>
          </cell>
          <cell r="Q289">
            <v>173.23209717591195</v>
          </cell>
          <cell r="R289">
            <v>173.23209717591195</v>
          </cell>
          <cell r="S289">
            <v>173.23209717591195</v>
          </cell>
          <cell r="T289">
            <v>173.23209717591195</v>
          </cell>
          <cell r="U289">
            <v>173.23209717591195</v>
          </cell>
        </row>
        <row r="290">
          <cell r="E290">
            <v>288.46527413109089</v>
          </cell>
          <cell r="F290">
            <v>234.37965669032124</v>
          </cell>
          <cell r="G290">
            <v>206.50856890767719</v>
          </cell>
          <cell r="H290">
            <v>191.89077018232072</v>
          </cell>
          <cell r="I290">
            <v>189.25271836775616</v>
          </cell>
          <cell r="J290">
            <v>189.25271836775616</v>
          </cell>
          <cell r="K290">
            <v>189.25271836775616</v>
          </cell>
          <cell r="L290">
            <v>189.25271836775616</v>
          </cell>
          <cell r="M290">
            <v>189.25271836775616</v>
          </cell>
          <cell r="N290">
            <v>189.25271836775616</v>
          </cell>
          <cell r="O290">
            <v>189.25271836775616</v>
          </cell>
          <cell r="P290">
            <v>189.25271836775616</v>
          </cell>
          <cell r="Q290">
            <v>189.25271836775616</v>
          </cell>
          <cell r="R290">
            <v>189.25271836775616</v>
          </cell>
          <cell r="S290">
            <v>189.25271836775616</v>
          </cell>
          <cell r="T290">
            <v>189.25271836775616</v>
          </cell>
          <cell r="U290">
            <v>189.25271836775616</v>
          </cell>
        </row>
        <row r="291">
          <cell r="E291">
            <v>287.78883142391368</v>
          </cell>
          <cell r="F291">
            <v>228.21854811124709</v>
          </cell>
          <cell r="G291">
            <v>197.26281437706203</v>
          </cell>
          <cell r="H291">
            <v>181.57504219647143</v>
          </cell>
          <cell r="I291">
            <v>172.74413150550396</v>
          </cell>
          <cell r="J291">
            <v>172.74413150550396</v>
          </cell>
          <cell r="K291">
            <v>172.74413150550396</v>
          </cell>
          <cell r="L291">
            <v>172.74413150550396</v>
          </cell>
          <cell r="M291">
            <v>172.74413150550396</v>
          </cell>
          <cell r="N291">
            <v>172.74413150550396</v>
          </cell>
          <cell r="O291">
            <v>172.74413150550396</v>
          </cell>
          <cell r="P291">
            <v>172.62986691305559</v>
          </cell>
          <cell r="Q291">
            <v>172.62986691305559</v>
          </cell>
          <cell r="R291">
            <v>172.59791750530346</v>
          </cell>
          <cell r="S291">
            <v>172.59791750530346</v>
          </cell>
          <cell r="T291">
            <v>172.59791750530346</v>
          </cell>
          <cell r="U291">
            <v>172.59791750530346</v>
          </cell>
        </row>
        <row r="292">
          <cell r="E292">
            <v>286.16438382504811</v>
          </cell>
          <cell r="F292">
            <v>227.55459849149892</v>
          </cell>
          <cell r="G292">
            <v>198.93302875087747</v>
          </cell>
          <cell r="H292">
            <v>184.38855574108393</v>
          </cell>
          <cell r="I292">
            <v>184.38855574108393</v>
          </cell>
          <cell r="J292">
            <v>184.38855574108393</v>
          </cell>
          <cell r="K292">
            <v>184.38855574108393</v>
          </cell>
          <cell r="L292">
            <v>184.38855574108393</v>
          </cell>
          <cell r="M292">
            <v>184.38855574108393</v>
          </cell>
          <cell r="N292">
            <v>184.38855574108393</v>
          </cell>
          <cell r="O292">
            <v>184.38855574108393</v>
          </cell>
          <cell r="P292">
            <v>184.38855574108393</v>
          </cell>
          <cell r="Q292">
            <v>184.38855574108393</v>
          </cell>
          <cell r="R292">
            <v>184.38855574108393</v>
          </cell>
          <cell r="S292">
            <v>184.38855574108393</v>
          </cell>
          <cell r="T292">
            <v>184.38855574108393</v>
          </cell>
          <cell r="U292">
            <v>184.38855574108393</v>
          </cell>
        </row>
        <row r="293">
          <cell r="E293">
            <v>289.49519227435201</v>
          </cell>
          <cell r="F293">
            <v>232.37799829241908</v>
          </cell>
          <cell r="G293">
            <v>202.67532997358103</v>
          </cell>
          <cell r="H293">
            <v>186.80452402623709</v>
          </cell>
          <cell r="I293">
            <v>178.71748707188411</v>
          </cell>
          <cell r="J293">
            <v>178.71748707188411</v>
          </cell>
          <cell r="K293">
            <v>178.71748707188411</v>
          </cell>
          <cell r="L293">
            <v>178.71748707188411</v>
          </cell>
          <cell r="M293">
            <v>178.71748707188411</v>
          </cell>
          <cell r="N293">
            <v>178.71748707188411</v>
          </cell>
          <cell r="O293">
            <v>178.71748707188411</v>
          </cell>
          <cell r="P293">
            <v>178.60444427353389</v>
          </cell>
          <cell r="Q293">
            <v>178.60444427353389</v>
          </cell>
          <cell r="R293">
            <v>178.60444427353389</v>
          </cell>
          <cell r="S293">
            <v>178.60444427353389</v>
          </cell>
          <cell r="T293">
            <v>178.60444427353389</v>
          </cell>
          <cell r="U293">
            <v>178.60444427353389</v>
          </cell>
        </row>
        <row r="294">
          <cell r="E294">
            <v>288.99859002070656</v>
          </cell>
          <cell r="F294">
            <v>230.23509677174147</v>
          </cell>
          <cell r="G294">
            <v>200.83334277360055</v>
          </cell>
          <cell r="H294">
            <v>184.86478702075476</v>
          </cell>
          <cell r="I294">
            <v>177.9566465153203</v>
          </cell>
          <cell r="J294">
            <v>177.9566465153203</v>
          </cell>
          <cell r="K294">
            <v>177.9566465153203</v>
          </cell>
          <cell r="L294">
            <v>177.9566465153203</v>
          </cell>
          <cell r="M294">
            <v>177.9566465153203</v>
          </cell>
          <cell r="N294">
            <v>177.9566465153203</v>
          </cell>
          <cell r="O294">
            <v>177.9566465153203</v>
          </cell>
          <cell r="P294">
            <v>177.9566465153203</v>
          </cell>
          <cell r="Q294">
            <v>177.9566465153203</v>
          </cell>
          <cell r="R294">
            <v>177.9566465153203</v>
          </cell>
          <cell r="S294">
            <v>177.9566465153203</v>
          </cell>
          <cell r="T294">
            <v>177.9566465153203</v>
          </cell>
          <cell r="U294">
            <v>177.9566465153203</v>
          </cell>
        </row>
        <row r="295">
          <cell r="E295">
            <v>287.95182938871875</v>
          </cell>
          <cell r="F295">
            <v>230.19019655699736</v>
          </cell>
          <cell r="G295">
            <v>201.16150101451117</v>
          </cell>
          <cell r="H295">
            <v>186.97527863573325</v>
          </cell>
          <cell r="I295">
            <v>183.79382081960497</v>
          </cell>
          <cell r="J295">
            <v>183.79382081960497</v>
          </cell>
          <cell r="K295">
            <v>183.79382081960497</v>
          </cell>
          <cell r="L295">
            <v>183.79382081960497</v>
          </cell>
          <cell r="M295">
            <v>183.79382081960497</v>
          </cell>
          <cell r="N295">
            <v>183.79382081960497</v>
          </cell>
          <cell r="O295">
            <v>183.79382081960497</v>
          </cell>
          <cell r="P295">
            <v>183.79382081960497</v>
          </cell>
          <cell r="Q295">
            <v>183.79382081960497</v>
          </cell>
          <cell r="R295">
            <v>183.79382081960497</v>
          </cell>
          <cell r="S295">
            <v>183.79382081960497</v>
          </cell>
          <cell r="T295">
            <v>183.79382081960497</v>
          </cell>
          <cell r="U295">
            <v>183.79382081960497</v>
          </cell>
        </row>
        <row r="296">
          <cell r="E296">
            <v>289.45876747296035</v>
          </cell>
          <cell r="F296">
            <v>234.42345625317819</v>
          </cell>
          <cell r="G296">
            <v>203.80164112436515</v>
          </cell>
          <cell r="H296">
            <v>188.92889016973811</v>
          </cell>
          <cell r="I296">
            <v>183.31137263152533</v>
          </cell>
          <cell r="J296">
            <v>183.31137263152533</v>
          </cell>
          <cell r="K296">
            <v>183.31137263152533</v>
          </cell>
          <cell r="L296">
            <v>183.31137263152533</v>
          </cell>
          <cell r="M296">
            <v>183.31137263152533</v>
          </cell>
          <cell r="N296">
            <v>183.31137263152533</v>
          </cell>
          <cell r="O296">
            <v>183.31137263152533</v>
          </cell>
          <cell r="P296">
            <v>183.24788939756087</v>
          </cell>
          <cell r="Q296">
            <v>183.24788939756087</v>
          </cell>
          <cell r="R296">
            <v>183.24788939756087</v>
          </cell>
          <cell r="S296">
            <v>183.24788939756087</v>
          </cell>
          <cell r="T296">
            <v>183.24788939756087</v>
          </cell>
          <cell r="U296">
            <v>183.24788939756087</v>
          </cell>
        </row>
        <row r="297">
          <cell r="E297">
            <v>288.76368735096753</v>
          </cell>
          <cell r="F297">
            <v>232.27201429130773</v>
          </cell>
          <cell r="G297">
            <v>202.99366990572562</v>
          </cell>
          <cell r="H297">
            <v>187.84210818834569</v>
          </cell>
          <cell r="I297">
            <v>185.21815914478137</v>
          </cell>
          <cell r="J297">
            <v>185.21815914478137</v>
          </cell>
          <cell r="K297">
            <v>185.21815914478137</v>
          </cell>
          <cell r="L297">
            <v>185.21815914478137</v>
          </cell>
          <cell r="M297">
            <v>185.21815914478137</v>
          </cell>
          <cell r="N297">
            <v>185.21815914478137</v>
          </cell>
          <cell r="O297">
            <v>185.21815914478137</v>
          </cell>
          <cell r="P297">
            <v>185.21815914478137</v>
          </cell>
          <cell r="Q297">
            <v>185.21815914478137</v>
          </cell>
          <cell r="R297">
            <v>185.21815914478137</v>
          </cell>
          <cell r="S297">
            <v>185.21815914478137</v>
          </cell>
          <cell r="T297">
            <v>185.21815914478137</v>
          </cell>
          <cell r="U297">
            <v>185.21815914478137</v>
          </cell>
        </row>
        <row r="298">
          <cell r="E298">
            <v>288.46874397391417</v>
          </cell>
          <cell r="F298">
            <v>234.11107749395254</v>
          </cell>
          <cell r="G298">
            <v>203.33939640549377</v>
          </cell>
          <cell r="H298">
            <v>187.41700437151198</v>
          </cell>
          <cell r="I298">
            <v>179.40142510287149</v>
          </cell>
          <cell r="J298">
            <v>179.40142510287149</v>
          </cell>
          <cell r="K298">
            <v>179.40142510287149</v>
          </cell>
          <cell r="L298">
            <v>179.40142510287149</v>
          </cell>
          <cell r="M298">
            <v>179.40142510287149</v>
          </cell>
          <cell r="N298">
            <v>179.40142510287149</v>
          </cell>
          <cell r="O298">
            <v>179.40142510287149</v>
          </cell>
          <cell r="P298">
            <v>179.40142510287149</v>
          </cell>
          <cell r="Q298">
            <v>179.40142510287149</v>
          </cell>
          <cell r="R298">
            <v>179.40142510287149</v>
          </cell>
          <cell r="S298">
            <v>179.40142510287149</v>
          </cell>
          <cell r="T298">
            <v>179.40142510287149</v>
          </cell>
          <cell r="U298">
            <v>179.40142510287149</v>
          </cell>
        </row>
        <row r="299">
          <cell r="E299">
            <v>287.85011731685984</v>
          </cell>
          <cell r="F299">
            <v>231.54049514729959</v>
          </cell>
          <cell r="G299">
            <v>201.22401598460152</v>
          </cell>
          <cell r="H299">
            <v>184.42287369660161</v>
          </cell>
          <cell r="I299">
            <v>178.6283549359832</v>
          </cell>
          <cell r="J299">
            <v>178.6283549359832</v>
          </cell>
          <cell r="K299">
            <v>178.6283549359832</v>
          </cell>
          <cell r="L299">
            <v>178.6283549359832</v>
          </cell>
          <cell r="M299">
            <v>178.6283549359832</v>
          </cell>
          <cell r="N299">
            <v>178.6283549359832</v>
          </cell>
          <cell r="O299">
            <v>178.6283549359832</v>
          </cell>
          <cell r="P299">
            <v>178.6283549359832</v>
          </cell>
          <cell r="Q299">
            <v>178.6283549359832</v>
          </cell>
          <cell r="R299">
            <v>178.58950332865504</v>
          </cell>
          <cell r="S299">
            <v>178.58950332865504</v>
          </cell>
          <cell r="T299">
            <v>178.58950332865504</v>
          </cell>
          <cell r="U299">
            <v>178.58950332865504</v>
          </cell>
        </row>
        <row r="300">
          <cell r="E300">
            <v>288.059353989751</v>
          </cell>
          <cell r="F300">
            <v>230.29819182751382</v>
          </cell>
          <cell r="G300">
            <v>208.39907763097668</v>
          </cell>
          <cell r="H300">
            <v>191.59996051693247</v>
          </cell>
          <cell r="I300">
            <v>183.44892784883956</v>
          </cell>
          <cell r="J300">
            <v>183.44892784883956</v>
          </cell>
          <cell r="K300">
            <v>183.44892784883956</v>
          </cell>
          <cell r="L300">
            <v>183.44892784883956</v>
          </cell>
          <cell r="M300">
            <v>183.44892784883956</v>
          </cell>
          <cell r="N300">
            <v>183.44892784883956</v>
          </cell>
          <cell r="O300">
            <v>183.44892784883956</v>
          </cell>
          <cell r="P300">
            <v>183.44892784883956</v>
          </cell>
          <cell r="Q300">
            <v>183.44892784883956</v>
          </cell>
          <cell r="R300">
            <v>183.44892784883956</v>
          </cell>
          <cell r="S300">
            <v>183.44892784883956</v>
          </cell>
          <cell r="T300">
            <v>183.44892784883956</v>
          </cell>
          <cell r="U300">
            <v>183.44892784883956</v>
          </cell>
        </row>
        <row r="301">
          <cell r="E301">
            <v>287.60955956510753</v>
          </cell>
          <cell r="F301">
            <v>233.34050545569627</v>
          </cell>
          <cell r="G301">
            <v>205.52947436443671</v>
          </cell>
          <cell r="H301">
            <v>193.61049739573227</v>
          </cell>
          <cell r="I301">
            <v>193.61049739573227</v>
          </cell>
          <cell r="J301">
            <v>193.61049739573227</v>
          </cell>
          <cell r="K301">
            <v>193.61049739573227</v>
          </cell>
          <cell r="L301">
            <v>193.61049739573227</v>
          </cell>
          <cell r="M301">
            <v>193.61049739573227</v>
          </cell>
          <cell r="N301">
            <v>193.61049739573227</v>
          </cell>
          <cell r="O301">
            <v>193.61049739573227</v>
          </cell>
          <cell r="P301">
            <v>193.61049739573227</v>
          </cell>
          <cell r="Q301">
            <v>193.61049739573227</v>
          </cell>
          <cell r="R301">
            <v>193.61049739573227</v>
          </cell>
          <cell r="S301">
            <v>193.61049739573227</v>
          </cell>
          <cell r="T301">
            <v>193.61049739573227</v>
          </cell>
          <cell r="U301">
            <v>193.61049739573227</v>
          </cell>
        </row>
        <row r="302">
          <cell r="E302">
            <v>287.99251122828991</v>
          </cell>
          <cell r="F302">
            <v>231.23955981419928</v>
          </cell>
          <cell r="G302">
            <v>201.74477198293474</v>
          </cell>
          <cell r="H302">
            <v>186.58123464786809</v>
          </cell>
          <cell r="I302">
            <v>178.13289499064464</v>
          </cell>
          <cell r="J302">
            <v>178.13289499064464</v>
          </cell>
          <cell r="K302">
            <v>178.13289499064464</v>
          </cell>
          <cell r="L302">
            <v>178.13289499064464</v>
          </cell>
          <cell r="M302">
            <v>178.13289499064464</v>
          </cell>
          <cell r="N302">
            <v>178.13289499064464</v>
          </cell>
          <cell r="O302">
            <v>178.13289499064464</v>
          </cell>
          <cell r="P302">
            <v>178.13289499064464</v>
          </cell>
          <cell r="Q302">
            <v>178.13289499064464</v>
          </cell>
          <cell r="R302">
            <v>178.13289499064464</v>
          </cell>
          <cell r="S302">
            <v>178.13289499064464</v>
          </cell>
          <cell r="T302">
            <v>178.13289499064464</v>
          </cell>
          <cell r="U302">
            <v>178.13289499064464</v>
          </cell>
        </row>
        <row r="303">
          <cell r="E303">
            <v>288.58259168261662</v>
          </cell>
          <cell r="F303">
            <v>234.87705169858918</v>
          </cell>
          <cell r="G303">
            <v>201.33023956305172</v>
          </cell>
          <cell r="H303">
            <v>184.24185026837549</v>
          </cell>
          <cell r="I303">
            <v>175.0783955736764</v>
          </cell>
          <cell r="J303">
            <v>175.0783955736764</v>
          </cell>
          <cell r="K303">
            <v>175.0783955736764</v>
          </cell>
          <cell r="L303">
            <v>175.0783955736764</v>
          </cell>
          <cell r="M303">
            <v>175.0783955736764</v>
          </cell>
          <cell r="N303">
            <v>175.0783955736764</v>
          </cell>
          <cell r="O303">
            <v>175.0783955736764</v>
          </cell>
          <cell r="P303">
            <v>175.0783955736764</v>
          </cell>
          <cell r="Q303">
            <v>175.0783955736764</v>
          </cell>
          <cell r="R303">
            <v>175.0783955736764</v>
          </cell>
          <cell r="S303">
            <v>175.0783955736764</v>
          </cell>
          <cell r="T303">
            <v>175.0783955736764</v>
          </cell>
          <cell r="U303">
            <v>175.0783955736764</v>
          </cell>
        </row>
        <row r="304">
          <cell r="E304">
            <v>289.9770777427841</v>
          </cell>
          <cell r="F304">
            <v>225.28601175545484</v>
          </cell>
          <cell r="G304">
            <v>206.64382990275516</v>
          </cell>
          <cell r="H304">
            <v>189.9223440226242</v>
          </cell>
          <cell r="I304">
            <v>180.89523555898154</v>
          </cell>
          <cell r="J304">
            <v>180.89523555898154</v>
          </cell>
          <cell r="K304">
            <v>180.89523555898154</v>
          </cell>
          <cell r="L304">
            <v>180.89523555898154</v>
          </cell>
          <cell r="M304">
            <v>180.89523555898154</v>
          </cell>
          <cell r="N304">
            <v>180.89523555898154</v>
          </cell>
          <cell r="O304">
            <v>180.89523555898154</v>
          </cell>
          <cell r="P304">
            <v>180.89523555898154</v>
          </cell>
          <cell r="Q304">
            <v>180.89523555898154</v>
          </cell>
          <cell r="R304">
            <v>180.89523555898154</v>
          </cell>
          <cell r="S304">
            <v>180.89523555898154</v>
          </cell>
          <cell r="T304">
            <v>180.89523555898154</v>
          </cell>
          <cell r="U304">
            <v>180.89523555898154</v>
          </cell>
        </row>
        <row r="305">
          <cell r="E305">
            <v>287.44666325255912</v>
          </cell>
          <cell r="F305">
            <v>229.50714782117262</v>
          </cell>
          <cell r="G305">
            <v>204.04601027636579</v>
          </cell>
          <cell r="H305">
            <v>189.91806454033778</v>
          </cell>
          <cell r="I305">
            <v>187.87711288900849</v>
          </cell>
          <cell r="J305">
            <v>187.87711288900849</v>
          </cell>
          <cell r="K305">
            <v>187.87711288900849</v>
          </cell>
          <cell r="L305">
            <v>187.87711288900849</v>
          </cell>
          <cell r="M305">
            <v>187.87711288900849</v>
          </cell>
          <cell r="N305">
            <v>187.87711288900849</v>
          </cell>
          <cell r="O305">
            <v>187.87711288900849</v>
          </cell>
          <cell r="P305">
            <v>187.72545787557826</v>
          </cell>
          <cell r="Q305">
            <v>187.72545787557826</v>
          </cell>
          <cell r="R305">
            <v>187.72545787557826</v>
          </cell>
          <cell r="S305">
            <v>187.69350073590334</v>
          </cell>
          <cell r="T305">
            <v>187.69350073590334</v>
          </cell>
          <cell r="U305">
            <v>187.69350073590334</v>
          </cell>
        </row>
        <row r="306">
          <cell r="E306">
            <v>288.95387229996777</v>
          </cell>
          <cell r="F306">
            <v>229.9177249011355</v>
          </cell>
          <cell r="G306">
            <v>199.49759929418443</v>
          </cell>
          <cell r="H306">
            <v>184.38056049290697</v>
          </cell>
          <cell r="I306">
            <v>180.23041929230584</v>
          </cell>
          <cell r="J306">
            <v>180.23041929230584</v>
          </cell>
          <cell r="K306">
            <v>180.23041929230584</v>
          </cell>
          <cell r="L306">
            <v>180.23041929230584</v>
          </cell>
          <cell r="M306">
            <v>180.23041929230584</v>
          </cell>
          <cell r="N306">
            <v>180.23041929230584</v>
          </cell>
          <cell r="O306">
            <v>180.23041929230584</v>
          </cell>
          <cell r="P306">
            <v>180.23041929230584</v>
          </cell>
          <cell r="Q306">
            <v>180.23041929230584</v>
          </cell>
          <cell r="R306">
            <v>180.23041929230584</v>
          </cell>
          <cell r="S306">
            <v>180.23041929230584</v>
          </cell>
          <cell r="T306">
            <v>180.23041929230584</v>
          </cell>
          <cell r="U306">
            <v>180.23041929230584</v>
          </cell>
        </row>
        <row r="307">
          <cell r="E307">
            <v>289.09927487549288</v>
          </cell>
          <cell r="F307">
            <v>230.71618956515297</v>
          </cell>
          <cell r="G307">
            <v>202.67007047139859</v>
          </cell>
          <cell r="H307">
            <v>186.68963453862492</v>
          </cell>
          <cell r="I307">
            <v>178.98695291343907</v>
          </cell>
          <cell r="J307">
            <v>178.98695291343907</v>
          </cell>
          <cell r="K307">
            <v>178.98695291343907</v>
          </cell>
          <cell r="L307">
            <v>178.98695291343907</v>
          </cell>
          <cell r="M307">
            <v>178.98695291343907</v>
          </cell>
          <cell r="N307">
            <v>178.98695291343907</v>
          </cell>
          <cell r="O307">
            <v>178.98695291343907</v>
          </cell>
          <cell r="P307">
            <v>178.98695291343907</v>
          </cell>
          <cell r="Q307">
            <v>178.98695291343907</v>
          </cell>
          <cell r="R307">
            <v>178.98695291343907</v>
          </cell>
          <cell r="S307">
            <v>178.98695291343907</v>
          </cell>
          <cell r="T307">
            <v>178.98695291343907</v>
          </cell>
          <cell r="U307">
            <v>178.98695291343907</v>
          </cell>
        </row>
        <row r="308">
          <cell r="E308">
            <v>290.59833915481607</v>
          </cell>
          <cell r="F308">
            <v>233.85729538124662</v>
          </cell>
          <cell r="G308">
            <v>203.77156862224052</v>
          </cell>
          <cell r="H308">
            <v>187.63033650291601</v>
          </cell>
          <cell r="I308">
            <v>179.26647128690925</v>
          </cell>
          <cell r="J308">
            <v>179.26647128690925</v>
          </cell>
          <cell r="K308">
            <v>179.26647128690925</v>
          </cell>
          <cell r="L308">
            <v>179.26647128690925</v>
          </cell>
          <cell r="M308">
            <v>179.26647128690925</v>
          </cell>
          <cell r="N308">
            <v>179.26647128690925</v>
          </cell>
          <cell r="O308">
            <v>179.26647128690925</v>
          </cell>
          <cell r="P308">
            <v>179.26647128690925</v>
          </cell>
          <cell r="Q308">
            <v>179.26647128690925</v>
          </cell>
          <cell r="R308">
            <v>179.26647128690925</v>
          </cell>
          <cell r="S308">
            <v>179.26647128690925</v>
          </cell>
          <cell r="T308">
            <v>179.26647128690925</v>
          </cell>
          <cell r="U308">
            <v>179.26647128690925</v>
          </cell>
        </row>
        <row r="309">
          <cell r="E309">
            <v>290.57191228621866</v>
          </cell>
          <cell r="F309">
            <v>231.21352185736893</v>
          </cell>
          <cell r="G309">
            <v>209.85562468227565</v>
          </cell>
          <cell r="H309">
            <v>195.12194710516056</v>
          </cell>
          <cell r="I309">
            <v>187.3895122093368</v>
          </cell>
          <cell r="J309">
            <v>182.56341090320285</v>
          </cell>
          <cell r="K309">
            <v>182.56341090320285</v>
          </cell>
          <cell r="L309">
            <v>182.56341090320285</v>
          </cell>
          <cell r="M309">
            <v>182.56341090320285</v>
          </cell>
          <cell r="N309">
            <v>182.56341090320285</v>
          </cell>
          <cell r="O309">
            <v>182.56341090320285</v>
          </cell>
          <cell r="P309">
            <v>182.56341090320285</v>
          </cell>
          <cell r="Q309">
            <v>182.56341090320285</v>
          </cell>
          <cell r="R309">
            <v>182.56341090320285</v>
          </cell>
          <cell r="S309">
            <v>182.56341090320285</v>
          </cell>
          <cell r="T309">
            <v>182.56341090320285</v>
          </cell>
          <cell r="U309">
            <v>182.56341090320285</v>
          </cell>
        </row>
        <row r="310">
          <cell r="E310">
            <v>289.85721869872725</v>
          </cell>
          <cell r="F310">
            <v>239.6410685570718</v>
          </cell>
          <cell r="G310">
            <v>211.15832731598843</v>
          </cell>
          <cell r="H310">
            <v>196.02686516658409</v>
          </cell>
          <cell r="I310">
            <v>194.14052107159247</v>
          </cell>
          <cell r="J310">
            <v>194.14052107159247</v>
          </cell>
          <cell r="K310">
            <v>194.14052107159247</v>
          </cell>
          <cell r="L310">
            <v>194.14052107159247</v>
          </cell>
          <cell r="M310">
            <v>194.14052107159247</v>
          </cell>
          <cell r="N310">
            <v>194.14052107159247</v>
          </cell>
          <cell r="O310">
            <v>194.14052107159247</v>
          </cell>
          <cell r="P310">
            <v>194.14052107159247</v>
          </cell>
          <cell r="Q310">
            <v>194.14052107159247</v>
          </cell>
          <cell r="R310">
            <v>194.14052107159247</v>
          </cell>
          <cell r="S310">
            <v>194.14052107159247</v>
          </cell>
          <cell r="T310">
            <v>194.14052107159247</v>
          </cell>
          <cell r="U310">
            <v>194.14052107159247</v>
          </cell>
        </row>
        <row r="311">
          <cell r="E311">
            <v>290.7142531768493</v>
          </cell>
          <cell r="F311">
            <v>234.68724112884672</v>
          </cell>
          <cell r="G311">
            <v>205.43853077621927</v>
          </cell>
          <cell r="H311">
            <v>190.29737958393997</v>
          </cell>
          <cell r="I311">
            <v>186.71256820648898</v>
          </cell>
          <cell r="J311">
            <v>186.71256820648898</v>
          </cell>
          <cell r="K311">
            <v>186.71256820648898</v>
          </cell>
          <cell r="L311">
            <v>186.71256820648898</v>
          </cell>
          <cell r="M311">
            <v>186.71256820648898</v>
          </cell>
          <cell r="N311">
            <v>186.71256820648898</v>
          </cell>
          <cell r="O311">
            <v>186.71256820648898</v>
          </cell>
          <cell r="P311">
            <v>186.71256820648898</v>
          </cell>
          <cell r="Q311">
            <v>186.71256820648898</v>
          </cell>
          <cell r="R311">
            <v>186.71256820648898</v>
          </cell>
          <cell r="S311">
            <v>186.71256820648898</v>
          </cell>
          <cell r="T311">
            <v>186.71256820648898</v>
          </cell>
          <cell r="U311">
            <v>186.71256820648898</v>
          </cell>
        </row>
        <row r="312">
          <cell r="E312">
            <v>290.48668257805309</v>
          </cell>
          <cell r="F312">
            <v>238.83883846629203</v>
          </cell>
          <cell r="G312">
            <v>208.60448830403254</v>
          </cell>
          <cell r="H312">
            <v>193.0868834664235</v>
          </cell>
          <cell r="I312">
            <v>188.93551209389815</v>
          </cell>
          <cell r="J312">
            <v>188.93551209389815</v>
          </cell>
          <cell r="K312">
            <v>188.93551209389815</v>
          </cell>
          <cell r="L312">
            <v>188.93551209389815</v>
          </cell>
          <cell r="M312">
            <v>188.93551209389815</v>
          </cell>
          <cell r="N312">
            <v>188.93551209389815</v>
          </cell>
          <cell r="O312">
            <v>188.93551209389815</v>
          </cell>
          <cell r="P312">
            <v>188.93551209389815</v>
          </cell>
          <cell r="Q312">
            <v>188.93551209389815</v>
          </cell>
          <cell r="R312">
            <v>188.93551209389815</v>
          </cell>
          <cell r="S312">
            <v>188.93551209389815</v>
          </cell>
          <cell r="T312">
            <v>188.93551209389815</v>
          </cell>
          <cell r="U312">
            <v>188.93551209389815</v>
          </cell>
        </row>
        <row r="313">
          <cell r="E313">
            <v>287.25223173848212</v>
          </cell>
          <cell r="F313">
            <v>232.33819186430051</v>
          </cell>
          <cell r="G313">
            <v>204.12341633645684</v>
          </cell>
          <cell r="H313">
            <v>189.85521242740919</v>
          </cell>
          <cell r="I313">
            <v>189.85521242740919</v>
          </cell>
          <cell r="J313">
            <v>189.85521242740919</v>
          </cell>
          <cell r="K313">
            <v>189.85521242740919</v>
          </cell>
          <cell r="L313">
            <v>189.85521242740919</v>
          </cell>
          <cell r="M313">
            <v>189.85521242740919</v>
          </cell>
          <cell r="N313">
            <v>189.85521242740919</v>
          </cell>
          <cell r="O313">
            <v>189.85521242740919</v>
          </cell>
          <cell r="P313">
            <v>189.85521242740919</v>
          </cell>
          <cell r="Q313">
            <v>189.85521242740919</v>
          </cell>
          <cell r="R313">
            <v>189.85521242740919</v>
          </cell>
          <cell r="S313">
            <v>189.85521242740919</v>
          </cell>
          <cell r="T313">
            <v>189.85521242740919</v>
          </cell>
          <cell r="U313">
            <v>189.85521242740919</v>
          </cell>
        </row>
        <row r="314">
          <cell r="E314">
            <v>289.57952509560891</v>
          </cell>
          <cell r="F314">
            <v>234.24341264571808</v>
          </cell>
          <cell r="G314">
            <v>205.63698960164527</v>
          </cell>
          <cell r="H314">
            <v>190.80707821245451</v>
          </cell>
          <cell r="I314">
            <v>189.32365723724658</v>
          </cell>
          <cell r="J314">
            <v>189.32365723724658</v>
          </cell>
          <cell r="K314">
            <v>189.32365723724658</v>
          </cell>
          <cell r="L314">
            <v>189.32365723724658</v>
          </cell>
          <cell r="M314">
            <v>189.32365723724658</v>
          </cell>
          <cell r="N314">
            <v>189.32365723724658</v>
          </cell>
          <cell r="O314">
            <v>189.32365723724658</v>
          </cell>
          <cell r="P314">
            <v>189.32365723724658</v>
          </cell>
          <cell r="Q314">
            <v>189.32365723724658</v>
          </cell>
          <cell r="R314">
            <v>189.32365723724658</v>
          </cell>
          <cell r="S314">
            <v>189.32365723724658</v>
          </cell>
          <cell r="T314">
            <v>189.32365723724658</v>
          </cell>
          <cell r="U314">
            <v>189.32365723724658</v>
          </cell>
        </row>
        <row r="315">
          <cell r="E315">
            <v>288.92810467681517</v>
          </cell>
          <cell r="F315">
            <v>231.95407794289005</v>
          </cell>
          <cell r="G315">
            <v>198.28000291314552</v>
          </cell>
          <cell r="H315">
            <v>186.87201374494518</v>
          </cell>
          <cell r="I315">
            <v>177.93915373558349</v>
          </cell>
          <cell r="J315">
            <v>177.93915373558349</v>
          </cell>
          <cell r="K315">
            <v>177.93915373558349</v>
          </cell>
          <cell r="L315">
            <v>177.93915373558349</v>
          </cell>
          <cell r="M315">
            <v>177.93915373558349</v>
          </cell>
          <cell r="N315">
            <v>177.93915373558349</v>
          </cell>
          <cell r="O315">
            <v>177.93915373558349</v>
          </cell>
          <cell r="P315">
            <v>177.93915373558349</v>
          </cell>
          <cell r="Q315">
            <v>177.87687725523941</v>
          </cell>
          <cell r="R315">
            <v>177.87687725523941</v>
          </cell>
          <cell r="S315">
            <v>177.87687725523941</v>
          </cell>
          <cell r="T315">
            <v>177.87687725523941</v>
          </cell>
          <cell r="U315">
            <v>177.87687725523941</v>
          </cell>
        </row>
        <row r="316">
          <cell r="E316">
            <v>288.2275762231543</v>
          </cell>
          <cell r="F316">
            <v>236.18649796415104</v>
          </cell>
          <cell r="G316">
            <v>206.86681185551885</v>
          </cell>
          <cell r="H316">
            <v>191.65317485861294</v>
          </cell>
          <cell r="I316">
            <v>191.65317485861294</v>
          </cell>
          <cell r="J316">
            <v>191.65317485861294</v>
          </cell>
          <cell r="K316">
            <v>191.65317485861294</v>
          </cell>
          <cell r="L316">
            <v>191.65317485861294</v>
          </cell>
          <cell r="M316">
            <v>191.65317485861294</v>
          </cell>
          <cell r="N316">
            <v>191.65317485861294</v>
          </cell>
          <cell r="O316">
            <v>191.65317485861294</v>
          </cell>
          <cell r="P316">
            <v>191.65317485861294</v>
          </cell>
          <cell r="Q316">
            <v>191.65317485861294</v>
          </cell>
          <cell r="R316">
            <v>191.65317485861294</v>
          </cell>
          <cell r="S316">
            <v>191.65317485861294</v>
          </cell>
          <cell r="T316">
            <v>191.65317485861294</v>
          </cell>
          <cell r="U316">
            <v>191.65317485861294</v>
          </cell>
        </row>
        <row r="317">
          <cell r="E317">
            <v>288.04913322421851</v>
          </cell>
          <cell r="F317">
            <v>231.43600596580231</v>
          </cell>
          <cell r="G317">
            <v>199.75081031578068</v>
          </cell>
          <cell r="H317">
            <v>186.38712921790705</v>
          </cell>
          <cell r="I317">
            <v>180.30953984932927</v>
          </cell>
          <cell r="J317">
            <v>180.30953984932927</v>
          </cell>
          <cell r="K317">
            <v>180.30953984932927</v>
          </cell>
          <cell r="L317">
            <v>180.30953984932927</v>
          </cell>
          <cell r="M317">
            <v>180.30953984932927</v>
          </cell>
          <cell r="N317">
            <v>180.30953984932927</v>
          </cell>
          <cell r="O317">
            <v>180.30953984932927</v>
          </cell>
          <cell r="P317">
            <v>180.30953984932927</v>
          </cell>
          <cell r="Q317">
            <v>180.30953984932927</v>
          </cell>
          <cell r="R317">
            <v>180.30953984932927</v>
          </cell>
          <cell r="S317">
            <v>180.30953984932927</v>
          </cell>
          <cell r="T317">
            <v>180.30953984932927</v>
          </cell>
          <cell r="U317">
            <v>180.30953984932927</v>
          </cell>
        </row>
        <row r="318">
          <cell r="E318">
            <v>289.97471313962393</v>
          </cell>
          <cell r="F318">
            <v>231.52866354940537</v>
          </cell>
          <cell r="G318">
            <v>197.89656644153374</v>
          </cell>
          <cell r="H318">
            <v>185.23343786147169</v>
          </cell>
          <cell r="I318">
            <v>176.79080340375182</v>
          </cell>
          <cell r="J318">
            <v>176.78136364534586</v>
          </cell>
          <cell r="K318">
            <v>176.78136364534586</v>
          </cell>
          <cell r="L318">
            <v>176.78136364534586</v>
          </cell>
          <cell r="M318">
            <v>176.78136364534586</v>
          </cell>
          <cell r="N318">
            <v>176.78136364534586</v>
          </cell>
          <cell r="O318">
            <v>176.78136364534586</v>
          </cell>
          <cell r="P318">
            <v>176.78136364534586</v>
          </cell>
          <cell r="Q318">
            <v>176.78136364534586</v>
          </cell>
          <cell r="R318">
            <v>176.74570941377996</v>
          </cell>
          <cell r="S318">
            <v>176.74570941377996</v>
          </cell>
          <cell r="T318">
            <v>176.74570941377996</v>
          </cell>
          <cell r="U318">
            <v>176.74570941377996</v>
          </cell>
        </row>
        <row r="319">
          <cell r="E319">
            <v>287.8989838418251</v>
          </cell>
          <cell r="F319">
            <v>232.41614746398491</v>
          </cell>
          <cell r="G319">
            <v>202.4717548135246</v>
          </cell>
          <cell r="H319">
            <v>188.396054783164</v>
          </cell>
          <cell r="I319">
            <v>188.04580995470675</v>
          </cell>
          <cell r="J319">
            <v>188.04580995470675</v>
          </cell>
          <cell r="K319">
            <v>188.04580995470675</v>
          </cell>
          <cell r="L319">
            <v>188.04580995470675</v>
          </cell>
          <cell r="M319">
            <v>188.04580995470675</v>
          </cell>
          <cell r="N319">
            <v>188.04580995470675</v>
          </cell>
          <cell r="O319">
            <v>188.04580995470675</v>
          </cell>
          <cell r="P319">
            <v>188.04580995470675</v>
          </cell>
          <cell r="Q319">
            <v>187.95063555056993</v>
          </cell>
          <cell r="R319">
            <v>187.90003530671768</v>
          </cell>
          <cell r="S319">
            <v>187.90003530671768</v>
          </cell>
          <cell r="T319">
            <v>187.90003530671768</v>
          </cell>
          <cell r="U319">
            <v>187.90003530671768</v>
          </cell>
        </row>
        <row r="320">
          <cell r="E320">
            <v>289.31242208620768</v>
          </cell>
          <cell r="F320">
            <v>230.63555032449366</v>
          </cell>
          <cell r="G320">
            <v>197.46616368011513</v>
          </cell>
          <cell r="H320">
            <v>192.89973340019614</v>
          </cell>
          <cell r="I320">
            <v>187.17307121859847</v>
          </cell>
          <cell r="J320">
            <v>187.17307121859847</v>
          </cell>
          <cell r="K320">
            <v>187.17307121859847</v>
          </cell>
          <cell r="L320">
            <v>187.17307121859847</v>
          </cell>
          <cell r="M320">
            <v>187.17307121859847</v>
          </cell>
          <cell r="N320">
            <v>187.17307121859847</v>
          </cell>
          <cell r="O320">
            <v>187.17307121859847</v>
          </cell>
          <cell r="P320">
            <v>187.17307121859847</v>
          </cell>
          <cell r="Q320">
            <v>187.17307121859847</v>
          </cell>
          <cell r="R320">
            <v>187.17307121859847</v>
          </cell>
          <cell r="S320">
            <v>187.17307121859847</v>
          </cell>
          <cell r="T320">
            <v>187.17307121859847</v>
          </cell>
          <cell r="U320">
            <v>187.17307121859847</v>
          </cell>
        </row>
        <row r="321">
          <cell r="E321">
            <v>290.15887612904419</v>
          </cell>
          <cell r="F321">
            <v>230.37103790011659</v>
          </cell>
          <cell r="G321">
            <v>203.42509566556302</v>
          </cell>
          <cell r="H321">
            <v>190.04654906190601</v>
          </cell>
          <cell r="I321">
            <v>186.71226920661314</v>
          </cell>
          <cell r="J321">
            <v>186.71226920661314</v>
          </cell>
          <cell r="K321">
            <v>186.71226920661314</v>
          </cell>
          <cell r="L321">
            <v>186.71226920661314</v>
          </cell>
          <cell r="M321">
            <v>186.71226920661314</v>
          </cell>
          <cell r="N321">
            <v>186.71226920661314</v>
          </cell>
          <cell r="O321">
            <v>186.71226920661314</v>
          </cell>
          <cell r="P321">
            <v>186.71226920661314</v>
          </cell>
          <cell r="Q321">
            <v>186.71226920661314</v>
          </cell>
          <cell r="R321">
            <v>186.71226920661314</v>
          </cell>
          <cell r="S321">
            <v>186.71226920661314</v>
          </cell>
          <cell r="T321">
            <v>186.71226920661314</v>
          </cell>
          <cell r="U321">
            <v>186.71226920661314</v>
          </cell>
        </row>
        <row r="322">
          <cell r="E322">
            <v>288.81489972832679</v>
          </cell>
          <cell r="F322">
            <v>230.59199440419005</v>
          </cell>
          <cell r="G322">
            <v>199.04306894255126</v>
          </cell>
          <cell r="H322">
            <v>182.9409506715163</v>
          </cell>
          <cell r="I322">
            <v>178.30165189845277</v>
          </cell>
          <cell r="J322">
            <v>178.30165189845277</v>
          </cell>
          <cell r="K322">
            <v>178.30165189845277</v>
          </cell>
          <cell r="L322">
            <v>178.30165189845277</v>
          </cell>
          <cell r="M322">
            <v>178.30165189845277</v>
          </cell>
          <cell r="N322">
            <v>178.30165189845277</v>
          </cell>
          <cell r="O322">
            <v>178.30165189845277</v>
          </cell>
          <cell r="P322">
            <v>178.30165189845277</v>
          </cell>
          <cell r="Q322">
            <v>178.30165189845277</v>
          </cell>
          <cell r="R322">
            <v>178.30165189845277</v>
          </cell>
          <cell r="S322">
            <v>178.30165189845277</v>
          </cell>
          <cell r="T322">
            <v>178.30165189845277</v>
          </cell>
          <cell r="U322">
            <v>178.30165189845277</v>
          </cell>
        </row>
        <row r="323">
          <cell r="E323">
            <v>288.62238563546617</v>
          </cell>
          <cell r="F323">
            <v>233.47252896758863</v>
          </cell>
          <cell r="G323">
            <v>204.26632504989544</v>
          </cell>
          <cell r="H323">
            <v>189.66341663840723</v>
          </cell>
          <cell r="I323">
            <v>189.66341663840723</v>
          </cell>
          <cell r="J323">
            <v>187.92574078990421</v>
          </cell>
          <cell r="K323">
            <v>187.92574078990421</v>
          </cell>
          <cell r="L323">
            <v>187.92574078990421</v>
          </cell>
          <cell r="M323">
            <v>187.72793180107152</v>
          </cell>
          <cell r="N323">
            <v>187.72793180107152</v>
          </cell>
          <cell r="O323">
            <v>187.72793180107152</v>
          </cell>
          <cell r="P323">
            <v>187.72793180107152</v>
          </cell>
          <cell r="Q323">
            <v>187.72793180107152</v>
          </cell>
          <cell r="R323">
            <v>187.72793180107152</v>
          </cell>
          <cell r="S323">
            <v>187.72793180107152</v>
          </cell>
          <cell r="T323">
            <v>187.72793180107152</v>
          </cell>
          <cell r="U323">
            <v>187.72793180107152</v>
          </cell>
        </row>
        <row r="324">
          <cell r="E324">
            <v>289.49108739179786</v>
          </cell>
          <cell r="F324">
            <v>234.36540155938471</v>
          </cell>
          <cell r="G324">
            <v>204.623412965353</v>
          </cell>
          <cell r="H324">
            <v>188.40019526916353</v>
          </cell>
          <cell r="I324">
            <v>181.83663659382617</v>
          </cell>
          <cell r="J324">
            <v>181.83663659382617</v>
          </cell>
          <cell r="K324">
            <v>181.83663659382617</v>
          </cell>
          <cell r="L324">
            <v>181.83663659382617</v>
          </cell>
          <cell r="M324">
            <v>181.83663659382617</v>
          </cell>
          <cell r="N324">
            <v>181.83663659382617</v>
          </cell>
          <cell r="O324">
            <v>181.83663659382617</v>
          </cell>
          <cell r="P324">
            <v>181.83663659382617</v>
          </cell>
          <cell r="Q324">
            <v>181.83663659382617</v>
          </cell>
          <cell r="R324">
            <v>181.83663659382617</v>
          </cell>
          <cell r="S324">
            <v>181.83663659382617</v>
          </cell>
          <cell r="T324">
            <v>181.83663659382617</v>
          </cell>
          <cell r="U324">
            <v>181.83663659382617</v>
          </cell>
        </row>
        <row r="325">
          <cell r="E325">
            <v>290.03037735645142</v>
          </cell>
          <cell r="F325">
            <v>233.96716477958941</v>
          </cell>
          <cell r="G325">
            <v>202.64731903123106</v>
          </cell>
          <cell r="H325">
            <v>187.40359465046268</v>
          </cell>
          <cell r="I325">
            <v>187.40359465046268</v>
          </cell>
          <cell r="J325">
            <v>187.40359465046268</v>
          </cell>
          <cell r="K325">
            <v>187.40359465046268</v>
          </cell>
          <cell r="L325">
            <v>187.40359465046268</v>
          </cell>
          <cell r="M325">
            <v>187.40359465046268</v>
          </cell>
          <cell r="N325">
            <v>187.40359465046268</v>
          </cell>
          <cell r="O325">
            <v>187.40359465046268</v>
          </cell>
          <cell r="P325">
            <v>187.40359465046268</v>
          </cell>
          <cell r="Q325">
            <v>187.40359465046268</v>
          </cell>
          <cell r="R325">
            <v>187.40359465046268</v>
          </cell>
          <cell r="S325">
            <v>187.40359465046268</v>
          </cell>
          <cell r="T325">
            <v>187.40359465046268</v>
          </cell>
          <cell r="U325">
            <v>187.40359465046268</v>
          </cell>
        </row>
        <row r="326">
          <cell r="E326">
            <v>288.14112971370895</v>
          </cell>
          <cell r="F326">
            <v>229.40790867335366</v>
          </cell>
          <cell r="G326">
            <v>197.02613670039796</v>
          </cell>
          <cell r="H326">
            <v>180.92767197786662</v>
          </cell>
          <cell r="I326">
            <v>178.3215879916533</v>
          </cell>
          <cell r="J326">
            <v>178.3215879916533</v>
          </cell>
          <cell r="K326">
            <v>178.3215879916533</v>
          </cell>
          <cell r="L326">
            <v>178.3215879916533</v>
          </cell>
          <cell r="M326">
            <v>178.3215879916533</v>
          </cell>
          <cell r="N326">
            <v>178.3215879916533</v>
          </cell>
          <cell r="O326">
            <v>178.3215879916533</v>
          </cell>
          <cell r="P326">
            <v>178.3215879916533</v>
          </cell>
          <cell r="Q326">
            <v>178.3215879916533</v>
          </cell>
          <cell r="R326">
            <v>178.3215879916533</v>
          </cell>
          <cell r="S326">
            <v>178.3215879916533</v>
          </cell>
          <cell r="T326">
            <v>178.3215879916533</v>
          </cell>
          <cell r="U326">
            <v>178.3215879916533</v>
          </cell>
        </row>
        <row r="327">
          <cell r="E327">
            <v>289.75587450893079</v>
          </cell>
          <cell r="F327">
            <v>229.71602932418406</v>
          </cell>
          <cell r="G327">
            <v>196.9841357912554</v>
          </cell>
          <cell r="H327">
            <v>180.3616009293446</v>
          </cell>
          <cell r="I327">
            <v>175.33113673943527</v>
          </cell>
          <cell r="J327">
            <v>174.27955630269059</v>
          </cell>
          <cell r="K327">
            <v>174.27955630269059</v>
          </cell>
          <cell r="L327">
            <v>174.27955630269059</v>
          </cell>
          <cell r="M327">
            <v>174.27955630269059</v>
          </cell>
          <cell r="N327">
            <v>174.27955630269059</v>
          </cell>
          <cell r="O327">
            <v>174.27955630269059</v>
          </cell>
          <cell r="P327">
            <v>174.27955630269059</v>
          </cell>
          <cell r="Q327">
            <v>174.27955630269059</v>
          </cell>
          <cell r="R327">
            <v>174.27955630269059</v>
          </cell>
          <cell r="S327">
            <v>174.27955630269059</v>
          </cell>
          <cell r="T327">
            <v>174.27955630269059</v>
          </cell>
          <cell r="U327">
            <v>174.27955630269059</v>
          </cell>
        </row>
        <row r="328">
          <cell r="E328">
            <v>291.13464535702224</v>
          </cell>
          <cell r="F328">
            <v>235.29200891804695</v>
          </cell>
          <cell r="G328">
            <v>204.26904491316563</v>
          </cell>
          <cell r="H328">
            <v>189.24355146116287</v>
          </cell>
          <cell r="I328">
            <v>185.95090098553774</v>
          </cell>
          <cell r="J328">
            <v>185.95090098553774</v>
          </cell>
          <cell r="K328">
            <v>185.95090098553774</v>
          </cell>
          <cell r="L328">
            <v>185.95090098553774</v>
          </cell>
          <cell r="M328">
            <v>185.95090098553774</v>
          </cell>
          <cell r="N328">
            <v>185.95090098553774</v>
          </cell>
          <cell r="O328">
            <v>185.95090098553774</v>
          </cell>
          <cell r="P328">
            <v>185.95090098553774</v>
          </cell>
          <cell r="Q328">
            <v>185.95090098553774</v>
          </cell>
          <cell r="R328">
            <v>185.95090098553774</v>
          </cell>
          <cell r="S328">
            <v>185.95090098553774</v>
          </cell>
          <cell r="T328">
            <v>185.95090098553774</v>
          </cell>
          <cell r="U328">
            <v>185.95090098553774</v>
          </cell>
        </row>
        <row r="329">
          <cell r="E329">
            <v>289.45084673772465</v>
          </cell>
          <cell r="F329">
            <v>234.94302620317288</v>
          </cell>
          <cell r="G329">
            <v>206.70629646800813</v>
          </cell>
          <cell r="H329">
            <v>192.47443864688486</v>
          </cell>
          <cell r="I329">
            <v>192.47443864688486</v>
          </cell>
          <cell r="J329">
            <v>192.47443864688486</v>
          </cell>
          <cell r="K329">
            <v>192.47443864688486</v>
          </cell>
          <cell r="L329">
            <v>192.47443864688486</v>
          </cell>
          <cell r="M329">
            <v>192.47443864688486</v>
          </cell>
          <cell r="N329">
            <v>192.47443864688486</v>
          </cell>
          <cell r="O329">
            <v>192.47443864688486</v>
          </cell>
          <cell r="P329">
            <v>192.47443864688486</v>
          </cell>
          <cell r="Q329">
            <v>192.47443864688486</v>
          </cell>
          <cell r="R329">
            <v>192.47443864688486</v>
          </cell>
          <cell r="S329">
            <v>192.47443864688486</v>
          </cell>
          <cell r="T329">
            <v>192.47443864688486</v>
          </cell>
          <cell r="U329">
            <v>192.47443864688486</v>
          </cell>
        </row>
        <row r="330">
          <cell r="E330">
            <v>290.20194807069214</v>
          </cell>
          <cell r="F330">
            <v>232.59941174215243</v>
          </cell>
          <cell r="G330">
            <v>200.99199655423854</v>
          </cell>
          <cell r="H330">
            <v>184.78089641132678</v>
          </cell>
          <cell r="I330">
            <v>183.35108817943541</v>
          </cell>
          <cell r="J330">
            <v>183.35108817943541</v>
          </cell>
          <cell r="K330">
            <v>183.35108817943541</v>
          </cell>
          <cell r="L330">
            <v>183.35108817943541</v>
          </cell>
          <cell r="M330">
            <v>183.35108817943541</v>
          </cell>
          <cell r="N330">
            <v>183.35108817943541</v>
          </cell>
          <cell r="O330">
            <v>183.35108817943541</v>
          </cell>
          <cell r="P330">
            <v>183.35108817943541</v>
          </cell>
          <cell r="Q330">
            <v>183.35108817943541</v>
          </cell>
          <cell r="R330">
            <v>183.35108817943541</v>
          </cell>
          <cell r="S330">
            <v>183.35108817943541</v>
          </cell>
          <cell r="T330">
            <v>183.35108817943541</v>
          </cell>
          <cell r="U330">
            <v>183.35108817943541</v>
          </cell>
        </row>
        <row r="331">
          <cell r="E331">
            <v>288.44634294132311</v>
          </cell>
          <cell r="F331">
            <v>229.58383569149552</v>
          </cell>
          <cell r="G331">
            <v>205.68193338541843</v>
          </cell>
          <cell r="H331">
            <v>188.57796525416785</v>
          </cell>
          <cell r="I331">
            <v>179.71928530308935</v>
          </cell>
          <cell r="J331">
            <v>179.71928530308935</v>
          </cell>
          <cell r="K331">
            <v>179.71928530308935</v>
          </cell>
          <cell r="L331">
            <v>179.71928530308935</v>
          </cell>
          <cell r="M331">
            <v>179.71928530308935</v>
          </cell>
          <cell r="N331">
            <v>179.71928530308935</v>
          </cell>
          <cell r="O331">
            <v>179.71928530308935</v>
          </cell>
          <cell r="P331">
            <v>179.71928530308935</v>
          </cell>
          <cell r="Q331">
            <v>179.71928530308935</v>
          </cell>
          <cell r="R331">
            <v>179.71928530308935</v>
          </cell>
          <cell r="S331">
            <v>179.71928530308935</v>
          </cell>
          <cell r="T331">
            <v>179.71928530308935</v>
          </cell>
          <cell r="U331">
            <v>179.71928530308935</v>
          </cell>
        </row>
        <row r="332">
          <cell r="E332">
            <v>287.31516972167435</v>
          </cell>
          <cell r="F332">
            <v>226.63471357004269</v>
          </cell>
          <cell r="G332">
            <v>199.6882150089171</v>
          </cell>
          <cell r="H332">
            <v>184.38059200648649</v>
          </cell>
          <cell r="I332">
            <v>183.25106990903603</v>
          </cell>
          <cell r="J332">
            <v>183.25106990903603</v>
          </cell>
          <cell r="K332">
            <v>183.25106990903603</v>
          </cell>
          <cell r="L332">
            <v>183.25106990903603</v>
          </cell>
          <cell r="M332">
            <v>183.25106990903603</v>
          </cell>
          <cell r="N332">
            <v>183.25106990903603</v>
          </cell>
          <cell r="O332">
            <v>183.25106990903603</v>
          </cell>
          <cell r="P332">
            <v>183.25106990903603</v>
          </cell>
          <cell r="Q332">
            <v>183.25106990903603</v>
          </cell>
          <cell r="R332">
            <v>183.25106990903603</v>
          </cell>
          <cell r="S332">
            <v>183.25106990903603</v>
          </cell>
          <cell r="T332">
            <v>183.25106990903603</v>
          </cell>
          <cell r="U332">
            <v>183.25106990903603</v>
          </cell>
        </row>
        <row r="333">
          <cell r="E333">
            <v>290.87055259375569</v>
          </cell>
          <cell r="F333">
            <v>234.87885534956121</v>
          </cell>
          <cell r="G333">
            <v>203.60631266980363</v>
          </cell>
          <cell r="H333">
            <v>188.18603132548003</v>
          </cell>
          <cell r="I333">
            <v>180.55506997514144</v>
          </cell>
          <cell r="J333">
            <v>180.55506997514144</v>
          </cell>
          <cell r="K333">
            <v>180.55506997514144</v>
          </cell>
          <cell r="L333">
            <v>180.55506997514144</v>
          </cell>
          <cell r="M333">
            <v>180.55506997514144</v>
          </cell>
          <cell r="N333">
            <v>180.55506997514144</v>
          </cell>
          <cell r="O333">
            <v>180.55506997514144</v>
          </cell>
          <cell r="P333">
            <v>180.55506997514144</v>
          </cell>
          <cell r="Q333">
            <v>180.55506997514144</v>
          </cell>
          <cell r="R333">
            <v>180.55506997514144</v>
          </cell>
          <cell r="S333">
            <v>180.55506997514144</v>
          </cell>
          <cell r="T333">
            <v>180.55506997514144</v>
          </cell>
          <cell r="U333">
            <v>180.55506997514144</v>
          </cell>
        </row>
        <row r="334">
          <cell r="E334">
            <v>288.36233541991646</v>
          </cell>
          <cell r="F334">
            <v>227.04136959840025</v>
          </cell>
          <cell r="G334">
            <v>199.77225275343505</v>
          </cell>
          <cell r="H334">
            <v>185.47878557676088</v>
          </cell>
          <cell r="I334">
            <v>184.61485927286063</v>
          </cell>
          <cell r="J334">
            <v>184.61485927286063</v>
          </cell>
          <cell r="K334">
            <v>184.61485927286063</v>
          </cell>
          <cell r="L334">
            <v>184.61485927286063</v>
          </cell>
          <cell r="M334">
            <v>184.61485927286063</v>
          </cell>
          <cell r="N334">
            <v>184.61485927286063</v>
          </cell>
          <cell r="O334">
            <v>184.61485927286063</v>
          </cell>
          <cell r="P334">
            <v>184.61485927286063</v>
          </cell>
          <cell r="Q334">
            <v>184.61485927286063</v>
          </cell>
          <cell r="R334">
            <v>184.61485927286063</v>
          </cell>
          <cell r="S334">
            <v>184.61485927286063</v>
          </cell>
          <cell r="T334">
            <v>184.61485927286063</v>
          </cell>
          <cell r="U334">
            <v>184.61485927286063</v>
          </cell>
        </row>
        <row r="335">
          <cell r="E335">
            <v>288.07808500458378</v>
          </cell>
          <cell r="F335">
            <v>232.79760706842475</v>
          </cell>
          <cell r="G335">
            <v>203.47167206802294</v>
          </cell>
          <cell r="H335">
            <v>188.98396631456674</v>
          </cell>
          <cell r="I335">
            <v>188.98396631456674</v>
          </cell>
          <cell r="J335">
            <v>188.98396631456674</v>
          </cell>
          <cell r="K335">
            <v>188.98396631456674</v>
          </cell>
          <cell r="L335">
            <v>188.98396631456674</v>
          </cell>
          <cell r="M335">
            <v>188.98396631456674</v>
          </cell>
          <cell r="N335">
            <v>188.98396631456674</v>
          </cell>
          <cell r="O335">
            <v>188.98396631456674</v>
          </cell>
          <cell r="P335">
            <v>188.98396631456674</v>
          </cell>
          <cell r="Q335">
            <v>188.98396631456674</v>
          </cell>
          <cell r="R335">
            <v>188.98396631456674</v>
          </cell>
          <cell r="S335">
            <v>188.98396631456674</v>
          </cell>
          <cell r="T335">
            <v>188.98396631456674</v>
          </cell>
          <cell r="U335">
            <v>188.98396631456674</v>
          </cell>
        </row>
        <row r="336">
          <cell r="E336">
            <v>290.29255978886152</v>
          </cell>
          <cell r="F336">
            <v>232.73099210106838</v>
          </cell>
          <cell r="G336">
            <v>201.41374854367001</v>
          </cell>
          <cell r="H336">
            <v>185.39419156977726</v>
          </cell>
          <cell r="I336">
            <v>177.26324329505226</v>
          </cell>
          <cell r="J336">
            <v>177.26324329505226</v>
          </cell>
          <cell r="K336">
            <v>177.26324329505226</v>
          </cell>
          <cell r="L336">
            <v>177.26324329505226</v>
          </cell>
          <cell r="M336">
            <v>177.26324329505226</v>
          </cell>
          <cell r="N336">
            <v>177.26324329505226</v>
          </cell>
          <cell r="O336">
            <v>177.26324329505226</v>
          </cell>
          <cell r="P336">
            <v>177.26324329505226</v>
          </cell>
          <cell r="Q336">
            <v>177.26324329505226</v>
          </cell>
          <cell r="R336">
            <v>177.26324329505226</v>
          </cell>
          <cell r="S336">
            <v>177.26324329505226</v>
          </cell>
          <cell r="T336">
            <v>177.26324329505226</v>
          </cell>
          <cell r="U336">
            <v>177.26324329505226</v>
          </cell>
        </row>
        <row r="337">
          <cell r="E337">
            <v>288.35438079046304</v>
          </cell>
          <cell r="F337">
            <v>234.83446592043487</v>
          </cell>
          <cell r="G337">
            <v>204.15447895056295</v>
          </cell>
          <cell r="H337">
            <v>189.43333649086748</v>
          </cell>
          <cell r="I337">
            <v>181.64297593622365</v>
          </cell>
          <cell r="J337">
            <v>181.64297593622365</v>
          </cell>
          <cell r="K337">
            <v>181.64297593622365</v>
          </cell>
          <cell r="L337">
            <v>181.64297593622365</v>
          </cell>
          <cell r="M337">
            <v>181.64297593622365</v>
          </cell>
          <cell r="N337">
            <v>181.64297593622365</v>
          </cell>
          <cell r="O337">
            <v>181.64297593622365</v>
          </cell>
          <cell r="P337">
            <v>181.64297593622365</v>
          </cell>
          <cell r="Q337">
            <v>181.64297593622365</v>
          </cell>
          <cell r="R337">
            <v>181.64297593622365</v>
          </cell>
          <cell r="S337">
            <v>181.64297593622365</v>
          </cell>
          <cell r="T337">
            <v>181.64297593622365</v>
          </cell>
          <cell r="U337">
            <v>181.64297593622365</v>
          </cell>
        </row>
        <row r="338">
          <cell r="E338">
            <v>289.8044846806045</v>
          </cell>
          <cell r="F338">
            <v>228.81849647780095</v>
          </cell>
          <cell r="G338">
            <v>205.9412336136626</v>
          </cell>
          <cell r="H338">
            <v>194.43791061425932</v>
          </cell>
          <cell r="I338">
            <v>188.81250016632501</v>
          </cell>
          <cell r="J338">
            <v>182.77605444291672</v>
          </cell>
          <cell r="K338">
            <v>182.77605444291672</v>
          </cell>
          <cell r="L338">
            <v>182.77605444291672</v>
          </cell>
          <cell r="M338">
            <v>182.77605444291672</v>
          </cell>
          <cell r="N338">
            <v>182.77605444291672</v>
          </cell>
          <cell r="O338">
            <v>182.77605444291672</v>
          </cell>
          <cell r="P338">
            <v>182.77605444291672</v>
          </cell>
          <cell r="Q338">
            <v>182.69359863233251</v>
          </cell>
          <cell r="R338">
            <v>182.69359863233251</v>
          </cell>
          <cell r="S338">
            <v>182.69359863233251</v>
          </cell>
          <cell r="T338">
            <v>182.69359863233251</v>
          </cell>
          <cell r="U338">
            <v>182.69359863233251</v>
          </cell>
        </row>
        <row r="339">
          <cell r="E339">
            <v>289.6429091665641</v>
          </cell>
          <cell r="F339">
            <v>236.02474224974938</v>
          </cell>
          <cell r="G339">
            <v>207.77910676643748</v>
          </cell>
          <cell r="H339">
            <v>193.45912389163999</v>
          </cell>
          <cell r="I339">
            <v>191.42254956058511</v>
          </cell>
          <cell r="J339">
            <v>191.18499917484726</v>
          </cell>
          <cell r="K339">
            <v>191.18499917484726</v>
          </cell>
          <cell r="L339">
            <v>191.18499917484726</v>
          </cell>
          <cell r="M339">
            <v>191.18499917484726</v>
          </cell>
          <cell r="N339">
            <v>191.18499917484726</v>
          </cell>
          <cell r="O339">
            <v>190.9326007660415</v>
          </cell>
          <cell r="P339">
            <v>190.9326007660415</v>
          </cell>
          <cell r="Q339">
            <v>190.85207499022067</v>
          </cell>
          <cell r="R339">
            <v>190.80871482251882</v>
          </cell>
          <cell r="S339">
            <v>190.78483677588292</v>
          </cell>
          <cell r="T339">
            <v>190.78483677588292</v>
          </cell>
          <cell r="U339">
            <v>190.78483677588292</v>
          </cell>
        </row>
        <row r="340">
          <cell r="E340">
            <v>287.66218186216918</v>
          </cell>
          <cell r="F340">
            <v>236.73513478065311</v>
          </cell>
          <cell r="G340">
            <v>207.22244859279476</v>
          </cell>
          <cell r="H340">
            <v>191.08548076704577</v>
          </cell>
          <cell r="I340">
            <v>187.09041089355858</v>
          </cell>
          <cell r="J340">
            <v>187.09041089355858</v>
          </cell>
          <cell r="K340">
            <v>187.09041089355858</v>
          </cell>
          <cell r="L340">
            <v>187.09041089355858</v>
          </cell>
          <cell r="M340">
            <v>187.09041089355858</v>
          </cell>
          <cell r="N340">
            <v>187.09041089355858</v>
          </cell>
          <cell r="O340">
            <v>186.97583409188084</v>
          </cell>
          <cell r="P340">
            <v>186.97583409188084</v>
          </cell>
          <cell r="Q340">
            <v>186.97583409188084</v>
          </cell>
          <cell r="R340">
            <v>186.97583409188084</v>
          </cell>
          <cell r="S340">
            <v>186.97583409188084</v>
          </cell>
          <cell r="T340">
            <v>186.97583409188084</v>
          </cell>
          <cell r="U340">
            <v>186.97583409188084</v>
          </cell>
        </row>
        <row r="341">
          <cell r="E341">
            <v>291.67263911300063</v>
          </cell>
          <cell r="F341">
            <v>236.30865609068559</v>
          </cell>
          <cell r="G341">
            <v>206.14996897437646</v>
          </cell>
          <cell r="H341">
            <v>190.41540582325339</v>
          </cell>
          <cell r="I341">
            <v>188.60108976352484</v>
          </cell>
          <cell r="J341">
            <v>188.60108976352484</v>
          </cell>
          <cell r="K341">
            <v>188.60108976352484</v>
          </cell>
          <cell r="L341">
            <v>188.60108976352484</v>
          </cell>
          <cell r="M341">
            <v>188.60108976352484</v>
          </cell>
          <cell r="N341">
            <v>188.60108976352484</v>
          </cell>
          <cell r="O341">
            <v>188.60108976352484</v>
          </cell>
          <cell r="P341">
            <v>188.60108976352484</v>
          </cell>
          <cell r="Q341">
            <v>188.60108976352484</v>
          </cell>
          <cell r="R341">
            <v>188.60108976352484</v>
          </cell>
          <cell r="S341">
            <v>188.60108976352484</v>
          </cell>
          <cell r="T341">
            <v>188.60108976352484</v>
          </cell>
          <cell r="U341">
            <v>188.60108976352484</v>
          </cell>
        </row>
        <row r="342">
          <cell r="E342">
            <v>289.82206096578346</v>
          </cell>
          <cell r="F342">
            <v>238.49585131003894</v>
          </cell>
          <cell r="G342">
            <v>209.83132951330231</v>
          </cell>
          <cell r="H342">
            <v>194.99564271380729</v>
          </cell>
          <cell r="I342">
            <v>194.99564271380729</v>
          </cell>
          <cell r="J342">
            <v>194.99564271380729</v>
          </cell>
          <cell r="K342">
            <v>194.99564271380729</v>
          </cell>
          <cell r="L342">
            <v>194.99564271380729</v>
          </cell>
          <cell r="M342">
            <v>194.99564271380729</v>
          </cell>
          <cell r="N342">
            <v>194.99564271380729</v>
          </cell>
          <cell r="O342">
            <v>194.99564271380729</v>
          </cell>
          <cell r="P342">
            <v>194.99564271380729</v>
          </cell>
          <cell r="Q342">
            <v>194.99564271380729</v>
          </cell>
          <cell r="R342">
            <v>194.99564271380729</v>
          </cell>
          <cell r="S342">
            <v>194.99564271380729</v>
          </cell>
          <cell r="T342">
            <v>194.99564271380729</v>
          </cell>
          <cell r="U342">
            <v>194.99564271380729</v>
          </cell>
        </row>
        <row r="343">
          <cell r="E343">
            <v>288.37517615714245</v>
          </cell>
          <cell r="F343">
            <v>234.61746965910356</v>
          </cell>
          <cell r="G343">
            <v>205.2621045844424</v>
          </cell>
          <cell r="H343">
            <v>189.97560028459813</v>
          </cell>
          <cell r="I343">
            <v>182.65807200658537</v>
          </cell>
          <cell r="J343">
            <v>182.65807200658537</v>
          </cell>
          <cell r="K343">
            <v>182.65807200658537</v>
          </cell>
          <cell r="L343">
            <v>182.65807200658537</v>
          </cell>
          <cell r="M343">
            <v>182.65807200658537</v>
          </cell>
          <cell r="N343">
            <v>182.65807200658537</v>
          </cell>
          <cell r="O343">
            <v>182.65807200658537</v>
          </cell>
          <cell r="P343">
            <v>182.65807200658537</v>
          </cell>
          <cell r="Q343">
            <v>182.65807200658537</v>
          </cell>
          <cell r="R343">
            <v>182.65807200658537</v>
          </cell>
          <cell r="S343">
            <v>182.65807200658537</v>
          </cell>
          <cell r="T343">
            <v>182.65807200658537</v>
          </cell>
          <cell r="U343">
            <v>182.65807200658537</v>
          </cell>
        </row>
        <row r="344">
          <cell r="E344">
            <v>287.33000583838651</v>
          </cell>
          <cell r="F344">
            <v>232.22821927403407</v>
          </cell>
          <cell r="G344">
            <v>204.527892078224</v>
          </cell>
          <cell r="H344">
            <v>190.93808333043842</v>
          </cell>
          <cell r="I344">
            <v>190.33318642505927</v>
          </cell>
          <cell r="J344">
            <v>189.93164939662734</v>
          </cell>
          <cell r="K344">
            <v>189.93164939662734</v>
          </cell>
          <cell r="L344">
            <v>189.93164939662734</v>
          </cell>
          <cell r="M344">
            <v>189.93164939662734</v>
          </cell>
          <cell r="N344">
            <v>189.93164939662734</v>
          </cell>
          <cell r="O344">
            <v>189.93164939662734</v>
          </cell>
          <cell r="P344">
            <v>189.93164939662734</v>
          </cell>
          <cell r="Q344">
            <v>189.93164939662734</v>
          </cell>
          <cell r="R344">
            <v>189.93164939662734</v>
          </cell>
          <cell r="S344">
            <v>189.93164939662734</v>
          </cell>
          <cell r="T344">
            <v>189.93164939662734</v>
          </cell>
          <cell r="U344">
            <v>189.93164939662734</v>
          </cell>
        </row>
        <row r="345">
          <cell r="E345">
            <v>287.77691597672293</v>
          </cell>
          <cell r="F345">
            <v>231.34700671502284</v>
          </cell>
          <cell r="G345">
            <v>202.38238711343078</v>
          </cell>
          <cell r="H345">
            <v>186.74926792447542</v>
          </cell>
          <cell r="I345">
            <v>186.74926792447542</v>
          </cell>
          <cell r="J345">
            <v>186.74926792447542</v>
          </cell>
          <cell r="K345">
            <v>186.74926792447542</v>
          </cell>
          <cell r="L345">
            <v>186.74926792447542</v>
          </cell>
          <cell r="M345">
            <v>186.74926792447542</v>
          </cell>
          <cell r="N345">
            <v>186.74926792447542</v>
          </cell>
          <cell r="O345">
            <v>186.74926792447542</v>
          </cell>
          <cell r="P345">
            <v>186.74926792447542</v>
          </cell>
          <cell r="Q345">
            <v>186.74926792447542</v>
          </cell>
          <cell r="R345">
            <v>186.74926792447542</v>
          </cell>
          <cell r="S345">
            <v>186.74926792447542</v>
          </cell>
          <cell r="T345">
            <v>186.74926792447542</v>
          </cell>
          <cell r="U345">
            <v>186.74926792447542</v>
          </cell>
        </row>
        <row r="346">
          <cell r="E346">
            <v>287.60973486447301</v>
          </cell>
          <cell r="F346">
            <v>230.6783104752534</v>
          </cell>
          <cell r="G346">
            <v>200.16881571872784</v>
          </cell>
          <cell r="H346">
            <v>184.3351223627453</v>
          </cell>
          <cell r="I346">
            <v>180.91424477014093</v>
          </cell>
          <cell r="J346">
            <v>180.91424477014093</v>
          </cell>
          <cell r="K346">
            <v>180.91424477014093</v>
          </cell>
          <cell r="L346">
            <v>180.91424477014093</v>
          </cell>
          <cell r="M346">
            <v>180.91424477014093</v>
          </cell>
          <cell r="N346">
            <v>180.91424477014093</v>
          </cell>
          <cell r="O346">
            <v>180.91424477014093</v>
          </cell>
          <cell r="P346">
            <v>180.91424477014093</v>
          </cell>
          <cell r="Q346">
            <v>180.91424477014093</v>
          </cell>
          <cell r="R346">
            <v>180.91424477014093</v>
          </cell>
          <cell r="S346">
            <v>180.91424477014093</v>
          </cell>
          <cell r="T346">
            <v>180.91424477014093</v>
          </cell>
          <cell r="U346">
            <v>180.91424477014093</v>
          </cell>
        </row>
        <row r="347">
          <cell r="E347">
            <v>289.09137641303761</v>
          </cell>
          <cell r="F347">
            <v>238.13216478173359</v>
          </cell>
          <cell r="G347">
            <v>209.79821702657338</v>
          </cell>
          <cell r="H347">
            <v>194.73044015764481</v>
          </cell>
          <cell r="I347">
            <v>194.73044015764481</v>
          </cell>
          <cell r="J347">
            <v>190.89808161160147</v>
          </cell>
          <cell r="K347">
            <v>190.89808161160147</v>
          </cell>
          <cell r="L347">
            <v>190.89808161160147</v>
          </cell>
          <cell r="M347">
            <v>190.89808161160147</v>
          </cell>
          <cell r="N347">
            <v>190.89808161160147</v>
          </cell>
          <cell r="O347">
            <v>190.89808161160147</v>
          </cell>
          <cell r="P347">
            <v>190.89808161160147</v>
          </cell>
          <cell r="Q347">
            <v>190.89808161160147</v>
          </cell>
          <cell r="R347">
            <v>190.89808161160147</v>
          </cell>
          <cell r="S347">
            <v>190.89808161160147</v>
          </cell>
          <cell r="T347">
            <v>190.89808161160147</v>
          </cell>
          <cell r="U347">
            <v>190.89808161160147</v>
          </cell>
        </row>
        <row r="348">
          <cell r="E348">
            <v>289.70288847428498</v>
          </cell>
          <cell r="F348">
            <v>229.74612323548016</v>
          </cell>
          <cell r="G348">
            <v>199.23272253916809</v>
          </cell>
          <cell r="H348">
            <v>189.52385818337888</v>
          </cell>
          <cell r="I348">
            <v>180.6302131605585</v>
          </cell>
          <cell r="J348">
            <v>180.6302131605585</v>
          </cell>
          <cell r="K348">
            <v>180.6302131605585</v>
          </cell>
          <cell r="L348">
            <v>180.6302131605585</v>
          </cell>
          <cell r="M348">
            <v>180.6302131605585</v>
          </cell>
          <cell r="N348">
            <v>180.6302131605585</v>
          </cell>
          <cell r="O348">
            <v>180.6302131605585</v>
          </cell>
          <cell r="P348">
            <v>180.6302131605585</v>
          </cell>
          <cell r="Q348">
            <v>180.6302131605585</v>
          </cell>
          <cell r="R348">
            <v>180.6302131605585</v>
          </cell>
          <cell r="S348">
            <v>180.6302131605585</v>
          </cell>
          <cell r="T348">
            <v>180.6302131605585</v>
          </cell>
          <cell r="U348">
            <v>180.6302131605585</v>
          </cell>
        </row>
        <row r="349">
          <cell r="E349">
            <v>288.90912393647568</v>
          </cell>
          <cell r="F349">
            <v>231.11648313461623</v>
          </cell>
          <cell r="G349">
            <v>201.48560268196348</v>
          </cell>
          <cell r="H349">
            <v>186.74426513142484</v>
          </cell>
          <cell r="I349">
            <v>179.29600772332691</v>
          </cell>
          <cell r="J349">
            <v>179.29600772332691</v>
          </cell>
          <cell r="K349">
            <v>179.29600772332691</v>
          </cell>
          <cell r="L349">
            <v>179.29600772332691</v>
          </cell>
          <cell r="M349">
            <v>179.29600772332691</v>
          </cell>
          <cell r="N349">
            <v>179.29600772332691</v>
          </cell>
          <cell r="O349">
            <v>179.29600772332691</v>
          </cell>
          <cell r="P349">
            <v>179.29600772332691</v>
          </cell>
          <cell r="Q349">
            <v>179.29600772332691</v>
          </cell>
          <cell r="R349">
            <v>179.29600772332691</v>
          </cell>
          <cell r="S349">
            <v>179.29600772332691</v>
          </cell>
          <cell r="T349">
            <v>179.29600772332691</v>
          </cell>
          <cell r="U349">
            <v>179.29600772332691</v>
          </cell>
        </row>
        <row r="350">
          <cell r="E350">
            <v>288.54658179409688</v>
          </cell>
          <cell r="F350">
            <v>232.7314893453289</v>
          </cell>
          <cell r="G350">
            <v>203.50315128911922</v>
          </cell>
          <cell r="H350">
            <v>188.23018196298113</v>
          </cell>
          <cell r="I350">
            <v>188.23018196298113</v>
          </cell>
          <cell r="J350">
            <v>188.23018196298113</v>
          </cell>
          <cell r="K350">
            <v>188.23018196298113</v>
          </cell>
          <cell r="L350">
            <v>188.23018196298113</v>
          </cell>
          <cell r="M350">
            <v>188.23018196298113</v>
          </cell>
          <cell r="N350">
            <v>188.23018196298113</v>
          </cell>
          <cell r="O350">
            <v>187.94977497624922</v>
          </cell>
          <cell r="P350">
            <v>187.94977497624922</v>
          </cell>
          <cell r="Q350">
            <v>187.94977497624922</v>
          </cell>
          <cell r="R350">
            <v>187.89733498618432</v>
          </cell>
          <cell r="S350">
            <v>187.89733498618432</v>
          </cell>
          <cell r="T350">
            <v>187.89733498618432</v>
          </cell>
          <cell r="U350">
            <v>187.89733498618432</v>
          </cell>
        </row>
        <row r="351">
          <cell r="E351">
            <v>288.41544085571297</v>
          </cell>
          <cell r="F351">
            <v>232.33090340454802</v>
          </cell>
          <cell r="G351">
            <v>201.87482256370714</v>
          </cell>
          <cell r="H351">
            <v>186.04123355928121</v>
          </cell>
          <cell r="I351">
            <v>178.26731176794075</v>
          </cell>
          <cell r="J351">
            <v>178.26731176794075</v>
          </cell>
          <cell r="K351">
            <v>178.26731176794075</v>
          </cell>
          <cell r="L351">
            <v>178.26731176794075</v>
          </cell>
          <cell r="M351">
            <v>178.26731176794075</v>
          </cell>
          <cell r="N351">
            <v>178.26731176794075</v>
          </cell>
          <cell r="O351">
            <v>178.26731176794075</v>
          </cell>
          <cell r="P351">
            <v>178.26731176794075</v>
          </cell>
          <cell r="Q351">
            <v>178.26731176794075</v>
          </cell>
          <cell r="R351">
            <v>178.26731176794075</v>
          </cell>
          <cell r="S351">
            <v>178.26731176794075</v>
          </cell>
          <cell r="T351">
            <v>178.26731176794075</v>
          </cell>
          <cell r="U351">
            <v>178.26731176794075</v>
          </cell>
        </row>
        <row r="352">
          <cell r="E352">
            <v>289.4467930518349</v>
          </cell>
          <cell r="F352">
            <v>232.86638889335515</v>
          </cell>
          <cell r="G352">
            <v>203.86487152244163</v>
          </cell>
          <cell r="H352">
            <v>187.81743498920474</v>
          </cell>
          <cell r="I352">
            <v>179.45062347439182</v>
          </cell>
          <cell r="J352">
            <v>179.45062347439182</v>
          </cell>
          <cell r="K352">
            <v>179.45062347439182</v>
          </cell>
          <cell r="L352">
            <v>179.45062347439182</v>
          </cell>
          <cell r="M352">
            <v>179.45062347439182</v>
          </cell>
          <cell r="N352">
            <v>179.45062347439182</v>
          </cell>
          <cell r="O352">
            <v>179.45062347439182</v>
          </cell>
          <cell r="P352">
            <v>179.45062347439182</v>
          </cell>
          <cell r="Q352">
            <v>179.45062347439182</v>
          </cell>
          <cell r="R352">
            <v>179.45062347439182</v>
          </cell>
          <cell r="S352">
            <v>179.45062347439182</v>
          </cell>
          <cell r="T352">
            <v>179.45062347439182</v>
          </cell>
          <cell r="U352">
            <v>179.45062347439182</v>
          </cell>
        </row>
        <row r="353">
          <cell r="E353">
            <v>287.32898075235363</v>
          </cell>
          <cell r="F353">
            <v>227.96129533611179</v>
          </cell>
          <cell r="G353">
            <v>200.88712853698416</v>
          </cell>
          <cell r="H353">
            <v>186.34351887691767</v>
          </cell>
          <cell r="I353">
            <v>186.34351887691767</v>
          </cell>
          <cell r="J353">
            <v>186.34351887691767</v>
          </cell>
          <cell r="K353">
            <v>186.34351887691767</v>
          </cell>
          <cell r="L353">
            <v>186.34351887691767</v>
          </cell>
          <cell r="M353">
            <v>186.34351887691767</v>
          </cell>
          <cell r="N353">
            <v>186.34351887691767</v>
          </cell>
          <cell r="O353">
            <v>186.34351887691767</v>
          </cell>
          <cell r="P353">
            <v>186.34351887691767</v>
          </cell>
          <cell r="Q353">
            <v>186.34351887691767</v>
          </cell>
          <cell r="R353">
            <v>186.34351887691767</v>
          </cell>
          <cell r="S353">
            <v>186.34351887691767</v>
          </cell>
          <cell r="T353">
            <v>186.34351887691767</v>
          </cell>
          <cell r="U353">
            <v>186.34351887691767</v>
          </cell>
        </row>
        <row r="354">
          <cell r="E354">
            <v>288.52680908900493</v>
          </cell>
          <cell r="F354">
            <v>229.69412420545251</v>
          </cell>
          <cell r="G354">
            <v>199.53062132456171</v>
          </cell>
          <cell r="H354">
            <v>184.73961379339548</v>
          </cell>
          <cell r="I354">
            <v>181.38280044500124</v>
          </cell>
          <cell r="J354">
            <v>181.38280044500124</v>
          </cell>
          <cell r="K354">
            <v>181.38280044500124</v>
          </cell>
          <cell r="L354">
            <v>181.38280044500124</v>
          </cell>
          <cell r="M354">
            <v>181.38280044500124</v>
          </cell>
          <cell r="N354">
            <v>181.38280044500124</v>
          </cell>
          <cell r="O354">
            <v>181.38280044500124</v>
          </cell>
          <cell r="P354">
            <v>181.38280044500124</v>
          </cell>
          <cell r="Q354">
            <v>181.38280044500124</v>
          </cell>
          <cell r="R354">
            <v>181.38280044500124</v>
          </cell>
          <cell r="S354">
            <v>181.38280044500124</v>
          </cell>
          <cell r="T354">
            <v>181.38280044500124</v>
          </cell>
          <cell r="U354">
            <v>181.38280044500124</v>
          </cell>
        </row>
        <row r="355">
          <cell r="E355">
            <v>291.4727145175014</v>
          </cell>
          <cell r="F355">
            <v>233.28158820797393</v>
          </cell>
          <cell r="G355">
            <v>202.57128826969776</v>
          </cell>
          <cell r="H355">
            <v>185.65184542920406</v>
          </cell>
          <cell r="I355">
            <v>178.23201035918743</v>
          </cell>
          <cell r="J355">
            <v>178.2260786701477</v>
          </cell>
          <cell r="K355">
            <v>178.2260786701477</v>
          </cell>
          <cell r="L355">
            <v>178.2260786701477</v>
          </cell>
          <cell r="M355">
            <v>178.2260786701477</v>
          </cell>
          <cell r="N355">
            <v>178.2260786701477</v>
          </cell>
          <cell r="O355">
            <v>178.2260786701477</v>
          </cell>
          <cell r="P355">
            <v>178.2260786701477</v>
          </cell>
          <cell r="Q355">
            <v>178.2260786701477</v>
          </cell>
          <cell r="R355">
            <v>178.2260786701477</v>
          </cell>
          <cell r="S355">
            <v>178.2260786701477</v>
          </cell>
          <cell r="T355">
            <v>178.2260786701477</v>
          </cell>
          <cell r="U355">
            <v>178.2260786701477</v>
          </cell>
        </row>
        <row r="356">
          <cell r="E356">
            <v>290.05169662355325</v>
          </cell>
          <cell r="F356">
            <v>234.31010854369768</v>
          </cell>
          <cell r="G356">
            <v>203.08374437639833</v>
          </cell>
          <cell r="H356">
            <v>186.58722156191385</v>
          </cell>
          <cell r="I356">
            <v>181.70958048348663</v>
          </cell>
          <cell r="J356">
            <v>181.70958048348663</v>
          </cell>
          <cell r="K356">
            <v>181.70958048348663</v>
          </cell>
          <cell r="L356">
            <v>181.70958048348663</v>
          </cell>
          <cell r="M356">
            <v>181.70958048348663</v>
          </cell>
          <cell r="N356">
            <v>181.70958048348663</v>
          </cell>
          <cell r="O356">
            <v>181.70958048348663</v>
          </cell>
          <cell r="P356">
            <v>181.70958048348663</v>
          </cell>
          <cell r="Q356">
            <v>181.70958048348663</v>
          </cell>
          <cell r="R356">
            <v>181.70958048348663</v>
          </cell>
          <cell r="S356">
            <v>181.70958048348663</v>
          </cell>
          <cell r="T356">
            <v>181.70958048348663</v>
          </cell>
          <cell r="U356">
            <v>181.70958048348663</v>
          </cell>
        </row>
        <row r="357">
          <cell r="E357">
            <v>288.05540950322683</v>
          </cell>
          <cell r="F357">
            <v>231.11742610146425</v>
          </cell>
          <cell r="G357">
            <v>200.84258981221046</v>
          </cell>
          <cell r="H357">
            <v>184.73604986393102</v>
          </cell>
          <cell r="I357">
            <v>184.73604986393102</v>
          </cell>
          <cell r="J357">
            <v>184.73604986393102</v>
          </cell>
          <cell r="K357">
            <v>184.73604986393102</v>
          </cell>
          <cell r="L357">
            <v>184.73604986393102</v>
          </cell>
          <cell r="M357">
            <v>184.73604986393102</v>
          </cell>
          <cell r="N357">
            <v>184.73604986393102</v>
          </cell>
          <cell r="O357">
            <v>184.73604986393102</v>
          </cell>
          <cell r="P357">
            <v>184.73604986393102</v>
          </cell>
          <cell r="Q357">
            <v>184.73604986393102</v>
          </cell>
          <cell r="R357">
            <v>184.73604986393102</v>
          </cell>
          <cell r="S357">
            <v>184.73604986393102</v>
          </cell>
          <cell r="T357">
            <v>184.73604986393102</v>
          </cell>
          <cell r="U357">
            <v>184.73604986393102</v>
          </cell>
        </row>
        <row r="358">
          <cell r="E358">
            <v>289.47615510922884</v>
          </cell>
          <cell r="F358">
            <v>229.59759909750241</v>
          </cell>
          <cell r="G358">
            <v>203.36407527497278</v>
          </cell>
          <cell r="H358">
            <v>188.2611446272399</v>
          </cell>
          <cell r="I358">
            <v>179.20433059925062</v>
          </cell>
          <cell r="J358">
            <v>179.20433059925062</v>
          </cell>
          <cell r="K358">
            <v>179.20433059925062</v>
          </cell>
          <cell r="L358">
            <v>179.20433059925062</v>
          </cell>
          <cell r="M358">
            <v>179.20433059925062</v>
          </cell>
          <cell r="N358">
            <v>179.20433059925062</v>
          </cell>
          <cell r="O358">
            <v>179.20433059925062</v>
          </cell>
          <cell r="P358">
            <v>179.20433059925062</v>
          </cell>
          <cell r="Q358">
            <v>179.20433059925062</v>
          </cell>
          <cell r="R358">
            <v>179.20433059925062</v>
          </cell>
          <cell r="S358">
            <v>179.20433059925062</v>
          </cell>
          <cell r="T358">
            <v>179.20433059925062</v>
          </cell>
          <cell r="U358">
            <v>179.20433059925062</v>
          </cell>
        </row>
        <row r="359">
          <cell r="E359">
            <v>288.71817748983631</v>
          </cell>
          <cell r="F359">
            <v>232.01616251953988</v>
          </cell>
          <cell r="G359">
            <v>202.12167082498874</v>
          </cell>
          <cell r="H359">
            <v>185.79085372725351</v>
          </cell>
          <cell r="I359">
            <v>178.08170957022486</v>
          </cell>
          <cell r="J359">
            <v>178.08170957022486</v>
          </cell>
          <cell r="K359">
            <v>178.08170957022486</v>
          </cell>
          <cell r="L359">
            <v>178.08170957022486</v>
          </cell>
          <cell r="M359">
            <v>178.08170957022486</v>
          </cell>
          <cell r="N359">
            <v>178.08170957022486</v>
          </cell>
          <cell r="O359">
            <v>178.08170957022486</v>
          </cell>
          <cell r="P359">
            <v>178.08170957022486</v>
          </cell>
          <cell r="Q359">
            <v>178.08170957022486</v>
          </cell>
          <cell r="R359">
            <v>178.08170957022486</v>
          </cell>
          <cell r="S359">
            <v>178.08170957022486</v>
          </cell>
          <cell r="T359">
            <v>178.08170957022486</v>
          </cell>
          <cell r="U359">
            <v>178.08170957022486</v>
          </cell>
        </row>
        <row r="360">
          <cell r="E360">
            <v>287.09748329891727</v>
          </cell>
          <cell r="F360">
            <v>235.84869086590538</v>
          </cell>
          <cell r="G360">
            <v>208.45339511700394</v>
          </cell>
          <cell r="H360">
            <v>195.70148999657499</v>
          </cell>
          <cell r="I360">
            <v>194.78665214918786</v>
          </cell>
          <cell r="J360">
            <v>194.78665214918786</v>
          </cell>
          <cell r="K360">
            <v>194.78665214918786</v>
          </cell>
          <cell r="L360">
            <v>194.78665214918786</v>
          </cell>
          <cell r="M360">
            <v>194.78665214918786</v>
          </cell>
          <cell r="N360">
            <v>194.78665214918786</v>
          </cell>
          <cell r="O360">
            <v>194.78665214918786</v>
          </cell>
          <cell r="P360">
            <v>194.78665214918786</v>
          </cell>
          <cell r="Q360">
            <v>194.78665214918786</v>
          </cell>
          <cell r="R360">
            <v>194.78665214918786</v>
          </cell>
          <cell r="S360">
            <v>194.78665214918786</v>
          </cell>
          <cell r="T360">
            <v>194.78665214918786</v>
          </cell>
          <cell r="U360">
            <v>194.78665214918786</v>
          </cell>
        </row>
        <row r="361">
          <cell r="E361">
            <v>290.27047558383117</v>
          </cell>
          <cell r="F361">
            <v>236.21401729168045</v>
          </cell>
          <cell r="G361">
            <v>204.22361678851652</v>
          </cell>
          <cell r="H361">
            <v>188.64981430228701</v>
          </cell>
          <cell r="I361">
            <v>186.39615355489175</v>
          </cell>
          <cell r="J361">
            <v>186.39615355489175</v>
          </cell>
          <cell r="K361">
            <v>186.39615355489175</v>
          </cell>
          <cell r="L361">
            <v>186.39615355489175</v>
          </cell>
          <cell r="M361">
            <v>186.39615355489175</v>
          </cell>
          <cell r="N361">
            <v>186.39615355489175</v>
          </cell>
          <cell r="O361">
            <v>186.15015764865757</v>
          </cell>
          <cell r="P361">
            <v>186.01709175721655</v>
          </cell>
          <cell r="Q361">
            <v>185.94747598521127</v>
          </cell>
          <cell r="R361">
            <v>185.94747598521127</v>
          </cell>
          <cell r="S361">
            <v>185.94747598521127</v>
          </cell>
          <cell r="T361">
            <v>185.94747598521127</v>
          </cell>
          <cell r="U361">
            <v>185.94747598521127</v>
          </cell>
        </row>
        <row r="362">
          <cell r="E362">
            <v>291.45870317922152</v>
          </cell>
          <cell r="F362">
            <v>235.20568622523325</v>
          </cell>
          <cell r="G362">
            <v>205.99902641946909</v>
          </cell>
          <cell r="H362">
            <v>189.22418267111132</v>
          </cell>
          <cell r="I362">
            <v>181.04338346910214</v>
          </cell>
          <cell r="J362">
            <v>181.04338346910214</v>
          </cell>
          <cell r="K362">
            <v>181.04338346910214</v>
          </cell>
          <cell r="L362">
            <v>181.04338346910214</v>
          </cell>
          <cell r="M362">
            <v>181.04338346910214</v>
          </cell>
          <cell r="N362">
            <v>181.04338346910214</v>
          </cell>
          <cell r="O362">
            <v>181.04338346910214</v>
          </cell>
          <cell r="P362">
            <v>181.04338346910214</v>
          </cell>
          <cell r="Q362">
            <v>181.04338346910214</v>
          </cell>
          <cell r="R362">
            <v>181.04338346910214</v>
          </cell>
          <cell r="S362">
            <v>181.04338346910214</v>
          </cell>
          <cell r="T362">
            <v>181.04338346910214</v>
          </cell>
          <cell r="U362">
            <v>181.04338346910214</v>
          </cell>
        </row>
        <row r="363">
          <cell r="E363">
            <v>287.90247026811886</v>
          </cell>
          <cell r="F363">
            <v>231.73146924349578</v>
          </cell>
          <cell r="G363">
            <v>201.9696690423477</v>
          </cell>
          <cell r="H363">
            <v>187.94993809824228</v>
          </cell>
          <cell r="I363">
            <v>187.24307935331257</v>
          </cell>
          <cell r="J363">
            <v>187.24307935331257</v>
          </cell>
          <cell r="K363">
            <v>187.24307935331257</v>
          </cell>
          <cell r="L363">
            <v>187.24307935331257</v>
          </cell>
          <cell r="M363">
            <v>187.24307935331257</v>
          </cell>
          <cell r="N363">
            <v>187.24307935331257</v>
          </cell>
          <cell r="O363">
            <v>187.24307935331257</v>
          </cell>
          <cell r="P363">
            <v>187.24307935331257</v>
          </cell>
          <cell r="Q363">
            <v>187.24307935331257</v>
          </cell>
          <cell r="R363">
            <v>187.24307935331257</v>
          </cell>
          <cell r="S363">
            <v>187.24307935331257</v>
          </cell>
          <cell r="T363">
            <v>187.24307935331257</v>
          </cell>
          <cell r="U363">
            <v>187.24307935331257</v>
          </cell>
        </row>
        <row r="364">
          <cell r="E364">
            <v>287.51231194208924</v>
          </cell>
          <cell r="F364">
            <v>228.58882503825578</v>
          </cell>
          <cell r="G364">
            <v>196.94319561528701</v>
          </cell>
          <cell r="H364">
            <v>180.8040468814323</v>
          </cell>
          <cell r="I364">
            <v>179.54613365828718</v>
          </cell>
          <cell r="J364">
            <v>179.54613365828718</v>
          </cell>
          <cell r="K364">
            <v>179.54613365828718</v>
          </cell>
          <cell r="L364">
            <v>179.54613365828718</v>
          </cell>
          <cell r="M364">
            <v>179.54613365828718</v>
          </cell>
          <cell r="N364">
            <v>179.54613365828718</v>
          </cell>
          <cell r="O364">
            <v>179.54613365828718</v>
          </cell>
          <cell r="P364">
            <v>179.54613365828718</v>
          </cell>
          <cell r="Q364">
            <v>179.54613365828718</v>
          </cell>
          <cell r="R364">
            <v>179.54613365828718</v>
          </cell>
          <cell r="S364">
            <v>179.54613365828718</v>
          </cell>
          <cell r="T364">
            <v>179.54613365828718</v>
          </cell>
          <cell r="U364">
            <v>179.54613365828718</v>
          </cell>
        </row>
        <row r="365">
          <cell r="E365">
            <v>289.98434937757901</v>
          </cell>
          <cell r="F365">
            <v>233.81665109393543</v>
          </cell>
          <cell r="G365">
            <v>205.03599847836961</v>
          </cell>
          <cell r="H365">
            <v>190.06292909004691</v>
          </cell>
          <cell r="I365">
            <v>188.70594569153891</v>
          </cell>
          <cell r="J365">
            <v>188.70594569153891</v>
          </cell>
          <cell r="K365">
            <v>188.70594569153891</v>
          </cell>
          <cell r="L365">
            <v>188.70594569153891</v>
          </cell>
          <cell r="M365">
            <v>188.70594569153891</v>
          </cell>
          <cell r="N365">
            <v>188.70594569153891</v>
          </cell>
          <cell r="O365">
            <v>188.70594569153891</v>
          </cell>
          <cell r="P365">
            <v>188.70594569153891</v>
          </cell>
          <cell r="Q365">
            <v>188.70594569153891</v>
          </cell>
          <cell r="R365">
            <v>188.70594569153891</v>
          </cell>
          <cell r="S365">
            <v>188.70594569153891</v>
          </cell>
          <cell r="T365">
            <v>188.70594569153891</v>
          </cell>
          <cell r="U365">
            <v>188.70594569153891</v>
          </cell>
        </row>
        <row r="366">
          <cell r="E366">
            <v>291.19596373986394</v>
          </cell>
          <cell r="F366">
            <v>232.16022747538759</v>
          </cell>
          <cell r="G366">
            <v>199.94362086987474</v>
          </cell>
          <cell r="H366">
            <v>184.72530831699615</v>
          </cell>
          <cell r="I366">
            <v>181.55054907361813</v>
          </cell>
          <cell r="J366">
            <v>181.55054907361813</v>
          </cell>
          <cell r="K366">
            <v>181.55054907361813</v>
          </cell>
          <cell r="L366">
            <v>181.55054907361813</v>
          </cell>
          <cell r="M366">
            <v>181.55054907361813</v>
          </cell>
          <cell r="N366">
            <v>181.55054907361813</v>
          </cell>
          <cell r="O366">
            <v>181.55054907361813</v>
          </cell>
          <cell r="P366">
            <v>181.55054907361813</v>
          </cell>
          <cell r="Q366">
            <v>181.49188535206807</v>
          </cell>
          <cell r="R366">
            <v>181.49188535206807</v>
          </cell>
          <cell r="S366">
            <v>181.49188535206807</v>
          </cell>
          <cell r="T366">
            <v>181.49188535206807</v>
          </cell>
          <cell r="U366">
            <v>181.49188535206807</v>
          </cell>
        </row>
        <row r="367">
          <cell r="E367">
            <v>287.59658646599183</v>
          </cell>
          <cell r="F367">
            <v>232.32243513891405</v>
          </cell>
          <cell r="G367">
            <v>201.5265569538916</v>
          </cell>
          <cell r="H367">
            <v>187.07465476876334</v>
          </cell>
          <cell r="I367">
            <v>187.07465476876334</v>
          </cell>
          <cell r="J367">
            <v>187.07465476876334</v>
          </cell>
          <cell r="K367">
            <v>187.07465476876334</v>
          </cell>
          <cell r="L367">
            <v>187.07465476876334</v>
          </cell>
          <cell r="M367">
            <v>187.07465476876334</v>
          </cell>
          <cell r="N367">
            <v>187.07465476876334</v>
          </cell>
          <cell r="O367">
            <v>187.07465476876334</v>
          </cell>
          <cell r="P367">
            <v>187.07465476876334</v>
          </cell>
          <cell r="Q367">
            <v>187.07465476876334</v>
          </cell>
          <cell r="R367">
            <v>187.07465476876334</v>
          </cell>
          <cell r="S367">
            <v>187.07465476876334</v>
          </cell>
          <cell r="T367">
            <v>187.07465476876334</v>
          </cell>
          <cell r="U367">
            <v>187.07465476876334</v>
          </cell>
        </row>
        <row r="368">
          <cell r="E368">
            <v>289.24426319764922</v>
          </cell>
          <cell r="F368">
            <v>231.09469533681661</v>
          </cell>
          <cell r="G368">
            <v>207.92796062689158</v>
          </cell>
          <cell r="H368">
            <v>190.44029674056014</v>
          </cell>
          <cell r="I368">
            <v>181.56917972056661</v>
          </cell>
          <cell r="J368">
            <v>181.56917972056661</v>
          </cell>
          <cell r="K368">
            <v>181.56917972056661</v>
          </cell>
          <cell r="L368">
            <v>181.56917972056661</v>
          </cell>
          <cell r="M368">
            <v>181.56917972056661</v>
          </cell>
          <cell r="N368">
            <v>181.56917972056661</v>
          </cell>
          <cell r="O368">
            <v>181.56917972056661</v>
          </cell>
          <cell r="P368">
            <v>181.56917972056661</v>
          </cell>
          <cell r="Q368">
            <v>181.56917972056661</v>
          </cell>
          <cell r="R368">
            <v>181.56917972056661</v>
          </cell>
          <cell r="S368">
            <v>181.56917972056661</v>
          </cell>
          <cell r="T368">
            <v>181.56917972056661</v>
          </cell>
          <cell r="U368">
            <v>181.56917972056661</v>
          </cell>
        </row>
        <row r="369">
          <cell r="E369">
            <v>287.11367702364333</v>
          </cell>
          <cell r="F369">
            <v>229.08183291277248</v>
          </cell>
          <cell r="G369">
            <v>199.05492789724661</v>
          </cell>
          <cell r="H369">
            <v>183.40540355080134</v>
          </cell>
          <cell r="I369">
            <v>177.98862263525058</v>
          </cell>
          <cell r="J369">
            <v>177.98862263525058</v>
          </cell>
          <cell r="K369">
            <v>177.98862263525058</v>
          </cell>
          <cell r="L369">
            <v>177.98862263525058</v>
          </cell>
          <cell r="M369">
            <v>177.98862263525058</v>
          </cell>
          <cell r="N369">
            <v>177.98862263525058</v>
          </cell>
          <cell r="O369">
            <v>177.98862263525058</v>
          </cell>
          <cell r="P369">
            <v>177.98862263525058</v>
          </cell>
          <cell r="Q369">
            <v>177.98862263525058</v>
          </cell>
          <cell r="R369">
            <v>177.98862263525058</v>
          </cell>
          <cell r="S369">
            <v>177.98862263525058</v>
          </cell>
          <cell r="T369">
            <v>177.98862263525058</v>
          </cell>
          <cell r="U369">
            <v>177.98862263525058</v>
          </cell>
        </row>
        <row r="370">
          <cell r="E370">
            <v>288.4312707691796</v>
          </cell>
          <cell r="F370">
            <v>230.45641438680556</v>
          </cell>
          <cell r="G370">
            <v>202.4644187733679</v>
          </cell>
          <cell r="H370">
            <v>188.08404257641268</v>
          </cell>
          <cell r="I370">
            <v>183.95967177142839</v>
          </cell>
          <cell r="J370">
            <v>183.95967177142839</v>
          </cell>
          <cell r="K370">
            <v>183.95967177142839</v>
          </cell>
          <cell r="L370">
            <v>183.95967177142839</v>
          </cell>
          <cell r="M370">
            <v>183.95967177142839</v>
          </cell>
          <cell r="N370">
            <v>183.95967177142839</v>
          </cell>
          <cell r="O370">
            <v>183.95967177142839</v>
          </cell>
          <cell r="P370">
            <v>183.95967177142839</v>
          </cell>
          <cell r="Q370">
            <v>183.95967177142839</v>
          </cell>
          <cell r="R370">
            <v>183.95967177142839</v>
          </cell>
          <cell r="S370">
            <v>183.95967177142839</v>
          </cell>
          <cell r="T370">
            <v>183.95967177142839</v>
          </cell>
          <cell r="U370">
            <v>183.95967177142839</v>
          </cell>
        </row>
        <row r="371">
          <cell r="E371">
            <v>287.06361816910083</v>
          </cell>
          <cell r="F371">
            <v>231.86792624975868</v>
          </cell>
          <cell r="G371">
            <v>201.51624880506728</v>
          </cell>
          <cell r="H371">
            <v>185.29527814429684</v>
          </cell>
          <cell r="I371">
            <v>180.09606176261943</v>
          </cell>
          <cell r="J371">
            <v>180.09606176261943</v>
          </cell>
          <cell r="K371">
            <v>180.09606176261943</v>
          </cell>
          <cell r="L371">
            <v>180.09606176261943</v>
          </cell>
          <cell r="M371">
            <v>180.09606176261943</v>
          </cell>
          <cell r="N371">
            <v>180.09606176261943</v>
          </cell>
          <cell r="O371">
            <v>180.09606176261943</v>
          </cell>
          <cell r="P371">
            <v>180.09606176261943</v>
          </cell>
          <cell r="Q371">
            <v>180.09606176261943</v>
          </cell>
          <cell r="R371">
            <v>180.09606176261943</v>
          </cell>
          <cell r="S371">
            <v>180.09606176261943</v>
          </cell>
          <cell r="T371">
            <v>180.09606176261943</v>
          </cell>
          <cell r="U371">
            <v>180.09606176261943</v>
          </cell>
        </row>
        <row r="372">
          <cell r="E372">
            <v>289.63949184614859</v>
          </cell>
          <cell r="F372">
            <v>227.63885891068688</v>
          </cell>
          <cell r="G372">
            <v>201.36137175117531</v>
          </cell>
          <cell r="H372">
            <v>186.29547331885436</v>
          </cell>
          <cell r="I372">
            <v>185.44057715735752</v>
          </cell>
          <cell r="J372">
            <v>181.03673670863074</v>
          </cell>
          <cell r="K372">
            <v>181.03673670863074</v>
          </cell>
          <cell r="L372">
            <v>181.03673670863074</v>
          </cell>
          <cell r="M372">
            <v>181.03673670863074</v>
          </cell>
          <cell r="N372">
            <v>181.03673670863074</v>
          </cell>
          <cell r="O372">
            <v>181.03673670863074</v>
          </cell>
          <cell r="P372">
            <v>180.91041962010235</v>
          </cell>
          <cell r="Q372">
            <v>180.91041962010235</v>
          </cell>
          <cell r="R372">
            <v>180.91041962010235</v>
          </cell>
          <cell r="S372">
            <v>180.91041962010235</v>
          </cell>
          <cell r="T372">
            <v>180.91041962010235</v>
          </cell>
          <cell r="U372">
            <v>180.91041962010235</v>
          </cell>
        </row>
        <row r="373">
          <cell r="E373">
            <v>288.85149968141133</v>
          </cell>
          <cell r="F373">
            <v>231.5750044730396</v>
          </cell>
          <cell r="G373">
            <v>200.74214795153355</v>
          </cell>
          <cell r="H373">
            <v>184.01037012987399</v>
          </cell>
          <cell r="I373">
            <v>176.54265541862685</v>
          </cell>
          <cell r="J373">
            <v>176.54265541862685</v>
          </cell>
          <cell r="K373">
            <v>176.54265541862685</v>
          </cell>
          <cell r="L373">
            <v>176.54265541862685</v>
          </cell>
          <cell r="M373">
            <v>176.54265541862685</v>
          </cell>
          <cell r="N373">
            <v>176.54265541862685</v>
          </cell>
          <cell r="O373">
            <v>176.54265541862685</v>
          </cell>
          <cell r="P373">
            <v>176.54265541862685</v>
          </cell>
          <cell r="Q373">
            <v>176.54265541862685</v>
          </cell>
          <cell r="R373">
            <v>176.54265541862685</v>
          </cell>
          <cell r="S373">
            <v>176.54265541862685</v>
          </cell>
          <cell r="T373">
            <v>176.54265541862685</v>
          </cell>
          <cell r="U373">
            <v>176.54265541862685</v>
          </cell>
        </row>
        <row r="374">
          <cell r="E374">
            <v>288.76742427088112</v>
          </cell>
          <cell r="F374">
            <v>231.30895214281708</v>
          </cell>
          <cell r="G374">
            <v>199.46982496029801</v>
          </cell>
          <cell r="H374">
            <v>186.62593139087235</v>
          </cell>
          <cell r="I374">
            <v>182.97370737505193</v>
          </cell>
          <cell r="J374">
            <v>182.7969274410429</v>
          </cell>
          <cell r="K374">
            <v>182.7969274410429</v>
          </cell>
          <cell r="L374">
            <v>182.7969274410429</v>
          </cell>
          <cell r="M374">
            <v>182.7969274410429</v>
          </cell>
          <cell r="N374">
            <v>182.7969274410429</v>
          </cell>
          <cell r="O374">
            <v>182.7969274410429</v>
          </cell>
          <cell r="P374">
            <v>182.7969274410429</v>
          </cell>
          <cell r="Q374">
            <v>182.7969274410429</v>
          </cell>
          <cell r="R374">
            <v>182.7969274410429</v>
          </cell>
          <cell r="S374">
            <v>182.7969274410429</v>
          </cell>
          <cell r="T374">
            <v>182.7969274410429</v>
          </cell>
          <cell r="U374">
            <v>182.7969274410429</v>
          </cell>
        </row>
        <row r="375">
          <cell r="E375">
            <v>287.7038090289239</v>
          </cell>
          <cell r="F375">
            <v>230.04739742935297</v>
          </cell>
          <cell r="G375">
            <v>198.25048468057264</v>
          </cell>
          <cell r="H375">
            <v>182.2521700291573</v>
          </cell>
          <cell r="I375">
            <v>174.32913508244255</v>
          </cell>
          <cell r="J375">
            <v>171.59115027329284</v>
          </cell>
          <cell r="K375">
            <v>171.59115027329284</v>
          </cell>
          <cell r="L375">
            <v>171.59115027329284</v>
          </cell>
          <cell r="M375">
            <v>171.59115027329284</v>
          </cell>
          <cell r="N375">
            <v>171.59115027329284</v>
          </cell>
          <cell r="O375">
            <v>171.59115027329284</v>
          </cell>
          <cell r="P375">
            <v>171.59115027329284</v>
          </cell>
          <cell r="Q375">
            <v>171.59115027329284</v>
          </cell>
          <cell r="R375">
            <v>171.59115027329284</v>
          </cell>
          <cell r="S375">
            <v>171.59115027329284</v>
          </cell>
          <cell r="T375">
            <v>171.59115027329284</v>
          </cell>
          <cell r="U375">
            <v>171.59115027329284</v>
          </cell>
        </row>
        <row r="376">
          <cell r="E376">
            <v>290.31133557959123</v>
          </cell>
          <cell r="F376">
            <v>241.06435110432986</v>
          </cell>
          <cell r="G376">
            <v>212.5495738847296</v>
          </cell>
          <cell r="H376">
            <v>197.65542359799542</v>
          </cell>
          <cell r="I376">
            <v>196.07522372461105</v>
          </cell>
          <cell r="J376">
            <v>196.07522372461105</v>
          </cell>
          <cell r="K376">
            <v>196.07522372461105</v>
          </cell>
          <cell r="L376">
            <v>196.07522372461105</v>
          </cell>
          <cell r="M376">
            <v>196.07522372461105</v>
          </cell>
          <cell r="N376">
            <v>196.07522372461105</v>
          </cell>
          <cell r="O376">
            <v>196.07522372461105</v>
          </cell>
          <cell r="P376">
            <v>195.928676834642</v>
          </cell>
          <cell r="Q376">
            <v>195.928676834642</v>
          </cell>
          <cell r="R376">
            <v>195.928676834642</v>
          </cell>
          <cell r="S376">
            <v>195.928676834642</v>
          </cell>
          <cell r="T376">
            <v>195.928676834642</v>
          </cell>
          <cell r="U376">
            <v>195.928676834642</v>
          </cell>
        </row>
        <row r="377">
          <cell r="E377">
            <v>288.21234363131964</v>
          </cell>
          <cell r="F377">
            <v>233.79312357817179</v>
          </cell>
          <cell r="G377">
            <v>204.08149109840429</v>
          </cell>
          <cell r="H377">
            <v>188.83323208719901</v>
          </cell>
          <cell r="I377">
            <v>188.83323208719901</v>
          </cell>
          <cell r="J377">
            <v>188.83323208719901</v>
          </cell>
          <cell r="K377">
            <v>188.83323208719901</v>
          </cell>
          <cell r="L377">
            <v>188.83323208719901</v>
          </cell>
          <cell r="M377">
            <v>188.83323208719901</v>
          </cell>
          <cell r="N377">
            <v>188.83323208719901</v>
          </cell>
          <cell r="O377">
            <v>188.83323208719901</v>
          </cell>
          <cell r="P377">
            <v>188.83323208719901</v>
          </cell>
          <cell r="Q377">
            <v>188.83323208719901</v>
          </cell>
          <cell r="R377">
            <v>188.83323208719901</v>
          </cell>
          <cell r="S377">
            <v>188.83323208719901</v>
          </cell>
          <cell r="T377">
            <v>188.83323208719901</v>
          </cell>
          <cell r="U377">
            <v>188.83323208719901</v>
          </cell>
        </row>
        <row r="378">
          <cell r="E378">
            <v>288.56294297625652</v>
          </cell>
          <cell r="F378">
            <v>232.36816170565191</v>
          </cell>
          <cell r="G378">
            <v>201.1709565968475</v>
          </cell>
          <cell r="H378">
            <v>184.58027934324159</v>
          </cell>
          <cell r="I378">
            <v>177.55131949326042</v>
          </cell>
          <cell r="J378">
            <v>176.80030942065298</v>
          </cell>
          <cell r="K378">
            <v>176.80030942065298</v>
          </cell>
          <cell r="L378">
            <v>176.80030942065298</v>
          </cell>
          <cell r="M378">
            <v>176.80030942065298</v>
          </cell>
          <cell r="N378">
            <v>176.80030942065298</v>
          </cell>
          <cell r="O378">
            <v>176.80030942065298</v>
          </cell>
          <cell r="P378">
            <v>176.80030942065298</v>
          </cell>
          <cell r="Q378">
            <v>176.80030942065298</v>
          </cell>
          <cell r="R378">
            <v>176.80030942065298</v>
          </cell>
          <cell r="S378">
            <v>176.80030942065298</v>
          </cell>
          <cell r="T378">
            <v>176.80030942065298</v>
          </cell>
          <cell r="U378">
            <v>176.80030942065298</v>
          </cell>
        </row>
        <row r="379">
          <cell r="E379">
            <v>288.7707717510948</v>
          </cell>
          <cell r="F379">
            <v>229.5516246073966</v>
          </cell>
          <cell r="G379">
            <v>197.15842827166261</v>
          </cell>
          <cell r="H379">
            <v>180.92433348057844</v>
          </cell>
          <cell r="I379">
            <v>173.14462745576031</v>
          </cell>
          <cell r="J379">
            <v>173.14462745576031</v>
          </cell>
          <cell r="K379">
            <v>173.14462745576031</v>
          </cell>
          <cell r="L379">
            <v>173.14462745576031</v>
          </cell>
          <cell r="M379">
            <v>173.14462745576031</v>
          </cell>
          <cell r="N379">
            <v>173.14462745576031</v>
          </cell>
          <cell r="O379">
            <v>173.14462745576031</v>
          </cell>
          <cell r="P379">
            <v>173.14462745576031</v>
          </cell>
          <cell r="Q379">
            <v>173.14462745576031</v>
          </cell>
          <cell r="R379">
            <v>173.14462745576031</v>
          </cell>
          <cell r="S379">
            <v>173.14462745576031</v>
          </cell>
          <cell r="T379">
            <v>173.14462745576031</v>
          </cell>
          <cell r="U379">
            <v>173.14462745576031</v>
          </cell>
        </row>
        <row r="380">
          <cell r="E380">
            <v>289.70656700324918</v>
          </cell>
          <cell r="F380">
            <v>234.62453341653904</v>
          </cell>
          <cell r="G380">
            <v>204.89800271198368</v>
          </cell>
          <cell r="H380">
            <v>189.73267422528716</v>
          </cell>
          <cell r="I380">
            <v>182.25024458588706</v>
          </cell>
          <cell r="J380">
            <v>182.25024458588706</v>
          </cell>
          <cell r="K380">
            <v>182.25024458588706</v>
          </cell>
          <cell r="L380">
            <v>182.25024458588706</v>
          </cell>
          <cell r="M380">
            <v>182.25024458588706</v>
          </cell>
          <cell r="N380">
            <v>182.25024458588706</v>
          </cell>
          <cell r="O380">
            <v>182.25024458588706</v>
          </cell>
          <cell r="P380">
            <v>182.1317343613257</v>
          </cell>
          <cell r="Q380">
            <v>182.06785320906289</v>
          </cell>
          <cell r="R380">
            <v>182.06785320906289</v>
          </cell>
          <cell r="S380">
            <v>182.06785320906289</v>
          </cell>
          <cell r="T380">
            <v>182.06785320906289</v>
          </cell>
          <cell r="U380">
            <v>182.06785320906289</v>
          </cell>
        </row>
        <row r="381">
          <cell r="E381">
            <v>289.12121129871491</v>
          </cell>
          <cell r="F381">
            <v>231.78733235197475</v>
          </cell>
          <cell r="G381">
            <v>202.723485618448</v>
          </cell>
          <cell r="H381">
            <v>187.53317849527912</v>
          </cell>
          <cell r="I381">
            <v>187.26303517867183</v>
          </cell>
          <cell r="J381">
            <v>187.26303517867183</v>
          </cell>
          <cell r="K381">
            <v>187.26303517867183</v>
          </cell>
          <cell r="L381">
            <v>187.26303517867183</v>
          </cell>
          <cell r="M381">
            <v>187.26303517867183</v>
          </cell>
          <cell r="N381">
            <v>187.26303517867183</v>
          </cell>
          <cell r="O381">
            <v>187.26303517867183</v>
          </cell>
          <cell r="P381">
            <v>187.26303517867183</v>
          </cell>
          <cell r="Q381">
            <v>187.26303517867183</v>
          </cell>
          <cell r="R381">
            <v>187.26303517867183</v>
          </cell>
          <cell r="S381">
            <v>187.26303517867183</v>
          </cell>
          <cell r="T381">
            <v>187.26303517867183</v>
          </cell>
          <cell r="U381">
            <v>187.26303517867183</v>
          </cell>
        </row>
        <row r="382">
          <cell r="E382">
            <v>287.52964603788621</v>
          </cell>
          <cell r="F382">
            <v>233.32124021844857</v>
          </cell>
          <cell r="G382">
            <v>202.39856204934918</v>
          </cell>
          <cell r="H382">
            <v>187.43230802813923</v>
          </cell>
          <cell r="I382">
            <v>179.18080323110289</v>
          </cell>
          <cell r="J382">
            <v>179.18080323110289</v>
          </cell>
          <cell r="K382">
            <v>179.18080323110289</v>
          </cell>
          <cell r="L382">
            <v>179.18080323110289</v>
          </cell>
          <cell r="M382">
            <v>179.18080323110289</v>
          </cell>
          <cell r="N382">
            <v>179.18080323110289</v>
          </cell>
          <cell r="O382">
            <v>179.18080323110289</v>
          </cell>
          <cell r="P382">
            <v>179.18080323110289</v>
          </cell>
          <cell r="Q382">
            <v>179.18080323110289</v>
          </cell>
          <cell r="R382">
            <v>179.18080323110289</v>
          </cell>
          <cell r="S382">
            <v>179.18080323110289</v>
          </cell>
          <cell r="T382">
            <v>179.18080323110289</v>
          </cell>
          <cell r="U382">
            <v>179.18080323110289</v>
          </cell>
        </row>
        <row r="383">
          <cell r="E383">
            <v>287.93813864119738</v>
          </cell>
          <cell r="F383">
            <v>227.75101885149903</v>
          </cell>
          <cell r="G383">
            <v>196.86554350469973</v>
          </cell>
          <cell r="H383">
            <v>180.28199178958283</v>
          </cell>
          <cell r="I383">
            <v>172.42106884017588</v>
          </cell>
          <cell r="J383">
            <v>172.42106884017588</v>
          </cell>
          <cell r="K383">
            <v>172.42106884017588</v>
          </cell>
          <cell r="L383">
            <v>172.42106884017588</v>
          </cell>
          <cell r="M383">
            <v>172.42106884017588</v>
          </cell>
          <cell r="N383">
            <v>172.42106884017588</v>
          </cell>
          <cell r="O383">
            <v>172.42106884017588</v>
          </cell>
          <cell r="P383">
            <v>172.42106884017588</v>
          </cell>
          <cell r="Q383">
            <v>172.42106884017588</v>
          </cell>
          <cell r="R383">
            <v>172.42106884017588</v>
          </cell>
          <cell r="S383">
            <v>172.42106884017588</v>
          </cell>
          <cell r="T383">
            <v>172.42106884017588</v>
          </cell>
          <cell r="U383">
            <v>172.42106884017588</v>
          </cell>
        </row>
        <row r="384">
          <cell r="E384">
            <v>286.48657269653341</v>
          </cell>
          <cell r="F384">
            <v>228.77035612855784</v>
          </cell>
          <cell r="G384">
            <v>197.18419744560683</v>
          </cell>
          <cell r="H384">
            <v>185.96344326004265</v>
          </cell>
          <cell r="I384">
            <v>182.38257185874181</v>
          </cell>
          <cell r="J384">
            <v>182.38257185874181</v>
          </cell>
          <cell r="K384">
            <v>182.38257185874181</v>
          </cell>
          <cell r="L384">
            <v>182.38257185874181</v>
          </cell>
          <cell r="M384">
            <v>182.38257185874181</v>
          </cell>
          <cell r="N384">
            <v>182.38257185874181</v>
          </cell>
          <cell r="O384">
            <v>182.38257185874181</v>
          </cell>
          <cell r="P384">
            <v>182.38257185874181</v>
          </cell>
          <cell r="Q384">
            <v>182.38257185874181</v>
          </cell>
          <cell r="R384">
            <v>182.38257185874181</v>
          </cell>
          <cell r="S384">
            <v>182.38257185874181</v>
          </cell>
          <cell r="T384">
            <v>182.38257185874181</v>
          </cell>
          <cell r="U384">
            <v>182.38257185874181</v>
          </cell>
        </row>
        <row r="385">
          <cell r="E385">
            <v>289.20296446566459</v>
          </cell>
          <cell r="F385">
            <v>228.62383026870242</v>
          </cell>
          <cell r="G385">
            <v>198.30603042689822</v>
          </cell>
          <cell r="H385">
            <v>183.14711229688942</v>
          </cell>
          <cell r="I385">
            <v>175.77544125597279</v>
          </cell>
          <cell r="J385">
            <v>175.77544125597279</v>
          </cell>
          <cell r="K385">
            <v>175.77544125597279</v>
          </cell>
          <cell r="L385">
            <v>175.77544125597279</v>
          </cell>
          <cell r="M385">
            <v>175.77544125597279</v>
          </cell>
          <cell r="N385">
            <v>175.77544125597279</v>
          </cell>
          <cell r="O385">
            <v>175.77544125597279</v>
          </cell>
          <cell r="P385">
            <v>175.77544125597279</v>
          </cell>
          <cell r="Q385">
            <v>175.77544125597279</v>
          </cell>
          <cell r="R385">
            <v>175.77544125597279</v>
          </cell>
          <cell r="S385">
            <v>175.77544125597279</v>
          </cell>
          <cell r="T385">
            <v>175.77544125597279</v>
          </cell>
          <cell r="U385">
            <v>175.77544125597279</v>
          </cell>
        </row>
        <row r="386">
          <cell r="E386">
            <v>288.57101153296713</v>
          </cell>
          <cell r="F386">
            <v>232.88642567056121</v>
          </cell>
          <cell r="G386">
            <v>203.19582075203641</v>
          </cell>
          <cell r="H386">
            <v>187.73637977675523</v>
          </cell>
          <cell r="I386">
            <v>182.66842361707782</v>
          </cell>
          <cell r="J386">
            <v>182.66842361707782</v>
          </cell>
          <cell r="K386">
            <v>182.66842361707782</v>
          </cell>
          <cell r="L386">
            <v>182.66842361707782</v>
          </cell>
          <cell r="M386">
            <v>182.66842361707782</v>
          </cell>
          <cell r="N386">
            <v>182.66842361707782</v>
          </cell>
          <cell r="O386">
            <v>182.66842361707782</v>
          </cell>
          <cell r="P386">
            <v>182.66842361707782</v>
          </cell>
          <cell r="Q386">
            <v>182.66842361707782</v>
          </cell>
          <cell r="R386">
            <v>182.66842361707782</v>
          </cell>
          <cell r="S386">
            <v>182.66842361707782</v>
          </cell>
          <cell r="T386">
            <v>182.66842361707782</v>
          </cell>
          <cell r="U386">
            <v>182.66842361707782</v>
          </cell>
        </row>
        <row r="387">
          <cell r="E387">
            <v>288.09330306236893</v>
          </cell>
          <cell r="F387">
            <v>228.33920375019628</v>
          </cell>
          <cell r="G387">
            <v>206.95887694958114</v>
          </cell>
          <cell r="H387">
            <v>191.10790324560455</v>
          </cell>
          <cell r="I387">
            <v>188.47404448606883</v>
          </cell>
          <cell r="J387">
            <v>188.47404448606883</v>
          </cell>
          <cell r="K387">
            <v>188.47404448606883</v>
          </cell>
          <cell r="L387">
            <v>188.47404448606883</v>
          </cell>
          <cell r="M387">
            <v>188.47404448606883</v>
          </cell>
          <cell r="N387">
            <v>188.47404448606883</v>
          </cell>
          <cell r="O387">
            <v>188.47404448606883</v>
          </cell>
          <cell r="P387">
            <v>188.47404448606883</v>
          </cell>
          <cell r="Q387">
            <v>188.47404448606883</v>
          </cell>
          <cell r="R387">
            <v>188.47404448606883</v>
          </cell>
          <cell r="S387">
            <v>188.47404448606883</v>
          </cell>
          <cell r="T387">
            <v>188.47404448606883</v>
          </cell>
          <cell r="U387">
            <v>188.47404448606883</v>
          </cell>
        </row>
        <row r="388">
          <cell r="E388">
            <v>287.27804665375805</v>
          </cell>
          <cell r="F388">
            <v>229.72215115617163</v>
          </cell>
          <cell r="G388">
            <v>198.67591014384794</v>
          </cell>
          <cell r="H388">
            <v>182.38431696139324</v>
          </cell>
          <cell r="I388">
            <v>173.88979197034729</v>
          </cell>
          <cell r="J388">
            <v>173.88979197034729</v>
          </cell>
          <cell r="K388">
            <v>173.88979197034729</v>
          </cell>
          <cell r="L388">
            <v>173.88979197034729</v>
          </cell>
          <cell r="M388">
            <v>173.88979197034729</v>
          </cell>
          <cell r="N388">
            <v>173.88979197034729</v>
          </cell>
          <cell r="O388">
            <v>173.88979197034729</v>
          </cell>
          <cell r="P388">
            <v>173.88979197034729</v>
          </cell>
          <cell r="Q388">
            <v>173.88979197034729</v>
          </cell>
          <cell r="R388">
            <v>173.88979197034729</v>
          </cell>
          <cell r="S388">
            <v>173.88979197034729</v>
          </cell>
          <cell r="T388">
            <v>173.88979197034729</v>
          </cell>
          <cell r="U388">
            <v>173.88979197034729</v>
          </cell>
        </row>
        <row r="389">
          <cell r="E389">
            <v>287.86824426619836</v>
          </cell>
          <cell r="F389">
            <v>231.52939898373018</v>
          </cell>
          <cell r="G389">
            <v>201.47673931212626</v>
          </cell>
          <cell r="H389">
            <v>185.731984317632</v>
          </cell>
          <cell r="I389">
            <v>180.49699520640604</v>
          </cell>
          <cell r="J389">
            <v>180.49699520640604</v>
          </cell>
          <cell r="K389">
            <v>180.49699520640604</v>
          </cell>
          <cell r="L389">
            <v>180.49699520640604</v>
          </cell>
          <cell r="M389">
            <v>180.49699520640604</v>
          </cell>
          <cell r="N389">
            <v>180.49699520640604</v>
          </cell>
          <cell r="O389">
            <v>180.49699520640604</v>
          </cell>
          <cell r="P389">
            <v>180.49699520640604</v>
          </cell>
          <cell r="Q389">
            <v>180.42869399213313</v>
          </cell>
          <cell r="R389">
            <v>180.39028559962875</v>
          </cell>
          <cell r="S389">
            <v>180.39028559962875</v>
          </cell>
          <cell r="T389">
            <v>180.39028559962875</v>
          </cell>
          <cell r="U389">
            <v>180.39028559962875</v>
          </cell>
        </row>
        <row r="390">
          <cell r="E390">
            <v>289.42966431925788</v>
          </cell>
          <cell r="F390">
            <v>233.23495590932296</v>
          </cell>
          <cell r="G390">
            <v>202.03991984000996</v>
          </cell>
          <cell r="H390">
            <v>186.95326456042852</v>
          </cell>
          <cell r="I390">
            <v>179.10996185430284</v>
          </cell>
          <cell r="J390">
            <v>179.10996185430284</v>
          </cell>
          <cell r="K390">
            <v>179.10996185430284</v>
          </cell>
          <cell r="L390">
            <v>179.10996185430284</v>
          </cell>
          <cell r="M390">
            <v>179.10996185430284</v>
          </cell>
          <cell r="N390">
            <v>179.10996185430284</v>
          </cell>
          <cell r="O390">
            <v>179.10996185430284</v>
          </cell>
          <cell r="P390">
            <v>179.10996185430284</v>
          </cell>
          <cell r="Q390">
            <v>179.10996185430284</v>
          </cell>
          <cell r="R390">
            <v>179.10996185430284</v>
          </cell>
          <cell r="S390">
            <v>179.10996185430284</v>
          </cell>
          <cell r="T390">
            <v>179.10996185430284</v>
          </cell>
          <cell r="U390">
            <v>179.10996185430284</v>
          </cell>
        </row>
        <row r="391">
          <cell r="E391">
            <v>290.2588639578621</v>
          </cell>
          <cell r="F391">
            <v>234.11894208308658</v>
          </cell>
          <cell r="G391">
            <v>203.81519219473145</v>
          </cell>
          <cell r="H391">
            <v>188.16555446762854</v>
          </cell>
          <cell r="I391">
            <v>187.39729329230758</v>
          </cell>
          <cell r="J391">
            <v>187.39729329230758</v>
          </cell>
          <cell r="K391">
            <v>187.39729329230758</v>
          </cell>
          <cell r="L391">
            <v>187.39729329230758</v>
          </cell>
          <cell r="M391">
            <v>187.39729329230758</v>
          </cell>
          <cell r="N391">
            <v>187.39729329230758</v>
          </cell>
          <cell r="O391">
            <v>187.39729329230758</v>
          </cell>
          <cell r="P391">
            <v>187.39729329230758</v>
          </cell>
          <cell r="Q391">
            <v>187.39729329230758</v>
          </cell>
          <cell r="R391">
            <v>187.39729329230758</v>
          </cell>
          <cell r="S391">
            <v>187.39729329230758</v>
          </cell>
          <cell r="T391">
            <v>187.39729329230758</v>
          </cell>
          <cell r="U391">
            <v>187.39729329230758</v>
          </cell>
        </row>
        <row r="392">
          <cell r="E392">
            <v>288.55752255772995</v>
          </cell>
          <cell r="F392">
            <v>230.41168225092366</v>
          </cell>
          <cell r="G392">
            <v>200.76570805719834</v>
          </cell>
          <cell r="H392">
            <v>185.51443403051275</v>
          </cell>
          <cell r="I392">
            <v>185.51443403051275</v>
          </cell>
          <cell r="J392">
            <v>185.51443403051275</v>
          </cell>
          <cell r="K392">
            <v>185.51443403051275</v>
          </cell>
          <cell r="L392">
            <v>185.51443403051275</v>
          </cell>
          <cell r="M392">
            <v>185.51443403051275</v>
          </cell>
          <cell r="N392">
            <v>185.51443403051275</v>
          </cell>
          <cell r="O392">
            <v>185.51443403051275</v>
          </cell>
          <cell r="P392">
            <v>185.51443403051275</v>
          </cell>
          <cell r="Q392">
            <v>185.42993722317647</v>
          </cell>
          <cell r="R392">
            <v>185.42993722317647</v>
          </cell>
          <cell r="S392">
            <v>185.42993722317647</v>
          </cell>
          <cell r="T392">
            <v>185.42993722317647</v>
          </cell>
          <cell r="U392">
            <v>185.42993722317647</v>
          </cell>
        </row>
        <row r="393">
          <cell r="E393">
            <v>287.96058956868086</v>
          </cell>
          <cell r="F393">
            <v>231.29464650732984</v>
          </cell>
          <cell r="G393">
            <v>202.26529250480317</v>
          </cell>
          <cell r="H393">
            <v>187.65114205309743</v>
          </cell>
          <cell r="I393">
            <v>187.65114205309743</v>
          </cell>
          <cell r="J393">
            <v>187.65114205309743</v>
          </cell>
          <cell r="K393">
            <v>187.65114205309743</v>
          </cell>
          <cell r="L393">
            <v>187.65114205309743</v>
          </cell>
          <cell r="M393">
            <v>187.65114205309743</v>
          </cell>
          <cell r="N393">
            <v>187.65114205309743</v>
          </cell>
          <cell r="O393">
            <v>187.65114205309743</v>
          </cell>
          <cell r="P393">
            <v>187.65114205309743</v>
          </cell>
          <cell r="Q393">
            <v>187.65114205309743</v>
          </cell>
          <cell r="R393">
            <v>187.65114205309743</v>
          </cell>
          <cell r="S393">
            <v>187.65114205309743</v>
          </cell>
          <cell r="T393">
            <v>187.65114205309743</v>
          </cell>
          <cell r="U393">
            <v>187.65114205309743</v>
          </cell>
        </row>
        <row r="394">
          <cell r="E394">
            <v>287.08656016650247</v>
          </cell>
          <cell r="F394">
            <v>229.9964809110547</v>
          </cell>
          <cell r="G394">
            <v>200.87193594429635</v>
          </cell>
          <cell r="H394">
            <v>186.10745044225735</v>
          </cell>
          <cell r="I394">
            <v>181.40917868300463</v>
          </cell>
          <cell r="J394">
            <v>181.40917868300463</v>
          </cell>
          <cell r="K394">
            <v>181.40917868300463</v>
          </cell>
          <cell r="L394">
            <v>181.40917868300463</v>
          </cell>
          <cell r="M394">
            <v>181.40917868300463</v>
          </cell>
          <cell r="N394">
            <v>181.40917868300463</v>
          </cell>
          <cell r="O394">
            <v>181.40917868300463</v>
          </cell>
          <cell r="P394">
            <v>181.40917868300463</v>
          </cell>
          <cell r="Q394">
            <v>181.40917868300463</v>
          </cell>
          <cell r="R394">
            <v>181.40917868300463</v>
          </cell>
          <cell r="S394">
            <v>181.40917868300463</v>
          </cell>
          <cell r="T394">
            <v>181.40917868300463</v>
          </cell>
          <cell r="U394">
            <v>181.40917868300463</v>
          </cell>
        </row>
        <row r="395">
          <cell r="E395">
            <v>289.27764821082116</v>
          </cell>
          <cell r="F395">
            <v>237.06065827413624</v>
          </cell>
          <cell r="G395">
            <v>206.63437220839154</v>
          </cell>
          <cell r="H395">
            <v>191.11690654190787</v>
          </cell>
          <cell r="I395">
            <v>182.57550639433677</v>
          </cell>
          <cell r="J395">
            <v>182.57550639433677</v>
          </cell>
          <cell r="K395">
            <v>182.57550639433677</v>
          </cell>
          <cell r="L395">
            <v>182.57550639433677</v>
          </cell>
          <cell r="M395">
            <v>182.57550639433677</v>
          </cell>
          <cell r="N395">
            <v>182.57550639433677</v>
          </cell>
          <cell r="O395">
            <v>182.57550639433677</v>
          </cell>
          <cell r="P395">
            <v>182.57550639433677</v>
          </cell>
          <cell r="Q395">
            <v>182.57550639433677</v>
          </cell>
          <cell r="R395">
            <v>182.57550639433677</v>
          </cell>
          <cell r="S395">
            <v>182.57550639433677</v>
          </cell>
          <cell r="T395">
            <v>182.57550639433677</v>
          </cell>
          <cell r="U395">
            <v>182.57550639433677</v>
          </cell>
        </row>
        <row r="396">
          <cell r="E396">
            <v>290.0818952877907</v>
          </cell>
          <cell r="F396">
            <v>231.63875588605211</v>
          </cell>
          <cell r="G396">
            <v>201.14868236431974</v>
          </cell>
          <cell r="H396">
            <v>186.65323033317296</v>
          </cell>
          <cell r="I396">
            <v>179.13289894923574</v>
          </cell>
          <cell r="J396">
            <v>179.13289894923574</v>
          </cell>
          <cell r="K396">
            <v>179.13289894923574</v>
          </cell>
          <cell r="L396">
            <v>179.13289894923574</v>
          </cell>
          <cell r="M396">
            <v>179.13289894923574</v>
          </cell>
          <cell r="N396">
            <v>179.13289894923574</v>
          </cell>
          <cell r="O396">
            <v>179.13289894923574</v>
          </cell>
          <cell r="P396">
            <v>179.13289894923574</v>
          </cell>
          <cell r="Q396">
            <v>179.13289894923574</v>
          </cell>
          <cell r="R396">
            <v>179.13289894923574</v>
          </cell>
          <cell r="S396">
            <v>179.13289894923574</v>
          </cell>
          <cell r="T396">
            <v>179.13289894923574</v>
          </cell>
          <cell r="U396">
            <v>179.13289894923574</v>
          </cell>
        </row>
        <row r="397">
          <cell r="E397">
            <v>288.41567790985113</v>
          </cell>
          <cell r="F397">
            <v>232.67150146957366</v>
          </cell>
          <cell r="G397">
            <v>204.24201078401779</v>
          </cell>
          <cell r="H397">
            <v>190.42322363823641</v>
          </cell>
          <cell r="I397">
            <v>190.42322363823641</v>
          </cell>
          <cell r="J397">
            <v>190.42322363823641</v>
          </cell>
          <cell r="K397">
            <v>190.42322363823641</v>
          </cell>
          <cell r="L397">
            <v>190.42322363823641</v>
          </cell>
          <cell r="M397">
            <v>190.42322363823641</v>
          </cell>
          <cell r="N397">
            <v>190.42322363823641</v>
          </cell>
          <cell r="O397">
            <v>190.42322363823641</v>
          </cell>
          <cell r="P397">
            <v>190.42322363823641</v>
          </cell>
          <cell r="Q397">
            <v>190.42322363823641</v>
          </cell>
          <cell r="R397">
            <v>190.42322363823641</v>
          </cell>
          <cell r="S397">
            <v>190.42322363823641</v>
          </cell>
          <cell r="T397">
            <v>190.42322363823641</v>
          </cell>
          <cell r="U397">
            <v>190.42322363823641</v>
          </cell>
        </row>
        <row r="398">
          <cell r="E398">
            <v>289.07587025157289</v>
          </cell>
          <cell r="F398">
            <v>231.0637253689118</v>
          </cell>
          <cell r="G398">
            <v>202.25307566474461</v>
          </cell>
          <cell r="H398">
            <v>187.98356007512885</v>
          </cell>
          <cell r="I398">
            <v>185.55466096742416</v>
          </cell>
          <cell r="J398">
            <v>185.55466096742416</v>
          </cell>
          <cell r="K398">
            <v>185.55466096742416</v>
          </cell>
          <cell r="L398">
            <v>185.55466096742416</v>
          </cell>
          <cell r="M398">
            <v>185.55466096742416</v>
          </cell>
          <cell r="N398">
            <v>185.55466096742416</v>
          </cell>
          <cell r="O398">
            <v>185.55466096742416</v>
          </cell>
          <cell r="P398">
            <v>185.55466096742416</v>
          </cell>
          <cell r="Q398">
            <v>185.55466096742416</v>
          </cell>
          <cell r="R398">
            <v>185.55466096742416</v>
          </cell>
          <cell r="S398">
            <v>185.55466096742416</v>
          </cell>
          <cell r="T398">
            <v>185.55466096742416</v>
          </cell>
          <cell r="U398">
            <v>185.55466096742416</v>
          </cell>
        </row>
        <row r="399">
          <cell r="E399">
            <v>287.50171866926098</v>
          </cell>
          <cell r="F399">
            <v>229.72266944079567</v>
          </cell>
          <cell r="G399">
            <v>198.60891635402268</v>
          </cell>
          <cell r="H399">
            <v>182.41632296928117</v>
          </cell>
          <cell r="I399">
            <v>182.41632296928117</v>
          </cell>
          <cell r="J399">
            <v>182.41632296928117</v>
          </cell>
          <cell r="K399">
            <v>182.41632296928117</v>
          </cell>
          <cell r="L399">
            <v>182.41632296928117</v>
          </cell>
          <cell r="M399">
            <v>182.41632296928117</v>
          </cell>
          <cell r="N399">
            <v>182.41632296928117</v>
          </cell>
          <cell r="O399">
            <v>182.41632296928117</v>
          </cell>
          <cell r="P399">
            <v>182.41632296928117</v>
          </cell>
          <cell r="Q399">
            <v>182.41632296928117</v>
          </cell>
          <cell r="R399">
            <v>182.41632296928117</v>
          </cell>
          <cell r="S399">
            <v>182.41632296928117</v>
          </cell>
          <cell r="T399">
            <v>182.41632296928117</v>
          </cell>
          <cell r="U399">
            <v>182.41632296928117</v>
          </cell>
        </row>
        <row r="400">
          <cell r="E400">
            <v>289.65029570622994</v>
          </cell>
          <cell r="F400">
            <v>229.34784149930772</v>
          </cell>
          <cell r="G400">
            <v>205.64872713775077</v>
          </cell>
          <cell r="H400">
            <v>188.83131053547194</v>
          </cell>
          <cell r="I400">
            <v>180.22453194890701</v>
          </cell>
          <cell r="J400">
            <v>180.22453194890701</v>
          </cell>
          <cell r="K400">
            <v>180.22453194890701</v>
          </cell>
          <cell r="L400">
            <v>180.22453194890701</v>
          </cell>
          <cell r="M400">
            <v>180.22453194890701</v>
          </cell>
          <cell r="N400">
            <v>180.22453194890701</v>
          </cell>
          <cell r="O400">
            <v>180.22453194890701</v>
          </cell>
          <cell r="P400">
            <v>180.22453194890701</v>
          </cell>
          <cell r="Q400">
            <v>180.22453194890701</v>
          </cell>
          <cell r="R400">
            <v>180.22453194890701</v>
          </cell>
          <cell r="S400">
            <v>180.22453194890701</v>
          </cell>
          <cell r="T400">
            <v>180.22453194890701</v>
          </cell>
          <cell r="U400">
            <v>180.22453194890701</v>
          </cell>
        </row>
        <row r="401">
          <cell r="E401">
            <v>288.48371138139407</v>
          </cell>
          <cell r="F401">
            <v>227.78838608445611</v>
          </cell>
          <cell r="G401">
            <v>198.98579394637059</v>
          </cell>
          <cell r="H401">
            <v>184.30676141888532</v>
          </cell>
          <cell r="I401">
            <v>175.97774493229372</v>
          </cell>
          <cell r="J401">
            <v>175.97774493229372</v>
          </cell>
          <cell r="K401">
            <v>175.97774493229372</v>
          </cell>
          <cell r="L401">
            <v>175.97774493229372</v>
          </cell>
          <cell r="M401">
            <v>175.97774493229372</v>
          </cell>
          <cell r="N401">
            <v>175.97774493229372</v>
          </cell>
          <cell r="O401">
            <v>175.97774493229372</v>
          </cell>
          <cell r="P401">
            <v>175.97774493229372</v>
          </cell>
          <cell r="Q401">
            <v>175.97774493229372</v>
          </cell>
          <cell r="R401">
            <v>175.97774493229372</v>
          </cell>
          <cell r="S401">
            <v>175.97774493229372</v>
          </cell>
          <cell r="T401">
            <v>175.97774493229372</v>
          </cell>
          <cell r="U401">
            <v>175.97774493229372</v>
          </cell>
        </row>
      </sheetData>
      <sheetData sheetId="14">
        <row r="2">
          <cell r="E2">
            <v>100.68034298561467</v>
          </cell>
          <cell r="F2">
            <v>100.68034298561467</v>
          </cell>
          <cell r="G2">
            <v>100.68034298561467</v>
          </cell>
          <cell r="H2">
            <v>100.68034298561467</v>
          </cell>
          <cell r="I2">
            <v>100.68034298561467</v>
          </cell>
          <cell r="J2">
            <v>100.68034298561467</v>
          </cell>
          <cell r="K2">
            <v>100.68034298561467</v>
          </cell>
          <cell r="L2">
            <v>96.726426659372933</v>
          </cell>
          <cell r="M2">
            <v>96.045679443060166</v>
          </cell>
          <cell r="N2">
            <v>94.958358776397134</v>
          </cell>
          <cell r="O2">
            <v>92.07615858183641</v>
          </cell>
          <cell r="P2">
            <v>92.07615858183641</v>
          </cell>
          <cell r="Q2">
            <v>89.443795340849292</v>
          </cell>
          <cell r="R2">
            <v>89.311293326841408</v>
          </cell>
          <cell r="S2">
            <v>88.19297316712472</v>
          </cell>
          <cell r="T2">
            <v>86.908300967719711</v>
          </cell>
          <cell r="U2">
            <v>85.862178669894149</v>
          </cell>
        </row>
        <row r="3">
          <cell r="E3">
            <v>103.42553573997287</v>
          </cell>
          <cell r="F3">
            <v>103.34451911190315</v>
          </cell>
          <cell r="G3">
            <v>101.5455378682891</v>
          </cell>
          <cell r="H3">
            <v>99.116053339396899</v>
          </cell>
          <cell r="I3">
            <v>97.127768881761995</v>
          </cell>
          <cell r="J3">
            <v>97.127768881761995</v>
          </cell>
          <cell r="K3">
            <v>97.127768881761995</v>
          </cell>
          <cell r="L3">
            <v>97.127768881761995</v>
          </cell>
          <cell r="M3">
            <v>92.006313484133017</v>
          </cell>
          <cell r="N3">
            <v>92.006313484133017</v>
          </cell>
          <cell r="O3">
            <v>91.985054807050389</v>
          </cell>
          <cell r="P3">
            <v>88.487685248644752</v>
          </cell>
          <cell r="Q3">
            <v>87.101780833326373</v>
          </cell>
          <cell r="R3">
            <v>84.199668828093436</v>
          </cell>
          <cell r="S3">
            <v>82.263948240160261</v>
          </cell>
          <cell r="T3">
            <v>81.163302183623557</v>
          </cell>
          <cell r="U3">
            <v>80.473888044635771</v>
          </cell>
        </row>
        <row r="4">
          <cell r="E4">
            <v>100.63051427666761</v>
          </cell>
          <cell r="F4">
            <v>100.63051427666761</v>
          </cell>
          <cell r="G4">
            <v>100.63051427666761</v>
          </cell>
          <cell r="H4">
            <v>100.63051427666761</v>
          </cell>
          <cell r="I4">
            <v>100.63051427666761</v>
          </cell>
          <cell r="J4">
            <v>100.53258064914087</v>
          </cell>
          <cell r="K4">
            <v>94.738734361882038</v>
          </cell>
          <cell r="L4">
            <v>94.738734361882038</v>
          </cell>
          <cell r="M4">
            <v>91.53542375467444</v>
          </cell>
          <cell r="N4">
            <v>91.53542375467444</v>
          </cell>
          <cell r="O4">
            <v>91.53542375467444</v>
          </cell>
          <cell r="P4">
            <v>91.53542375467444</v>
          </cell>
          <cell r="Q4">
            <v>89.591950855407688</v>
          </cell>
          <cell r="R4">
            <v>88.289895784423209</v>
          </cell>
          <cell r="S4">
            <v>86.782496090496977</v>
          </cell>
          <cell r="T4">
            <v>85.771821023455587</v>
          </cell>
          <cell r="U4">
            <v>84.938360402594085</v>
          </cell>
        </row>
        <row r="5">
          <cell r="E5">
            <v>100.48645546792588</v>
          </cell>
          <cell r="F5">
            <v>100.48645546792588</v>
          </cell>
          <cell r="G5">
            <v>100.48645546792588</v>
          </cell>
          <cell r="H5">
            <v>99.636909833462965</v>
          </cell>
          <cell r="I5">
            <v>96.51940088243073</v>
          </cell>
          <cell r="J5">
            <v>96.51940088243073</v>
          </cell>
          <cell r="K5">
            <v>95.011801726365817</v>
          </cell>
          <cell r="L5">
            <v>95.011801726365817</v>
          </cell>
          <cell r="M5">
            <v>89.143088061857995</v>
          </cell>
          <cell r="N5">
            <v>87.998560199133891</v>
          </cell>
          <cell r="O5">
            <v>85.051532591039361</v>
          </cell>
          <cell r="P5">
            <v>85.027082524027676</v>
          </cell>
          <cell r="Q5">
            <v>83.563056982072894</v>
          </cell>
          <cell r="R5">
            <v>82.504720177174661</v>
          </cell>
          <cell r="S5">
            <v>81.737113846655276</v>
          </cell>
          <cell r="T5">
            <v>81.197677193403166</v>
          </cell>
          <cell r="U5">
            <v>80.772788198297093</v>
          </cell>
        </row>
        <row r="6">
          <cell r="E6">
            <v>100.46904505386878</v>
          </cell>
          <cell r="F6">
            <v>100.46904505386878</v>
          </cell>
          <cell r="G6">
            <v>99.819059681844806</v>
          </cell>
          <cell r="H6">
            <v>98.971468430204752</v>
          </cell>
          <cell r="I6">
            <v>97.690582225444842</v>
          </cell>
          <cell r="J6">
            <v>97.690582225444842</v>
          </cell>
          <cell r="K6">
            <v>96.066940848725466</v>
          </cell>
          <cell r="L6">
            <v>92.386205432977675</v>
          </cell>
          <cell r="M6">
            <v>90.73573397930636</v>
          </cell>
          <cell r="N6">
            <v>90.176028051986535</v>
          </cell>
          <cell r="O6">
            <v>87.855870395680839</v>
          </cell>
          <cell r="P6">
            <v>87.667823386483448</v>
          </cell>
          <cell r="Q6">
            <v>87.643762821642213</v>
          </cell>
          <cell r="R6">
            <v>86.690373106572864</v>
          </cell>
          <cell r="S6">
            <v>86.002670883074501</v>
          </cell>
          <cell r="T6">
            <v>85.459366362448108</v>
          </cell>
          <cell r="U6">
            <v>85.129232785051883</v>
          </cell>
        </row>
        <row r="7">
          <cell r="E7">
            <v>100.57679542344623</v>
          </cell>
          <cell r="F7">
            <v>100.57679542344623</v>
          </cell>
          <cell r="G7">
            <v>100.57679542344623</v>
          </cell>
          <cell r="H7">
            <v>99.524969963981391</v>
          </cell>
          <cell r="I7">
            <v>99.058273915073258</v>
          </cell>
          <cell r="J7">
            <v>98.681918997833947</v>
          </cell>
          <cell r="K7">
            <v>93.703416295028006</v>
          </cell>
          <cell r="L7">
            <v>92.277305808486531</v>
          </cell>
          <cell r="M7">
            <v>89.92533537126269</v>
          </cell>
          <cell r="N7">
            <v>89.92533537126269</v>
          </cell>
          <cell r="O7">
            <v>87.799390675693246</v>
          </cell>
          <cell r="P7">
            <v>87.044659511366021</v>
          </cell>
          <cell r="Q7">
            <v>85.945814274423753</v>
          </cell>
          <cell r="R7">
            <v>85.427986346495686</v>
          </cell>
          <cell r="S7">
            <v>84.406174482509613</v>
          </cell>
          <cell r="T7">
            <v>83.731278864999311</v>
          </cell>
          <cell r="U7">
            <v>83.219716069282455</v>
          </cell>
        </row>
        <row r="8">
          <cell r="E8">
            <v>100.53617725614345</v>
          </cell>
          <cell r="F8">
            <v>100.53617725614345</v>
          </cell>
          <cell r="G8">
            <v>100.53617725614345</v>
          </cell>
          <cell r="H8">
            <v>100.53617725614345</v>
          </cell>
          <cell r="I8">
            <v>100.53617725614345</v>
          </cell>
          <cell r="J8">
            <v>99.728545144977687</v>
          </cell>
          <cell r="K8">
            <v>97.513163754322051</v>
          </cell>
          <cell r="L8">
            <v>97.513163754322051</v>
          </cell>
          <cell r="M8">
            <v>92.896964728318011</v>
          </cell>
          <cell r="N8">
            <v>92.896964728318011</v>
          </cell>
          <cell r="O8">
            <v>92.896964728318011</v>
          </cell>
          <cell r="P8">
            <v>92.269959830538639</v>
          </cell>
          <cell r="Q8">
            <v>91.98956786765514</v>
          </cell>
          <cell r="R8">
            <v>91.018557020014129</v>
          </cell>
          <cell r="S8">
            <v>90.124065122818806</v>
          </cell>
          <cell r="T8">
            <v>88.524738243485587</v>
          </cell>
          <cell r="U8">
            <v>87.572572545502084</v>
          </cell>
        </row>
        <row r="9">
          <cell r="E9">
            <v>100.55712469154305</v>
          </cell>
          <cell r="F9">
            <v>100.55712469154305</v>
          </cell>
          <cell r="G9">
            <v>100.55712469154305</v>
          </cell>
          <cell r="H9">
            <v>100.55712469154305</v>
          </cell>
          <cell r="I9">
            <v>97.81520608808799</v>
          </cell>
          <cell r="J9">
            <v>97.81520608808799</v>
          </cell>
          <cell r="K9">
            <v>94.742501919365409</v>
          </cell>
          <cell r="L9">
            <v>92.509297386745232</v>
          </cell>
          <cell r="M9">
            <v>90.170421925769105</v>
          </cell>
          <cell r="N9">
            <v>88.229131117999913</v>
          </cell>
          <cell r="O9">
            <v>86.049826243131676</v>
          </cell>
          <cell r="P9">
            <v>85.637814888607608</v>
          </cell>
          <cell r="Q9">
            <v>85.199205560029782</v>
          </cell>
          <cell r="R9">
            <v>84.447052456847715</v>
          </cell>
          <cell r="S9">
            <v>83.777678650318677</v>
          </cell>
          <cell r="T9">
            <v>83.39117470993871</v>
          </cell>
          <cell r="U9">
            <v>83.102216694979788</v>
          </cell>
        </row>
        <row r="10">
          <cell r="E10">
            <v>100.5517699339992</v>
          </cell>
          <cell r="F10">
            <v>100.5517699339992</v>
          </cell>
          <cell r="G10">
            <v>99.950697475618071</v>
          </cell>
          <cell r="H10">
            <v>99.340431877462606</v>
          </cell>
          <cell r="I10">
            <v>99.326465831251667</v>
          </cell>
          <cell r="J10">
            <v>96.542482271065467</v>
          </cell>
          <cell r="K10">
            <v>95.955300930447706</v>
          </cell>
          <cell r="L10">
            <v>95.66463591660073</v>
          </cell>
          <cell r="M10">
            <v>92.064317003468489</v>
          </cell>
          <cell r="N10">
            <v>92.064317003468489</v>
          </cell>
          <cell r="O10">
            <v>91.541874259809347</v>
          </cell>
          <cell r="P10">
            <v>91.19417545921138</v>
          </cell>
          <cell r="Q10">
            <v>90.823508551022357</v>
          </cell>
          <cell r="R10">
            <v>90.743071054382654</v>
          </cell>
          <cell r="S10">
            <v>90.550564780198968</v>
          </cell>
          <cell r="T10">
            <v>90.341332726182529</v>
          </cell>
          <cell r="U10">
            <v>90.050321311217061</v>
          </cell>
        </row>
        <row r="11">
          <cell r="E11">
            <v>100.6097651100422</v>
          </cell>
          <cell r="F11">
            <v>100.6097651100422</v>
          </cell>
          <cell r="G11">
            <v>100.6097651100422</v>
          </cell>
          <cell r="H11">
            <v>99.891149161278889</v>
          </cell>
          <cell r="I11">
            <v>98.968554368385867</v>
          </cell>
          <cell r="J11">
            <v>97.588263479517224</v>
          </cell>
          <cell r="K11">
            <v>96.261806910798157</v>
          </cell>
          <cell r="L11">
            <v>94.957211256406822</v>
          </cell>
          <cell r="M11">
            <v>88.979212114575702</v>
          </cell>
          <cell r="N11">
            <v>88.979212114575702</v>
          </cell>
          <cell r="O11">
            <v>88.979212114575702</v>
          </cell>
          <cell r="P11">
            <v>86.97569500219943</v>
          </cell>
          <cell r="Q11">
            <v>85.657130813712172</v>
          </cell>
          <cell r="R11">
            <v>84.62965861364458</v>
          </cell>
          <cell r="S11">
            <v>83.985295340929127</v>
          </cell>
          <cell r="T11">
            <v>83.51293135085244</v>
          </cell>
          <cell r="U11">
            <v>83.169404338126398</v>
          </cell>
        </row>
        <row r="12">
          <cell r="E12">
            <v>100.52733936947428</v>
          </cell>
          <cell r="F12">
            <v>100.52733936947428</v>
          </cell>
          <cell r="G12">
            <v>100.14627625926491</v>
          </cell>
          <cell r="H12">
            <v>98.442427045485474</v>
          </cell>
          <cell r="I12">
            <v>97.77470141351823</v>
          </cell>
          <cell r="J12">
            <v>97.29965602129171</v>
          </cell>
          <cell r="K12">
            <v>95.919353728092943</v>
          </cell>
          <cell r="L12">
            <v>94.105769758128801</v>
          </cell>
          <cell r="M12">
            <v>90.896943643774577</v>
          </cell>
          <cell r="N12">
            <v>90.896943643774577</v>
          </cell>
          <cell r="O12">
            <v>90.896943643774577</v>
          </cell>
          <cell r="P12">
            <v>88.424109730356392</v>
          </cell>
          <cell r="Q12">
            <v>88.424109730356392</v>
          </cell>
          <cell r="R12">
            <v>86.94675425044305</v>
          </cell>
          <cell r="S12">
            <v>85.77938765288549</v>
          </cell>
          <cell r="T12">
            <v>84.891623344865053</v>
          </cell>
          <cell r="U12">
            <v>84.247504463450611</v>
          </cell>
        </row>
        <row r="13">
          <cell r="E13">
            <v>100.67309458561716</v>
          </cell>
          <cell r="F13">
            <v>100.67309458561716</v>
          </cell>
          <cell r="G13">
            <v>100.03926165510219</v>
          </cell>
          <cell r="H13">
            <v>98.150446508917469</v>
          </cell>
          <cell r="I13">
            <v>97.655264484095483</v>
          </cell>
          <cell r="J13">
            <v>96.832461797075297</v>
          </cell>
          <cell r="K13">
            <v>95.401575942278228</v>
          </cell>
          <cell r="L13">
            <v>95.102371978402175</v>
          </cell>
          <cell r="M13">
            <v>95.102371978402175</v>
          </cell>
          <cell r="N13">
            <v>95.102371978402175</v>
          </cell>
          <cell r="O13">
            <v>95.102371978402175</v>
          </cell>
          <cell r="P13">
            <v>93.974935012700527</v>
          </cell>
          <cell r="Q13">
            <v>92.134431060676874</v>
          </cell>
          <cell r="R13">
            <v>89.654517928373977</v>
          </cell>
          <cell r="S13">
            <v>87.958841006481364</v>
          </cell>
          <cell r="T13">
            <v>86.890187735810187</v>
          </cell>
          <cell r="U13">
            <v>85.981354532189911</v>
          </cell>
        </row>
        <row r="14">
          <cell r="E14">
            <v>100.75677808375764</v>
          </cell>
          <cell r="F14">
            <v>100.75677808375764</v>
          </cell>
          <cell r="G14">
            <v>100.75677808375764</v>
          </cell>
          <cell r="H14">
            <v>100.0798919963121</v>
          </cell>
          <cell r="I14">
            <v>99.981971716021505</v>
          </cell>
          <cell r="J14">
            <v>99.981971716021505</v>
          </cell>
          <cell r="K14">
            <v>98.024434677592041</v>
          </cell>
          <cell r="L14">
            <v>98.024434677592041</v>
          </cell>
          <cell r="M14">
            <v>97.760196060952211</v>
          </cell>
          <cell r="N14">
            <v>96.426637427167535</v>
          </cell>
          <cell r="O14">
            <v>93.419180280990929</v>
          </cell>
          <cell r="P14">
            <v>92.998177767876541</v>
          </cell>
          <cell r="Q14">
            <v>92.426977900635862</v>
          </cell>
          <cell r="R14">
            <v>89.729413986211242</v>
          </cell>
          <cell r="S14">
            <v>87.383206114427182</v>
          </cell>
          <cell r="T14">
            <v>85.86726036931401</v>
          </cell>
          <cell r="U14">
            <v>84.997427784536953</v>
          </cell>
        </row>
        <row r="15">
          <cell r="E15">
            <v>100.70372947479339</v>
          </cell>
          <cell r="F15">
            <v>100.70372947479339</v>
          </cell>
          <cell r="G15">
            <v>99.758934941268933</v>
          </cell>
          <cell r="H15">
            <v>99.28851726827159</v>
          </cell>
          <cell r="I15">
            <v>97.287344643315706</v>
          </cell>
          <cell r="J15">
            <v>97.287344643315706</v>
          </cell>
          <cell r="K15">
            <v>95.855736526364083</v>
          </cell>
          <cell r="L15">
            <v>95.855736526364083</v>
          </cell>
          <cell r="M15">
            <v>91.173850790662172</v>
          </cell>
          <cell r="N15">
            <v>90.289457197445799</v>
          </cell>
          <cell r="O15">
            <v>90.289457197445799</v>
          </cell>
          <cell r="P15">
            <v>90.082658943583752</v>
          </cell>
          <cell r="Q15">
            <v>89.209444302790303</v>
          </cell>
          <cell r="R15">
            <v>88.575943161932841</v>
          </cell>
          <cell r="S15">
            <v>88.337234677001661</v>
          </cell>
          <cell r="T15">
            <v>88.135226045570292</v>
          </cell>
          <cell r="U15">
            <v>88.135226045570292</v>
          </cell>
        </row>
        <row r="16">
          <cell r="E16">
            <v>100.48693290225876</v>
          </cell>
          <cell r="F16">
            <v>100.48693290225876</v>
          </cell>
          <cell r="G16">
            <v>99.424717819320307</v>
          </cell>
          <cell r="H16">
            <v>98.841565451606115</v>
          </cell>
          <cell r="I16">
            <v>96.827519493076863</v>
          </cell>
          <cell r="J16">
            <v>96.827519493076863</v>
          </cell>
          <cell r="K16">
            <v>95.689114546901195</v>
          </cell>
          <cell r="L16">
            <v>95.689114546901195</v>
          </cell>
          <cell r="M16">
            <v>95.677898854418103</v>
          </cell>
          <cell r="N16">
            <v>93.723769899358132</v>
          </cell>
          <cell r="O16">
            <v>92.713314559260823</v>
          </cell>
          <cell r="P16">
            <v>92.298360060226869</v>
          </cell>
          <cell r="Q16">
            <v>92.298360060226869</v>
          </cell>
          <cell r="R16">
            <v>92.298360060226869</v>
          </cell>
          <cell r="S16">
            <v>92.912997341348785</v>
          </cell>
          <cell r="T16">
            <v>93.448862261316037</v>
          </cell>
          <cell r="U16">
            <v>94.403040268109848</v>
          </cell>
        </row>
        <row r="17">
          <cell r="E17">
            <v>100.41473697029447</v>
          </cell>
          <cell r="F17">
            <v>100.41473697029447</v>
          </cell>
          <cell r="G17">
            <v>100.41473697029447</v>
          </cell>
          <cell r="H17">
            <v>100.21131564993732</v>
          </cell>
          <cell r="I17">
            <v>97.266301860801377</v>
          </cell>
          <cell r="J17">
            <v>95.408191782793608</v>
          </cell>
          <cell r="K17">
            <v>95.051423631819262</v>
          </cell>
          <cell r="L17">
            <v>94.911919179432303</v>
          </cell>
          <cell r="M17">
            <v>94.516672197561107</v>
          </cell>
          <cell r="N17">
            <v>93.503510182945462</v>
          </cell>
          <cell r="O17">
            <v>93.078984565045857</v>
          </cell>
          <cell r="P17">
            <v>92.970593929612107</v>
          </cell>
          <cell r="Q17">
            <v>92.970593929612107</v>
          </cell>
          <cell r="R17">
            <v>92.777924119602133</v>
          </cell>
          <cell r="S17">
            <v>92.127362814012358</v>
          </cell>
          <cell r="T17">
            <v>91.979459118680765</v>
          </cell>
          <cell r="U17">
            <v>91.193095189557582</v>
          </cell>
        </row>
        <row r="18">
          <cell r="E18">
            <v>100.61055533550542</v>
          </cell>
          <cell r="F18">
            <v>100.61055533550542</v>
          </cell>
          <cell r="G18">
            <v>100.61055533550542</v>
          </cell>
          <cell r="H18">
            <v>100.03591468777991</v>
          </cell>
          <cell r="I18">
            <v>97.066256568469015</v>
          </cell>
          <cell r="J18">
            <v>95.054763136387365</v>
          </cell>
          <cell r="K18">
            <v>94.363675599583047</v>
          </cell>
          <cell r="L18">
            <v>94.033585742936012</v>
          </cell>
          <cell r="M18">
            <v>93.148097416204109</v>
          </cell>
          <cell r="N18">
            <v>92.759430729343563</v>
          </cell>
          <cell r="O18">
            <v>92.759430729343563</v>
          </cell>
          <cell r="P18">
            <v>92.197700147727886</v>
          </cell>
          <cell r="Q18">
            <v>91.952950419030614</v>
          </cell>
          <cell r="R18">
            <v>91.331100248646194</v>
          </cell>
          <cell r="S18">
            <v>90.679587727562875</v>
          </cell>
          <cell r="T18">
            <v>89.766832734294297</v>
          </cell>
          <cell r="U18">
            <v>89.089097770446628</v>
          </cell>
        </row>
        <row r="19">
          <cell r="E19">
            <v>100.46762106667101</v>
          </cell>
          <cell r="F19">
            <v>100.46762106667101</v>
          </cell>
          <cell r="G19">
            <v>100.46762106667101</v>
          </cell>
          <cell r="H19">
            <v>100.46762106667101</v>
          </cell>
          <cell r="I19">
            <v>98.329942912917033</v>
          </cell>
          <cell r="J19">
            <v>97.238294259727354</v>
          </cell>
          <cell r="K19">
            <v>96.474089618214549</v>
          </cell>
          <cell r="L19">
            <v>95.081459148844559</v>
          </cell>
          <cell r="M19">
            <v>91.442806679764388</v>
          </cell>
          <cell r="N19">
            <v>88.979148766341908</v>
          </cell>
          <cell r="O19">
            <v>87.838168892657933</v>
          </cell>
          <cell r="P19">
            <v>87.838168892657933</v>
          </cell>
          <cell r="Q19">
            <v>87.199886581805885</v>
          </cell>
          <cell r="R19">
            <v>86.065530186337682</v>
          </cell>
          <cell r="S19">
            <v>85.222815294420613</v>
          </cell>
          <cell r="T19">
            <v>84.656463390682987</v>
          </cell>
          <cell r="U19">
            <v>84.243661802009228</v>
          </cell>
        </row>
        <row r="20">
          <cell r="E20">
            <v>100.60614551150918</v>
          </cell>
          <cell r="F20">
            <v>100.60614551150918</v>
          </cell>
          <cell r="G20">
            <v>100.60614551150918</v>
          </cell>
          <cell r="H20">
            <v>99.909547445539644</v>
          </cell>
          <cell r="I20">
            <v>99.909547445539644</v>
          </cell>
          <cell r="J20">
            <v>99.909547445539644</v>
          </cell>
          <cell r="K20">
            <v>98.231500999789858</v>
          </cell>
          <cell r="L20">
            <v>94.137604980390236</v>
          </cell>
          <cell r="M20">
            <v>92.70791049401349</v>
          </cell>
          <cell r="N20">
            <v>91.591831683892877</v>
          </cell>
          <cell r="O20">
            <v>91.591831683892877</v>
          </cell>
          <cell r="P20">
            <v>91.538090954339836</v>
          </cell>
          <cell r="Q20">
            <v>90.607151386384473</v>
          </cell>
          <cell r="R20">
            <v>89.818341532662629</v>
          </cell>
          <cell r="S20">
            <v>88.6705035578901</v>
          </cell>
          <cell r="T20">
            <v>88.6705035578901</v>
          </cell>
          <cell r="U20">
            <v>88.522760276597495</v>
          </cell>
        </row>
        <row r="21">
          <cell r="E21">
            <v>100.54416835119672</v>
          </cell>
          <cell r="F21">
            <v>100.54416835119672</v>
          </cell>
          <cell r="G21">
            <v>100.54416835119672</v>
          </cell>
          <cell r="H21">
            <v>99.8927075342297</v>
          </cell>
          <cell r="I21">
            <v>98.736507515565521</v>
          </cell>
          <cell r="J21">
            <v>96.649034569989922</v>
          </cell>
          <cell r="K21">
            <v>92.735699145644617</v>
          </cell>
          <cell r="L21">
            <v>92.735699145644617</v>
          </cell>
          <cell r="M21">
            <v>87.992684570496664</v>
          </cell>
          <cell r="N21">
            <v>86.917265966666406</v>
          </cell>
          <cell r="O21">
            <v>85.120739815011532</v>
          </cell>
          <cell r="P21">
            <v>84.965245300304673</v>
          </cell>
          <cell r="Q21">
            <v>84.094085335037178</v>
          </cell>
          <cell r="R21">
            <v>83.8163366513471</v>
          </cell>
          <cell r="S21">
            <v>83.20147497907017</v>
          </cell>
          <cell r="T21">
            <v>82.683099233332385</v>
          </cell>
          <cell r="U21">
            <v>82.222905236785849</v>
          </cell>
        </row>
        <row r="22">
          <cell r="E22">
            <v>100.49158763624202</v>
          </cell>
          <cell r="F22">
            <v>100.49158763624202</v>
          </cell>
          <cell r="G22">
            <v>100.31173738275632</v>
          </cell>
          <cell r="H22">
            <v>100.31173738275632</v>
          </cell>
          <cell r="I22">
            <v>98.911169890193179</v>
          </cell>
          <cell r="J22">
            <v>96.239650808376354</v>
          </cell>
          <cell r="K22">
            <v>96.193398312972022</v>
          </cell>
          <cell r="L22">
            <v>96.193398312972022</v>
          </cell>
          <cell r="M22">
            <v>92.827088405808439</v>
          </cell>
          <cell r="N22">
            <v>91.886284836190839</v>
          </cell>
          <cell r="O22">
            <v>91.359985986787152</v>
          </cell>
          <cell r="P22">
            <v>90.234205491469851</v>
          </cell>
          <cell r="Q22">
            <v>89.81067957300408</v>
          </cell>
          <cell r="R22">
            <v>88.709895563110152</v>
          </cell>
          <cell r="S22">
            <v>88.619763029322172</v>
          </cell>
          <cell r="T22">
            <v>88.326400993320618</v>
          </cell>
          <cell r="U22">
            <v>87.772554517329056</v>
          </cell>
        </row>
        <row r="23">
          <cell r="E23">
            <v>100.64355810879857</v>
          </cell>
          <cell r="F23">
            <v>100.64355810879857</v>
          </cell>
          <cell r="G23">
            <v>100.64355810879857</v>
          </cell>
          <cell r="H23">
            <v>100.34597145194932</v>
          </cell>
          <cell r="I23">
            <v>100.34597145194932</v>
          </cell>
          <cell r="J23">
            <v>97.593692021403527</v>
          </cell>
          <cell r="K23">
            <v>95.896203249273597</v>
          </cell>
          <cell r="L23">
            <v>95.402421802373425</v>
          </cell>
          <cell r="M23">
            <v>94.211786574455161</v>
          </cell>
          <cell r="N23">
            <v>90.847776248819144</v>
          </cell>
          <cell r="O23">
            <v>87.231935093574094</v>
          </cell>
          <cell r="P23">
            <v>85.013988415261082</v>
          </cell>
          <cell r="Q23">
            <v>83.787926144885589</v>
          </cell>
          <cell r="R23">
            <v>82.797511564631066</v>
          </cell>
          <cell r="S23">
            <v>82.198096937577432</v>
          </cell>
          <cell r="T23">
            <v>81.723472199319957</v>
          </cell>
          <cell r="U23">
            <v>81.357192302235703</v>
          </cell>
        </row>
        <row r="24">
          <cell r="E24">
            <v>100.57407256475901</v>
          </cell>
          <cell r="F24">
            <v>100.57407256475901</v>
          </cell>
          <cell r="G24">
            <v>100.09278585183085</v>
          </cell>
          <cell r="H24">
            <v>98.768615741213992</v>
          </cell>
          <cell r="I24">
            <v>95.707322416050388</v>
          </cell>
          <cell r="J24">
            <v>94.478924651071281</v>
          </cell>
          <cell r="K24">
            <v>93.797027015505648</v>
          </cell>
          <cell r="L24">
            <v>93.517874148694389</v>
          </cell>
          <cell r="M24">
            <v>92.881347686413065</v>
          </cell>
          <cell r="N24">
            <v>90.790906639772444</v>
          </cell>
          <cell r="O24">
            <v>88.835855936502981</v>
          </cell>
          <cell r="P24">
            <v>87.444910906365365</v>
          </cell>
          <cell r="Q24">
            <v>87.291135767120494</v>
          </cell>
          <cell r="R24">
            <v>86.756919177601503</v>
          </cell>
          <cell r="S24">
            <v>86.756919177601503</v>
          </cell>
          <cell r="T24">
            <v>86.801667188514713</v>
          </cell>
          <cell r="U24">
            <v>88.000769836305892</v>
          </cell>
        </row>
        <row r="25">
          <cell r="E25">
            <v>100.6045640787049</v>
          </cell>
          <cell r="F25">
            <v>100.6045640787049</v>
          </cell>
          <cell r="G25">
            <v>100.6045640787049</v>
          </cell>
          <cell r="H25">
            <v>98.458133012685224</v>
          </cell>
          <cell r="I25">
            <v>97.26572946295498</v>
          </cell>
          <cell r="J25">
            <v>96.524096800350009</v>
          </cell>
          <cell r="K25">
            <v>95.524464135724145</v>
          </cell>
          <cell r="L25">
            <v>95.095051526027476</v>
          </cell>
          <cell r="M25">
            <v>90.930215286700516</v>
          </cell>
          <cell r="N25">
            <v>90.930215286700516</v>
          </cell>
          <cell r="O25">
            <v>90.585329311811449</v>
          </cell>
          <cell r="P25">
            <v>89.727066383962836</v>
          </cell>
          <cell r="Q25">
            <v>88.274829062372532</v>
          </cell>
          <cell r="R25">
            <v>86.915147142726951</v>
          </cell>
          <cell r="S25">
            <v>86.120433408744333</v>
          </cell>
          <cell r="T25">
            <v>85.510927817917349</v>
          </cell>
          <cell r="U25">
            <v>85.097036927800517</v>
          </cell>
        </row>
        <row r="26">
          <cell r="E26">
            <v>100.38928284702342</v>
          </cell>
          <cell r="F26">
            <v>100.38928284702342</v>
          </cell>
          <cell r="G26">
            <v>100.38928284702342</v>
          </cell>
          <cell r="H26">
            <v>100.33358643417884</v>
          </cell>
          <cell r="I26">
            <v>96.829892917778224</v>
          </cell>
          <cell r="J26">
            <v>93.887577154896519</v>
          </cell>
          <cell r="K26">
            <v>91.989346031612783</v>
          </cell>
          <cell r="L26">
            <v>91.938937128800262</v>
          </cell>
          <cell r="M26">
            <v>90.19448785084289</v>
          </cell>
          <cell r="N26">
            <v>89.866089397674344</v>
          </cell>
          <cell r="O26">
            <v>89.866089397674344</v>
          </cell>
          <cell r="P26">
            <v>88.210703427908413</v>
          </cell>
          <cell r="Q26">
            <v>86.160659545342398</v>
          </cell>
          <cell r="R26">
            <v>84.889206559671493</v>
          </cell>
          <cell r="S26">
            <v>84.003494528292137</v>
          </cell>
          <cell r="T26">
            <v>83.393429061770021</v>
          </cell>
          <cell r="U26">
            <v>82.971863056956096</v>
          </cell>
        </row>
        <row r="27">
          <cell r="E27">
            <v>100.47355955875237</v>
          </cell>
          <cell r="F27">
            <v>100.47355955875237</v>
          </cell>
          <cell r="G27">
            <v>99.99703147404405</v>
          </cell>
          <cell r="H27">
            <v>98.267984371661242</v>
          </cell>
          <cell r="I27">
            <v>98.267984371661242</v>
          </cell>
          <cell r="J27">
            <v>98.267984371661242</v>
          </cell>
          <cell r="K27">
            <v>95.256152703577044</v>
          </cell>
          <cell r="L27">
            <v>92.788660895460893</v>
          </cell>
          <cell r="M27">
            <v>91.192088492046722</v>
          </cell>
          <cell r="N27">
            <v>88.842749636913069</v>
          </cell>
          <cell r="O27">
            <v>88.842749636913069</v>
          </cell>
          <cell r="P27">
            <v>86.871835723340823</v>
          </cell>
          <cell r="Q27">
            <v>86.118984607399511</v>
          </cell>
          <cell r="R27">
            <v>85.798438749617532</v>
          </cell>
          <cell r="S27">
            <v>85.045670654316183</v>
          </cell>
          <cell r="T27">
            <v>84.529484052371387</v>
          </cell>
          <cell r="U27">
            <v>84.529484052371387</v>
          </cell>
        </row>
        <row r="28">
          <cell r="E28">
            <v>100.72103993323856</v>
          </cell>
          <cell r="F28">
            <v>100.72103993323856</v>
          </cell>
          <cell r="G28">
            <v>99.860280308539686</v>
          </cell>
          <cell r="H28">
            <v>99.406847513310851</v>
          </cell>
          <cell r="I28">
            <v>96.610668570030597</v>
          </cell>
          <cell r="J28">
            <v>96.27931557968769</v>
          </cell>
          <cell r="K28">
            <v>95.489228821861943</v>
          </cell>
          <cell r="L28">
            <v>93.610937197230299</v>
          </cell>
          <cell r="M28">
            <v>90.681048037109079</v>
          </cell>
          <cell r="N28">
            <v>90.681048037109079</v>
          </cell>
          <cell r="O28">
            <v>88.501798823948434</v>
          </cell>
          <cell r="P28">
            <v>85.7729118859273</v>
          </cell>
          <cell r="Q28">
            <v>83.474291528090575</v>
          </cell>
          <cell r="R28">
            <v>81.863719120687662</v>
          </cell>
          <cell r="S28">
            <v>80.629283564307173</v>
          </cell>
          <cell r="T28">
            <v>79.80567293490617</v>
          </cell>
          <cell r="U28">
            <v>79.24573324965796</v>
          </cell>
        </row>
        <row r="29">
          <cell r="E29">
            <v>100.6206582658068</v>
          </cell>
          <cell r="F29">
            <v>100.6206582658068</v>
          </cell>
          <cell r="G29">
            <v>99.915959668199591</v>
          </cell>
          <cell r="H29">
            <v>99.386706247537802</v>
          </cell>
          <cell r="I29">
            <v>96.283079989829687</v>
          </cell>
          <cell r="J29">
            <v>94.66588454292453</v>
          </cell>
          <cell r="K29">
            <v>94.66588454292453</v>
          </cell>
          <cell r="L29">
            <v>92.186134171949377</v>
          </cell>
          <cell r="M29">
            <v>91.476599376303696</v>
          </cell>
          <cell r="N29">
            <v>90.330851253811673</v>
          </cell>
          <cell r="O29">
            <v>89.892869760434579</v>
          </cell>
          <cell r="P29">
            <v>89.075095427337601</v>
          </cell>
          <cell r="Q29">
            <v>88.816687456341782</v>
          </cell>
          <cell r="R29">
            <v>88.108361746007901</v>
          </cell>
          <cell r="S29">
            <v>87.65617033890841</v>
          </cell>
          <cell r="T29">
            <v>87.554252114831442</v>
          </cell>
          <cell r="U29">
            <v>87.621399634868752</v>
          </cell>
        </row>
        <row r="30">
          <cell r="E30">
            <v>100.52151367170104</v>
          </cell>
          <cell r="F30">
            <v>100.52151367170104</v>
          </cell>
          <cell r="G30">
            <v>99.585290202441271</v>
          </cell>
          <cell r="H30">
            <v>99.585290202441271</v>
          </cell>
          <cell r="I30">
            <v>99.20186900317151</v>
          </cell>
          <cell r="J30">
            <v>98.820168734513459</v>
          </cell>
          <cell r="K30">
            <v>91.931185917456816</v>
          </cell>
          <cell r="L30">
            <v>91.931185917456816</v>
          </cell>
          <cell r="M30">
            <v>91.931185917456816</v>
          </cell>
          <cell r="N30">
            <v>89.253026523392151</v>
          </cell>
          <cell r="O30">
            <v>88.997549133217575</v>
          </cell>
          <cell r="P30">
            <v>87.098944937525431</v>
          </cell>
          <cell r="Q30">
            <v>86.047919471052367</v>
          </cell>
          <cell r="R30">
            <v>84.815570497530814</v>
          </cell>
          <cell r="S30">
            <v>83.68619865000197</v>
          </cell>
          <cell r="T30">
            <v>82.694259403880878</v>
          </cell>
          <cell r="U30">
            <v>81.560429783690154</v>
          </cell>
        </row>
        <row r="31">
          <cell r="E31">
            <v>100.54456696282784</v>
          </cell>
          <cell r="F31">
            <v>100.54456696282784</v>
          </cell>
          <cell r="G31">
            <v>100.54456696282784</v>
          </cell>
          <cell r="H31">
            <v>100.54456696282784</v>
          </cell>
          <cell r="I31">
            <v>98.06671690712902</v>
          </cell>
          <cell r="J31">
            <v>96.621446855755323</v>
          </cell>
          <cell r="K31">
            <v>96.621446855755323</v>
          </cell>
          <cell r="L31">
            <v>95.041159323330504</v>
          </cell>
          <cell r="M31">
            <v>91.549173222814346</v>
          </cell>
          <cell r="N31">
            <v>90.477009149091728</v>
          </cell>
          <cell r="O31">
            <v>90.477009149091728</v>
          </cell>
          <cell r="P31">
            <v>89.842832817721032</v>
          </cell>
          <cell r="Q31">
            <v>89.842832817721032</v>
          </cell>
          <cell r="R31">
            <v>89.842832817721032</v>
          </cell>
          <cell r="S31">
            <v>88.667248601376457</v>
          </cell>
          <cell r="T31">
            <v>87.909479786203505</v>
          </cell>
          <cell r="U31">
            <v>87.184420526913669</v>
          </cell>
        </row>
        <row r="32">
          <cell r="E32">
            <v>100.37115259251648</v>
          </cell>
          <cell r="F32">
            <v>100.37115259251648</v>
          </cell>
          <cell r="G32">
            <v>99.568961705942002</v>
          </cell>
          <cell r="H32">
            <v>97.72083337942901</v>
          </cell>
          <cell r="I32">
            <v>96.267294714046173</v>
          </cell>
          <cell r="J32">
            <v>95.528304639993877</v>
          </cell>
          <cell r="K32">
            <v>94.324992844910767</v>
          </cell>
          <cell r="L32">
            <v>93.643254826911033</v>
          </cell>
          <cell r="M32">
            <v>92.884651663418509</v>
          </cell>
          <cell r="N32">
            <v>92.426730325346966</v>
          </cell>
          <cell r="O32">
            <v>92.426730325346966</v>
          </cell>
          <cell r="P32">
            <v>92.236720102710535</v>
          </cell>
          <cell r="Q32">
            <v>92.0345972025886</v>
          </cell>
          <cell r="R32">
            <v>92.0345972025886</v>
          </cell>
          <cell r="S32">
            <v>92.0345972025886</v>
          </cell>
          <cell r="T32">
            <v>91.839600419787544</v>
          </cell>
          <cell r="U32">
            <v>91.839600419787544</v>
          </cell>
        </row>
        <row r="33">
          <cell r="E33">
            <v>100.6200880537853</v>
          </cell>
          <cell r="F33">
            <v>100.6200880537853</v>
          </cell>
          <cell r="G33">
            <v>100.6200880537853</v>
          </cell>
          <cell r="H33">
            <v>98.080977251262325</v>
          </cell>
          <cell r="I33">
            <v>97.777529523599867</v>
          </cell>
          <cell r="J33">
            <v>95.017313840420428</v>
          </cell>
          <cell r="K33">
            <v>94.230594848182321</v>
          </cell>
          <cell r="L33">
            <v>94.230594848182321</v>
          </cell>
          <cell r="M33">
            <v>93.170047762326547</v>
          </cell>
          <cell r="N33">
            <v>92.748358983977994</v>
          </cell>
          <cell r="O33">
            <v>91.882158493746047</v>
          </cell>
          <cell r="P33">
            <v>91.033315770544846</v>
          </cell>
          <cell r="Q33">
            <v>89.545119253957708</v>
          </cell>
          <cell r="R33">
            <v>88.396214499507821</v>
          </cell>
          <cell r="S33">
            <v>87.553402668691092</v>
          </cell>
          <cell r="T33">
            <v>86.86168866377308</v>
          </cell>
          <cell r="U33">
            <v>86.392180718260832</v>
          </cell>
        </row>
        <row r="34">
          <cell r="E34">
            <v>100.45181405103617</v>
          </cell>
          <cell r="F34">
            <v>100.45181405103617</v>
          </cell>
          <cell r="G34">
            <v>100.45181405103617</v>
          </cell>
          <cell r="H34">
            <v>99.801282107925971</v>
          </cell>
          <cell r="I34">
            <v>99.22737196195915</v>
          </cell>
          <cell r="J34">
            <v>97.520561978496204</v>
          </cell>
          <cell r="K34">
            <v>96.12143491507814</v>
          </cell>
          <cell r="L34">
            <v>93.0635592394638</v>
          </cell>
          <cell r="M34">
            <v>93.0635592394638</v>
          </cell>
          <cell r="N34">
            <v>92.47330230755199</v>
          </cell>
          <cell r="O34">
            <v>92.302247056761814</v>
          </cell>
          <cell r="P34">
            <v>91.311187965385471</v>
          </cell>
          <cell r="Q34">
            <v>90.675772462544842</v>
          </cell>
          <cell r="R34">
            <v>90.673373038995635</v>
          </cell>
          <cell r="S34">
            <v>90.648464846621124</v>
          </cell>
          <cell r="T34">
            <v>89.828753787182251</v>
          </cell>
          <cell r="U34">
            <v>89.217696400897722</v>
          </cell>
        </row>
        <row r="35">
          <cell r="E35">
            <v>100.47018740342334</v>
          </cell>
          <cell r="F35">
            <v>100.47018740342334</v>
          </cell>
          <cell r="G35">
            <v>100.47018740342334</v>
          </cell>
          <cell r="H35">
            <v>100.47018740342334</v>
          </cell>
          <cell r="I35">
            <v>100.47018740342334</v>
          </cell>
          <cell r="J35">
            <v>99.604366010870464</v>
          </cell>
          <cell r="K35">
            <v>97.131545829485844</v>
          </cell>
          <cell r="L35">
            <v>94.232422572518118</v>
          </cell>
          <cell r="M35">
            <v>92.740363857727004</v>
          </cell>
          <cell r="N35">
            <v>92.740363857727004</v>
          </cell>
          <cell r="O35">
            <v>89.453858376041836</v>
          </cell>
          <cell r="P35">
            <v>87.579608366578668</v>
          </cell>
          <cell r="Q35">
            <v>85.520176273702234</v>
          </cell>
          <cell r="R35">
            <v>84.083503532781023</v>
          </cell>
          <cell r="S35">
            <v>82.936407576112245</v>
          </cell>
          <cell r="T35">
            <v>82.057411624141906</v>
          </cell>
          <cell r="U35">
            <v>81.419543925425728</v>
          </cell>
        </row>
        <row r="36">
          <cell r="E36">
            <v>100.44030250737852</v>
          </cell>
          <cell r="F36">
            <v>100.44030250737852</v>
          </cell>
          <cell r="G36">
            <v>99.756555378929278</v>
          </cell>
          <cell r="H36">
            <v>99.756555378929278</v>
          </cell>
          <cell r="I36">
            <v>99.756555378929278</v>
          </cell>
          <cell r="J36">
            <v>98.016172923267973</v>
          </cell>
          <cell r="K36">
            <v>97.191193480032098</v>
          </cell>
          <cell r="L36">
            <v>96.267674656574556</v>
          </cell>
          <cell r="M36">
            <v>91.705793544919871</v>
          </cell>
          <cell r="N36">
            <v>91.117050142475293</v>
          </cell>
          <cell r="O36">
            <v>90.835221253518426</v>
          </cell>
          <cell r="P36">
            <v>90.453095195445556</v>
          </cell>
          <cell r="Q36">
            <v>90.02142622519672</v>
          </cell>
          <cell r="R36">
            <v>89.215191729193819</v>
          </cell>
          <cell r="S36">
            <v>88.655597825015832</v>
          </cell>
          <cell r="T36">
            <v>88.655597825015832</v>
          </cell>
          <cell r="U36">
            <v>88.655597825015832</v>
          </cell>
        </row>
        <row r="37">
          <cell r="E37">
            <v>100.6340701637932</v>
          </cell>
          <cell r="F37">
            <v>100.6340701637932</v>
          </cell>
          <cell r="G37">
            <v>99.620142432863034</v>
          </cell>
          <cell r="H37">
            <v>97.978296841287431</v>
          </cell>
          <cell r="I37">
            <v>96.852926400621243</v>
          </cell>
          <cell r="J37">
            <v>94.576871920565907</v>
          </cell>
          <cell r="K37">
            <v>93.420513240190928</v>
          </cell>
          <cell r="L37">
            <v>91.231194577348191</v>
          </cell>
          <cell r="M37">
            <v>90.018192276441496</v>
          </cell>
          <cell r="N37">
            <v>87.70370814337879</v>
          </cell>
          <cell r="O37">
            <v>86.749664121143454</v>
          </cell>
          <cell r="P37">
            <v>86.529932747606779</v>
          </cell>
          <cell r="Q37">
            <v>86.529932747606779</v>
          </cell>
          <cell r="R37">
            <v>86.529932747606779</v>
          </cell>
          <cell r="S37">
            <v>86.596522570154775</v>
          </cell>
          <cell r="T37">
            <v>87.283552715127954</v>
          </cell>
          <cell r="U37">
            <v>88.086536617232625</v>
          </cell>
        </row>
        <row r="38">
          <cell r="E38">
            <v>100.6100078216847</v>
          </cell>
          <cell r="F38">
            <v>100.6100078216847</v>
          </cell>
          <cell r="G38">
            <v>100.6100078216847</v>
          </cell>
          <cell r="H38">
            <v>100.22111467290269</v>
          </cell>
          <cell r="I38">
            <v>100.22111467290269</v>
          </cell>
          <cell r="J38">
            <v>99.264750727382236</v>
          </cell>
          <cell r="K38">
            <v>93.912791818375112</v>
          </cell>
          <cell r="L38">
            <v>93.519652156222293</v>
          </cell>
          <cell r="M38">
            <v>91.08693464541642</v>
          </cell>
          <cell r="N38">
            <v>89.334071301177616</v>
          </cell>
          <cell r="O38">
            <v>89.334071301177616</v>
          </cell>
          <cell r="P38">
            <v>88.691766604551376</v>
          </cell>
          <cell r="Q38">
            <v>88.296735417810297</v>
          </cell>
          <cell r="R38">
            <v>87.915183612404803</v>
          </cell>
          <cell r="S38">
            <v>87.553367698960315</v>
          </cell>
          <cell r="T38">
            <v>86.949918448079316</v>
          </cell>
          <cell r="U38">
            <v>86.482367826961251</v>
          </cell>
        </row>
        <row r="39">
          <cell r="E39">
            <v>100.63907996135528</v>
          </cell>
          <cell r="F39">
            <v>100.63907996135528</v>
          </cell>
          <cell r="G39">
            <v>100.56790770346019</v>
          </cell>
          <cell r="H39">
            <v>98.363235407829663</v>
          </cell>
          <cell r="I39">
            <v>95.776299583071122</v>
          </cell>
          <cell r="J39">
            <v>95.776299583071122</v>
          </cell>
          <cell r="K39">
            <v>95.776299583071122</v>
          </cell>
          <cell r="L39">
            <v>93.900631178925423</v>
          </cell>
          <cell r="M39">
            <v>93.900631178925423</v>
          </cell>
          <cell r="N39">
            <v>93.673975107150127</v>
          </cell>
          <cell r="O39">
            <v>93.377655551372797</v>
          </cell>
          <cell r="P39">
            <v>91.639556329162588</v>
          </cell>
          <cell r="Q39">
            <v>89.478508208402644</v>
          </cell>
          <cell r="R39">
            <v>88.117113449392306</v>
          </cell>
          <cell r="S39">
            <v>87.155381646660956</v>
          </cell>
          <cell r="T39">
            <v>86.472125139187924</v>
          </cell>
          <cell r="U39">
            <v>86.012619173950881</v>
          </cell>
        </row>
        <row r="40">
          <cell r="E40">
            <v>100.49853005550071</v>
          </cell>
          <cell r="F40">
            <v>100.49853005550071</v>
          </cell>
          <cell r="G40">
            <v>98.079261143317069</v>
          </cell>
          <cell r="H40">
            <v>96.738663584901346</v>
          </cell>
          <cell r="I40">
            <v>95.327866476975728</v>
          </cell>
          <cell r="J40">
            <v>94.274373234472208</v>
          </cell>
          <cell r="K40">
            <v>93.753345294572355</v>
          </cell>
          <cell r="L40">
            <v>93.753345294572355</v>
          </cell>
          <cell r="M40">
            <v>91.710236763263381</v>
          </cell>
          <cell r="N40">
            <v>88.769290704649904</v>
          </cell>
          <cell r="O40">
            <v>88.393878866165778</v>
          </cell>
          <cell r="P40">
            <v>87.592905929540763</v>
          </cell>
          <cell r="Q40">
            <v>86.507319332993688</v>
          </cell>
          <cell r="R40">
            <v>85.827843427251835</v>
          </cell>
          <cell r="S40">
            <v>85.325602796349642</v>
          </cell>
          <cell r="T40">
            <v>84.907716200594962</v>
          </cell>
          <cell r="U40">
            <v>84.59467300054672</v>
          </cell>
        </row>
        <row r="41">
          <cell r="E41">
            <v>100.49627782008747</v>
          </cell>
          <cell r="F41">
            <v>100.49627782008747</v>
          </cell>
          <cell r="G41">
            <v>99.988979675664098</v>
          </cell>
          <cell r="H41">
            <v>97.989941337581143</v>
          </cell>
          <cell r="I41">
            <v>97.304997058842247</v>
          </cell>
          <cell r="J41">
            <v>95.72166083512974</v>
          </cell>
          <cell r="K41">
            <v>95.72166083512974</v>
          </cell>
          <cell r="L41">
            <v>91.524565526935717</v>
          </cell>
          <cell r="M41">
            <v>91.233014793400542</v>
          </cell>
          <cell r="N41">
            <v>88.13960621489791</v>
          </cell>
          <cell r="O41">
            <v>86.751961995761988</v>
          </cell>
          <cell r="P41">
            <v>86.751961995761988</v>
          </cell>
          <cell r="Q41">
            <v>86.338503787964669</v>
          </cell>
          <cell r="R41">
            <v>85.550172319151699</v>
          </cell>
          <cell r="S41">
            <v>85.001993231943445</v>
          </cell>
          <cell r="T41">
            <v>84.599253465116547</v>
          </cell>
          <cell r="U41">
            <v>84.349629115662523</v>
          </cell>
        </row>
        <row r="42">
          <cell r="E42">
            <v>100.5384737720764</v>
          </cell>
          <cell r="F42">
            <v>100.5384737720764</v>
          </cell>
          <cell r="G42">
            <v>100.48143686707824</v>
          </cell>
          <cell r="H42">
            <v>99.184986831102847</v>
          </cell>
          <cell r="I42">
            <v>99.184986831102847</v>
          </cell>
          <cell r="J42">
            <v>98.588265235590029</v>
          </cell>
          <cell r="K42">
            <v>93.509747820263385</v>
          </cell>
          <cell r="L42">
            <v>92.716574130374681</v>
          </cell>
          <cell r="M42">
            <v>90.129691236111981</v>
          </cell>
          <cell r="N42">
            <v>87.021256120923894</v>
          </cell>
          <cell r="O42">
            <v>85.365130509872529</v>
          </cell>
          <cell r="P42">
            <v>85.365130509872529</v>
          </cell>
          <cell r="Q42">
            <v>85.235256064925892</v>
          </cell>
          <cell r="R42">
            <v>84.187458642908325</v>
          </cell>
          <cell r="S42">
            <v>83.336580083719625</v>
          </cell>
          <cell r="T42">
            <v>82.732616759660502</v>
          </cell>
          <cell r="U42">
            <v>82.329973142114383</v>
          </cell>
        </row>
        <row r="43">
          <cell r="E43">
            <v>100.46010552112811</v>
          </cell>
          <cell r="F43">
            <v>100.46010552112811</v>
          </cell>
          <cell r="G43">
            <v>100.46010552112811</v>
          </cell>
          <cell r="H43">
            <v>98.885364460966343</v>
          </cell>
          <cell r="I43">
            <v>95.982682594612385</v>
          </cell>
          <cell r="J43">
            <v>94.349901152603294</v>
          </cell>
          <cell r="K43">
            <v>94.303440066986667</v>
          </cell>
          <cell r="L43">
            <v>93.901848730179623</v>
          </cell>
          <cell r="M43">
            <v>93.901848730179623</v>
          </cell>
          <cell r="N43">
            <v>93.238801389856647</v>
          </cell>
          <cell r="O43">
            <v>92.973815725723838</v>
          </cell>
          <cell r="P43">
            <v>91.455448652737132</v>
          </cell>
          <cell r="Q43">
            <v>90.779488155859667</v>
          </cell>
          <cell r="R43">
            <v>90.201007194073838</v>
          </cell>
          <cell r="S43">
            <v>89.463440832706141</v>
          </cell>
          <cell r="T43">
            <v>88.920386077474106</v>
          </cell>
          <cell r="U43">
            <v>88.535237412483568</v>
          </cell>
        </row>
        <row r="44">
          <cell r="E44">
            <v>100.58120736650145</v>
          </cell>
          <cell r="F44">
            <v>100.58120736650145</v>
          </cell>
          <cell r="G44">
            <v>99.928490148278826</v>
          </cell>
          <cell r="H44">
            <v>99.336722298350566</v>
          </cell>
          <cell r="I44">
            <v>97.040064474343382</v>
          </cell>
          <cell r="J44">
            <v>94.68039362235406</v>
          </cell>
          <cell r="K44">
            <v>94.178963565887997</v>
          </cell>
          <cell r="L44">
            <v>93.252779308618926</v>
          </cell>
          <cell r="M44">
            <v>89.836527385657391</v>
          </cell>
          <cell r="N44">
            <v>88.61115406052707</v>
          </cell>
          <cell r="O44">
            <v>88.61115406052707</v>
          </cell>
          <cell r="P44">
            <v>88.162649001391031</v>
          </cell>
          <cell r="Q44">
            <v>87.438370297048834</v>
          </cell>
          <cell r="R44">
            <v>86.524473180580287</v>
          </cell>
          <cell r="S44">
            <v>86.145092264955139</v>
          </cell>
          <cell r="T44">
            <v>85.652598367998664</v>
          </cell>
          <cell r="U44">
            <v>85.302373129141273</v>
          </cell>
        </row>
        <row r="45">
          <cell r="E45">
            <v>100.54673442981314</v>
          </cell>
          <cell r="F45">
            <v>100.54673442981314</v>
          </cell>
          <cell r="G45">
            <v>100.41326542833738</v>
          </cell>
          <cell r="H45">
            <v>100.37653743336408</v>
          </cell>
          <cell r="I45">
            <v>97.846929265651681</v>
          </cell>
          <cell r="J45">
            <v>95.305334174369719</v>
          </cell>
          <cell r="K45">
            <v>95.305334174369719</v>
          </cell>
          <cell r="L45">
            <v>94.324539628470632</v>
          </cell>
          <cell r="M45">
            <v>90.405206411921597</v>
          </cell>
          <cell r="N45">
            <v>89.008592464881048</v>
          </cell>
          <cell r="O45">
            <v>87.720191187296308</v>
          </cell>
          <cell r="P45">
            <v>87.230872019699035</v>
          </cell>
          <cell r="Q45">
            <v>86.137773291072762</v>
          </cell>
          <cell r="R45">
            <v>85.649526228080745</v>
          </cell>
          <cell r="S45">
            <v>85.649526228080745</v>
          </cell>
          <cell r="T45">
            <v>85.040443075502111</v>
          </cell>
          <cell r="U45">
            <v>84.658782371194349</v>
          </cell>
        </row>
        <row r="46">
          <cell r="E46">
            <v>100.61554204035831</v>
          </cell>
          <cell r="F46">
            <v>100.61554204035831</v>
          </cell>
          <cell r="G46">
            <v>100.61554204035831</v>
          </cell>
          <cell r="H46">
            <v>100.18207793855554</v>
          </cell>
          <cell r="I46">
            <v>98.294648395196162</v>
          </cell>
          <cell r="J46">
            <v>96.294162711240816</v>
          </cell>
          <cell r="K46">
            <v>93.565285354556465</v>
          </cell>
          <cell r="L46">
            <v>90.225504076691166</v>
          </cell>
          <cell r="M46">
            <v>88.353723801244399</v>
          </cell>
          <cell r="N46">
            <v>88.353723801244399</v>
          </cell>
          <cell r="O46">
            <v>88.155569443646257</v>
          </cell>
          <cell r="P46">
            <v>87.613933818346652</v>
          </cell>
          <cell r="Q46">
            <v>85.643772684220991</v>
          </cell>
          <cell r="R46">
            <v>84.399240580184255</v>
          </cell>
          <cell r="S46">
            <v>83.542229989684287</v>
          </cell>
          <cell r="T46">
            <v>82.820869174134032</v>
          </cell>
          <cell r="U46">
            <v>82.145056877080862</v>
          </cell>
        </row>
        <row r="47">
          <cell r="E47">
            <v>100.64612111006508</v>
          </cell>
          <cell r="F47">
            <v>100.64612111006508</v>
          </cell>
          <cell r="G47">
            <v>100.45904219648912</v>
          </cell>
          <cell r="H47">
            <v>99.427815661943526</v>
          </cell>
          <cell r="I47">
            <v>97.189871293704897</v>
          </cell>
          <cell r="J47">
            <v>97.189871293704897</v>
          </cell>
          <cell r="K47">
            <v>95.72729618328988</v>
          </cell>
          <cell r="L47">
            <v>93.727847859086125</v>
          </cell>
          <cell r="M47">
            <v>87.720977207751858</v>
          </cell>
          <cell r="N47">
            <v>87.720977207751858</v>
          </cell>
          <cell r="O47">
            <v>86.888528865546547</v>
          </cell>
          <cell r="P47">
            <v>86.604426579530283</v>
          </cell>
          <cell r="Q47">
            <v>84.998338009578092</v>
          </cell>
          <cell r="R47">
            <v>83.917769387076333</v>
          </cell>
          <cell r="S47">
            <v>83.061309688733814</v>
          </cell>
          <cell r="T47">
            <v>82.394251243206298</v>
          </cell>
          <cell r="U47">
            <v>81.906644125702726</v>
          </cell>
        </row>
        <row r="48">
          <cell r="E48">
            <v>100.50965289856278</v>
          </cell>
          <cell r="F48">
            <v>100.50965289856278</v>
          </cell>
          <cell r="G48">
            <v>100.50965289856278</v>
          </cell>
          <cell r="H48">
            <v>100.50965289856278</v>
          </cell>
          <cell r="I48">
            <v>99.040372698113643</v>
          </cell>
          <cell r="J48">
            <v>95.657651800130296</v>
          </cell>
          <cell r="K48">
            <v>94.204415463359823</v>
          </cell>
          <cell r="L48">
            <v>92.681582530679066</v>
          </cell>
          <cell r="M48">
            <v>89.972107334452218</v>
          </cell>
          <cell r="N48">
            <v>89.319206162935529</v>
          </cell>
          <cell r="O48">
            <v>89.319206162935529</v>
          </cell>
          <cell r="P48">
            <v>88.978078671024477</v>
          </cell>
          <cell r="Q48">
            <v>86.781534558401106</v>
          </cell>
          <cell r="R48">
            <v>84.879820902969087</v>
          </cell>
          <cell r="S48">
            <v>83.843205240736751</v>
          </cell>
          <cell r="T48">
            <v>83.051295823229637</v>
          </cell>
          <cell r="U48">
            <v>82.464786975634553</v>
          </cell>
        </row>
        <row r="49">
          <cell r="E49">
            <v>100.53805445981908</v>
          </cell>
          <cell r="F49">
            <v>100.53805445981908</v>
          </cell>
          <cell r="G49">
            <v>100.22854596416259</v>
          </cell>
          <cell r="H49">
            <v>100.22854596416259</v>
          </cell>
          <cell r="I49">
            <v>99.204830600796882</v>
          </cell>
          <cell r="J49">
            <v>97.409387270340346</v>
          </cell>
          <cell r="K49">
            <v>96.708823942310417</v>
          </cell>
          <cell r="L49">
            <v>91.919969097600372</v>
          </cell>
          <cell r="M49">
            <v>91.664366286890726</v>
          </cell>
          <cell r="N49">
            <v>91.663528994098129</v>
          </cell>
          <cell r="O49">
            <v>91.663528994098129</v>
          </cell>
          <cell r="P49">
            <v>91.663528994098129</v>
          </cell>
          <cell r="Q49">
            <v>90.02775991748544</v>
          </cell>
          <cell r="R49">
            <v>88.735432613065967</v>
          </cell>
          <cell r="S49">
            <v>87.516838308640274</v>
          </cell>
          <cell r="T49">
            <v>86.786371206248504</v>
          </cell>
          <cell r="U49">
            <v>86.423433995619845</v>
          </cell>
        </row>
        <row r="50">
          <cell r="E50">
            <v>100.65758617254696</v>
          </cell>
          <cell r="F50">
            <v>100.65758617254696</v>
          </cell>
          <cell r="G50">
            <v>100.65758617254696</v>
          </cell>
          <cell r="H50">
            <v>100.65758617254696</v>
          </cell>
          <cell r="I50">
            <v>98.606462153620086</v>
          </cell>
          <cell r="J50">
            <v>96.660318652873315</v>
          </cell>
          <cell r="K50">
            <v>95.830952631756787</v>
          </cell>
          <cell r="L50">
            <v>91.373087466177097</v>
          </cell>
          <cell r="M50">
            <v>91.373087466177097</v>
          </cell>
          <cell r="N50">
            <v>90.477602777360218</v>
          </cell>
          <cell r="O50">
            <v>90.477602777360218</v>
          </cell>
          <cell r="P50">
            <v>87.458423771347171</v>
          </cell>
          <cell r="Q50">
            <v>85.465922956914966</v>
          </cell>
          <cell r="R50">
            <v>84.15513431451933</v>
          </cell>
          <cell r="S50">
            <v>83.236243174053499</v>
          </cell>
          <cell r="T50">
            <v>82.615868208221102</v>
          </cell>
          <cell r="U50">
            <v>82.097053685002692</v>
          </cell>
        </row>
        <row r="51">
          <cell r="E51">
            <v>100.53219998775361</v>
          </cell>
          <cell r="F51">
            <v>100.53219998775361</v>
          </cell>
          <cell r="G51">
            <v>100.53219998775361</v>
          </cell>
          <cell r="H51">
            <v>99.622849903713629</v>
          </cell>
          <cell r="I51">
            <v>98.17385863455155</v>
          </cell>
          <cell r="J51">
            <v>97.030373977143498</v>
          </cell>
          <cell r="K51">
            <v>95.207972118785193</v>
          </cell>
          <cell r="L51">
            <v>94.544583549158858</v>
          </cell>
          <cell r="M51">
            <v>91.494841093731992</v>
          </cell>
          <cell r="N51">
            <v>88.985338916522039</v>
          </cell>
          <cell r="O51">
            <v>88.985338916522039</v>
          </cell>
          <cell r="P51">
            <v>86.989068978171986</v>
          </cell>
          <cell r="Q51">
            <v>85.674334990801114</v>
          </cell>
          <cell r="R51">
            <v>84.649423480368554</v>
          </cell>
          <cell r="S51">
            <v>84.009879879675125</v>
          </cell>
          <cell r="T51">
            <v>83.464918756126863</v>
          </cell>
          <cell r="U51">
            <v>83.124868804107564</v>
          </cell>
        </row>
        <row r="52">
          <cell r="E52">
            <v>100.50076804467099</v>
          </cell>
          <cell r="F52">
            <v>100.50076804467099</v>
          </cell>
          <cell r="G52">
            <v>100.50076804467099</v>
          </cell>
          <cell r="H52">
            <v>100.50076804467099</v>
          </cell>
          <cell r="I52">
            <v>98.682925257906035</v>
          </cell>
          <cell r="J52">
            <v>98.43306767899162</v>
          </cell>
          <cell r="K52">
            <v>98.43306767899162</v>
          </cell>
          <cell r="L52">
            <v>98.328352888962286</v>
          </cell>
          <cell r="M52">
            <v>90.215703895116775</v>
          </cell>
          <cell r="N52">
            <v>90.215703895116775</v>
          </cell>
          <cell r="O52">
            <v>90.215703895116775</v>
          </cell>
          <cell r="P52">
            <v>90.215703895116775</v>
          </cell>
          <cell r="Q52">
            <v>89.550877543352456</v>
          </cell>
          <cell r="R52">
            <v>88.03176540528527</v>
          </cell>
          <cell r="S52">
            <v>86.061044473238312</v>
          </cell>
          <cell r="T52">
            <v>84.584438866982808</v>
          </cell>
          <cell r="U52">
            <v>83.509126627072106</v>
          </cell>
        </row>
        <row r="53">
          <cell r="E53">
            <v>100.54844823194516</v>
          </cell>
          <cell r="F53">
            <v>100.54844823194516</v>
          </cell>
          <cell r="G53">
            <v>100.54844823194516</v>
          </cell>
          <cell r="H53">
            <v>100.36469893402959</v>
          </cell>
          <cell r="I53">
            <v>96.895730576365196</v>
          </cell>
          <cell r="J53">
            <v>96.545596254479904</v>
          </cell>
          <cell r="K53">
            <v>96.545596254479904</v>
          </cell>
          <cell r="L53">
            <v>90.22540592694061</v>
          </cell>
          <cell r="M53">
            <v>90.22540592694061</v>
          </cell>
          <cell r="N53">
            <v>90.22540592694061</v>
          </cell>
          <cell r="O53">
            <v>90.22540592694061</v>
          </cell>
          <cell r="P53">
            <v>87.407265531555709</v>
          </cell>
          <cell r="Q53">
            <v>85.577682026113422</v>
          </cell>
          <cell r="R53">
            <v>84.518685080684122</v>
          </cell>
          <cell r="S53">
            <v>83.64376374679685</v>
          </cell>
          <cell r="T53">
            <v>83.004678093828801</v>
          </cell>
          <cell r="U53">
            <v>82.496602251113089</v>
          </cell>
        </row>
        <row r="54">
          <cell r="E54">
            <v>100.42754775750596</v>
          </cell>
          <cell r="F54">
            <v>100.42754775750596</v>
          </cell>
          <cell r="G54">
            <v>99.499565652940831</v>
          </cell>
          <cell r="H54">
            <v>98.443154370245239</v>
          </cell>
          <cell r="I54">
            <v>96.830511283542876</v>
          </cell>
          <cell r="J54">
            <v>95.39520497161196</v>
          </cell>
          <cell r="K54">
            <v>95.39520497161196</v>
          </cell>
          <cell r="L54">
            <v>94.845171859774126</v>
          </cell>
          <cell r="M54">
            <v>91.978488418601799</v>
          </cell>
          <cell r="N54">
            <v>91.449749817004488</v>
          </cell>
          <cell r="O54">
            <v>90.833309406803863</v>
          </cell>
          <cell r="P54">
            <v>90.097179302313222</v>
          </cell>
          <cell r="Q54">
            <v>90.01430807618209</v>
          </cell>
          <cell r="R54">
            <v>88.579244378908101</v>
          </cell>
          <cell r="S54">
            <v>88.377011069704764</v>
          </cell>
          <cell r="T54">
            <v>87.438346628038545</v>
          </cell>
          <cell r="U54">
            <v>86.715930204951505</v>
          </cell>
        </row>
        <row r="55">
          <cell r="E55">
            <v>100.43175768236348</v>
          </cell>
          <cell r="F55">
            <v>100.43175768236348</v>
          </cell>
          <cell r="G55">
            <v>100.11432606656999</v>
          </cell>
          <cell r="H55">
            <v>99.046231783104446</v>
          </cell>
          <cell r="I55">
            <v>96.630084827740802</v>
          </cell>
          <cell r="J55">
            <v>95.222326032070413</v>
          </cell>
          <cell r="K55">
            <v>94.606584567727495</v>
          </cell>
          <cell r="L55">
            <v>93.039293453924586</v>
          </cell>
          <cell r="M55">
            <v>90.408324323852639</v>
          </cell>
          <cell r="N55">
            <v>89.799227897632775</v>
          </cell>
          <cell r="O55">
            <v>87.57304501272661</v>
          </cell>
          <cell r="P55">
            <v>86.243268201629107</v>
          </cell>
          <cell r="Q55">
            <v>85.4863448034599</v>
          </cell>
          <cell r="R55">
            <v>84.985630282408138</v>
          </cell>
          <cell r="S55">
            <v>84.985630282408138</v>
          </cell>
          <cell r="T55">
            <v>85.318649200520696</v>
          </cell>
          <cell r="U55">
            <v>85.473577971313688</v>
          </cell>
        </row>
        <row r="56">
          <cell r="E56">
            <v>100.43761266020205</v>
          </cell>
          <cell r="F56">
            <v>100.43761266020205</v>
          </cell>
          <cell r="G56">
            <v>100.43761266020205</v>
          </cell>
          <cell r="H56">
            <v>100.39031803024601</v>
          </cell>
          <cell r="I56">
            <v>100.39031803024601</v>
          </cell>
          <cell r="J56">
            <v>96.98555111059882</v>
          </cell>
          <cell r="K56">
            <v>95.309976130225493</v>
          </cell>
          <cell r="L56">
            <v>92.979839600678687</v>
          </cell>
          <cell r="M56">
            <v>92.890515015119803</v>
          </cell>
          <cell r="N56">
            <v>89.820143686525441</v>
          </cell>
          <cell r="O56">
            <v>89.458626031151098</v>
          </cell>
          <cell r="P56">
            <v>88.980206816824762</v>
          </cell>
          <cell r="Q56">
            <v>87.836001124258928</v>
          </cell>
          <cell r="R56">
            <v>87.836001124258928</v>
          </cell>
          <cell r="S56">
            <v>86.795174123948868</v>
          </cell>
          <cell r="T56">
            <v>86.036012775074937</v>
          </cell>
          <cell r="U56">
            <v>85.467553689418025</v>
          </cell>
        </row>
        <row r="57">
          <cell r="E57">
            <v>100.58296395838116</v>
          </cell>
          <cell r="F57">
            <v>100.58296395838116</v>
          </cell>
          <cell r="G57">
            <v>100.58296395838116</v>
          </cell>
          <cell r="H57">
            <v>99.904634356489993</v>
          </cell>
          <cell r="I57">
            <v>97.501582980163775</v>
          </cell>
          <cell r="J57">
            <v>97.501582980163775</v>
          </cell>
          <cell r="K57">
            <v>96.434384972630369</v>
          </cell>
          <cell r="L57">
            <v>90.170659199571816</v>
          </cell>
          <cell r="M57">
            <v>90.170659199571816</v>
          </cell>
          <cell r="N57">
            <v>87.451101686035514</v>
          </cell>
          <cell r="O57">
            <v>87.451101686035514</v>
          </cell>
          <cell r="P57">
            <v>87.451101686035514</v>
          </cell>
          <cell r="Q57">
            <v>85.121602573689188</v>
          </cell>
          <cell r="R57">
            <v>83.650360926176035</v>
          </cell>
          <cell r="S57">
            <v>82.434065734099491</v>
          </cell>
          <cell r="T57">
            <v>81.640045302898073</v>
          </cell>
          <cell r="U57">
            <v>81.102951546602768</v>
          </cell>
        </row>
        <row r="58">
          <cell r="E58">
            <v>100.62181686036755</v>
          </cell>
          <cell r="F58">
            <v>100.62181686036755</v>
          </cell>
          <cell r="G58">
            <v>100.57535167305119</v>
          </cell>
          <cell r="H58">
            <v>100.57535167305119</v>
          </cell>
          <cell r="I58">
            <v>94.709391285950929</v>
          </cell>
          <cell r="J58">
            <v>94.317534956716003</v>
          </cell>
          <cell r="K58">
            <v>93.155265742994814</v>
          </cell>
          <cell r="L58">
            <v>91.250286466326656</v>
          </cell>
          <cell r="M58">
            <v>87.525270224843482</v>
          </cell>
          <cell r="N58">
            <v>87.525270224843482</v>
          </cell>
          <cell r="O58">
            <v>86.174627892785566</v>
          </cell>
          <cell r="P58">
            <v>85.639852119405276</v>
          </cell>
          <cell r="Q58">
            <v>85.231387101154624</v>
          </cell>
          <cell r="R58">
            <v>85.231387101154624</v>
          </cell>
          <cell r="S58">
            <v>86.017572560518246</v>
          </cell>
          <cell r="T58">
            <v>86.622271153783245</v>
          </cell>
          <cell r="U58">
            <v>87.440520334070385</v>
          </cell>
        </row>
        <row r="59">
          <cell r="E59">
            <v>100.52374250355311</v>
          </cell>
          <cell r="F59">
            <v>100.52374250355311</v>
          </cell>
          <cell r="G59">
            <v>100.52374250355311</v>
          </cell>
          <cell r="H59">
            <v>100.4869303915677</v>
          </cell>
          <cell r="I59">
            <v>99.46885394841668</v>
          </cell>
          <cell r="J59">
            <v>97.728774602962162</v>
          </cell>
          <cell r="K59">
            <v>97.102054286586963</v>
          </cell>
          <cell r="L59">
            <v>92.503872650013975</v>
          </cell>
          <cell r="M59">
            <v>91.832773792505904</v>
          </cell>
          <cell r="N59">
            <v>91.777972715301999</v>
          </cell>
          <cell r="O59">
            <v>86.607625221975368</v>
          </cell>
          <cell r="P59">
            <v>86.443582703769792</v>
          </cell>
          <cell r="Q59">
            <v>84.151285487074006</v>
          </cell>
          <cell r="R59">
            <v>82.403243766890668</v>
          </cell>
          <cell r="S59">
            <v>81.207679196089288</v>
          </cell>
          <cell r="T59">
            <v>80.379169716340883</v>
          </cell>
          <cell r="U59">
            <v>79.774560831786872</v>
          </cell>
        </row>
        <row r="60">
          <cell r="E60">
            <v>100.42208779888129</v>
          </cell>
          <cell r="F60">
            <v>100.42208779888129</v>
          </cell>
          <cell r="G60">
            <v>100.42208779888129</v>
          </cell>
          <cell r="H60">
            <v>98.500686840753076</v>
          </cell>
          <cell r="I60">
            <v>97.418346271001212</v>
          </cell>
          <cell r="J60">
            <v>95.727708161934572</v>
          </cell>
          <cell r="K60">
            <v>94.879572827045493</v>
          </cell>
          <cell r="L60">
            <v>92.932637131303991</v>
          </cell>
          <cell r="M60">
            <v>92.932637131303991</v>
          </cell>
          <cell r="N60">
            <v>88.637781159343575</v>
          </cell>
          <cell r="O60">
            <v>86.58559127438653</v>
          </cell>
          <cell r="P60">
            <v>86.259465253816956</v>
          </cell>
          <cell r="Q60">
            <v>85.521914577213778</v>
          </cell>
          <cell r="R60">
            <v>84.762019278397531</v>
          </cell>
          <cell r="S60">
            <v>84.219431957083003</v>
          </cell>
          <cell r="T60">
            <v>83.818638021643579</v>
          </cell>
          <cell r="U60">
            <v>83.545476612598364</v>
          </cell>
        </row>
        <row r="61">
          <cell r="E61">
            <v>100.63818487481599</v>
          </cell>
          <cell r="F61">
            <v>100.63818487481599</v>
          </cell>
          <cell r="G61">
            <v>100.32658171120553</v>
          </cell>
          <cell r="H61">
            <v>98.882587491428197</v>
          </cell>
          <cell r="I61">
            <v>98.156094953329017</v>
          </cell>
          <cell r="J61">
            <v>97.025062721200982</v>
          </cell>
          <cell r="K61">
            <v>96.129033529591396</v>
          </cell>
          <cell r="L61">
            <v>95.535389387883882</v>
          </cell>
          <cell r="M61">
            <v>93.371081258286523</v>
          </cell>
          <cell r="N61">
            <v>91.683733936718951</v>
          </cell>
          <cell r="O61">
            <v>90.324234472410382</v>
          </cell>
          <cell r="P61">
            <v>89.770665046055981</v>
          </cell>
          <cell r="Q61">
            <v>88.98272391859777</v>
          </cell>
          <cell r="R61">
            <v>87.751312658266798</v>
          </cell>
          <cell r="S61">
            <v>86.898147141906705</v>
          </cell>
          <cell r="T61">
            <v>86.160099294049701</v>
          </cell>
          <cell r="U61">
            <v>85.588987115511259</v>
          </cell>
        </row>
        <row r="62">
          <cell r="E62">
            <v>100.41281776274424</v>
          </cell>
          <cell r="F62">
            <v>100.41281776274424</v>
          </cell>
          <cell r="G62">
            <v>100.41281776274424</v>
          </cell>
          <cell r="H62">
            <v>100.41281776274424</v>
          </cell>
          <cell r="I62">
            <v>98.108306103444519</v>
          </cell>
          <cell r="J62">
            <v>94.948496263531325</v>
          </cell>
          <cell r="K62">
            <v>94.948496263531325</v>
          </cell>
          <cell r="L62">
            <v>90.116894871292928</v>
          </cell>
          <cell r="M62">
            <v>90.116894871292928</v>
          </cell>
          <cell r="N62">
            <v>87.930672637347755</v>
          </cell>
          <cell r="O62">
            <v>87.297720352769687</v>
          </cell>
          <cell r="P62">
            <v>84.318794990571135</v>
          </cell>
          <cell r="Q62">
            <v>82.399889772425553</v>
          </cell>
          <cell r="R62">
            <v>81.081884085723786</v>
          </cell>
          <cell r="S62">
            <v>80.212445659002157</v>
          </cell>
          <cell r="T62">
            <v>79.551636241989797</v>
          </cell>
          <cell r="U62">
            <v>79.099862345220416</v>
          </cell>
        </row>
        <row r="63">
          <cell r="E63">
            <v>100.56467996538177</v>
          </cell>
          <cell r="F63">
            <v>100.56467996538177</v>
          </cell>
          <cell r="G63">
            <v>100.33204450419979</v>
          </cell>
          <cell r="H63">
            <v>97.864063855467776</v>
          </cell>
          <cell r="I63">
            <v>96.321960416590102</v>
          </cell>
          <cell r="J63">
            <v>94.797815388883294</v>
          </cell>
          <cell r="K63">
            <v>93.929150204092409</v>
          </cell>
          <cell r="L63">
            <v>93.581896623493847</v>
          </cell>
          <cell r="M63">
            <v>92.693863406052586</v>
          </cell>
          <cell r="N63">
            <v>91.199803785823349</v>
          </cell>
          <cell r="O63">
            <v>91.199803785823349</v>
          </cell>
          <cell r="P63">
            <v>90.79867838046593</v>
          </cell>
          <cell r="Q63">
            <v>90.619440606453082</v>
          </cell>
          <cell r="R63">
            <v>90.619440606453082</v>
          </cell>
          <cell r="S63">
            <v>90.619440606453082</v>
          </cell>
          <cell r="T63">
            <v>90.086188384462446</v>
          </cell>
          <cell r="U63">
            <v>89.628478712744609</v>
          </cell>
        </row>
        <row r="64">
          <cell r="E64">
            <v>100.64406029631384</v>
          </cell>
          <cell r="F64">
            <v>100.64406029631384</v>
          </cell>
          <cell r="G64">
            <v>100.64406029631384</v>
          </cell>
          <cell r="H64">
            <v>100.64406029631384</v>
          </cell>
          <cell r="I64">
            <v>98.500151495520285</v>
          </cell>
          <cell r="J64">
            <v>98.500151495520285</v>
          </cell>
          <cell r="K64">
            <v>95.277592809213701</v>
          </cell>
          <cell r="L64">
            <v>93.707037736836185</v>
          </cell>
          <cell r="M64">
            <v>90.871549407594642</v>
          </cell>
          <cell r="N64">
            <v>89.431158127174015</v>
          </cell>
          <cell r="O64">
            <v>87.286976291481679</v>
          </cell>
          <cell r="P64">
            <v>86.907737031697266</v>
          </cell>
          <cell r="Q64">
            <v>85.570263413822374</v>
          </cell>
          <cell r="R64">
            <v>84.509907939856191</v>
          </cell>
          <cell r="S64">
            <v>83.802226363803172</v>
          </cell>
          <cell r="T64">
            <v>83.310849303608734</v>
          </cell>
          <cell r="U64">
            <v>82.982420985406165</v>
          </cell>
        </row>
        <row r="65">
          <cell r="E65">
            <v>100.66787686885716</v>
          </cell>
          <cell r="F65">
            <v>100.66787686885716</v>
          </cell>
          <cell r="G65">
            <v>100.66787686885716</v>
          </cell>
          <cell r="H65">
            <v>100.66787686885716</v>
          </cell>
          <cell r="I65">
            <v>99.358060358921037</v>
          </cell>
          <cell r="J65">
            <v>99.358060358921037</v>
          </cell>
          <cell r="K65">
            <v>97.006253569557543</v>
          </cell>
          <cell r="L65">
            <v>91.069360858236593</v>
          </cell>
          <cell r="M65">
            <v>91.012842448060113</v>
          </cell>
          <cell r="N65">
            <v>87.540686725823079</v>
          </cell>
          <cell r="O65">
            <v>85.938930225708205</v>
          </cell>
          <cell r="P65">
            <v>85.092896470230556</v>
          </cell>
          <cell r="Q65">
            <v>83.942893548054684</v>
          </cell>
          <cell r="R65">
            <v>83.027651647479047</v>
          </cell>
          <cell r="S65">
            <v>82.41664289178523</v>
          </cell>
          <cell r="T65">
            <v>81.993995022072184</v>
          </cell>
          <cell r="U65">
            <v>81.713001981707492</v>
          </cell>
        </row>
        <row r="66">
          <cell r="E66">
            <v>100.38854440948795</v>
          </cell>
          <cell r="F66">
            <v>100.38854440948795</v>
          </cell>
          <cell r="G66">
            <v>100.38854440948795</v>
          </cell>
          <cell r="H66">
            <v>99.770359730410533</v>
          </cell>
          <cell r="I66">
            <v>97.18382517490987</v>
          </cell>
          <cell r="J66">
            <v>95.544368656450274</v>
          </cell>
          <cell r="K66">
            <v>94.183574373609559</v>
          </cell>
          <cell r="L66">
            <v>93.670127606363621</v>
          </cell>
          <cell r="M66">
            <v>93.223495547637171</v>
          </cell>
          <cell r="N66">
            <v>92.302271815267133</v>
          </cell>
          <cell r="O66">
            <v>91.175441271333497</v>
          </cell>
          <cell r="P66">
            <v>89.540847903790365</v>
          </cell>
          <cell r="Q66">
            <v>88.422739369360585</v>
          </cell>
          <cell r="R66">
            <v>87.105371847902035</v>
          </cell>
          <cell r="S66">
            <v>86.289620245170511</v>
          </cell>
          <cell r="T66">
            <v>85.619336075919946</v>
          </cell>
          <cell r="U66">
            <v>85.176720094052655</v>
          </cell>
        </row>
        <row r="67">
          <cell r="E67">
            <v>100.69306665565054</v>
          </cell>
          <cell r="F67">
            <v>100.69306665565054</v>
          </cell>
          <cell r="G67">
            <v>100.69306665565054</v>
          </cell>
          <cell r="H67">
            <v>100.69306665565054</v>
          </cell>
          <cell r="I67">
            <v>98.210328797534402</v>
          </cell>
          <cell r="J67">
            <v>95.564388216292485</v>
          </cell>
          <cell r="K67">
            <v>94.679320195165232</v>
          </cell>
          <cell r="L67">
            <v>92.809384380679262</v>
          </cell>
          <cell r="M67">
            <v>89.422653396872136</v>
          </cell>
          <cell r="N67">
            <v>88.515306446842672</v>
          </cell>
          <cell r="O67">
            <v>88.515306446842672</v>
          </cell>
          <cell r="P67">
            <v>87.991308760308826</v>
          </cell>
          <cell r="Q67">
            <v>87.78044144342222</v>
          </cell>
          <cell r="R67">
            <v>87.35852794498571</v>
          </cell>
          <cell r="S67">
            <v>86.874171027781458</v>
          </cell>
          <cell r="T67">
            <v>86.583897183835262</v>
          </cell>
          <cell r="U67">
            <v>86.304599630384942</v>
          </cell>
        </row>
        <row r="68">
          <cell r="E68">
            <v>100.53271846931571</v>
          </cell>
          <cell r="F68">
            <v>100.53271846931571</v>
          </cell>
          <cell r="G68">
            <v>100.53271846931571</v>
          </cell>
          <cell r="H68">
            <v>99.781635356458807</v>
          </cell>
          <cell r="I68">
            <v>98.173087349422133</v>
          </cell>
          <cell r="J68">
            <v>96.545744681839949</v>
          </cell>
          <cell r="K68">
            <v>95.062910350631753</v>
          </cell>
          <cell r="L68">
            <v>93.768141917203096</v>
          </cell>
          <cell r="M68">
            <v>87.678266197495063</v>
          </cell>
          <cell r="N68">
            <v>87.188791568125922</v>
          </cell>
          <cell r="O68">
            <v>85.605012747541124</v>
          </cell>
          <cell r="P68">
            <v>84.435201285918069</v>
          </cell>
          <cell r="Q68">
            <v>83.16469615576689</v>
          </cell>
          <cell r="R68">
            <v>82.537362618755367</v>
          </cell>
          <cell r="S68">
            <v>81.812523477511959</v>
          </cell>
          <cell r="T68">
            <v>81.165554397359955</v>
          </cell>
          <cell r="U68">
            <v>80.63483920404326</v>
          </cell>
        </row>
        <row r="69">
          <cell r="E69">
            <v>100.59112794821057</v>
          </cell>
          <cell r="F69">
            <v>100.59112794821057</v>
          </cell>
          <cell r="G69">
            <v>100.45101481747712</v>
          </cell>
          <cell r="H69">
            <v>99.929800322718862</v>
          </cell>
          <cell r="I69">
            <v>97.606333658565717</v>
          </cell>
          <cell r="J69">
            <v>96.739922044279865</v>
          </cell>
          <cell r="K69">
            <v>95.698926981067572</v>
          </cell>
          <cell r="L69">
            <v>94.566220608643292</v>
          </cell>
          <cell r="M69">
            <v>93.763283566668974</v>
          </cell>
          <cell r="N69">
            <v>93.087953010276451</v>
          </cell>
          <cell r="O69">
            <v>93.014790962149803</v>
          </cell>
          <cell r="P69">
            <v>92.855391696151344</v>
          </cell>
          <cell r="Q69">
            <v>92.032342538037724</v>
          </cell>
          <cell r="R69">
            <v>92.141849933422208</v>
          </cell>
          <cell r="S69">
            <v>92.141849933422208</v>
          </cell>
          <cell r="T69">
            <v>92.320929247760859</v>
          </cell>
          <cell r="U69">
            <v>92.405327261690203</v>
          </cell>
        </row>
        <row r="70">
          <cell r="E70">
            <v>100.38515745832824</v>
          </cell>
          <cell r="F70">
            <v>100.38515745832824</v>
          </cell>
          <cell r="G70">
            <v>99.27808173205942</v>
          </cell>
          <cell r="H70">
            <v>98.635726168036953</v>
          </cell>
          <cell r="I70">
            <v>96.890277431274242</v>
          </cell>
          <cell r="J70">
            <v>95.508946611265358</v>
          </cell>
          <cell r="K70">
            <v>94.465933848312005</v>
          </cell>
          <cell r="L70">
            <v>93.909035991214225</v>
          </cell>
          <cell r="M70">
            <v>89.787893898804583</v>
          </cell>
          <cell r="N70">
            <v>87.386942070340538</v>
          </cell>
          <cell r="O70">
            <v>86.209797635212965</v>
          </cell>
          <cell r="P70">
            <v>85.92735188878639</v>
          </cell>
          <cell r="Q70">
            <v>84.91159161791856</v>
          </cell>
          <cell r="R70">
            <v>84.255817408452202</v>
          </cell>
          <cell r="S70">
            <v>83.802278449714606</v>
          </cell>
          <cell r="T70">
            <v>83.438427435347052</v>
          </cell>
          <cell r="U70">
            <v>83.205113363070708</v>
          </cell>
        </row>
        <row r="71">
          <cell r="E71">
            <v>100.63999286068473</v>
          </cell>
          <cell r="F71">
            <v>100.63999286068473</v>
          </cell>
          <cell r="G71">
            <v>99.657177487842588</v>
          </cell>
          <cell r="H71">
            <v>99.657177487842588</v>
          </cell>
          <cell r="I71">
            <v>99.657177487842588</v>
          </cell>
          <cell r="J71">
            <v>98.805122815036157</v>
          </cell>
          <cell r="K71">
            <v>95.020061763646865</v>
          </cell>
          <cell r="L71">
            <v>94.081355955601083</v>
          </cell>
          <cell r="M71">
            <v>94.081355955601083</v>
          </cell>
          <cell r="N71">
            <v>93.58619951617834</v>
          </cell>
          <cell r="O71">
            <v>92.312888647834427</v>
          </cell>
          <cell r="P71">
            <v>91.256403370422632</v>
          </cell>
          <cell r="Q71">
            <v>90.376757070744233</v>
          </cell>
          <cell r="R71">
            <v>88.881646038474045</v>
          </cell>
          <cell r="S71">
            <v>87.788697674397369</v>
          </cell>
          <cell r="T71">
            <v>87.128601914406858</v>
          </cell>
          <cell r="U71">
            <v>86.635192784062156</v>
          </cell>
        </row>
        <row r="72">
          <cell r="E72">
            <v>100.64675653549762</v>
          </cell>
          <cell r="F72">
            <v>100.64675653549762</v>
          </cell>
          <cell r="G72">
            <v>100.64675653549762</v>
          </cell>
          <cell r="H72">
            <v>100.56850035529473</v>
          </cell>
          <cell r="I72">
            <v>98.567128879006518</v>
          </cell>
          <cell r="J72">
            <v>98.505077936353075</v>
          </cell>
          <cell r="K72">
            <v>96.984531724636383</v>
          </cell>
          <cell r="L72">
            <v>91.154858130533015</v>
          </cell>
          <cell r="M72">
            <v>91.154858130533015</v>
          </cell>
          <cell r="N72">
            <v>88.066205884193749</v>
          </cell>
          <cell r="O72">
            <v>86.851916626297196</v>
          </cell>
          <cell r="P72">
            <v>86.847204853014304</v>
          </cell>
          <cell r="Q72">
            <v>84.961935548269707</v>
          </cell>
          <cell r="R72">
            <v>83.600553085321792</v>
          </cell>
          <cell r="S72">
            <v>82.740068886403591</v>
          </cell>
          <cell r="T72">
            <v>82.09918112111086</v>
          </cell>
          <cell r="U72">
            <v>81.600917791893679</v>
          </cell>
        </row>
        <row r="73">
          <cell r="E73">
            <v>100.64394353627222</v>
          </cell>
          <cell r="F73">
            <v>100.64394353627222</v>
          </cell>
          <cell r="G73">
            <v>100.64394353627222</v>
          </cell>
          <cell r="H73">
            <v>99.64993350302484</v>
          </cell>
          <cell r="I73">
            <v>96.355374751855919</v>
          </cell>
          <cell r="J73">
            <v>96.355374751855919</v>
          </cell>
          <cell r="K73">
            <v>95.797531453544337</v>
          </cell>
          <cell r="L73">
            <v>92.16282390315007</v>
          </cell>
          <cell r="M73">
            <v>90.186133753118369</v>
          </cell>
          <cell r="N73">
            <v>89.399364533122693</v>
          </cell>
          <cell r="O73">
            <v>86.996352008611723</v>
          </cell>
          <cell r="P73">
            <v>85.56191756723797</v>
          </cell>
          <cell r="Q73">
            <v>84.419124296310798</v>
          </cell>
          <cell r="R73">
            <v>83.679854743992081</v>
          </cell>
          <cell r="S73">
            <v>83.193910271615991</v>
          </cell>
          <cell r="T73">
            <v>82.825753600806905</v>
          </cell>
          <cell r="U73">
            <v>82.527202919573341</v>
          </cell>
        </row>
        <row r="74">
          <cell r="E74">
            <v>100.61029253788109</v>
          </cell>
          <cell r="F74">
            <v>100.61029253788109</v>
          </cell>
          <cell r="G74">
            <v>100.61029253788109</v>
          </cell>
          <cell r="H74">
            <v>99.650773420858897</v>
          </cell>
          <cell r="I74">
            <v>97.165316617360986</v>
          </cell>
          <cell r="J74">
            <v>95.145591635066879</v>
          </cell>
          <cell r="K74">
            <v>95.145591635066879</v>
          </cell>
          <cell r="L74">
            <v>90.844800243279863</v>
          </cell>
          <cell r="M74">
            <v>90.844800243279863</v>
          </cell>
          <cell r="N74">
            <v>88.923010010077789</v>
          </cell>
          <cell r="O74">
            <v>86.622452510646539</v>
          </cell>
          <cell r="P74">
            <v>85.198155590260257</v>
          </cell>
          <cell r="Q74">
            <v>84.343251594282279</v>
          </cell>
          <cell r="R74">
            <v>83.744281839370302</v>
          </cell>
          <cell r="S74">
            <v>83.308307801926588</v>
          </cell>
          <cell r="T74">
            <v>82.973673013291318</v>
          </cell>
          <cell r="U74">
            <v>82.712057477326582</v>
          </cell>
        </row>
        <row r="75">
          <cell r="E75">
            <v>100.49232257694247</v>
          </cell>
          <cell r="F75">
            <v>100.49232257694247</v>
          </cell>
          <cell r="G75">
            <v>99.836555062690223</v>
          </cell>
          <cell r="H75">
            <v>99.768697590332366</v>
          </cell>
          <cell r="I75">
            <v>99.109820224789445</v>
          </cell>
          <cell r="J75">
            <v>98.166317662326335</v>
          </cell>
          <cell r="K75">
            <v>96.365682971125153</v>
          </cell>
          <cell r="L75">
            <v>95.035138825988142</v>
          </cell>
          <cell r="M75">
            <v>93.982402527643956</v>
          </cell>
          <cell r="N75">
            <v>93.829184291505229</v>
          </cell>
          <cell r="O75">
            <v>92.132603680369684</v>
          </cell>
          <cell r="P75">
            <v>92.022613167192318</v>
          </cell>
          <cell r="Q75">
            <v>90.931733294436413</v>
          </cell>
          <cell r="R75">
            <v>89.245392126189046</v>
          </cell>
          <cell r="S75">
            <v>88.355121394480975</v>
          </cell>
          <cell r="T75">
            <v>87.362608098095478</v>
          </cell>
          <cell r="U75">
            <v>86.85966054361424</v>
          </cell>
        </row>
        <row r="76">
          <cell r="E76">
            <v>100.57344597651924</v>
          </cell>
          <cell r="F76">
            <v>100.57344597651924</v>
          </cell>
          <cell r="G76">
            <v>100.57344597651924</v>
          </cell>
          <cell r="H76">
            <v>100.13569037636128</v>
          </cell>
          <cell r="I76">
            <v>97.773140954472851</v>
          </cell>
          <cell r="J76">
            <v>97.773140954472851</v>
          </cell>
          <cell r="K76">
            <v>96.249858839358183</v>
          </cell>
          <cell r="L76">
            <v>94.266612686039096</v>
          </cell>
          <cell r="M76">
            <v>91.15049535284119</v>
          </cell>
          <cell r="N76">
            <v>91.15049535284119</v>
          </cell>
          <cell r="O76">
            <v>88.835830233764668</v>
          </cell>
          <cell r="P76">
            <v>88.268156769691018</v>
          </cell>
          <cell r="Q76">
            <v>87.641136685543088</v>
          </cell>
          <cell r="R76">
            <v>86.512539180530737</v>
          </cell>
          <cell r="S76">
            <v>85.655975933036743</v>
          </cell>
          <cell r="T76">
            <v>85.133444743260156</v>
          </cell>
          <cell r="U76">
            <v>84.697323052430974</v>
          </cell>
        </row>
        <row r="77">
          <cell r="E77">
            <v>100.48524980030083</v>
          </cell>
          <cell r="F77">
            <v>100.48524980030083</v>
          </cell>
          <cell r="G77">
            <v>100.48524980030083</v>
          </cell>
          <cell r="H77">
            <v>100.48524980030083</v>
          </cell>
          <cell r="I77">
            <v>100.48524980030083</v>
          </cell>
          <cell r="J77">
            <v>99.238775898180961</v>
          </cell>
          <cell r="K77">
            <v>94.650256063944141</v>
          </cell>
          <cell r="L77">
            <v>94.650256063944141</v>
          </cell>
          <cell r="M77">
            <v>94.524410214722309</v>
          </cell>
          <cell r="N77">
            <v>94.524410214722309</v>
          </cell>
          <cell r="O77">
            <v>89.850432930261562</v>
          </cell>
          <cell r="P77">
            <v>86.248757207022123</v>
          </cell>
          <cell r="Q77">
            <v>83.75316749889997</v>
          </cell>
          <cell r="R77">
            <v>82.084532058737267</v>
          </cell>
          <cell r="S77">
            <v>80.850243535929351</v>
          </cell>
          <cell r="T77">
            <v>79.906939471196679</v>
          </cell>
          <cell r="U77">
            <v>79.26768061837619</v>
          </cell>
        </row>
        <row r="78">
          <cell r="E78">
            <v>100.64388870720117</v>
          </cell>
          <cell r="F78">
            <v>100.64388870720117</v>
          </cell>
          <cell r="G78">
            <v>100.64388870720117</v>
          </cell>
          <cell r="H78">
            <v>99.550167637342383</v>
          </cell>
          <cell r="I78">
            <v>96.54232524965299</v>
          </cell>
          <cell r="J78">
            <v>95.43518018257592</v>
          </cell>
          <cell r="K78">
            <v>95.43518018257592</v>
          </cell>
          <cell r="L78">
            <v>95.43518018257592</v>
          </cell>
          <cell r="M78">
            <v>91.676983891106502</v>
          </cell>
          <cell r="N78">
            <v>90.319999263044707</v>
          </cell>
          <cell r="O78">
            <v>88.712565905024732</v>
          </cell>
          <cell r="P78">
            <v>88.477902077271679</v>
          </cell>
          <cell r="Q78">
            <v>86.672614591315551</v>
          </cell>
          <cell r="R78">
            <v>85.070617260908733</v>
          </cell>
          <cell r="S78">
            <v>83.662090828649553</v>
          </cell>
          <cell r="T78">
            <v>82.91135477299639</v>
          </cell>
          <cell r="U78">
            <v>82.382075622580089</v>
          </cell>
        </row>
        <row r="79">
          <cell r="E79">
            <v>100.51560096686275</v>
          </cell>
          <cell r="F79">
            <v>100.51560096686275</v>
          </cell>
          <cell r="G79">
            <v>100.51560096686275</v>
          </cell>
          <cell r="H79">
            <v>100.51560096686275</v>
          </cell>
          <cell r="I79">
            <v>100.39528664161891</v>
          </cell>
          <cell r="J79">
            <v>98.034014806548981</v>
          </cell>
          <cell r="K79">
            <v>94.086591068140692</v>
          </cell>
          <cell r="L79">
            <v>93.156577370539424</v>
          </cell>
          <cell r="M79">
            <v>91.04035455138947</v>
          </cell>
          <cell r="N79">
            <v>90.633431537490452</v>
          </cell>
          <cell r="O79">
            <v>90.029327597445146</v>
          </cell>
          <cell r="P79">
            <v>88.322296386527199</v>
          </cell>
          <cell r="Q79">
            <v>86.804182177962943</v>
          </cell>
          <cell r="R79">
            <v>85.688943911026939</v>
          </cell>
          <cell r="S79">
            <v>84.844074245233372</v>
          </cell>
          <cell r="T79">
            <v>84.240481645684227</v>
          </cell>
          <cell r="U79">
            <v>83.801867523718599</v>
          </cell>
        </row>
        <row r="80">
          <cell r="E80">
            <v>100.69696859401968</v>
          </cell>
          <cell r="F80">
            <v>100.69696859401968</v>
          </cell>
          <cell r="G80">
            <v>100.69696859401968</v>
          </cell>
          <cell r="H80">
            <v>99.967343430240845</v>
          </cell>
          <cell r="I80">
            <v>97.896942808451186</v>
          </cell>
          <cell r="J80">
            <v>95.740292400764019</v>
          </cell>
          <cell r="K80">
            <v>94.992436740720905</v>
          </cell>
          <cell r="L80">
            <v>92.637319560630914</v>
          </cell>
          <cell r="M80">
            <v>91.702311780530465</v>
          </cell>
          <cell r="N80">
            <v>91.258088613787081</v>
          </cell>
          <cell r="O80">
            <v>90.559975835112212</v>
          </cell>
          <cell r="P80">
            <v>88.945768709341181</v>
          </cell>
          <cell r="Q80">
            <v>87.756640208226813</v>
          </cell>
          <cell r="R80">
            <v>86.677694997530551</v>
          </cell>
          <cell r="S80">
            <v>85.910287035188304</v>
          </cell>
          <cell r="T80">
            <v>85.349408873192829</v>
          </cell>
          <cell r="U80">
            <v>84.899025308172</v>
          </cell>
        </row>
        <row r="81">
          <cell r="E81">
            <v>100.50863570938606</v>
          </cell>
          <cell r="F81">
            <v>100.50863570938606</v>
          </cell>
          <cell r="G81">
            <v>100.50863570938606</v>
          </cell>
          <cell r="H81">
            <v>98.883371222158232</v>
          </cell>
          <cell r="I81">
            <v>96.24707542001596</v>
          </cell>
          <cell r="J81">
            <v>96.178020405140501</v>
          </cell>
          <cell r="K81">
            <v>96.178020405140501</v>
          </cell>
          <cell r="L81">
            <v>94.337323675889877</v>
          </cell>
          <cell r="M81">
            <v>91.141513293904779</v>
          </cell>
          <cell r="N81">
            <v>90.098488602119531</v>
          </cell>
          <cell r="O81">
            <v>87.670113872528972</v>
          </cell>
          <cell r="P81">
            <v>87.50975204059155</v>
          </cell>
          <cell r="Q81">
            <v>86.152333281773892</v>
          </cell>
          <cell r="R81">
            <v>85.667405687505763</v>
          </cell>
          <cell r="S81">
            <v>84.769680877872958</v>
          </cell>
          <cell r="T81">
            <v>84.192359871864127</v>
          </cell>
          <cell r="U81">
            <v>83.736624482088473</v>
          </cell>
        </row>
        <row r="82">
          <cell r="E82">
            <v>100.44905159741893</v>
          </cell>
          <cell r="F82">
            <v>100.44905159741893</v>
          </cell>
          <cell r="G82">
            <v>100.44905159741893</v>
          </cell>
          <cell r="H82">
            <v>100.42122973981273</v>
          </cell>
          <cell r="I82">
            <v>98.597865760060643</v>
          </cell>
          <cell r="J82">
            <v>96.146138507650065</v>
          </cell>
          <cell r="K82">
            <v>94.2855098363721</v>
          </cell>
          <cell r="L82">
            <v>94.2855098363721</v>
          </cell>
          <cell r="M82">
            <v>90.618324115325635</v>
          </cell>
          <cell r="N82">
            <v>90.618324115325635</v>
          </cell>
          <cell r="O82">
            <v>88.34281832358208</v>
          </cell>
          <cell r="P82">
            <v>87.94819844064213</v>
          </cell>
          <cell r="Q82">
            <v>86.658564649820647</v>
          </cell>
          <cell r="R82">
            <v>85.739625346129898</v>
          </cell>
          <cell r="S82">
            <v>85.19408661682624</v>
          </cell>
          <cell r="T82">
            <v>84.815628662889694</v>
          </cell>
          <cell r="U82">
            <v>84.545374216691513</v>
          </cell>
        </row>
        <row r="83">
          <cell r="E83">
            <v>100.82783449622818</v>
          </cell>
          <cell r="F83">
            <v>100.82783449622818</v>
          </cell>
          <cell r="G83">
            <v>100.82783449622818</v>
          </cell>
          <cell r="H83">
            <v>100.33129128936152</v>
          </cell>
          <cell r="I83">
            <v>99.576376108609551</v>
          </cell>
          <cell r="J83">
            <v>98.462781756370418</v>
          </cell>
          <cell r="K83">
            <v>98.436606150372214</v>
          </cell>
          <cell r="L83">
            <v>92.142882779698382</v>
          </cell>
          <cell r="M83">
            <v>92.040253013050005</v>
          </cell>
          <cell r="N83">
            <v>90.488227826716852</v>
          </cell>
          <cell r="O83">
            <v>88.060579268807885</v>
          </cell>
          <cell r="P83">
            <v>86.212374605333281</v>
          </cell>
          <cell r="Q83">
            <v>86.134515918259211</v>
          </cell>
          <cell r="R83">
            <v>85.162247469425296</v>
          </cell>
          <cell r="S83">
            <v>84.519259604444713</v>
          </cell>
          <cell r="T83">
            <v>83.911171267007376</v>
          </cell>
          <cell r="U83">
            <v>83.540570548293147</v>
          </cell>
        </row>
        <row r="84">
          <cell r="E84">
            <v>100.47295360198937</v>
          </cell>
          <cell r="F84">
            <v>100.47295360198937</v>
          </cell>
          <cell r="G84">
            <v>100.47295360198937</v>
          </cell>
          <cell r="H84">
            <v>96.871422228656414</v>
          </cell>
          <cell r="I84">
            <v>96.871422228656414</v>
          </cell>
          <cell r="J84">
            <v>96.871422228656414</v>
          </cell>
          <cell r="K84">
            <v>94.989634188373344</v>
          </cell>
          <cell r="L84">
            <v>93.639439116447349</v>
          </cell>
          <cell r="M84">
            <v>91.391206047754935</v>
          </cell>
          <cell r="N84">
            <v>87.829327684762077</v>
          </cell>
          <cell r="O84">
            <v>85.722358552274144</v>
          </cell>
          <cell r="P84">
            <v>83.926082244597552</v>
          </cell>
          <cell r="Q84">
            <v>82.763651804872396</v>
          </cell>
          <cell r="R84">
            <v>81.911031577110279</v>
          </cell>
          <cell r="S84">
            <v>81.207654834293109</v>
          </cell>
          <cell r="T84">
            <v>80.599995267399464</v>
          </cell>
          <cell r="U84">
            <v>80.206695113285591</v>
          </cell>
        </row>
        <row r="85">
          <cell r="E85">
            <v>100.59877822790004</v>
          </cell>
          <cell r="F85">
            <v>100.59877822790004</v>
          </cell>
          <cell r="G85">
            <v>100.59877822790004</v>
          </cell>
          <cell r="H85">
            <v>100.57009630198417</v>
          </cell>
          <cell r="I85">
            <v>97.743097193034686</v>
          </cell>
          <cell r="J85">
            <v>96.197003089762958</v>
          </cell>
          <cell r="K85">
            <v>95.545260556010561</v>
          </cell>
          <cell r="L85">
            <v>95.516669370786843</v>
          </cell>
          <cell r="M85">
            <v>91.412549292995621</v>
          </cell>
          <cell r="N85">
            <v>91.412549292995621</v>
          </cell>
          <cell r="O85">
            <v>91.412549292995621</v>
          </cell>
          <cell r="P85">
            <v>88.551496015859584</v>
          </cell>
          <cell r="Q85">
            <v>87.106441600228067</v>
          </cell>
          <cell r="R85">
            <v>87.106441600228067</v>
          </cell>
          <cell r="S85">
            <v>85.361455234302156</v>
          </cell>
          <cell r="T85">
            <v>84.42900813472275</v>
          </cell>
          <cell r="U85">
            <v>83.860052813861387</v>
          </cell>
        </row>
        <row r="86">
          <cell r="E86">
            <v>100.52574601993264</v>
          </cell>
          <cell r="F86">
            <v>100.52574601993264</v>
          </cell>
          <cell r="G86">
            <v>99.845617204122277</v>
          </cell>
          <cell r="H86">
            <v>98.187963164780257</v>
          </cell>
          <cell r="I86">
            <v>96.75922132503824</v>
          </cell>
          <cell r="J86">
            <v>96.75922132503824</v>
          </cell>
          <cell r="K86">
            <v>95.083010614365307</v>
          </cell>
          <cell r="L86">
            <v>93.793320850741964</v>
          </cell>
          <cell r="M86">
            <v>93.793320850741964</v>
          </cell>
          <cell r="N86">
            <v>93.555386494907964</v>
          </cell>
          <cell r="O86">
            <v>93.204503810743944</v>
          </cell>
          <cell r="P86">
            <v>92.852085445604175</v>
          </cell>
          <cell r="Q86">
            <v>90.879192711591728</v>
          </cell>
          <cell r="R86">
            <v>89.7503216146564</v>
          </cell>
          <cell r="S86">
            <v>89.41941776074988</v>
          </cell>
          <cell r="T86">
            <v>88.315257896049104</v>
          </cell>
          <cell r="U86">
            <v>87.37458409667525</v>
          </cell>
        </row>
        <row r="87">
          <cell r="E87">
            <v>100.67175084194405</v>
          </cell>
          <cell r="F87">
            <v>100.67175084194405</v>
          </cell>
          <cell r="G87">
            <v>100.67175084194405</v>
          </cell>
          <cell r="H87">
            <v>100.49954161039662</v>
          </cell>
          <cell r="I87">
            <v>97.441356728519409</v>
          </cell>
          <cell r="J87">
            <v>96.120880338849275</v>
          </cell>
          <cell r="K87">
            <v>96.120880338849275</v>
          </cell>
          <cell r="L87">
            <v>90.829863629167932</v>
          </cell>
          <cell r="M87">
            <v>89.859743988891196</v>
          </cell>
          <cell r="N87">
            <v>88.980729007074984</v>
          </cell>
          <cell r="O87">
            <v>86.52328419936272</v>
          </cell>
          <cell r="P87">
            <v>85.238014287083431</v>
          </cell>
          <cell r="Q87">
            <v>84.59651947356997</v>
          </cell>
          <cell r="R87">
            <v>83.749905397517736</v>
          </cell>
          <cell r="S87">
            <v>83.121634898064315</v>
          </cell>
          <cell r="T87">
            <v>82.744908200326734</v>
          </cell>
          <cell r="U87">
            <v>82.521231816289628</v>
          </cell>
        </row>
        <row r="88">
          <cell r="E88">
            <v>100.56286827298304</v>
          </cell>
          <cell r="F88">
            <v>100.56286827298304</v>
          </cell>
          <cell r="G88">
            <v>100.03704273622219</v>
          </cell>
          <cell r="H88">
            <v>100.03704273622219</v>
          </cell>
          <cell r="I88">
            <v>98.964302376528536</v>
          </cell>
          <cell r="J88">
            <v>98.964302376528536</v>
          </cell>
          <cell r="K88">
            <v>97.189390005636554</v>
          </cell>
          <cell r="L88">
            <v>97.189390005636554</v>
          </cell>
          <cell r="M88">
            <v>90.773308511099984</v>
          </cell>
          <cell r="N88">
            <v>90.773308511099984</v>
          </cell>
          <cell r="O88">
            <v>88.526479648445147</v>
          </cell>
          <cell r="P88">
            <v>86.154390680383528</v>
          </cell>
          <cell r="Q88">
            <v>86.154390680383528</v>
          </cell>
          <cell r="R88">
            <v>84.852524483196817</v>
          </cell>
          <cell r="S88">
            <v>83.949157562586649</v>
          </cell>
          <cell r="T88">
            <v>83.278850461984831</v>
          </cell>
          <cell r="U88">
            <v>82.689612574745865</v>
          </cell>
        </row>
        <row r="89">
          <cell r="E89">
            <v>100.48441510008981</v>
          </cell>
          <cell r="F89">
            <v>100.48441510008981</v>
          </cell>
          <cell r="G89">
            <v>100.48441510008981</v>
          </cell>
          <cell r="H89">
            <v>100.48441510008981</v>
          </cell>
          <cell r="I89">
            <v>98.616890597824039</v>
          </cell>
          <cell r="J89">
            <v>97.015441766764297</v>
          </cell>
          <cell r="K89">
            <v>96.828046687659523</v>
          </cell>
          <cell r="L89">
            <v>92.516799883798086</v>
          </cell>
          <cell r="M89">
            <v>91.265893772615556</v>
          </cell>
          <cell r="N89">
            <v>91.265893772615556</v>
          </cell>
          <cell r="O89">
            <v>87.61744827647864</v>
          </cell>
          <cell r="P89">
            <v>85.468762753086921</v>
          </cell>
          <cell r="Q89">
            <v>84.085322916036532</v>
          </cell>
          <cell r="R89">
            <v>82.852585770755212</v>
          </cell>
          <cell r="S89">
            <v>82.258174391689764</v>
          </cell>
          <cell r="T89">
            <v>81.402967280259247</v>
          </cell>
          <cell r="U89">
            <v>80.653039801761906</v>
          </cell>
        </row>
        <row r="90">
          <cell r="E90">
            <v>100.41893379632829</v>
          </cell>
          <cell r="F90">
            <v>100.41893379632829</v>
          </cell>
          <cell r="G90">
            <v>100.35189304395334</v>
          </cell>
          <cell r="H90">
            <v>98.122869847723493</v>
          </cell>
          <cell r="I90">
            <v>96.239744923710973</v>
          </cell>
          <cell r="J90">
            <v>94.804330271990793</v>
          </cell>
          <cell r="K90">
            <v>94.224924286473922</v>
          </cell>
          <cell r="L90">
            <v>94.224924286473922</v>
          </cell>
          <cell r="M90">
            <v>94.224924286473922</v>
          </cell>
          <cell r="N90">
            <v>93.250332373554556</v>
          </cell>
          <cell r="O90">
            <v>93.250332373554556</v>
          </cell>
          <cell r="P90">
            <v>93.250332373554556</v>
          </cell>
          <cell r="Q90">
            <v>92.893037921031009</v>
          </cell>
          <cell r="R90">
            <v>90.54435314193779</v>
          </cell>
          <cell r="S90">
            <v>90.54435314193779</v>
          </cell>
          <cell r="T90">
            <v>89.326848447210651</v>
          </cell>
          <cell r="U90">
            <v>88.500036013445353</v>
          </cell>
        </row>
        <row r="91">
          <cell r="E91">
            <v>100.49654382865626</v>
          </cell>
          <cell r="F91">
            <v>100.49654382865626</v>
          </cell>
          <cell r="G91">
            <v>100.49654382865626</v>
          </cell>
          <cell r="H91">
            <v>100.49654382865626</v>
          </cell>
          <cell r="I91">
            <v>98.029904851122211</v>
          </cell>
          <cell r="J91">
            <v>96.146406565071317</v>
          </cell>
          <cell r="K91">
            <v>93.265142604078406</v>
          </cell>
          <cell r="L91">
            <v>92.601102729990203</v>
          </cell>
          <cell r="M91">
            <v>89.529164807298159</v>
          </cell>
          <cell r="N91">
            <v>89.191061470844403</v>
          </cell>
          <cell r="O91">
            <v>86.562981321523097</v>
          </cell>
          <cell r="P91">
            <v>86.562981321523097</v>
          </cell>
          <cell r="Q91">
            <v>84.884665282406303</v>
          </cell>
          <cell r="R91">
            <v>83.661353653781802</v>
          </cell>
          <cell r="S91">
            <v>82.901410835118014</v>
          </cell>
          <cell r="T91">
            <v>82.367518418330889</v>
          </cell>
          <cell r="U91">
            <v>81.973711888603873</v>
          </cell>
        </row>
        <row r="92">
          <cell r="E92">
            <v>100.5621037311841</v>
          </cell>
          <cell r="F92">
            <v>100.5621037311841</v>
          </cell>
          <cell r="G92">
            <v>100.20283631492904</v>
          </cell>
          <cell r="H92">
            <v>100.20283631492904</v>
          </cell>
          <cell r="I92">
            <v>97.724603359873782</v>
          </cell>
          <cell r="J92">
            <v>97.724603359873782</v>
          </cell>
          <cell r="K92">
            <v>93.768843939590653</v>
          </cell>
          <cell r="L92">
            <v>93.768843939590653</v>
          </cell>
          <cell r="M92">
            <v>91.724303117565285</v>
          </cell>
          <cell r="N92">
            <v>90.257861162088091</v>
          </cell>
          <cell r="O92">
            <v>89.209568789539517</v>
          </cell>
          <cell r="P92">
            <v>86.753123610260687</v>
          </cell>
          <cell r="Q92">
            <v>84.8573088409495</v>
          </cell>
          <cell r="R92">
            <v>83.621589112517228</v>
          </cell>
          <cell r="S92">
            <v>82.742975088903506</v>
          </cell>
          <cell r="T92">
            <v>82.166351799430458</v>
          </cell>
          <cell r="U92">
            <v>81.787312784511542</v>
          </cell>
        </row>
        <row r="93">
          <cell r="E93">
            <v>100.48149736973484</v>
          </cell>
          <cell r="F93">
            <v>100.48149736973484</v>
          </cell>
          <cell r="G93">
            <v>100.48149736973484</v>
          </cell>
          <cell r="H93">
            <v>100.48149736973484</v>
          </cell>
          <cell r="I93">
            <v>100.48149736973484</v>
          </cell>
          <cell r="J93">
            <v>98.534093928340624</v>
          </cell>
          <cell r="K93">
            <v>94.680058697217646</v>
          </cell>
          <cell r="L93">
            <v>93.567065751016173</v>
          </cell>
          <cell r="M93">
            <v>92.000215672077005</v>
          </cell>
          <cell r="N93">
            <v>90.127771110627918</v>
          </cell>
          <cell r="O93">
            <v>89.498602422254834</v>
          </cell>
          <cell r="P93">
            <v>89.084634189351732</v>
          </cell>
          <cell r="Q93">
            <v>87.692445938350446</v>
          </cell>
          <cell r="R93">
            <v>87.085893219711778</v>
          </cell>
          <cell r="S93">
            <v>86.286387507480271</v>
          </cell>
          <cell r="T93">
            <v>85.661275163327289</v>
          </cell>
          <cell r="U93">
            <v>85.216115768182334</v>
          </cell>
        </row>
        <row r="94">
          <cell r="E94">
            <v>100.54741716153301</v>
          </cell>
          <cell r="F94">
            <v>100.54741716153301</v>
          </cell>
          <cell r="G94">
            <v>100.18650665059572</v>
          </cell>
          <cell r="H94">
            <v>99.200568224517724</v>
          </cell>
          <cell r="I94">
            <v>97.026054961652903</v>
          </cell>
          <cell r="J94">
            <v>95.152249909125004</v>
          </cell>
          <cell r="K94">
            <v>95.152249909125004</v>
          </cell>
          <cell r="L94">
            <v>93.526050281167841</v>
          </cell>
          <cell r="M94">
            <v>93.366246923851662</v>
          </cell>
          <cell r="N94">
            <v>92.970539161643572</v>
          </cell>
          <cell r="O94">
            <v>89.911967528218582</v>
          </cell>
          <cell r="P94">
            <v>89.814941206882338</v>
          </cell>
          <cell r="Q94">
            <v>89.724196006735411</v>
          </cell>
          <cell r="R94">
            <v>88.662112708736771</v>
          </cell>
          <cell r="S94">
            <v>87.406242351436731</v>
          </cell>
          <cell r="T94">
            <v>87.406242351436731</v>
          </cell>
          <cell r="U94">
            <v>86.834661979947839</v>
          </cell>
        </row>
        <row r="95">
          <cell r="E95">
            <v>100.60901924340811</v>
          </cell>
          <cell r="F95">
            <v>100.60901924340811</v>
          </cell>
          <cell r="G95">
            <v>100.60901924340811</v>
          </cell>
          <cell r="H95">
            <v>100.60901924340811</v>
          </cell>
          <cell r="I95">
            <v>98.280250712816667</v>
          </cell>
          <cell r="J95">
            <v>97.471712318896962</v>
          </cell>
          <cell r="K95">
            <v>94.925362638171265</v>
          </cell>
          <cell r="L95">
            <v>94.533284388464267</v>
          </cell>
          <cell r="M95">
            <v>92.014187144780067</v>
          </cell>
          <cell r="N95">
            <v>92.014187144780067</v>
          </cell>
          <cell r="O95">
            <v>91.394332462115216</v>
          </cell>
          <cell r="P95">
            <v>90.639667271829154</v>
          </cell>
          <cell r="Q95">
            <v>90.213626321953726</v>
          </cell>
          <cell r="R95">
            <v>89.47277254590901</v>
          </cell>
          <cell r="S95">
            <v>89.011684240078765</v>
          </cell>
          <cell r="T95">
            <v>88.160382049797349</v>
          </cell>
          <cell r="U95">
            <v>87.523576110862237</v>
          </cell>
        </row>
        <row r="96">
          <cell r="E96">
            <v>100.40070749133653</v>
          </cell>
          <cell r="F96">
            <v>100.40070749133653</v>
          </cell>
          <cell r="G96">
            <v>100.40070749133653</v>
          </cell>
          <cell r="H96">
            <v>100.39781684674844</v>
          </cell>
          <cell r="I96">
            <v>100.39781684674844</v>
          </cell>
          <cell r="J96">
            <v>97.43989308412074</v>
          </cell>
          <cell r="K96">
            <v>95.261223121635709</v>
          </cell>
          <cell r="L96">
            <v>93.264599383854488</v>
          </cell>
          <cell r="M96">
            <v>88.732942877979227</v>
          </cell>
          <cell r="N96">
            <v>87.545480966548141</v>
          </cell>
          <cell r="O96">
            <v>84.830999555576028</v>
          </cell>
          <cell r="P96">
            <v>83.18586258428607</v>
          </cell>
          <cell r="Q96">
            <v>81.910673105131522</v>
          </cell>
          <cell r="R96">
            <v>80.989938139346933</v>
          </cell>
          <cell r="S96">
            <v>80.400936226069589</v>
          </cell>
          <cell r="T96">
            <v>79.875499090578145</v>
          </cell>
          <cell r="U96">
            <v>79.491837668493702</v>
          </cell>
        </row>
        <row r="97">
          <cell r="E97">
            <v>100.60220186903601</v>
          </cell>
          <cell r="F97">
            <v>100.60220186903601</v>
          </cell>
          <cell r="G97">
            <v>100.60220186903601</v>
          </cell>
          <cell r="H97">
            <v>99.904362349937671</v>
          </cell>
          <cell r="I97">
            <v>97.019268167420876</v>
          </cell>
          <cell r="J97">
            <v>96.633051125677596</v>
          </cell>
          <cell r="K97">
            <v>96.633051125677596</v>
          </cell>
          <cell r="L97">
            <v>95.651399119363461</v>
          </cell>
          <cell r="M97">
            <v>92.019124282871957</v>
          </cell>
          <cell r="N97">
            <v>91.875459587787546</v>
          </cell>
          <cell r="O97">
            <v>88.705019212949495</v>
          </cell>
          <cell r="P97">
            <v>88.252307684265503</v>
          </cell>
          <cell r="Q97">
            <v>88.252307684265503</v>
          </cell>
          <cell r="R97">
            <v>88.252307684265503</v>
          </cell>
          <cell r="S97">
            <v>88.252307684265503</v>
          </cell>
          <cell r="T97">
            <v>87.287676123969419</v>
          </cell>
          <cell r="U97">
            <v>86.647456688064082</v>
          </cell>
        </row>
        <row r="98">
          <cell r="E98">
            <v>103.38929661136403</v>
          </cell>
          <cell r="F98">
            <v>103.28875372862362</v>
          </cell>
          <cell r="G98">
            <v>100.88801522241306</v>
          </cell>
          <cell r="H98">
            <v>100.88801522241306</v>
          </cell>
          <cell r="I98">
            <v>97.705715018308339</v>
          </cell>
          <cell r="J98">
            <v>97.509731538041521</v>
          </cell>
          <cell r="K98">
            <v>95.907866496889184</v>
          </cell>
          <cell r="L98">
            <v>89.537037380752736</v>
          </cell>
          <cell r="M98">
            <v>89.537037380752736</v>
          </cell>
          <cell r="N98">
            <v>89.537037380752736</v>
          </cell>
          <cell r="O98">
            <v>87.797949530476572</v>
          </cell>
          <cell r="P98">
            <v>85.72497929295595</v>
          </cell>
          <cell r="Q98">
            <v>85.72497929295595</v>
          </cell>
          <cell r="R98">
            <v>84.537682242697997</v>
          </cell>
          <cell r="S98">
            <v>84.537682242697997</v>
          </cell>
          <cell r="T98">
            <v>83.914225354940029</v>
          </cell>
          <cell r="U98">
            <v>83.469954411770431</v>
          </cell>
        </row>
        <row r="99">
          <cell r="E99">
            <v>100.60084326302379</v>
          </cell>
          <cell r="F99">
            <v>100.60084326302379</v>
          </cell>
          <cell r="G99">
            <v>100.41330311229417</v>
          </cell>
          <cell r="H99">
            <v>99.936493775020267</v>
          </cell>
          <cell r="I99">
            <v>99.71269802708612</v>
          </cell>
          <cell r="J99">
            <v>95.482248916590351</v>
          </cell>
          <cell r="K99">
            <v>95.482248916590351</v>
          </cell>
          <cell r="L99">
            <v>90.830766067939607</v>
          </cell>
          <cell r="M99">
            <v>90.830766067939607</v>
          </cell>
          <cell r="N99">
            <v>89.285896304342174</v>
          </cell>
          <cell r="O99">
            <v>88.917205448845493</v>
          </cell>
          <cell r="P99">
            <v>88.067641456334982</v>
          </cell>
          <cell r="Q99">
            <v>87.864069840040557</v>
          </cell>
          <cell r="R99">
            <v>86.270281838350712</v>
          </cell>
          <cell r="S99">
            <v>85.19422949006686</v>
          </cell>
          <cell r="T99">
            <v>84.605838523691688</v>
          </cell>
          <cell r="U99">
            <v>84.209767890903649</v>
          </cell>
        </row>
        <row r="100">
          <cell r="E100">
            <v>100.56065460682268</v>
          </cell>
          <cell r="F100">
            <v>100.56065460682268</v>
          </cell>
          <cell r="G100">
            <v>100.41155940814636</v>
          </cell>
          <cell r="H100">
            <v>99.32687643779451</v>
          </cell>
          <cell r="I100">
            <v>96.624020035535509</v>
          </cell>
          <cell r="J100">
            <v>96.595821946035983</v>
          </cell>
          <cell r="K100">
            <v>96.595821946035983</v>
          </cell>
          <cell r="L100">
            <v>96.595821946035983</v>
          </cell>
          <cell r="M100">
            <v>94.853024776398556</v>
          </cell>
          <cell r="N100">
            <v>92.744568477782806</v>
          </cell>
          <cell r="O100">
            <v>91.805459360134208</v>
          </cell>
          <cell r="P100">
            <v>90.189962822859144</v>
          </cell>
          <cell r="Q100">
            <v>89.937857248143999</v>
          </cell>
          <cell r="R100">
            <v>89.658533668111687</v>
          </cell>
          <cell r="S100">
            <v>89.658533668111687</v>
          </cell>
          <cell r="T100">
            <v>89.658533668111687</v>
          </cell>
          <cell r="U100">
            <v>88.64907761941609</v>
          </cell>
        </row>
        <row r="101">
          <cell r="E101">
            <v>100.56081848581135</v>
          </cell>
          <cell r="F101">
            <v>100.56081848581135</v>
          </cell>
          <cell r="G101">
            <v>100.47057074058321</v>
          </cell>
          <cell r="H101">
            <v>99.050104647857495</v>
          </cell>
          <cell r="I101">
            <v>96.601990050223023</v>
          </cell>
          <cell r="J101">
            <v>96.601990050223023</v>
          </cell>
          <cell r="K101">
            <v>96.105486261816196</v>
          </cell>
          <cell r="L101">
            <v>92.726630328022182</v>
          </cell>
          <cell r="M101">
            <v>91.333958379369292</v>
          </cell>
          <cell r="N101">
            <v>90.731438743840641</v>
          </cell>
          <cell r="O101">
            <v>88.698711663556693</v>
          </cell>
          <cell r="P101">
            <v>87.613756911559051</v>
          </cell>
          <cell r="Q101">
            <v>87.613756911559051</v>
          </cell>
          <cell r="R101">
            <v>87.613756911559051</v>
          </cell>
          <cell r="S101">
            <v>87.751965901990516</v>
          </cell>
          <cell r="T101">
            <v>87.885750172923721</v>
          </cell>
          <cell r="U101">
            <v>88.603064632675967</v>
          </cell>
        </row>
        <row r="102">
          <cell r="E102">
            <v>100.42803967803383</v>
          </cell>
          <cell r="F102">
            <v>100.42803967803383</v>
          </cell>
          <cell r="G102">
            <v>100.42803967803383</v>
          </cell>
          <cell r="H102">
            <v>100.05645942219088</v>
          </cell>
          <cell r="I102">
            <v>99.357996583251136</v>
          </cell>
          <cell r="J102">
            <v>97.331917856533863</v>
          </cell>
          <cell r="K102">
            <v>97.230304406904125</v>
          </cell>
          <cell r="L102">
            <v>93.028296417621576</v>
          </cell>
          <cell r="M102">
            <v>90.810293245806221</v>
          </cell>
          <cell r="N102">
            <v>89.726547835090955</v>
          </cell>
          <cell r="O102">
            <v>88.25311927373852</v>
          </cell>
          <cell r="P102">
            <v>86.521305904297293</v>
          </cell>
          <cell r="Q102">
            <v>85.307205964188029</v>
          </cell>
          <cell r="R102">
            <v>84.484144331515935</v>
          </cell>
          <cell r="S102">
            <v>83.837604869011898</v>
          </cell>
          <cell r="T102">
            <v>83.380400049811087</v>
          </cell>
          <cell r="U102">
            <v>83.055119652749951</v>
          </cell>
        </row>
        <row r="103">
          <cell r="E103">
            <v>100.39105323627035</v>
          </cell>
          <cell r="F103">
            <v>100.39105323627035</v>
          </cell>
          <cell r="G103">
            <v>100.31297526161454</v>
          </cell>
          <cell r="H103">
            <v>99.024533603675351</v>
          </cell>
          <cell r="I103">
            <v>97.674744847461355</v>
          </cell>
          <cell r="J103">
            <v>97.674744847461355</v>
          </cell>
          <cell r="K103">
            <v>95.47937503479092</v>
          </cell>
          <cell r="L103">
            <v>95.388496108944651</v>
          </cell>
          <cell r="M103">
            <v>94.511038014905324</v>
          </cell>
          <cell r="N103">
            <v>93.630151493541106</v>
          </cell>
          <cell r="O103">
            <v>92.963010996878879</v>
          </cell>
          <cell r="P103">
            <v>91.620906785791746</v>
          </cell>
          <cell r="Q103">
            <v>90.885410193957995</v>
          </cell>
          <cell r="R103">
            <v>90.144422619941963</v>
          </cell>
          <cell r="S103">
            <v>88.997640519918377</v>
          </cell>
          <cell r="T103">
            <v>88.201276827289433</v>
          </cell>
          <cell r="U103">
            <v>87.517463278808705</v>
          </cell>
        </row>
        <row r="104">
          <cell r="E104">
            <v>100.72068373924768</v>
          </cell>
          <cell r="F104">
            <v>100.72068373924768</v>
          </cell>
          <cell r="G104">
            <v>100.20399489822042</v>
          </cell>
          <cell r="H104">
            <v>100.20399489822042</v>
          </cell>
          <cell r="I104">
            <v>96.726958919881</v>
          </cell>
          <cell r="J104">
            <v>95.085735395080818</v>
          </cell>
          <cell r="K104">
            <v>94.959806648103026</v>
          </cell>
          <cell r="L104">
            <v>94.386380690309394</v>
          </cell>
          <cell r="M104">
            <v>93.880742555923291</v>
          </cell>
          <cell r="N104">
            <v>93.721527085366461</v>
          </cell>
          <cell r="O104">
            <v>93.721527085366461</v>
          </cell>
          <cell r="P104">
            <v>91.781352359359062</v>
          </cell>
          <cell r="Q104">
            <v>90.977981845446806</v>
          </cell>
          <cell r="R104">
            <v>89.837251772780377</v>
          </cell>
          <cell r="S104">
            <v>88.31249414258707</v>
          </cell>
          <cell r="T104">
            <v>87.106448166628212</v>
          </cell>
          <cell r="U104">
            <v>86.273281056779567</v>
          </cell>
        </row>
        <row r="105">
          <cell r="E105">
            <v>100.71256210135915</v>
          </cell>
          <cell r="F105">
            <v>100.71256210135915</v>
          </cell>
          <cell r="G105">
            <v>100.71256210135915</v>
          </cell>
          <cell r="H105">
            <v>100.0275720293762</v>
          </cell>
          <cell r="I105">
            <v>99.681641642906186</v>
          </cell>
          <cell r="J105">
            <v>99.400146792500806</v>
          </cell>
          <cell r="K105">
            <v>99.400146792500806</v>
          </cell>
          <cell r="L105">
            <v>96.304817893985074</v>
          </cell>
          <cell r="M105">
            <v>93.706089597487477</v>
          </cell>
          <cell r="N105">
            <v>93.687410972389543</v>
          </cell>
          <cell r="O105">
            <v>92.511040994999206</v>
          </cell>
          <cell r="P105">
            <v>87.664756022094025</v>
          </cell>
          <cell r="Q105">
            <v>84.841361272601191</v>
          </cell>
          <cell r="R105">
            <v>83.344626253112537</v>
          </cell>
          <cell r="S105">
            <v>82.285402164498336</v>
          </cell>
          <cell r="T105">
            <v>81.529994001450817</v>
          </cell>
          <cell r="U105">
            <v>81.014333275085434</v>
          </cell>
        </row>
        <row r="106">
          <cell r="E106">
            <v>100.54671979695794</v>
          </cell>
          <cell r="F106">
            <v>100.54671979695794</v>
          </cell>
          <cell r="G106">
            <v>100.54671979695794</v>
          </cell>
          <cell r="H106">
            <v>98.391979165878638</v>
          </cell>
          <cell r="I106">
            <v>98.391979165878638</v>
          </cell>
          <cell r="J106">
            <v>98.391979165878638</v>
          </cell>
          <cell r="K106">
            <v>97.602405055535442</v>
          </cell>
          <cell r="L106">
            <v>94.747567190160481</v>
          </cell>
          <cell r="M106">
            <v>94.047965012021251</v>
          </cell>
          <cell r="N106">
            <v>92.226171769847426</v>
          </cell>
          <cell r="O106">
            <v>88.901841684690822</v>
          </cell>
          <cell r="P106">
            <v>88.901841684690822</v>
          </cell>
          <cell r="Q106">
            <v>88.901841684690822</v>
          </cell>
          <cell r="R106">
            <v>88.155584224950289</v>
          </cell>
          <cell r="S106">
            <v>87.203532316970694</v>
          </cell>
          <cell r="T106">
            <v>86.301517376538513</v>
          </cell>
          <cell r="U106">
            <v>85.563822050960297</v>
          </cell>
        </row>
        <row r="107">
          <cell r="E107">
            <v>100.39850817080767</v>
          </cell>
          <cell r="F107">
            <v>100.39850817080767</v>
          </cell>
          <cell r="G107">
            <v>100.39850817080767</v>
          </cell>
          <cell r="H107">
            <v>99.547176445229624</v>
          </cell>
          <cell r="I107">
            <v>96.916445729837079</v>
          </cell>
          <cell r="J107">
            <v>95.104401092627327</v>
          </cell>
          <cell r="K107">
            <v>92.713287680629705</v>
          </cell>
          <cell r="L107">
            <v>91.862398206429589</v>
          </cell>
          <cell r="M107">
            <v>85.614060230889336</v>
          </cell>
          <cell r="N107">
            <v>85.614060230889336</v>
          </cell>
          <cell r="O107">
            <v>85.614060230889336</v>
          </cell>
          <cell r="P107">
            <v>83.565542481230452</v>
          </cell>
          <cell r="Q107">
            <v>82.154208595523201</v>
          </cell>
          <cell r="R107">
            <v>81.177596217552974</v>
          </cell>
          <cell r="S107">
            <v>80.532524662232447</v>
          </cell>
          <cell r="T107">
            <v>79.985753634998744</v>
          </cell>
          <cell r="U107">
            <v>79.618857410761194</v>
          </cell>
        </row>
        <row r="108">
          <cell r="E108">
            <v>100.75094852510854</v>
          </cell>
          <cell r="F108">
            <v>100.75094852510854</v>
          </cell>
          <cell r="G108">
            <v>100.75094852510854</v>
          </cell>
          <cell r="H108">
            <v>100.40597177926477</v>
          </cell>
          <cell r="I108">
            <v>97.483967314912476</v>
          </cell>
          <cell r="J108">
            <v>97.483967314912476</v>
          </cell>
          <cell r="K108">
            <v>97.483967314912476</v>
          </cell>
          <cell r="L108">
            <v>97.483967314912476</v>
          </cell>
          <cell r="M108">
            <v>93.99675082865302</v>
          </cell>
          <cell r="N108">
            <v>93.99675082865302</v>
          </cell>
          <cell r="O108">
            <v>93.123184069651145</v>
          </cell>
          <cell r="P108">
            <v>92.807785386085399</v>
          </cell>
          <cell r="Q108">
            <v>89.957211169044839</v>
          </cell>
          <cell r="R108">
            <v>89.513401788405545</v>
          </cell>
          <cell r="S108">
            <v>87.996338112956096</v>
          </cell>
          <cell r="T108">
            <v>86.965740921812852</v>
          </cell>
          <cell r="U108">
            <v>86.255217326177544</v>
          </cell>
        </row>
        <row r="109">
          <cell r="E109">
            <v>100.55400192748031</v>
          </cell>
          <cell r="F109">
            <v>100.55400192748031</v>
          </cell>
          <cell r="G109">
            <v>100.22433928499301</v>
          </cell>
          <cell r="H109">
            <v>99.576051884273824</v>
          </cell>
          <cell r="I109">
            <v>96.832646834219929</v>
          </cell>
          <cell r="J109">
            <v>95.250676114591244</v>
          </cell>
          <cell r="K109">
            <v>94.682137890915271</v>
          </cell>
          <cell r="L109">
            <v>94.442629921717312</v>
          </cell>
          <cell r="M109">
            <v>93.42681006830567</v>
          </cell>
          <cell r="N109">
            <v>93.198580524395396</v>
          </cell>
          <cell r="O109">
            <v>92.767538093174551</v>
          </cell>
          <cell r="P109">
            <v>91.294427077709088</v>
          </cell>
          <cell r="Q109">
            <v>90.759738429108921</v>
          </cell>
          <cell r="R109">
            <v>89.654138396117986</v>
          </cell>
          <cell r="S109">
            <v>89.114642348674337</v>
          </cell>
          <cell r="T109">
            <v>88.3549401488564</v>
          </cell>
          <cell r="U109">
            <v>87.837869995391188</v>
          </cell>
        </row>
        <row r="110">
          <cell r="E110">
            <v>100.38545105650672</v>
          </cell>
          <cell r="F110">
            <v>100.38545105650672</v>
          </cell>
          <cell r="G110">
            <v>100.38545105650672</v>
          </cell>
          <cell r="H110">
            <v>100.38545105650672</v>
          </cell>
          <cell r="I110">
            <v>100.38545105650672</v>
          </cell>
          <cell r="J110">
            <v>95.998055143396641</v>
          </cell>
          <cell r="K110">
            <v>95.998055143396641</v>
          </cell>
          <cell r="L110">
            <v>95.998055143396641</v>
          </cell>
          <cell r="M110">
            <v>91.951384031909143</v>
          </cell>
          <cell r="N110">
            <v>91.071357883332794</v>
          </cell>
          <cell r="O110">
            <v>91.071357883332794</v>
          </cell>
          <cell r="P110">
            <v>88.711233403684957</v>
          </cell>
          <cell r="Q110">
            <v>85.747020579037766</v>
          </cell>
          <cell r="R110">
            <v>83.752598482833392</v>
          </cell>
          <cell r="S110">
            <v>82.177325341901749</v>
          </cell>
          <cell r="T110">
            <v>81.137912175636018</v>
          </cell>
          <cell r="U110">
            <v>80.469862119979894</v>
          </cell>
        </row>
        <row r="111">
          <cell r="E111">
            <v>100.57839298811348</v>
          </cell>
          <cell r="F111">
            <v>100.57839298811348</v>
          </cell>
          <cell r="G111">
            <v>100.57839298811348</v>
          </cell>
          <cell r="H111">
            <v>99.662646491326626</v>
          </cell>
          <cell r="I111">
            <v>99.662646491326626</v>
          </cell>
          <cell r="J111">
            <v>97.790311614125912</v>
          </cell>
          <cell r="K111">
            <v>96.507918893384954</v>
          </cell>
          <cell r="L111">
            <v>96.507918893384954</v>
          </cell>
          <cell r="M111">
            <v>92.355341130471388</v>
          </cell>
          <cell r="N111">
            <v>90.129974028536608</v>
          </cell>
          <cell r="O111">
            <v>90.129974028536608</v>
          </cell>
          <cell r="P111">
            <v>87.201805063884962</v>
          </cell>
          <cell r="Q111">
            <v>85.286068966275607</v>
          </cell>
          <cell r="R111">
            <v>84.046583731426395</v>
          </cell>
          <cell r="S111">
            <v>83.116318759466395</v>
          </cell>
          <cell r="T111">
            <v>82.505427434946654</v>
          </cell>
          <cell r="U111">
            <v>82.058754073028027</v>
          </cell>
        </row>
        <row r="112">
          <cell r="E112">
            <v>100.48396822630779</v>
          </cell>
          <cell r="F112">
            <v>100.48396822630779</v>
          </cell>
          <cell r="G112">
            <v>100.48396822630779</v>
          </cell>
          <cell r="H112">
            <v>99.181411388152625</v>
          </cell>
          <cell r="I112">
            <v>97.593636300899533</v>
          </cell>
          <cell r="J112">
            <v>95.904696678834355</v>
          </cell>
          <cell r="K112">
            <v>95.01861511516033</v>
          </cell>
          <cell r="L112">
            <v>94.126414921084077</v>
          </cell>
          <cell r="M112">
            <v>94.003766150833698</v>
          </cell>
          <cell r="N112">
            <v>92.971682033638643</v>
          </cell>
          <cell r="O112">
            <v>92.636038063366613</v>
          </cell>
          <cell r="P112">
            <v>91.926415707780308</v>
          </cell>
          <cell r="Q112">
            <v>91.286178398657214</v>
          </cell>
          <cell r="R112">
            <v>89.906277682457883</v>
          </cell>
          <cell r="S112">
            <v>88.935759383549851</v>
          </cell>
          <cell r="T112">
            <v>88.203615019354203</v>
          </cell>
          <cell r="U112">
            <v>87.590425903506997</v>
          </cell>
        </row>
        <row r="113">
          <cell r="E113">
            <v>100.47957485901067</v>
          </cell>
          <cell r="F113">
            <v>100.47957485901067</v>
          </cell>
          <cell r="G113">
            <v>100.47957485901067</v>
          </cell>
          <cell r="H113">
            <v>100.06382382896193</v>
          </cell>
          <cell r="I113">
            <v>98.773344022448583</v>
          </cell>
          <cell r="J113">
            <v>96.235791348667533</v>
          </cell>
          <cell r="K113">
            <v>96.235791348667533</v>
          </cell>
          <cell r="L113">
            <v>96.235791348667533</v>
          </cell>
          <cell r="M113">
            <v>96.235791348667533</v>
          </cell>
          <cell r="N113">
            <v>92.281173843675091</v>
          </cell>
          <cell r="O113">
            <v>91.065267815736703</v>
          </cell>
          <cell r="P113">
            <v>90.717954847623247</v>
          </cell>
          <cell r="Q113">
            <v>90.54339201185276</v>
          </cell>
          <cell r="R113">
            <v>90.54339201185276</v>
          </cell>
          <cell r="S113">
            <v>90.21503068404968</v>
          </cell>
          <cell r="T113">
            <v>89.335352081797467</v>
          </cell>
          <cell r="U113">
            <v>88.541951339543743</v>
          </cell>
        </row>
        <row r="114">
          <cell r="E114">
            <v>100.53394919016864</v>
          </cell>
          <cell r="F114">
            <v>100.53394919016864</v>
          </cell>
          <cell r="G114">
            <v>99.444735678386763</v>
          </cell>
          <cell r="H114">
            <v>98.951543457854456</v>
          </cell>
          <cell r="I114">
            <v>98.761345400546162</v>
          </cell>
          <cell r="J114">
            <v>96.163463927564621</v>
          </cell>
          <cell r="K114">
            <v>94.19567295066652</v>
          </cell>
          <cell r="L114">
            <v>93.791364917530558</v>
          </cell>
          <cell r="M114">
            <v>93.015117606445799</v>
          </cell>
          <cell r="N114">
            <v>92.666261848995092</v>
          </cell>
          <cell r="O114">
            <v>91.690075034691716</v>
          </cell>
          <cell r="P114">
            <v>90.946162598459466</v>
          </cell>
          <cell r="Q114">
            <v>90.328074032539647</v>
          </cell>
          <cell r="R114">
            <v>88.900887849236724</v>
          </cell>
          <cell r="S114">
            <v>87.933605776183626</v>
          </cell>
          <cell r="T114">
            <v>87.198183442961835</v>
          </cell>
          <cell r="U114">
            <v>86.694103737791878</v>
          </cell>
        </row>
        <row r="115">
          <cell r="E115">
            <v>100.51421695500132</v>
          </cell>
          <cell r="F115">
            <v>100.51421695500132</v>
          </cell>
          <cell r="G115">
            <v>100.51421695500132</v>
          </cell>
          <cell r="H115">
            <v>99.696154008680722</v>
          </cell>
          <cell r="I115">
            <v>97.848835114040327</v>
          </cell>
          <cell r="J115">
            <v>95.235162309653774</v>
          </cell>
          <cell r="K115">
            <v>93.704176740515535</v>
          </cell>
          <cell r="L115">
            <v>93.015434849508026</v>
          </cell>
          <cell r="M115">
            <v>93.015434849508026</v>
          </cell>
          <cell r="N115">
            <v>92.701423296695978</v>
          </cell>
          <cell r="O115">
            <v>92.05578123966535</v>
          </cell>
          <cell r="P115">
            <v>91.649638858296214</v>
          </cell>
          <cell r="Q115">
            <v>91.460661645825027</v>
          </cell>
          <cell r="R115">
            <v>90.774075469517769</v>
          </cell>
          <cell r="S115">
            <v>90.032010390362302</v>
          </cell>
          <cell r="T115">
            <v>89.347385759386853</v>
          </cell>
          <cell r="U115">
            <v>88.862414717814104</v>
          </cell>
        </row>
        <row r="116">
          <cell r="E116">
            <v>100.61761795217518</v>
          </cell>
          <cell r="F116">
            <v>100.61761795217518</v>
          </cell>
          <cell r="G116">
            <v>100.61761795217518</v>
          </cell>
          <cell r="H116">
            <v>100.23900546570087</v>
          </cell>
          <cell r="I116">
            <v>100.23900546570087</v>
          </cell>
          <cell r="J116">
            <v>95.477109370066117</v>
          </cell>
          <cell r="K116">
            <v>95.477109370066117</v>
          </cell>
          <cell r="L116">
            <v>95.477109370066117</v>
          </cell>
          <cell r="M116">
            <v>91.090811364058467</v>
          </cell>
          <cell r="N116">
            <v>91.090811364058467</v>
          </cell>
          <cell r="O116">
            <v>90.063501821908659</v>
          </cell>
          <cell r="P116">
            <v>90.063501821908659</v>
          </cell>
          <cell r="Q116">
            <v>88.610749272957591</v>
          </cell>
          <cell r="R116">
            <v>87.371101355473087</v>
          </cell>
          <cell r="S116">
            <v>86.300165698162672</v>
          </cell>
          <cell r="T116">
            <v>85.609236423127953</v>
          </cell>
          <cell r="U116">
            <v>85.173008030387194</v>
          </cell>
        </row>
        <row r="117">
          <cell r="E117">
            <v>100.46821523910299</v>
          </cell>
          <cell r="F117">
            <v>100.46821523910299</v>
          </cell>
          <cell r="G117">
            <v>100.46821523910299</v>
          </cell>
          <cell r="H117">
            <v>100.19553928255988</v>
          </cell>
          <cell r="I117">
            <v>99.582970880065147</v>
          </cell>
          <cell r="J117">
            <v>97.784923067009132</v>
          </cell>
          <cell r="K117">
            <v>97.462673761685352</v>
          </cell>
          <cell r="L117">
            <v>94.766161116363946</v>
          </cell>
          <cell r="M117">
            <v>94.133655839613382</v>
          </cell>
          <cell r="N117">
            <v>93.611266429185193</v>
          </cell>
          <cell r="O117">
            <v>91.214848727525705</v>
          </cell>
          <cell r="P117">
            <v>90.76857825564197</v>
          </cell>
          <cell r="Q117">
            <v>90.213376188241497</v>
          </cell>
          <cell r="R117">
            <v>88.696481294283359</v>
          </cell>
          <cell r="S117">
            <v>87.405850064595711</v>
          </cell>
          <cell r="T117">
            <v>86.581534269613314</v>
          </cell>
          <cell r="U117">
            <v>86.062406710224991</v>
          </cell>
        </row>
        <row r="118">
          <cell r="E118">
            <v>100.54026049907209</v>
          </cell>
          <cell r="F118">
            <v>100.54026049907209</v>
          </cell>
          <cell r="G118">
            <v>100.54026049907209</v>
          </cell>
          <cell r="H118">
            <v>100.54026049907209</v>
          </cell>
          <cell r="I118">
            <v>99.600403800863106</v>
          </cell>
          <cell r="J118">
            <v>97.15021964844837</v>
          </cell>
          <cell r="K118">
            <v>97.15021964844837</v>
          </cell>
          <cell r="L118">
            <v>96.778299099098888</v>
          </cell>
          <cell r="M118">
            <v>91.51182813429314</v>
          </cell>
          <cell r="N118">
            <v>91.51182813429314</v>
          </cell>
          <cell r="O118">
            <v>91.51182813429314</v>
          </cell>
          <cell r="P118">
            <v>91.265823558246396</v>
          </cell>
          <cell r="Q118">
            <v>90.302255625948163</v>
          </cell>
          <cell r="R118">
            <v>89.016899867163715</v>
          </cell>
          <cell r="S118">
            <v>87.554175581341596</v>
          </cell>
          <cell r="T118">
            <v>86.497466596556109</v>
          </cell>
          <cell r="U118">
            <v>85.614066143357334</v>
          </cell>
        </row>
        <row r="119">
          <cell r="E119">
            <v>103.46184377624098</v>
          </cell>
          <cell r="F119">
            <v>103.46184377624098</v>
          </cell>
          <cell r="G119">
            <v>100.35252885294514</v>
          </cell>
          <cell r="H119">
            <v>100.35252885294514</v>
          </cell>
          <cell r="I119">
            <v>100.35252885294514</v>
          </cell>
          <cell r="J119">
            <v>98.265711271940347</v>
          </cell>
          <cell r="K119">
            <v>98.265711271940347</v>
          </cell>
          <cell r="L119">
            <v>93.953527492732221</v>
          </cell>
          <cell r="M119">
            <v>93.148305616116218</v>
          </cell>
          <cell r="N119">
            <v>90.157321852129158</v>
          </cell>
          <cell r="O119">
            <v>90.157321852129158</v>
          </cell>
          <cell r="P119">
            <v>90.157321852129158</v>
          </cell>
          <cell r="Q119">
            <v>88.077365566347012</v>
          </cell>
          <cell r="R119">
            <v>86.808518141607735</v>
          </cell>
          <cell r="S119">
            <v>85.223342070423499</v>
          </cell>
          <cell r="T119">
            <v>85.223342070423499</v>
          </cell>
          <cell r="U119">
            <v>84.455573914249726</v>
          </cell>
        </row>
        <row r="120">
          <cell r="E120">
            <v>100.53991899762168</v>
          </cell>
          <cell r="F120">
            <v>100.53991899762168</v>
          </cell>
          <cell r="G120">
            <v>100.53991899762168</v>
          </cell>
          <cell r="H120">
            <v>100.15415642544313</v>
          </cell>
          <cell r="I120">
            <v>98.591418788182523</v>
          </cell>
          <cell r="J120">
            <v>97.152951846802864</v>
          </cell>
          <cell r="K120">
            <v>95.345493944845103</v>
          </cell>
          <cell r="L120">
            <v>93.988659264051904</v>
          </cell>
          <cell r="M120">
            <v>90.785530781847427</v>
          </cell>
          <cell r="N120">
            <v>90.785530781847427</v>
          </cell>
          <cell r="O120">
            <v>90.685862364295289</v>
          </cell>
          <cell r="P120">
            <v>90.220899380304772</v>
          </cell>
          <cell r="Q120">
            <v>90.220899380304772</v>
          </cell>
          <cell r="R120">
            <v>90.079280427412129</v>
          </cell>
          <cell r="S120">
            <v>89.939610737617912</v>
          </cell>
          <cell r="T120">
            <v>89.971172884351105</v>
          </cell>
          <cell r="U120">
            <v>89.688073680006696</v>
          </cell>
        </row>
        <row r="121">
          <cell r="E121">
            <v>100.50190357823429</v>
          </cell>
          <cell r="F121">
            <v>100.50190357823429</v>
          </cell>
          <cell r="G121">
            <v>100.29435256057992</v>
          </cell>
          <cell r="H121">
            <v>99.160214637345291</v>
          </cell>
          <cell r="I121">
            <v>97.201489377006681</v>
          </cell>
          <cell r="J121">
            <v>97.201489377006681</v>
          </cell>
          <cell r="K121">
            <v>95.273429026221308</v>
          </cell>
          <cell r="L121">
            <v>94.375606027833356</v>
          </cell>
          <cell r="M121">
            <v>93.084728430879508</v>
          </cell>
          <cell r="N121">
            <v>93.084728430879508</v>
          </cell>
          <cell r="O121">
            <v>92.212779311568426</v>
          </cell>
          <cell r="P121">
            <v>91.879772062312497</v>
          </cell>
          <cell r="Q121">
            <v>91.77086717635035</v>
          </cell>
          <cell r="R121">
            <v>91.362387848200598</v>
          </cell>
          <cell r="S121">
            <v>89.926207790913068</v>
          </cell>
          <cell r="T121">
            <v>88.846608613059828</v>
          </cell>
          <cell r="U121">
            <v>87.938797600557578</v>
          </cell>
        </row>
        <row r="122">
          <cell r="E122">
            <v>100.72842957064408</v>
          </cell>
          <cell r="F122">
            <v>100.72842957064408</v>
          </cell>
          <cell r="G122">
            <v>99.998639241037665</v>
          </cell>
          <cell r="H122">
            <v>98.118177590305194</v>
          </cell>
          <cell r="I122">
            <v>97.462004493494177</v>
          </cell>
          <cell r="J122">
            <v>94.91584657713436</v>
          </cell>
          <cell r="K122">
            <v>94.91584657713436</v>
          </cell>
          <cell r="L122">
            <v>93.235698040667486</v>
          </cell>
          <cell r="M122">
            <v>91.333994229659851</v>
          </cell>
          <cell r="N122">
            <v>90.393405828861731</v>
          </cell>
          <cell r="O122">
            <v>90.044159306942078</v>
          </cell>
          <cell r="P122">
            <v>90.044159306942078</v>
          </cell>
          <cell r="Q122">
            <v>90.044159306942078</v>
          </cell>
          <cell r="R122">
            <v>90.037605690550706</v>
          </cell>
          <cell r="S122">
            <v>90.004169944709489</v>
          </cell>
          <cell r="T122">
            <v>89.21359430591491</v>
          </cell>
          <cell r="U122">
            <v>88.724672240523191</v>
          </cell>
        </row>
        <row r="123">
          <cell r="E123">
            <v>100.57555258496814</v>
          </cell>
          <cell r="F123">
            <v>100.57555258496814</v>
          </cell>
          <cell r="G123">
            <v>100.57555258496814</v>
          </cell>
          <cell r="H123">
            <v>99.321720680576661</v>
          </cell>
          <cell r="I123">
            <v>97.333999500760868</v>
          </cell>
          <cell r="J123">
            <v>96.443296563050794</v>
          </cell>
          <cell r="K123">
            <v>92.400560605971208</v>
          </cell>
          <cell r="L123">
            <v>92.400560605971208</v>
          </cell>
          <cell r="M123">
            <v>92.192733206868525</v>
          </cell>
          <cell r="N123">
            <v>88.566799446699719</v>
          </cell>
          <cell r="O123">
            <v>86.921496937392149</v>
          </cell>
          <cell r="P123">
            <v>85.623910069290346</v>
          </cell>
          <cell r="Q123">
            <v>84.640974174876263</v>
          </cell>
          <cell r="R123">
            <v>84.041403401927681</v>
          </cell>
          <cell r="S123">
            <v>83.602275459189528</v>
          </cell>
          <cell r="T123">
            <v>83.269651687455237</v>
          </cell>
          <cell r="U123">
            <v>83.007626493424297</v>
          </cell>
        </row>
        <row r="124">
          <cell r="E124">
            <v>100.54547821748534</v>
          </cell>
          <cell r="F124">
            <v>100.54547821748534</v>
          </cell>
          <cell r="G124">
            <v>100.54547821748534</v>
          </cell>
          <cell r="H124">
            <v>100.54547821748534</v>
          </cell>
          <cell r="I124">
            <v>96.643217910996754</v>
          </cell>
          <cell r="J124">
            <v>95.231643482820971</v>
          </cell>
          <cell r="K124">
            <v>94.142482846998959</v>
          </cell>
          <cell r="L124">
            <v>93.811685651755866</v>
          </cell>
          <cell r="M124">
            <v>93.69109345902136</v>
          </cell>
          <cell r="N124">
            <v>90.710847382370588</v>
          </cell>
          <cell r="O124">
            <v>90.174020998334171</v>
          </cell>
          <cell r="P124">
            <v>89.126977488846293</v>
          </cell>
          <cell r="Q124">
            <v>88.614827728492642</v>
          </cell>
          <cell r="R124">
            <v>87.902782850797635</v>
          </cell>
          <cell r="S124">
            <v>87.836939362404493</v>
          </cell>
          <cell r="T124">
            <v>87.986003858444462</v>
          </cell>
          <cell r="U124">
            <v>88.256016444289983</v>
          </cell>
        </row>
        <row r="125">
          <cell r="E125">
            <v>100.62589677169998</v>
          </cell>
          <cell r="F125">
            <v>100.62589677169998</v>
          </cell>
          <cell r="G125">
            <v>100.62589677169998</v>
          </cell>
          <cell r="H125">
            <v>100.57844136263509</v>
          </cell>
          <cell r="I125">
            <v>100.2809617376641</v>
          </cell>
          <cell r="J125">
            <v>99.45861072251931</v>
          </cell>
          <cell r="K125">
            <v>98.373409541464994</v>
          </cell>
          <cell r="L125">
            <v>93.996851741361027</v>
          </cell>
          <cell r="M125">
            <v>93.540139101691452</v>
          </cell>
          <cell r="N125">
            <v>93.540139101691452</v>
          </cell>
          <cell r="O125">
            <v>91.012549275874335</v>
          </cell>
          <cell r="P125">
            <v>90.417011356719456</v>
          </cell>
          <cell r="Q125">
            <v>90.163548694497564</v>
          </cell>
          <cell r="R125">
            <v>88.806172693321273</v>
          </cell>
          <cell r="S125">
            <v>88.806172693321273</v>
          </cell>
          <cell r="T125">
            <v>87.538434829011294</v>
          </cell>
          <cell r="U125">
            <v>86.395545755792739</v>
          </cell>
        </row>
        <row r="126">
          <cell r="E126">
            <v>100.58673420092694</v>
          </cell>
          <cell r="F126">
            <v>100.58673420092694</v>
          </cell>
          <cell r="G126">
            <v>100.58673420092694</v>
          </cell>
          <cell r="H126">
            <v>99.865537512615475</v>
          </cell>
          <cell r="I126">
            <v>99.865537512615475</v>
          </cell>
          <cell r="J126">
            <v>97.674076478271161</v>
          </cell>
          <cell r="K126">
            <v>97.497346672390876</v>
          </cell>
          <cell r="L126">
            <v>94.310684347751433</v>
          </cell>
          <cell r="M126">
            <v>93.186713852108227</v>
          </cell>
          <cell r="N126">
            <v>91.943126908979323</v>
          </cell>
          <cell r="O126">
            <v>89.544125845379725</v>
          </cell>
          <cell r="P126">
            <v>88.664782751950355</v>
          </cell>
          <cell r="Q126">
            <v>86.713172837355245</v>
          </cell>
          <cell r="R126">
            <v>85.554126434144649</v>
          </cell>
          <cell r="S126">
            <v>84.577370066630593</v>
          </cell>
          <cell r="T126">
            <v>83.994756312739611</v>
          </cell>
          <cell r="U126">
            <v>83.624992787421036</v>
          </cell>
        </row>
        <row r="127">
          <cell r="E127">
            <v>100.6171467742419</v>
          </cell>
          <cell r="F127">
            <v>100.6171467742419</v>
          </cell>
          <cell r="G127">
            <v>100.6171467742419</v>
          </cell>
          <cell r="H127">
            <v>100.26806138934815</v>
          </cell>
          <cell r="I127">
            <v>100.03648545731939</v>
          </cell>
          <cell r="J127">
            <v>98.706856230159815</v>
          </cell>
          <cell r="K127">
            <v>97.29798345231832</v>
          </cell>
          <cell r="L127">
            <v>96.28154564951663</v>
          </cell>
          <cell r="M127">
            <v>91.35285687978083</v>
          </cell>
          <cell r="N127">
            <v>91.060323882538484</v>
          </cell>
          <cell r="O127">
            <v>87.323183804400273</v>
          </cell>
          <cell r="P127">
            <v>87.323183804400273</v>
          </cell>
          <cell r="Q127">
            <v>87.323183804400273</v>
          </cell>
          <cell r="R127">
            <v>87.323183804400273</v>
          </cell>
          <cell r="S127">
            <v>87.323183804400273</v>
          </cell>
          <cell r="T127">
            <v>87.323183804400273</v>
          </cell>
          <cell r="U127">
            <v>87.323183804400273</v>
          </cell>
        </row>
        <row r="128">
          <cell r="E128">
            <v>100.59671112893921</v>
          </cell>
          <cell r="F128">
            <v>100.59671112893921</v>
          </cell>
          <cell r="G128">
            <v>100.59671112893921</v>
          </cell>
          <cell r="H128">
            <v>100.59671112893921</v>
          </cell>
          <cell r="I128">
            <v>98.875554594919706</v>
          </cell>
          <cell r="J128">
            <v>97.408913080651075</v>
          </cell>
          <cell r="K128">
            <v>95.151799916231312</v>
          </cell>
          <cell r="L128">
            <v>94.452875688612991</v>
          </cell>
          <cell r="M128">
            <v>90.969400923948015</v>
          </cell>
          <cell r="N128">
            <v>90.969400923948015</v>
          </cell>
          <cell r="O128">
            <v>90.238946946688031</v>
          </cell>
          <cell r="P128">
            <v>89.163563063907318</v>
          </cell>
          <cell r="Q128">
            <v>88.640245267968481</v>
          </cell>
          <cell r="R128">
            <v>87.53107716840492</v>
          </cell>
          <cell r="S128">
            <v>86.591922546454455</v>
          </cell>
          <cell r="T128">
            <v>85.805034959895394</v>
          </cell>
          <cell r="U128">
            <v>85.138150879004442</v>
          </cell>
        </row>
        <row r="129">
          <cell r="E129">
            <v>100.56019161097092</v>
          </cell>
          <cell r="F129">
            <v>100.56019161097092</v>
          </cell>
          <cell r="G129">
            <v>100.27677586297688</v>
          </cell>
          <cell r="H129">
            <v>99.918614651603832</v>
          </cell>
          <cell r="I129">
            <v>98.808772579952588</v>
          </cell>
          <cell r="J129">
            <v>95.681387709754546</v>
          </cell>
          <cell r="K129">
            <v>94.320685891681322</v>
          </cell>
          <cell r="L129">
            <v>90.58021920148056</v>
          </cell>
          <cell r="M129">
            <v>90.58021920148056</v>
          </cell>
          <cell r="N129">
            <v>87.019959837565992</v>
          </cell>
          <cell r="O129">
            <v>86.067057781608867</v>
          </cell>
          <cell r="P129">
            <v>86.067057781608867</v>
          </cell>
          <cell r="Q129">
            <v>86.067057781608867</v>
          </cell>
          <cell r="R129">
            <v>85.178674758191548</v>
          </cell>
          <cell r="S129">
            <v>85.178674758191548</v>
          </cell>
          <cell r="T129">
            <v>84.534349134426904</v>
          </cell>
          <cell r="U129">
            <v>84.118105957293807</v>
          </cell>
        </row>
        <row r="130">
          <cell r="E130">
            <v>100.5672915513255</v>
          </cell>
          <cell r="F130">
            <v>100.5672915513255</v>
          </cell>
          <cell r="G130">
            <v>100.5672915513255</v>
          </cell>
          <cell r="H130">
            <v>100.5672915513255</v>
          </cell>
          <cell r="I130">
            <v>97.877370477076212</v>
          </cell>
          <cell r="J130">
            <v>97.434712275934899</v>
          </cell>
          <cell r="K130">
            <v>95.663947214885269</v>
          </cell>
          <cell r="L130">
            <v>93.483432860616162</v>
          </cell>
          <cell r="M130">
            <v>92.1466047330414</v>
          </cell>
          <cell r="N130">
            <v>90.212064068435083</v>
          </cell>
          <cell r="O130">
            <v>90.212064068435083</v>
          </cell>
          <cell r="P130">
            <v>89.774158438593204</v>
          </cell>
          <cell r="Q130">
            <v>88.182140943145313</v>
          </cell>
          <cell r="R130">
            <v>86.84136825076159</v>
          </cell>
          <cell r="S130">
            <v>85.868628477362961</v>
          </cell>
          <cell r="T130">
            <v>85.146594992412616</v>
          </cell>
          <cell r="U130">
            <v>84.567134850947568</v>
          </cell>
        </row>
        <row r="131">
          <cell r="E131">
            <v>100.57871731769416</v>
          </cell>
          <cell r="F131">
            <v>100.57871731769416</v>
          </cell>
          <cell r="G131">
            <v>100.57871731769416</v>
          </cell>
          <cell r="H131">
            <v>100.57871731769416</v>
          </cell>
          <cell r="I131">
            <v>100.57871731769416</v>
          </cell>
          <cell r="J131">
            <v>99.917170156699726</v>
          </cell>
          <cell r="K131">
            <v>99.065219502203135</v>
          </cell>
          <cell r="L131">
            <v>96.622033025235055</v>
          </cell>
          <cell r="M131">
            <v>93.888101426198787</v>
          </cell>
          <cell r="N131">
            <v>92.157655424410891</v>
          </cell>
          <cell r="O131">
            <v>92.157655424410891</v>
          </cell>
          <cell r="P131">
            <v>91.243818525568358</v>
          </cell>
          <cell r="Q131">
            <v>90.430321591825958</v>
          </cell>
          <cell r="R131">
            <v>89.68292492228953</v>
          </cell>
          <cell r="S131">
            <v>89.365620047694534</v>
          </cell>
          <cell r="T131">
            <v>88.449755692793545</v>
          </cell>
          <cell r="U131">
            <v>87.75302727886951</v>
          </cell>
        </row>
        <row r="132">
          <cell r="E132">
            <v>100.52174337807821</v>
          </cell>
          <cell r="F132">
            <v>100.52174337807821</v>
          </cell>
          <cell r="G132">
            <v>99.489214633753434</v>
          </cell>
          <cell r="H132">
            <v>98.395175756270334</v>
          </cell>
          <cell r="I132">
            <v>98.395175756270334</v>
          </cell>
          <cell r="J132">
            <v>98.395175756270334</v>
          </cell>
          <cell r="K132">
            <v>95.457982722955578</v>
          </cell>
          <cell r="L132">
            <v>92.510026264879968</v>
          </cell>
          <cell r="M132">
            <v>89.365549091705944</v>
          </cell>
          <cell r="N132">
            <v>87.086639427583847</v>
          </cell>
          <cell r="O132">
            <v>85.658884811272102</v>
          </cell>
          <cell r="P132">
            <v>85.658884811272102</v>
          </cell>
          <cell r="Q132">
            <v>84.584637864557266</v>
          </cell>
          <cell r="R132">
            <v>83.509759910788844</v>
          </cell>
          <cell r="S132">
            <v>82.789055350122382</v>
          </cell>
          <cell r="T132">
            <v>82.213153121518602</v>
          </cell>
          <cell r="U132">
            <v>81.753092932177566</v>
          </cell>
        </row>
        <row r="133">
          <cell r="E133">
            <v>100.38470352236293</v>
          </cell>
          <cell r="F133">
            <v>100.38470352236293</v>
          </cell>
          <cell r="G133">
            <v>99.313363366197763</v>
          </cell>
          <cell r="H133">
            <v>98.987543891184671</v>
          </cell>
          <cell r="I133">
            <v>97.412421808425577</v>
          </cell>
          <cell r="J133">
            <v>97.412421808425577</v>
          </cell>
          <cell r="K133">
            <v>96.342427878072115</v>
          </cell>
          <cell r="L133">
            <v>95.333702806145794</v>
          </cell>
          <cell r="M133">
            <v>94.496294616404512</v>
          </cell>
          <cell r="N133">
            <v>94.496294616404512</v>
          </cell>
          <cell r="O133">
            <v>93.915892761861912</v>
          </cell>
          <cell r="P133">
            <v>91.398390037626868</v>
          </cell>
          <cell r="Q133">
            <v>90.833334603136791</v>
          </cell>
          <cell r="R133">
            <v>89.900519093843144</v>
          </cell>
          <cell r="S133">
            <v>89.900519093843144</v>
          </cell>
          <cell r="T133">
            <v>88.372215310107407</v>
          </cell>
          <cell r="U133">
            <v>87.438679814247081</v>
          </cell>
        </row>
        <row r="134">
          <cell r="E134">
            <v>100.58525426988881</v>
          </cell>
          <cell r="F134">
            <v>100.58525426988881</v>
          </cell>
          <cell r="G134">
            <v>100.58525426988881</v>
          </cell>
          <cell r="H134">
            <v>100.55591261070911</v>
          </cell>
          <cell r="I134">
            <v>99.902349406542086</v>
          </cell>
          <cell r="J134">
            <v>97.741386200501637</v>
          </cell>
          <cell r="K134">
            <v>97.741386200501637</v>
          </cell>
          <cell r="L134">
            <v>94.933206293976752</v>
          </cell>
          <cell r="M134">
            <v>92.1842675709741</v>
          </cell>
          <cell r="N134">
            <v>90.17912882713479</v>
          </cell>
          <cell r="O134">
            <v>90.17912882713479</v>
          </cell>
          <cell r="P134">
            <v>89.292840315934072</v>
          </cell>
          <cell r="Q134">
            <v>87.015470928272791</v>
          </cell>
          <cell r="R134">
            <v>85.12682073281988</v>
          </cell>
          <cell r="S134">
            <v>83.54493908975121</v>
          </cell>
          <cell r="T134">
            <v>82.306303935718191</v>
          </cell>
          <cell r="U134">
            <v>81.411541256635445</v>
          </cell>
        </row>
        <row r="135">
          <cell r="E135">
            <v>100.52666672809929</v>
          </cell>
          <cell r="F135">
            <v>100.52666672809929</v>
          </cell>
          <cell r="G135">
            <v>100.52666672809929</v>
          </cell>
          <cell r="H135">
            <v>100.33218492670203</v>
          </cell>
          <cell r="I135">
            <v>97.978448205157065</v>
          </cell>
          <cell r="J135">
            <v>96.060512050424677</v>
          </cell>
          <cell r="K135">
            <v>95.403622321820734</v>
          </cell>
          <cell r="L135">
            <v>92.390760468217749</v>
          </cell>
          <cell r="M135">
            <v>92.302981004191153</v>
          </cell>
          <cell r="N135">
            <v>91.584287952499963</v>
          </cell>
          <cell r="O135">
            <v>90.611729215241454</v>
          </cell>
          <cell r="P135">
            <v>89.84888337699924</v>
          </cell>
          <cell r="Q135">
            <v>88.80466757622294</v>
          </cell>
          <cell r="R135">
            <v>87.420160236832984</v>
          </cell>
          <cell r="S135">
            <v>86.439432502331314</v>
          </cell>
          <cell r="T135">
            <v>85.764548688391329</v>
          </cell>
          <cell r="U135">
            <v>85.319183352711761</v>
          </cell>
        </row>
        <row r="136">
          <cell r="E136">
            <v>100.57821325875435</v>
          </cell>
          <cell r="F136">
            <v>100.57821325875435</v>
          </cell>
          <cell r="G136">
            <v>100.57821325875435</v>
          </cell>
          <cell r="H136">
            <v>98.705610419452569</v>
          </cell>
          <cell r="I136">
            <v>98.705610419452569</v>
          </cell>
          <cell r="J136">
            <v>98.346952272848</v>
          </cell>
          <cell r="K136">
            <v>98.346952272848</v>
          </cell>
          <cell r="L136">
            <v>94.40244078686159</v>
          </cell>
          <cell r="M136">
            <v>94.193125524430513</v>
          </cell>
          <cell r="N136">
            <v>93.922880714367352</v>
          </cell>
          <cell r="O136">
            <v>91.888767920884831</v>
          </cell>
          <cell r="P136">
            <v>91.458173858584686</v>
          </cell>
          <cell r="Q136">
            <v>91.399982927270088</v>
          </cell>
          <cell r="R136">
            <v>89.886353082529823</v>
          </cell>
          <cell r="S136">
            <v>88.629341215696414</v>
          </cell>
          <cell r="T136">
            <v>87.84699099398901</v>
          </cell>
          <cell r="U136">
            <v>87.199913467497069</v>
          </cell>
        </row>
        <row r="137">
          <cell r="E137">
            <v>100.46710731210635</v>
          </cell>
          <cell r="F137">
            <v>100.46710731210635</v>
          </cell>
          <cell r="G137">
            <v>99.943370245962029</v>
          </cell>
          <cell r="H137">
            <v>99.527969268418119</v>
          </cell>
          <cell r="I137">
            <v>98.137180042292513</v>
          </cell>
          <cell r="J137">
            <v>98.082190858534631</v>
          </cell>
          <cell r="K137">
            <v>95.124237643166623</v>
          </cell>
          <cell r="L137">
            <v>93.95241248535379</v>
          </cell>
          <cell r="M137">
            <v>93.148642196542241</v>
          </cell>
          <cell r="N137">
            <v>87.155701193104235</v>
          </cell>
          <cell r="O137">
            <v>87.155701193104235</v>
          </cell>
          <cell r="P137">
            <v>86.270751897663814</v>
          </cell>
          <cell r="Q137">
            <v>85.107921744462757</v>
          </cell>
          <cell r="R137">
            <v>83.761972843757405</v>
          </cell>
          <cell r="S137">
            <v>82.794076082589967</v>
          </cell>
          <cell r="T137">
            <v>82.054901792982434</v>
          </cell>
          <cell r="U137">
            <v>81.557923395682195</v>
          </cell>
        </row>
        <row r="138">
          <cell r="E138">
            <v>100.47733647292897</v>
          </cell>
          <cell r="F138">
            <v>100.47733647292897</v>
          </cell>
          <cell r="G138">
            <v>100.47733647292897</v>
          </cell>
          <cell r="H138">
            <v>98.383729121232676</v>
          </cell>
          <cell r="I138">
            <v>96.272921575250663</v>
          </cell>
          <cell r="J138">
            <v>94.008223391252542</v>
          </cell>
          <cell r="K138">
            <v>93.367668852381442</v>
          </cell>
          <cell r="L138">
            <v>93.096682478699918</v>
          </cell>
          <cell r="M138">
            <v>89.372872923581511</v>
          </cell>
          <cell r="N138">
            <v>87.073918157043792</v>
          </cell>
          <cell r="O138">
            <v>87.073918157043792</v>
          </cell>
          <cell r="P138">
            <v>85.255436639421589</v>
          </cell>
          <cell r="Q138">
            <v>85.255436639421589</v>
          </cell>
          <cell r="R138">
            <v>84.592043605631559</v>
          </cell>
          <cell r="S138">
            <v>84.126181318139061</v>
          </cell>
          <cell r="T138">
            <v>83.821406416467852</v>
          </cell>
          <cell r="U138">
            <v>83.625749165906896</v>
          </cell>
        </row>
        <row r="139">
          <cell r="E139">
            <v>100.54543040068276</v>
          </cell>
          <cell r="F139">
            <v>100.54543040068276</v>
          </cell>
          <cell r="G139">
            <v>100.54543040068276</v>
          </cell>
          <cell r="H139">
            <v>100.54543040068276</v>
          </cell>
          <cell r="I139">
            <v>100.20171500580948</v>
          </cell>
          <cell r="J139">
            <v>98.522910022635244</v>
          </cell>
          <cell r="K139">
            <v>96.030632710628851</v>
          </cell>
          <cell r="L139">
            <v>96.030632710628851</v>
          </cell>
          <cell r="M139">
            <v>92.565799013991082</v>
          </cell>
          <cell r="N139">
            <v>91.660849390673889</v>
          </cell>
          <cell r="O139">
            <v>90.293616803593764</v>
          </cell>
          <cell r="P139">
            <v>88.868935938269274</v>
          </cell>
          <cell r="Q139">
            <v>86.444590183820893</v>
          </cell>
          <cell r="R139">
            <v>84.985257694536969</v>
          </cell>
          <cell r="S139">
            <v>84.032296731297706</v>
          </cell>
          <cell r="T139">
            <v>83.252925759065505</v>
          </cell>
          <cell r="U139">
            <v>82.705979798663748</v>
          </cell>
        </row>
        <row r="140">
          <cell r="E140">
            <v>100.67428860942167</v>
          </cell>
          <cell r="F140">
            <v>100.67428860942167</v>
          </cell>
          <cell r="G140">
            <v>99.011445178637601</v>
          </cell>
          <cell r="H140">
            <v>97.604696788531058</v>
          </cell>
          <cell r="I140">
            <v>95.539879332617247</v>
          </cell>
          <cell r="J140">
            <v>95.351442941472541</v>
          </cell>
          <cell r="K140">
            <v>95.351442941472541</v>
          </cell>
          <cell r="L140">
            <v>95.351442941472541</v>
          </cell>
          <cell r="M140">
            <v>91.763829627267199</v>
          </cell>
          <cell r="N140">
            <v>91.763829627267199</v>
          </cell>
          <cell r="O140">
            <v>91.763829627267199</v>
          </cell>
          <cell r="P140">
            <v>91.763829627267199</v>
          </cell>
          <cell r="Q140">
            <v>90.60364280517885</v>
          </cell>
          <cell r="R140">
            <v>87.902675913326064</v>
          </cell>
          <cell r="S140">
            <v>86.152754592716008</v>
          </cell>
          <cell r="T140">
            <v>84.824769281874225</v>
          </cell>
          <cell r="U140">
            <v>83.980791440941672</v>
          </cell>
        </row>
        <row r="141">
          <cell r="E141">
            <v>100.40953502714294</v>
          </cell>
          <cell r="F141">
            <v>100.40953502714294</v>
          </cell>
          <cell r="G141">
            <v>100.40953502714294</v>
          </cell>
          <cell r="H141">
            <v>99.65297728493239</v>
          </cell>
          <cell r="I141">
            <v>97.013717928147443</v>
          </cell>
          <cell r="J141">
            <v>96.619451440906587</v>
          </cell>
          <cell r="K141">
            <v>95.049968968237607</v>
          </cell>
          <cell r="L141">
            <v>94.656740992658214</v>
          </cell>
          <cell r="M141">
            <v>94.322646539122047</v>
          </cell>
          <cell r="N141">
            <v>93.792710541660753</v>
          </cell>
          <cell r="O141">
            <v>93.562105730203015</v>
          </cell>
          <cell r="P141">
            <v>93.229525254235753</v>
          </cell>
          <cell r="Q141">
            <v>92.104429467884387</v>
          </cell>
          <cell r="R141">
            <v>91.120714751266846</v>
          </cell>
          <cell r="S141">
            <v>90.426521218725156</v>
          </cell>
          <cell r="T141">
            <v>89.257182136272291</v>
          </cell>
          <cell r="U141">
            <v>88.356863830879774</v>
          </cell>
        </row>
        <row r="142">
          <cell r="E142">
            <v>100.48675685405918</v>
          </cell>
          <cell r="F142">
            <v>100.48675685405918</v>
          </cell>
          <cell r="G142">
            <v>100.20692407026826</v>
          </cell>
          <cell r="H142">
            <v>99.359480173341467</v>
          </cell>
          <cell r="I142">
            <v>98.153603765101664</v>
          </cell>
          <cell r="J142">
            <v>97.759895218434082</v>
          </cell>
          <cell r="K142">
            <v>96.06548284742982</v>
          </cell>
          <cell r="L142">
            <v>95.219153271321062</v>
          </cell>
          <cell r="M142">
            <v>94.409220982541939</v>
          </cell>
          <cell r="N142">
            <v>94.020019741408902</v>
          </cell>
          <cell r="O142">
            <v>93.770868650770254</v>
          </cell>
          <cell r="P142">
            <v>93.318339583949651</v>
          </cell>
          <cell r="Q142">
            <v>92.909680085773147</v>
          </cell>
          <cell r="R142">
            <v>92.909680085773147</v>
          </cell>
          <cell r="S142">
            <v>92.909680085773147</v>
          </cell>
          <cell r="T142">
            <v>92.880043396246009</v>
          </cell>
          <cell r="U142">
            <v>91.757238322459216</v>
          </cell>
        </row>
        <row r="143">
          <cell r="E143">
            <v>100.41929690718968</v>
          </cell>
          <cell r="F143">
            <v>100.41929690718968</v>
          </cell>
          <cell r="G143">
            <v>100.41929690718968</v>
          </cell>
          <cell r="H143">
            <v>100.41929690718968</v>
          </cell>
          <cell r="I143">
            <v>97.408522258967253</v>
          </cell>
          <cell r="J143">
            <v>95.527086867523153</v>
          </cell>
          <cell r="K143">
            <v>95.527086867523153</v>
          </cell>
          <cell r="L143">
            <v>94.633149180122771</v>
          </cell>
          <cell r="M143">
            <v>90.158976289849647</v>
          </cell>
          <cell r="N143">
            <v>88.013348221327917</v>
          </cell>
          <cell r="O143">
            <v>88.013348221327917</v>
          </cell>
          <cell r="P143">
            <v>88.013348221327917</v>
          </cell>
          <cell r="Q143">
            <v>87.213812530803111</v>
          </cell>
          <cell r="R143">
            <v>84.697514220455432</v>
          </cell>
          <cell r="S143">
            <v>83.162064342077144</v>
          </cell>
          <cell r="T143">
            <v>82.092112805925737</v>
          </cell>
          <cell r="U143">
            <v>81.293988763583897</v>
          </cell>
        </row>
        <row r="144">
          <cell r="E144">
            <v>100.85590429449719</v>
          </cell>
          <cell r="F144">
            <v>100.85590429449719</v>
          </cell>
          <cell r="G144">
            <v>100.85590429449719</v>
          </cell>
          <cell r="H144">
            <v>100.85590429449719</v>
          </cell>
          <cell r="I144">
            <v>99.737638045186529</v>
          </cell>
          <cell r="J144">
            <v>98.833996048716216</v>
          </cell>
          <cell r="K144">
            <v>96.329295131206663</v>
          </cell>
          <cell r="L144">
            <v>95.159062814405019</v>
          </cell>
          <cell r="M144">
            <v>90.964613366026953</v>
          </cell>
          <cell r="N144">
            <v>90.964613366026953</v>
          </cell>
          <cell r="O144">
            <v>90.964613366026953</v>
          </cell>
          <cell r="P144">
            <v>90.964613366026953</v>
          </cell>
          <cell r="Q144">
            <v>89.17583788539757</v>
          </cell>
          <cell r="R144">
            <v>87.737144880379319</v>
          </cell>
          <cell r="S144">
            <v>86.716176432289259</v>
          </cell>
          <cell r="T144">
            <v>86.04486901726581</v>
          </cell>
          <cell r="U144">
            <v>85.633091437423104</v>
          </cell>
        </row>
        <row r="145">
          <cell r="E145">
            <v>100.81373338319058</v>
          </cell>
          <cell r="F145">
            <v>100.81373338319058</v>
          </cell>
          <cell r="G145">
            <v>99.93566437030357</v>
          </cell>
          <cell r="H145">
            <v>99.93566437030357</v>
          </cell>
          <cell r="I145">
            <v>97.992459882221766</v>
          </cell>
          <cell r="J145">
            <v>95.701569192518889</v>
          </cell>
          <cell r="K145">
            <v>94.981300158161346</v>
          </cell>
          <cell r="L145">
            <v>94.775826633171292</v>
          </cell>
          <cell r="M145">
            <v>90.854733578612326</v>
          </cell>
          <cell r="N145">
            <v>89.661846064199693</v>
          </cell>
          <cell r="O145">
            <v>88.672264593141819</v>
          </cell>
          <cell r="P145">
            <v>88.611239450333173</v>
          </cell>
          <cell r="Q145">
            <v>88.248601221439955</v>
          </cell>
          <cell r="R145">
            <v>87.448172715850333</v>
          </cell>
          <cell r="S145">
            <v>86.944186286378326</v>
          </cell>
          <cell r="T145">
            <v>86.23944971470091</v>
          </cell>
          <cell r="U145">
            <v>85.760746184445054</v>
          </cell>
        </row>
        <row r="146">
          <cell r="E146">
            <v>100.44222860550683</v>
          </cell>
          <cell r="F146">
            <v>100.44222860550683</v>
          </cell>
          <cell r="G146">
            <v>98.31298744494282</v>
          </cell>
          <cell r="H146">
            <v>96.769507656087228</v>
          </cell>
          <cell r="I146">
            <v>96.311999407348779</v>
          </cell>
          <cell r="J146">
            <v>96.311999407348779</v>
          </cell>
          <cell r="K146">
            <v>93.420324162632809</v>
          </cell>
          <cell r="L146">
            <v>93.247891748965841</v>
          </cell>
          <cell r="M146">
            <v>93.247891748965841</v>
          </cell>
          <cell r="N146">
            <v>88.088533324929955</v>
          </cell>
          <cell r="O146">
            <v>88.088533324929955</v>
          </cell>
          <cell r="P146">
            <v>86.551523833984646</v>
          </cell>
          <cell r="Q146">
            <v>86.148919182424024</v>
          </cell>
          <cell r="R146">
            <v>85.147454318471091</v>
          </cell>
          <cell r="S146">
            <v>84.40856872040851</v>
          </cell>
          <cell r="T146">
            <v>83.82733192427564</v>
          </cell>
          <cell r="U146">
            <v>83.409737152919291</v>
          </cell>
        </row>
        <row r="147">
          <cell r="E147">
            <v>100.60609563415396</v>
          </cell>
          <cell r="F147">
            <v>100.60609563415396</v>
          </cell>
          <cell r="G147">
            <v>100.60609563415396</v>
          </cell>
          <cell r="H147">
            <v>100.60609563415396</v>
          </cell>
          <cell r="I147">
            <v>98.276111278709607</v>
          </cell>
          <cell r="J147">
            <v>97.865323077537468</v>
          </cell>
          <cell r="K147">
            <v>97.132837028901932</v>
          </cell>
          <cell r="L147">
            <v>91.181994866109051</v>
          </cell>
          <cell r="M147">
            <v>91.181994866109051</v>
          </cell>
          <cell r="N147">
            <v>90.017864906628887</v>
          </cell>
          <cell r="O147">
            <v>88.023147966615156</v>
          </cell>
          <cell r="P147">
            <v>85.4218681376137</v>
          </cell>
          <cell r="Q147">
            <v>85.4218681376137</v>
          </cell>
          <cell r="R147">
            <v>83.564264127887384</v>
          </cell>
          <cell r="S147">
            <v>82.339903500838801</v>
          </cell>
          <cell r="T147">
            <v>81.48598886508654</v>
          </cell>
          <cell r="U147">
            <v>81.001047438306472</v>
          </cell>
        </row>
        <row r="148">
          <cell r="E148">
            <v>100.61035684240917</v>
          </cell>
          <cell r="F148">
            <v>100.61035684240917</v>
          </cell>
          <cell r="G148">
            <v>100.61035684240917</v>
          </cell>
          <cell r="H148">
            <v>99.567484324451542</v>
          </cell>
          <cell r="I148">
            <v>98.687089355128236</v>
          </cell>
          <cell r="J148">
            <v>97.217348989968571</v>
          </cell>
          <cell r="K148">
            <v>97.217348989968571</v>
          </cell>
          <cell r="L148">
            <v>93.247410857919718</v>
          </cell>
          <cell r="M148">
            <v>93.247410857919718</v>
          </cell>
          <cell r="N148">
            <v>90.066288815806857</v>
          </cell>
          <cell r="O148">
            <v>89.593785180907318</v>
          </cell>
          <cell r="P148">
            <v>86.549990170232874</v>
          </cell>
          <cell r="Q148">
            <v>84.471284883974903</v>
          </cell>
          <cell r="R148">
            <v>83.026235280204546</v>
          </cell>
          <cell r="S148">
            <v>81.809864786751604</v>
          </cell>
          <cell r="T148">
            <v>81.002862737940461</v>
          </cell>
          <cell r="U148">
            <v>80.515487806109675</v>
          </cell>
        </row>
        <row r="149">
          <cell r="E149">
            <v>100.56306262310586</v>
          </cell>
          <cell r="F149">
            <v>100.56306262310586</v>
          </cell>
          <cell r="G149">
            <v>100.56306262310586</v>
          </cell>
          <cell r="H149">
            <v>98.843087018670047</v>
          </cell>
          <cell r="I149">
            <v>98.214342033625698</v>
          </cell>
          <cell r="J149">
            <v>95.145897714776723</v>
          </cell>
          <cell r="K149">
            <v>93.727036337688972</v>
          </cell>
          <cell r="L149">
            <v>93.389982280788075</v>
          </cell>
          <cell r="M149">
            <v>93.332217685942339</v>
          </cell>
          <cell r="N149">
            <v>92.945075293830271</v>
          </cell>
          <cell r="O149">
            <v>92.548009117848878</v>
          </cell>
          <cell r="P149">
            <v>92.364411047660539</v>
          </cell>
          <cell r="Q149">
            <v>92.16268646845559</v>
          </cell>
          <cell r="R149">
            <v>91.891117251421591</v>
          </cell>
          <cell r="S149">
            <v>91.891117251421591</v>
          </cell>
          <cell r="T149">
            <v>91.891117251421591</v>
          </cell>
          <cell r="U149">
            <v>92.316108082343447</v>
          </cell>
        </row>
        <row r="150">
          <cell r="E150">
            <v>100.57389244570595</v>
          </cell>
          <cell r="F150">
            <v>100.57389244570595</v>
          </cell>
          <cell r="G150">
            <v>100.57389244570595</v>
          </cell>
          <cell r="H150">
            <v>100.57389244570595</v>
          </cell>
          <cell r="I150">
            <v>98.81098008440479</v>
          </cell>
          <cell r="J150">
            <v>97.678986927683496</v>
          </cell>
          <cell r="K150">
            <v>97.60118670115169</v>
          </cell>
          <cell r="L150">
            <v>91.442807743158042</v>
          </cell>
          <cell r="M150">
            <v>91.043873670264531</v>
          </cell>
          <cell r="N150">
            <v>87.811899696622476</v>
          </cell>
          <cell r="O150">
            <v>87.624721581806938</v>
          </cell>
          <cell r="P150">
            <v>85.801910600086941</v>
          </cell>
          <cell r="Q150">
            <v>84.277853396085064</v>
          </cell>
          <cell r="R150">
            <v>83.148747001912696</v>
          </cell>
          <cell r="S150">
            <v>82.284621283004853</v>
          </cell>
          <cell r="T150">
            <v>81.633365062271636</v>
          </cell>
          <cell r="U150">
            <v>81.633365062271636</v>
          </cell>
        </row>
        <row r="151">
          <cell r="E151">
            <v>100.44498825437026</v>
          </cell>
          <cell r="F151">
            <v>100.44498825437026</v>
          </cell>
          <cell r="G151">
            <v>100.44498825437026</v>
          </cell>
          <cell r="H151">
            <v>100.44498825437026</v>
          </cell>
          <cell r="I151">
            <v>100.44498825437026</v>
          </cell>
          <cell r="J151">
            <v>98.408429757695671</v>
          </cell>
          <cell r="K151">
            <v>98.408429757695671</v>
          </cell>
          <cell r="L151">
            <v>98.160982343227403</v>
          </cell>
          <cell r="M151">
            <v>91.217316443329878</v>
          </cell>
          <cell r="N151">
            <v>91.217316443329878</v>
          </cell>
          <cell r="O151">
            <v>90.968187808417426</v>
          </cell>
          <cell r="P151">
            <v>86.814654419847386</v>
          </cell>
          <cell r="Q151">
            <v>85.07728627050075</v>
          </cell>
          <cell r="R151">
            <v>83.676601878498062</v>
          </cell>
          <cell r="S151">
            <v>82.720409946461743</v>
          </cell>
          <cell r="T151">
            <v>82.109329193746916</v>
          </cell>
          <cell r="U151">
            <v>81.654095814711894</v>
          </cell>
        </row>
        <row r="152">
          <cell r="E152">
            <v>100.59070191718688</v>
          </cell>
          <cell r="F152">
            <v>100.59070191718688</v>
          </cell>
          <cell r="G152">
            <v>100.59070191718688</v>
          </cell>
          <cell r="H152">
            <v>99.981217866828061</v>
          </cell>
          <cell r="I152">
            <v>97.785722581124659</v>
          </cell>
          <cell r="J152">
            <v>94.508919790262183</v>
          </cell>
          <cell r="K152">
            <v>94.508919790262183</v>
          </cell>
          <cell r="L152">
            <v>94.508919790262183</v>
          </cell>
          <cell r="M152">
            <v>87.214350931470662</v>
          </cell>
          <cell r="N152">
            <v>87.214350931470662</v>
          </cell>
          <cell r="O152">
            <v>84.624226083400913</v>
          </cell>
          <cell r="P152">
            <v>82.728242410790315</v>
          </cell>
          <cell r="Q152">
            <v>81.619244386592925</v>
          </cell>
          <cell r="R152">
            <v>80.855296351947644</v>
          </cell>
          <cell r="S152">
            <v>80.267648862299552</v>
          </cell>
          <cell r="T152">
            <v>79.845856104300864</v>
          </cell>
          <cell r="U152">
            <v>79.538883069878025</v>
          </cell>
        </row>
        <row r="153">
          <cell r="E153">
            <v>100.38519892850903</v>
          </cell>
          <cell r="F153">
            <v>100.38519892850903</v>
          </cell>
          <cell r="G153">
            <v>100.38519892850903</v>
          </cell>
          <cell r="H153">
            <v>99.049762720976787</v>
          </cell>
          <cell r="I153">
            <v>96.885040460629739</v>
          </cell>
          <cell r="J153">
            <v>96.322061767398552</v>
          </cell>
          <cell r="K153">
            <v>93.615304872605634</v>
          </cell>
          <cell r="L153">
            <v>93.615304872605634</v>
          </cell>
          <cell r="M153">
            <v>91.8041314427348</v>
          </cell>
          <cell r="N153">
            <v>87.547189128359463</v>
          </cell>
          <cell r="O153">
            <v>87.547189128359463</v>
          </cell>
          <cell r="P153">
            <v>85.750413123437454</v>
          </cell>
          <cell r="Q153">
            <v>84.60920407062757</v>
          </cell>
          <cell r="R153">
            <v>83.928970136785892</v>
          </cell>
          <cell r="S153">
            <v>83.46821316921411</v>
          </cell>
          <cell r="T153">
            <v>83.132742417224677</v>
          </cell>
          <cell r="U153">
            <v>82.864477230443455</v>
          </cell>
        </row>
        <row r="154">
          <cell r="E154">
            <v>100.66039575313224</v>
          </cell>
          <cell r="F154">
            <v>100.66039575313224</v>
          </cell>
          <cell r="G154">
            <v>100.66039575313224</v>
          </cell>
          <cell r="H154">
            <v>98.346544292260134</v>
          </cell>
          <cell r="I154">
            <v>96.83158021591295</v>
          </cell>
          <cell r="J154">
            <v>96.23460991101669</v>
          </cell>
          <cell r="K154">
            <v>95.232612465283921</v>
          </cell>
          <cell r="L154">
            <v>93.305593018753285</v>
          </cell>
          <cell r="M154">
            <v>91.165621565597945</v>
          </cell>
          <cell r="N154">
            <v>89.504062726733096</v>
          </cell>
          <cell r="O154">
            <v>89.504062726733096</v>
          </cell>
          <cell r="P154">
            <v>88.78581104733361</v>
          </cell>
          <cell r="Q154">
            <v>88.78581104733361</v>
          </cell>
          <cell r="R154">
            <v>88.341227854197783</v>
          </cell>
          <cell r="S154">
            <v>88.015818929689175</v>
          </cell>
          <cell r="T154">
            <v>87.338056514730624</v>
          </cell>
          <cell r="U154">
            <v>86.911650960705018</v>
          </cell>
        </row>
        <row r="155">
          <cell r="E155">
            <v>100.61997722997391</v>
          </cell>
          <cell r="F155">
            <v>100.61997722997391</v>
          </cell>
          <cell r="G155">
            <v>100.26128644282555</v>
          </cell>
          <cell r="H155">
            <v>100.26128644282555</v>
          </cell>
          <cell r="I155">
            <v>97.976248319703274</v>
          </cell>
          <cell r="J155">
            <v>96.536295372983147</v>
          </cell>
          <cell r="K155">
            <v>94.922020672615446</v>
          </cell>
          <cell r="L155">
            <v>94.632718637450083</v>
          </cell>
          <cell r="M155">
            <v>94.458167922839323</v>
          </cell>
          <cell r="N155">
            <v>93.990102764060282</v>
          </cell>
          <cell r="O155">
            <v>92.923805028126338</v>
          </cell>
          <cell r="P155">
            <v>92.923805028126338</v>
          </cell>
          <cell r="Q155">
            <v>92.263238195658261</v>
          </cell>
          <cell r="R155">
            <v>90.870715419848594</v>
          </cell>
          <cell r="S155">
            <v>89.397165957934632</v>
          </cell>
          <cell r="T155">
            <v>88.3139001701621</v>
          </cell>
          <cell r="U155">
            <v>87.609494064561915</v>
          </cell>
        </row>
        <row r="156">
          <cell r="E156">
            <v>100.43259761456875</v>
          </cell>
          <cell r="F156">
            <v>100.43259761456875</v>
          </cell>
          <cell r="G156">
            <v>100.43259761456875</v>
          </cell>
          <cell r="H156">
            <v>100.06341318759745</v>
          </cell>
          <cell r="I156">
            <v>96.435292622382633</v>
          </cell>
          <cell r="J156">
            <v>96.435292622382633</v>
          </cell>
          <cell r="K156">
            <v>95.343762621987182</v>
          </cell>
          <cell r="L156">
            <v>91.017254287488115</v>
          </cell>
          <cell r="M156">
            <v>90.414605310044578</v>
          </cell>
          <cell r="N156">
            <v>86.86371369135783</v>
          </cell>
          <cell r="O156">
            <v>84.818930571502605</v>
          </cell>
          <cell r="P156">
            <v>84.39799586810868</v>
          </cell>
          <cell r="Q156">
            <v>82.610133656988666</v>
          </cell>
          <cell r="R156">
            <v>81.340842684092578</v>
          </cell>
          <cell r="S156">
            <v>80.498923709954823</v>
          </cell>
          <cell r="T156">
            <v>79.924788616850208</v>
          </cell>
          <cell r="U156">
            <v>79.517671337234106</v>
          </cell>
        </row>
        <row r="157">
          <cell r="E157">
            <v>100.498288572634</v>
          </cell>
          <cell r="F157">
            <v>100.498288572634</v>
          </cell>
          <cell r="G157">
            <v>100.05282596829237</v>
          </cell>
          <cell r="H157">
            <v>97.286048396327715</v>
          </cell>
          <cell r="I157">
            <v>97.274518119976975</v>
          </cell>
          <cell r="J157">
            <v>97.274518119976975</v>
          </cell>
          <cell r="K157">
            <v>96.239330065449849</v>
          </cell>
          <cell r="L157">
            <v>93.636006389651214</v>
          </cell>
          <cell r="M157">
            <v>91.321305287411676</v>
          </cell>
          <cell r="N157">
            <v>88.674137979062337</v>
          </cell>
          <cell r="O157">
            <v>85.597210355737957</v>
          </cell>
          <cell r="P157">
            <v>83.851362683874214</v>
          </cell>
          <cell r="Q157">
            <v>82.638575852399939</v>
          </cell>
          <cell r="R157">
            <v>81.65142908793257</v>
          </cell>
          <cell r="S157">
            <v>81.002896072842717</v>
          </cell>
          <cell r="T157">
            <v>80.521187403909465</v>
          </cell>
          <cell r="U157">
            <v>80.218170030829128</v>
          </cell>
        </row>
        <row r="158">
          <cell r="E158">
            <v>100.74553507644991</v>
          </cell>
          <cell r="F158">
            <v>100.74553507644991</v>
          </cell>
          <cell r="G158">
            <v>100.74553507644991</v>
          </cell>
          <cell r="H158">
            <v>100.74553507644991</v>
          </cell>
          <cell r="I158">
            <v>99.117933739897396</v>
          </cell>
          <cell r="J158">
            <v>98.33339706295088</v>
          </cell>
          <cell r="K158">
            <v>95.902463684583353</v>
          </cell>
          <cell r="L158">
            <v>95.289312508961743</v>
          </cell>
          <cell r="M158">
            <v>94.761552439341202</v>
          </cell>
          <cell r="N158">
            <v>94.219341500724056</v>
          </cell>
          <cell r="O158">
            <v>92.14324321883521</v>
          </cell>
          <cell r="P158">
            <v>92.091671784161534</v>
          </cell>
          <cell r="Q158">
            <v>91.465914515067851</v>
          </cell>
          <cell r="R158">
            <v>90.72384649972696</v>
          </cell>
          <cell r="S158">
            <v>90.576134649665008</v>
          </cell>
          <cell r="T158">
            <v>89.529318344768484</v>
          </cell>
          <cell r="U158">
            <v>88.93514771339332</v>
          </cell>
        </row>
        <row r="159">
          <cell r="E159">
            <v>100.51700936974009</v>
          </cell>
          <cell r="F159">
            <v>100.51700936974009</v>
          </cell>
          <cell r="G159">
            <v>100.51700936974009</v>
          </cell>
          <cell r="H159">
            <v>100.51700936974009</v>
          </cell>
          <cell r="I159">
            <v>100.15308956276422</v>
          </cell>
          <cell r="J159">
            <v>97.089414206425104</v>
          </cell>
          <cell r="K159">
            <v>94.44282803630756</v>
          </cell>
          <cell r="L159">
            <v>93.914035968552895</v>
          </cell>
          <cell r="M159">
            <v>89.463277596868977</v>
          </cell>
          <cell r="N159">
            <v>89.463277596868977</v>
          </cell>
          <cell r="O159">
            <v>88.599780396934634</v>
          </cell>
          <cell r="P159">
            <v>87.240126502675423</v>
          </cell>
          <cell r="Q159">
            <v>85.911605834345821</v>
          </cell>
          <cell r="R159">
            <v>84.869363916518338</v>
          </cell>
          <cell r="S159">
            <v>84.137214942620531</v>
          </cell>
          <cell r="T159">
            <v>83.508636617616816</v>
          </cell>
          <cell r="U159">
            <v>83.068565916635535</v>
          </cell>
        </row>
        <row r="160">
          <cell r="E160">
            <v>100.42415629064082</v>
          </cell>
          <cell r="F160">
            <v>100.42415629064082</v>
          </cell>
          <cell r="G160">
            <v>99.251243942798354</v>
          </cell>
          <cell r="H160">
            <v>97.51565625445393</v>
          </cell>
          <cell r="I160">
            <v>95.979907928678244</v>
          </cell>
          <cell r="J160">
            <v>95.474732102346081</v>
          </cell>
          <cell r="K160">
            <v>95.312859593183205</v>
          </cell>
          <cell r="L160">
            <v>94.696945285656284</v>
          </cell>
          <cell r="M160">
            <v>90.600055376686456</v>
          </cell>
          <cell r="N160">
            <v>90.600055376686456</v>
          </cell>
          <cell r="O160">
            <v>89.154973124414624</v>
          </cell>
          <cell r="P160">
            <v>88.79786921075187</v>
          </cell>
          <cell r="Q160">
            <v>88.669103044663473</v>
          </cell>
          <cell r="R160">
            <v>88.669103044663473</v>
          </cell>
          <cell r="S160">
            <v>88.017671977139756</v>
          </cell>
          <cell r="T160">
            <v>87.498808871303879</v>
          </cell>
          <cell r="U160">
            <v>87.092495042539923</v>
          </cell>
        </row>
        <row r="161">
          <cell r="E161">
            <v>100.68985221270106</v>
          </cell>
          <cell r="F161">
            <v>100.68985221270106</v>
          </cell>
          <cell r="G161">
            <v>100.68985221270106</v>
          </cell>
          <cell r="H161">
            <v>100.68985221270106</v>
          </cell>
          <cell r="I161">
            <v>97.159663232031917</v>
          </cell>
          <cell r="J161">
            <v>95.944728340426579</v>
          </cell>
          <cell r="K161">
            <v>94.331332775173394</v>
          </cell>
          <cell r="L161">
            <v>94.056983242743357</v>
          </cell>
          <cell r="M161">
            <v>91.836378346282842</v>
          </cell>
          <cell r="N161">
            <v>91.836378346282842</v>
          </cell>
          <cell r="O161">
            <v>91.56360329215272</v>
          </cell>
          <cell r="P161">
            <v>90.677721482363438</v>
          </cell>
          <cell r="Q161">
            <v>90.448165740455877</v>
          </cell>
          <cell r="R161">
            <v>89.209856161697218</v>
          </cell>
          <cell r="S161">
            <v>88.454282448178404</v>
          </cell>
          <cell r="T161">
            <v>88.454282448178404</v>
          </cell>
          <cell r="U161">
            <v>88.454282448178404</v>
          </cell>
        </row>
        <row r="162">
          <cell r="E162">
            <v>100.55525500473023</v>
          </cell>
          <cell r="F162">
            <v>100.55525500473023</v>
          </cell>
          <cell r="G162">
            <v>100.55525500473023</v>
          </cell>
          <cell r="H162">
            <v>100.55525500473023</v>
          </cell>
          <cell r="I162">
            <v>100.55525500473023</v>
          </cell>
          <cell r="J162">
            <v>100.55525500473023</v>
          </cell>
          <cell r="K162">
            <v>100.02821875086939</v>
          </cell>
          <cell r="L162">
            <v>95.59683033708113</v>
          </cell>
          <cell r="M162">
            <v>95.59683033708113</v>
          </cell>
          <cell r="N162">
            <v>92.319242481962775</v>
          </cell>
          <cell r="O162">
            <v>90.896716722584301</v>
          </cell>
          <cell r="P162">
            <v>90.150262055152993</v>
          </cell>
          <cell r="Q162">
            <v>90.150262055152993</v>
          </cell>
          <cell r="R162">
            <v>89.650291285376071</v>
          </cell>
          <cell r="S162">
            <v>89.064880836002303</v>
          </cell>
          <cell r="T162">
            <v>89.064880836002303</v>
          </cell>
          <cell r="U162">
            <v>88.184523473712105</v>
          </cell>
        </row>
        <row r="163">
          <cell r="E163">
            <v>100.69321215285902</v>
          </cell>
          <cell r="F163">
            <v>100.69321215285902</v>
          </cell>
          <cell r="G163">
            <v>100.69321215285902</v>
          </cell>
          <cell r="H163">
            <v>100.04850580365354</v>
          </cell>
          <cell r="I163">
            <v>97.758839859562556</v>
          </cell>
          <cell r="J163">
            <v>96.335904931052099</v>
          </cell>
          <cell r="K163">
            <v>95.387372960191016</v>
          </cell>
          <cell r="L163">
            <v>94.174169899958514</v>
          </cell>
          <cell r="M163">
            <v>93.235684247036701</v>
          </cell>
          <cell r="N163">
            <v>88.855826476643131</v>
          </cell>
          <cell r="O163">
            <v>87.270973155243254</v>
          </cell>
          <cell r="P163">
            <v>86.116640665297439</v>
          </cell>
          <cell r="Q163">
            <v>85.29566529980471</v>
          </cell>
          <cell r="R163">
            <v>84.963813599769537</v>
          </cell>
          <cell r="S163">
            <v>84.235185067480586</v>
          </cell>
          <cell r="T163">
            <v>83.738420786489073</v>
          </cell>
          <cell r="U163">
            <v>83.369005332198526</v>
          </cell>
        </row>
        <row r="164">
          <cell r="E164">
            <v>100.60221428456617</v>
          </cell>
          <cell r="F164">
            <v>100.60221428456617</v>
          </cell>
          <cell r="G164">
            <v>100.60221428456617</v>
          </cell>
          <cell r="H164">
            <v>99.349823642687582</v>
          </cell>
          <cell r="I164">
            <v>97.025861878838242</v>
          </cell>
          <cell r="J164">
            <v>95.68349267180939</v>
          </cell>
          <cell r="K164">
            <v>95.68349267180939</v>
          </cell>
          <cell r="L164">
            <v>95.68349267180939</v>
          </cell>
          <cell r="M164">
            <v>90.39601376046258</v>
          </cell>
          <cell r="N164">
            <v>90.39601376046258</v>
          </cell>
          <cell r="O164">
            <v>90.333862021520915</v>
          </cell>
          <cell r="P164">
            <v>88.473525137453251</v>
          </cell>
          <cell r="Q164">
            <v>86.966258741444889</v>
          </cell>
          <cell r="R164">
            <v>85.829583094662581</v>
          </cell>
          <cell r="S164">
            <v>85.040407037503712</v>
          </cell>
          <cell r="T164">
            <v>84.500877139201961</v>
          </cell>
          <cell r="U164">
            <v>84.113462370120757</v>
          </cell>
        </row>
        <row r="165">
          <cell r="E165">
            <v>100.60103854964551</v>
          </cell>
          <cell r="F165">
            <v>100.60103854964551</v>
          </cell>
          <cell r="G165">
            <v>100.60103854964551</v>
          </cell>
          <cell r="H165">
            <v>100.60103854964551</v>
          </cell>
          <cell r="I165">
            <v>99.823553881413218</v>
          </cell>
          <cell r="J165">
            <v>99.823553881413218</v>
          </cell>
          <cell r="K165">
            <v>97.606461754827265</v>
          </cell>
          <cell r="L165">
            <v>97.606461754827265</v>
          </cell>
          <cell r="M165">
            <v>93.561211665766578</v>
          </cell>
          <cell r="N165">
            <v>93.552556302586112</v>
          </cell>
          <cell r="O165">
            <v>89.157182609918095</v>
          </cell>
          <cell r="P165">
            <v>89.157182609918095</v>
          </cell>
          <cell r="Q165">
            <v>87.047022610169137</v>
          </cell>
          <cell r="R165">
            <v>84.765007940343324</v>
          </cell>
          <cell r="S165">
            <v>83.542577543012925</v>
          </cell>
          <cell r="T165">
            <v>82.496455279006312</v>
          </cell>
          <cell r="U165">
            <v>81.847389275859456</v>
          </cell>
        </row>
        <row r="166">
          <cell r="E166">
            <v>100.73196868988599</v>
          </cell>
          <cell r="F166">
            <v>100.73196868988599</v>
          </cell>
          <cell r="G166">
            <v>100.10262393397335</v>
          </cell>
          <cell r="H166">
            <v>99.342533637411975</v>
          </cell>
          <cell r="I166">
            <v>98.767535892754452</v>
          </cell>
          <cell r="J166">
            <v>97.70238529852918</v>
          </cell>
          <cell r="K166">
            <v>97.70238529852918</v>
          </cell>
          <cell r="L166">
            <v>93.076655363611266</v>
          </cell>
          <cell r="M166">
            <v>93.050319639731285</v>
          </cell>
          <cell r="N166">
            <v>90.361218996847313</v>
          </cell>
          <cell r="O166">
            <v>90.361218996847313</v>
          </cell>
          <cell r="P166">
            <v>88.997548404323751</v>
          </cell>
          <cell r="Q166">
            <v>87.268675512391596</v>
          </cell>
          <cell r="R166">
            <v>86.127969203712524</v>
          </cell>
          <cell r="S166">
            <v>85.306302816620985</v>
          </cell>
          <cell r="T166">
            <v>84.739911486690474</v>
          </cell>
          <cell r="U166">
            <v>84.40113117493695</v>
          </cell>
        </row>
        <row r="167">
          <cell r="E167">
            <v>100.57264671021258</v>
          </cell>
          <cell r="F167">
            <v>100.57264671021258</v>
          </cell>
          <cell r="G167">
            <v>100.57264671021258</v>
          </cell>
          <cell r="H167">
            <v>99.075618385826147</v>
          </cell>
          <cell r="I167">
            <v>96.444216933960675</v>
          </cell>
          <cell r="J167">
            <v>95.146836095956687</v>
          </cell>
          <cell r="K167">
            <v>95.146836095956687</v>
          </cell>
          <cell r="L167">
            <v>93.701421302608424</v>
          </cell>
          <cell r="M167">
            <v>91.406438039017118</v>
          </cell>
          <cell r="N167">
            <v>91.406438039017118</v>
          </cell>
          <cell r="O167">
            <v>91.060593249185359</v>
          </cell>
          <cell r="P167">
            <v>89.219992092254202</v>
          </cell>
          <cell r="Q167">
            <v>87.81556412155328</v>
          </cell>
          <cell r="R167">
            <v>86.976127731850326</v>
          </cell>
          <cell r="S167">
            <v>86.352603512468335</v>
          </cell>
          <cell r="T167">
            <v>85.875626034698328</v>
          </cell>
          <cell r="U167">
            <v>85.467976912802882</v>
          </cell>
        </row>
        <row r="168">
          <cell r="E168">
            <v>100.55119634286693</v>
          </cell>
          <cell r="F168">
            <v>100.55119634286693</v>
          </cell>
          <cell r="G168">
            <v>100.55119634286693</v>
          </cell>
          <cell r="H168">
            <v>100.55119634286693</v>
          </cell>
          <cell r="I168">
            <v>98.153180637239487</v>
          </cell>
          <cell r="J168">
            <v>98.153180637239487</v>
          </cell>
          <cell r="K168">
            <v>95.848015324336828</v>
          </cell>
          <cell r="L168">
            <v>93.515880471237296</v>
          </cell>
          <cell r="M168">
            <v>90.639653390744357</v>
          </cell>
          <cell r="N168">
            <v>89.091879255993177</v>
          </cell>
          <cell r="O168">
            <v>88.968020966901591</v>
          </cell>
          <cell r="P168">
            <v>88.688269226927872</v>
          </cell>
          <cell r="Q168">
            <v>87.811479567743191</v>
          </cell>
          <cell r="R168">
            <v>87.147153005203307</v>
          </cell>
          <cell r="S168">
            <v>86.456144284718178</v>
          </cell>
          <cell r="T168">
            <v>85.910568665236539</v>
          </cell>
          <cell r="U168">
            <v>85.521547726969828</v>
          </cell>
        </row>
        <row r="169">
          <cell r="E169">
            <v>100.59955902321593</v>
          </cell>
          <cell r="F169">
            <v>100.59955902321593</v>
          </cell>
          <cell r="G169">
            <v>100.34883375989061</v>
          </cell>
          <cell r="H169">
            <v>98.832238945640796</v>
          </cell>
          <cell r="I169">
            <v>97.24512605672173</v>
          </cell>
          <cell r="J169">
            <v>97.24512605672173</v>
          </cell>
          <cell r="K169">
            <v>95.045269344500554</v>
          </cell>
          <cell r="L169">
            <v>94.650602171108048</v>
          </cell>
          <cell r="M169">
            <v>92.400835468206125</v>
          </cell>
          <cell r="N169">
            <v>90.994484669881231</v>
          </cell>
          <cell r="O169">
            <v>90.994484669881231</v>
          </cell>
          <cell r="P169">
            <v>90.382214928492587</v>
          </cell>
          <cell r="Q169">
            <v>89.740848652167543</v>
          </cell>
          <cell r="R169">
            <v>88.892519428630706</v>
          </cell>
          <cell r="S169">
            <v>87.684589355360885</v>
          </cell>
          <cell r="T169">
            <v>86.583680229839544</v>
          </cell>
          <cell r="U169">
            <v>85.723727746480932</v>
          </cell>
        </row>
        <row r="170">
          <cell r="E170">
            <v>100.57131477361554</v>
          </cell>
          <cell r="F170">
            <v>100.57131477361554</v>
          </cell>
          <cell r="G170">
            <v>100.57131477361554</v>
          </cell>
          <cell r="H170">
            <v>99.866542434551434</v>
          </cell>
          <cell r="I170">
            <v>98.480956976916062</v>
          </cell>
          <cell r="J170">
            <v>97.580059375467272</v>
          </cell>
          <cell r="K170">
            <v>94.594516137065341</v>
          </cell>
          <cell r="L170">
            <v>93.974299195730794</v>
          </cell>
          <cell r="M170">
            <v>93.878686284991858</v>
          </cell>
          <cell r="N170">
            <v>93.346998693669832</v>
          </cell>
          <cell r="O170">
            <v>93.001680621413314</v>
          </cell>
          <cell r="P170">
            <v>92.598086254112303</v>
          </cell>
          <cell r="Q170">
            <v>91.471880441172289</v>
          </cell>
          <cell r="R170">
            <v>91.313304947444323</v>
          </cell>
          <cell r="S170">
            <v>90.746972690854548</v>
          </cell>
          <cell r="T170">
            <v>89.94666595875978</v>
          </cell>
          <cell r="U170">
            <v>89.348796746787585</v>
          </cell>
        </row>
        <row r="171">
          <cell r="E171">
            <v>100.70247026408228</v>
          </cell>
          <cell r="F171">
            <v>100.70247026408228</v>
          </cell>
          <cell r="G171">
            <v>99.971663668864522</v>
          </cell>
          <cell r="H171">
            <v>98.406165269354716</v>
          </cell>
          <cell r="I171">
            <v>98.103918779148231</v>
          </cell>
          <cell r="J171">
            <v>97.838127080802693</v>
          </cell>
          <cell r="K171">
            <v>95.966849160760475</v>
          </cell>
          <cell r="L171">
            <v>94.478908181953301</v>
          </cell>
          <cell r="M171">
            <v>90.393352932338288</v>
          </cell>
          <cell r="N171">
            <v>88.123394909116186</v>
          </cell>
          <cell r="O171">
            <v>88.030637693970192</v>
          </cell>
          <cell r="P171">
            <v>87.368082914896917</v>
          </cell>
          <cell r="Q171">
            <v>87.081527254256372</v>
          </cell>
          <cell r="R171">
            <v>86.390465480395221</v>
          </cell>
          <cell r="S171">
            <v>85.864082230595045</v>
          </cell>
          <cell r="T171">
            <v>85.476086242288744</v>
          </cell>
          <cell r="U171">
            <v>85.094684565515124</v>
          </cell>
        </row>
        <row r="172">
          <cell r="E172">
            <v>100.77167260821399</v>
          </cell>
          <cell r="F172">
            <v>100.77167260821399</v>
          </cell>
          <cell r="G172">
            <v>100.23640477857101</v>
          </cell>
          <cell r="H172">
            <v>100.23640477857101</v>
          </cell>
          <cell r="I172">
            <v>99.713043483973777</v>
          </cell>
          <cell r="J172">
            <v>96.90385296718992</v>
          </cell>
          <cell r="K172">
            <v>96.90385296718992</v>
          </cell>
          <cell r="L172">
            <v>96.90385296718992</v>
          </cell>
          <cell r="M172">
            <v>93.25896710819903</v>
          </cell>
          <cell r="N172">
            <v>92.931213158315899</v>
          </cell>
          <cell r="O172">
            <v>92.00447756889271</v>
          </cell>
          <cell r="P172">
            <v>91.43565816224104</v>
          </cell>
          <cell r="Q172">
            <v>90.372292725001557</v>
          </cell>
          <cell r="R172">
            <v>90.126961260834804</v>
          </cell>
          <cell r="S172">
            <v>89.58464384745713</v>
          </cell>
          <cell r="T172">
            <v>88.488453117524116</v>
          </cell>
          <cell r="U172">
            <v>87.732017332738138</v>
          </cell>
        </row>
        <row r="173">
          <cell r="E173">
            <v>100.57603808667461</v>
          </cell>
          <cell r="F173">
            <v>100.57603808667461</v>
          </cell>
          <cell r="G173">
            <v>100.57603808667461</v>
          </cell>
          <cell r="H173">
            <v>99.527751851126496</v>
          </cell>
          <cell r="I173">
            <v>97.28453208202744</v>
          </cell>
          <cell r="J173">
            <v>97.106491258747496</v>
          </cell>
          <cell r="K173">
            <v>96.585521043378449</v>
          </cell>
          <cell r="L173">
            <v>95.126720731092007</v>
          </cell>
          <cell r="M173">
            <v>90.771328735779392</v>
          </cell>
          <cell r="N173">
            <v>88.946753201625512</v>
          </cell>
          <cell r="O173">
            <v>87.289531980188755</v>
          </cell>
          <cell r="P173">
            <v>87.289531980188755</v>
          </cell>
          <cell r="Q173">
            <v>87.289531980188755</v>
          </cell>
          <cell r="R173">
            <v>86.35432630147919</v>
          </cell>
          <cell r="S173">
            <v>85.745983314509871</v>
          </cell>
          <cell r="T173">
            <v>85.641547813468662</v>
          </cell>
          <cell r="U173">
            <v>85.641547813468662</v>
          </cell>
        </row>
        <row r="174">
          <cell r="E174">
            <v>100.70934956838805</v>
          </cell>
          <cell r="F174">
            <v>100.70934956838805</v>
          </cell>
          <cell r="G174">
            <v>100.70934956838805</v>
          </cell>
          <cell r="H174">
            <v>100.70934956838805</v>
          </cell>
          <cell r="I174">
            <v>99.354259261917349</v>
          </cell>
          <cell r="J174">
            <v>96.021530127520762</v>
          </cell>
          <cell r="K174">
            <v>96.021530127520762</v>
          </cell>
          <cell r="L174">
            <v>91.292503012069886</v>
          </cell>
          <cell r="M174">
            <v>89.851551196178193</v>
          </cell>
          <cell r="N174">
            <v>88.775709650139291</v>
          </cell>
          <cell r="O174">
            <v>84.615500729545005</v>
          </cell>
          <cell r="P174">
            <v>82.632337519635001</v>
          </cell>
          <cell r="Q174">
            <v>81.24116045037097</v>
          </cell>
          <cell r="R174">
            <v>80.060160380151061</v>
          </cell>
          <cell r="S174">
            <v>79.33758662069063</v>
          </cell>
          <cell r="T174">
            <v>78.77802217494029</v>
          </cell>
          <cell r="U174">
            <v>78.276024410803061</v>
          </cell>
        </row>
        <row r="175">
          <cell r="E175">
            <v>100.65246850745528</v>
          </cell>
          <cell r="F175">
            <v>100.65246850745528</v>
          </cell>
          <cell r="G175">
            <v>99.601910647418293</v>
          </cell>
          <cell r="H175">
            <v>99.546933784784571</v>
          </cell>
          <cell r="I175">
            <v>98.761791549634097</v>
          </cell>
          <cell r="J175">
            <v>96.800308908012198</v>
          </cell>
          <cell r="K175">
            <v>95.154572891142948</v>
          </cell>
          <cell r="L175">
            <v>94.705342443294413</v>
          </cell>
          <cell r="M175">
            <v>91.728800616679948</v>
          </cell>
          <cell r="N175">
            <v>91.682336254547678</v>
          </cell>
          <cell r="O175">
            <v>88.705079295247884</v>
          </cell>
          <cell r="P175">
            <v>88.705079295247884</v>
          </cell>
          <cell r="Q175">
            <v>88.556704082379568</v>
          </cell>
          <cell r="R175">
            <v>88.55347705865718</v>
          </cell>
          <cell r="S175">
            <v>88.55347705865718</v>
          </cell>
          <cell r="T175">
            <v>88.55347705865718</v>
          </cell>
          <cell r="U175">
            <v>88.113250370847567</v>
          </cell>
        </row>
        <row r="176">
          <cell r="E176">
            <v>100.58832715870452</v>
          </cell>
          <cell r="F176">
            <v>100.58832715870452</v>
          </cell>
          <cell r="G176">
            <v>99.536618217597422</v>
          </cell>
          <cell r="H176">
            <v>97.725196783059161</v>
          </cell>
          <cell r="I176">
            <v>95.701834187210395</v>
          </cell>
          <cell r="J176">
            <v>95.230145222882598</v>
          </cell>
          <cell r="K176">
            <v>94.84147418382129</v>
          </cell>
          <cell r="L176">
            <v>94.155717877313236</v>
          </cell>
          <cell r="M176">
            <v>91.925322571635249</v>
          </cell>
          <cell r="N176">
            <v>87.881335160248042</v>
          </cell>
          <cell r="O176">
            <v>85.349619817792046</v>
          </cell>
          <cell r="P176">
            <v>83.651926563319506</v>
          </cell>
          <cell r="Q176">
            <v>82.780675059592085</v>
          </cell>
          <cell r="R176">
            <v>82.246423892703532</v>
          </cell>
          <cell r="S176">
            <v>81.844464542351872</v>
          </cell>
          <cell r="T176">
            <v>81.555462688047243</v>
          </cell>
          <cell r="U176">
            <v>81.33702495069204</v>
          </cell>
        </row>
        <row r="177">
          <cell r="E177">
            <v>100.74260414610163</v>
          </cell>
          <cell r="F177">
            <v>100.74260414610163</v>
          </cell>
          <cell r="G177">
            <v>99.252215753442528</v>
          </cell>
          <cell r="H177">
            <v>98.975576220717016</v>
          </cell>
          <cell r="I177">
            <v>98.062876600736516</v>
          </cell>
          <cell r="J177">
            <v>98.062876600736516</v>
          </cell>
          <cell r="K177">
            <v>94.446936476751588</v>
          </cell>
          <cell r="L177">
            <v>92.914879273498897</v>
          </cell>
          <cell r="M177">
            <v>90.757421256826902</v>
          </cell>
          <cell r="N177">
            <v>89.285175749384919</v>
          </cell>
          <cell r="O177">
            <v>86.628691512601421</v>
          </cell>
          <cell r="P177">
            <v>84.949805794833679</v>
          </cell>
          <cell r="Q177">
            <v>84.864021786175215</v>
          </cell>
          <cell r="R177">
            <v>83.733823314404333</v>
          </cell>
          <cell r="S177">
            <v>82.78303793710478</v>
          </cell>
          <cell r="T177">
            <v>82.133536230254265</v>
          </cell>
          <cell r="U177">
            <v>81.69021259524348</v>
          </cell>
        </row>
        <row r="178">
          <cell r="E178">
            <v>100.56358142898671</v>
          </cell>
          <cell r="F178">
            <v>100.56358142898671</v>
          </cell>
          <cell r="G178">
            <v>100.56358142898671</v>
          </cell>
          <cell r="H178">
            <v>98.874386175108469</v>
          </cell>
          <cell r="I178">
            <v>98.874386175108469</v>
          </cell>
          <cell r="J178">
            <v>98.874386175108469</v>
          </cell>
          <cell r="K178">
            <v>98.874386175108469</v>
          </cell>
          <cell r="L178">
            <v>94.530340048154173</v>
          </cell>
          <cell r="M178">
            <v>94.530340048154173</v>
          </cell>
          <cell r="N178">
            <v>89.336985734603289</v>
          </cell>
          <cell r="O178">
            <v>89.336985734603289</v>
          </cell>
          <cell r="P178">
            <v>89.326768726886684</v>
          </cell>
          <cell r="Q178">
            <v>88.457810430336792</v>
          </cell>
          <cell r="R178">
            <v>87.703644577468879</v>
          </cell>
          <cell r="S178">
            <v>86.142924486497293</v>
          </cell>
          <cell r="T178">
            <v>84.798119346628582</v>
          </cell>
          <cell r="U178">
            <v>83.826720293867794</v>
          </cell>
        </row>
        <row r="179">
          <cell r="E179">
            <v>100.57452763046592</v>
          </cell>
          <cell r="F179">
            <v>100.57452763046592</v>
          </cell>
          <cell r="G179">
            <v>100.57452763046592</v>
          </cell>
          <cell r="H179">
            <v>100.57452763046592</v>
          </cell>
          <cell r="I179">
            <v>98.171858793303059</v>
          </cell>
          <cell r="J179">
            <v>96.618449802592551</v>
          </cell>
          <cell r="K179">
            <v>93.873494289245784</v>
          </cell>
          <cell r="L179">
            <v>90.247571291232489</v>
          </cell>
          <cell r="M179">
            <v>88.44046696593999</v>
          </cell>
          <cell r="N179">
            <v>88.44046696593999</v>
          </cell>
          <cell r="O179">
            <v>86.353041332239073</v>
          </cell>
          <cell r="P179">
            <v>86.353041332239073</v>
          </cell>
          <cell r="Q179">
            <v>84.982132655531018</v>
          </cell>
          <cell r="R179">
            <v>84.088439756481947</v>
          </cell>
          <cell r="S179">
            <v>83.343980111519514</v>
          </cell>
          <cell r="T179">
            <v>82.784086110367355</v>
          </cell>
          <cell r="U179">
            <v>82.310360835944479</v>
          </cell>
        </row>
        <row r="180">
          <cell r="E180">
            <v>100.49142740319212</v>
          </cell>
          <cell r="F180">
            <v>100.49142740319212</v>
          </cell>
          <cell r="G180">
            <v>100.15840311949499</v>
          </cell>
          <cell r="H180">
            <v>99.615165433652095</v>
          </cell>
          <cell r="I180">
            <v>99.323018422265392</v>
          </cell>
          <cell r="J180">
            <v>97.081415019988171</v>
          </cell>
          <cell r="K180">
            <v>96.997181548789086</v>
          </cell>
          <cell r="L180">
            <v>96.997181548789086</v>
          </cell>
          <cell r="M180">
            <v>90.828529564487511</v>
          </cell>
          <cell r="N180">
            <v>90.702354470920696</v>
          </cell>
          <cell r="O180">
            <v>88.329027044607841</v>
          </cell>
          <cell r="P180">
            <v>88.329027044607841</v>
          </cell>
          <cell r="Q180">
            <v>87.968910279126362</v>
          </cell>
          <cell r="R180">
            <v>87.968910279126362</v>
          </cell>
          <cell r="S180">
            <v>86.978369825999067</v>
          </cell>
          <cell r="T180">
            <v>86.306684436970485</v>
          </cell>
          <cell r="U180">
            <v>85.766978114892382</v>
          </cell>
        </row>
        <row r="181">
          <cell r="E181">
            <v>100.61616035622274</v>
          </cell>
          <cell r="F181">
            <v>100.61616035622274</v>
          </cell>
          <cell r="G181">
            <v>100.05013771021797</v>
          </cell>
          <cell r="H181">
            <v>99.516441339332644</v>
          </cell>
          <cell r="I181">
            <v>97.672752932456675</v>
          </cell>
          <cell r="J181">
            <v>97.672752932456675</v>
          </cell>
          <cell r="K181">
            <v>97.199002067498142</v>
          </cell>
          <cell r="L181">
            <v>92.652317450642215</v>
          </cell>
          <cell r="M181">
            <v>92.534215566236412</v>
          </cell>
          <cell r="N181">
            <v>89.190074280933771</v>
          </cell>
          <cell r="O181">
            <v>88.671356194011253</v>
          </cell>
          <cell r="P181">
            <v>88.671356194011253</v>
          </cell>
          <cell r="Q181">
            <v>86.06832764492394</v>
          </cell>
          <cell r="R181">
            <v>84.484255149574764</v>
          </cell>
          <cell r="S181">
            <v>83.605234340194244</v>
          </cell>
          <cell r="T181">
            <v>82.967509814543774</v>
          </cell>
          <cell r="U181">
            <v>82.48103612636055</v>
          </cell>
        </row>
        <row r="182">
          <cell r="E182">
            <v>100.64808657212291</v>
          </cell>
          <cell r="F182">
            <v>100.64808657212291</v>
          </cell>
          <cell r="G182">
            <v>100.64808657212291</v>
          </cell>
          <cell r="H182">
            <v>99.321893219827757</v>
          </cell>
          <cell r="I182">
            <v>99.321893219827757</v>
          </cell>
          <cell r="J182">
            <v>99.202155635888019</v>
          </cell>
          <cell r="K182">
            <v>92.74702347069379</v>
          </cell>
          <cell r="L182">
            <v>92.74702347069379</v>
          </cell>
          <cell r="M182">
            <v>89.12988816673311</v>
          </cell>
          <cell r="N182">
            <v>86.823454558166915</v>
          </cell>
          <cell r="O182">
            <v>85.1822224400522</v>
          </cell>
          <cell r="P182">
            <v>85.1822224400522</v>
          </cell>
          <cell r="Q182">
            <v>84.861632246748016</v>
          </cell>
          <cell r="R182">
            <v>84.091100558582241</v>
          </cell>
          <cell r="S182">
            <v>83.506939691821643</v>
          </cell>
          <cell r="T182">
            <v>83.150772598403833</v>
          </cell>
          <cell r="U182">
            <v>82.862234658129481</v>
          </cell>
        </row>
        <row r="183">
          <cell r="E183">
            <v>100.46605860902753</v>
          </cell>
          <cell r="F183">
            <v>100.46605860902753</v>
          </cell>
          <cell r="G183">
            <v>100.46605860902753</v>
          </cell>
          <cell r="H183">
            <v>100.46605860902753</v>
          </cell>
          <cell r="I183">
            <v>98.619544871057158</v>
          </cell>
          <cell r="J183">
            <v>96.455160203376877</v>
          </cell>
          <cell r="K183">
            <v>96.455160203376877</v>
          </cell>
          <cell r="L183">
            <v>92.281466111993709</v>
          </cell>
          <cell r="M183">
            <v>92.193682510985852</v>
          </cell>
          <cell r="N183">
            <v>87.785940804441694</v>
          </cell>
          <cell r="O183">
            <v>87.785940804441694</v>
          </cell>
          <cell r="P183">
            <v>87.785940804441694</v>
          </cell>
          <cell r="Q183">
            <v>86.245840898200811</v>
          </cell>
          <cell r="R183">
            <v>85.228972090943145</v>
          </cell>
          <cell r="S183">
            <v>85.0871176812865</v>
          </cell>
          <cell r="T183">
            <v>84.434844418651764</v>
          </cell>
          <cell r="U183">
            <v>83.879082382697987</v>
          </cell>
        </row>
        <row r="184">
          <cell r="E184">
            <v>100.4894855201582</v>
          </cell>
          <cell r="F184">
            <v>100.4894855201582</v>
          </cell>
          <cell r="G184">
            <v>100.4894855201582</v>
          </cell>
          <cell r="H184">
            <v>100.4894855201582</v>
          </cell>
          <cell r="I184">
            <v>97.98377300858067</v>
          </cell>
          <cell r="J184">
            <v>96.599714293585336</v>
          </cell>
          <cell r="K184">
            <v>95.285333218365736</v>
          </cell>
          <cell r="L184">
            <v>94.71814020866654</v>
          </cell>
          <cell r="M184">
            <v>94.71814020866654</v>
          </cell>
          <cell r="N184">
            <v>93.006718005058119</v>
          </cell>
          <cell r="O184">
            <v>92.823103795075028</v>
          </cell>
          <cell r="P184">
            <v>90.004536555345837</v>
          </cell>
          <cell r="Q184">
            <v>87.852043562946065</v>
          </cell>
          <cell r="R184">
            <v>86.427012120762797</v>
          </cell>
          <cell r="S184">
            <v>85.417748193871063</v>
          </cell>
          <cell r="T184">
            <v>84.800095003902712</v>
          </cell>
          <cell r="U184">
            <v>84.348707360839043</v>
          </cell>
        </row>
        <row r="185">
          <cell r="E185">
            <v>100.74770236315534</v>
          </cell>
          <cell r="F185">
            <v>100.74770236315534</v>
          </cell>
          <cell r="G185">
            <v>100.74770236315534</v>
          </cell>
          <cell r="H185">
            <v>100.59638459562251</v>
          </cell>
          <cell r="I185">
            <v>96.977763593680962</v>
          </cell>
          <cell r="J185">
            <v>94.385264693550212</v>
          </cell>
          <cell r="K185">
            <v>92.424717578722863</v>
          </cell>
          <cell r="L185">
            <v>86.755100608116848</v>
          </cell>
          <cell r="M185">
            <v>83.328099698926977</v>
          </cell>
          <cell r="N185">
            <v>81.405215710634522</v>
          </cell>
          <cell r="O185">
            <v>80.098967549254581</v>
          </cell>
          <cell r="P185">
            <v>79.207304232439199</v>
          </cell>
          <cell r="Q185">
            <v>78.527531486183236</v>
          </cell>
          <cell r="R185">
            <v>78.028340691309509</v>
          </cell>
          <cell r="S185">
            <v>77.711667324939256</v>
          </cell>
          <cell r="T185">
            <v>77.480424202306537</v>
          </cell>
          <cell r="U185">
            <v>77.312986731578093</v>
          </cell>
        </row>
        <row r="186">
          <cell r="E186">
            <v>100.47150847888956</v>
          </cell>
          <cell r="F186">
            <v>100.47150847888956</v>
          </cell>
          <cell r="G186">
            <v>100.11381579292592</v>
          </cell>
          <cell r="H186">
            <v>98.63201895860341</v>
          </cell>
          <cell r="I186">
            <v>95.654107132217263</v>
          </cell>
          <cell r="J186">
            <v>95.179233495416767</v>
          </cell>
          <cell r="K186">
            <v>94.363669584877968</v>
          </cell>
          <cell r="L186">
            <v>92.35527030475636</v>
          </cell>
          <cell r="M186">
            <v>90.99019704821491</v>
          </cell>
          <cell r="N186">
            <v>90.918398770811478</v>
          </cell>
          <cell r="O186">
            <v>90.041189247120116</v>
          </cell>
          <cell r="P186">
            <v>89.530278217295887</v>
          </cell>
          <cell r="Q186">
            <v>89.030027947900905</v>
          </cell>
          <cell r="R186">
            <v>89.030027947900905</v>
          </cell>
          <cell r="S186">
            <v>89.030027947900905</v>
          </cell>
          <cell r="T186">
            <v>89.698371774958005</v>
          </cell>
          <cell r="U186">
            <v>90.538892727682452</v>
          </cell>
        </row>
        <row r="187">
          <cell r="E187">
            <v>100.69666110257724</v>
          </cell>
          <cell r="F187">
            <v>100.69666110257724</v>
          </cell>
          <cell r="G187">
            <v>100.39199446372743</v>
          </cell>
          <cell r="H187">
            <v>98.20965478038643</v>
          </cell>
          <cell r="I187">
            <v>97.380153760829558</v>
          </cell>
          <cell r="J187">
            <v>96.437365251718177</v>
          </cell>
          <cell r="K187">
            <v>94.743267162376981</v>
          </cell>
          <cell r="L187">
            <v>94.743267162376981</v>
          </cell>
          <cell r="M187">
            <v>92.799403649472922</v>
          </cell>
          <cell r="N187">
            <v>89.905323791603905</v>
          </cell>
          <cell r="O187">
            <v>89.211529732532597</v>
          </cell>
          <cell r="P187">
            <v>89.211529732532597</v>
          </cell>
          <cell r="Q187">
            <v>87.677607353411105</v>
          </cell>
          <cell r="R187">
            <v>86.413929449790047</v>
          </cell>
          <cell r="S187">
            <v>85.477999097001131</v>
          </cell>
          <cell r="T187">
            <v>84.871752200394951</v>
          </cell>
          <cell r="U187">
            <v>84.434873993559023</v>
          </cell>
        </row>
        <row r="188">
          <cell r="E188">
            <v>100.52318087877342</v>
          </cell>
          <cell r="F188">
            <v>100.52318087877342</v>
          </cell>
          <cell r="G188">
            <v>100.52318087877342</v>
          </cell>
          <cell r="H188">
            <v>98.887280703848987</v>
          </cell>
          <cell r="I188">
            <v>97.313306055543535</v>
          </cell>
          <cell r="J188">
            <v>96.614844464440424</v>
          </cell>
          <cell r="K188">
            <v>95.558778868516683</v>
          </cell>
          <cell r="L188">
            <v>94.159283825431771</v>
          </cell>
          <cell r="M188">
            <v>90.257640267226037</v>
          </cell>
          <cell r="N188">
            <v>89.017108170339142</v>
          </cell>
          <cell r="O188">
            <v>89.017108170339142</v>
          </cell>
          <cell r="P188">
            <v>88.152123646647681</v>
          </cell>
          <cell r="Q188">
            <v>87.665752567373602</v>
          </cell>
          <cell r="R188">
            <v>87.106395903554642</v>
          </cell>
          <cell r="S188">
            <v>86.529906756718233</v>
          </cell>
          <cell r="T188">
            <v>86.11784468178287</v>
          </cell>
          <cell r="U188">
            <v>85.936189492371028</v>
          </cell>
        </row>
        <row r="189">
          <cell r="E189">
            <v>100.34362481912439</v>
          </cell>
          <cell r="F189">
            <v>100.34362481912439</v>
          </cell>
          <cell r="G189">
            <v>99.382072316025585</v>
          </cell>
          <cell r="H189">
            <v>99.382072316025585</v>
          </cell>
          <cell r="I189">
            <v>99.382072316025585</v>
          </cell>
          <cell r="J189">
            <v>96.111324573263587</v>
          </cell>
          <cell r="K189">
            <v>95.318232469314339</v>
          </cell>
          <cell r="L189">
            <v>92.282875639770907</v>
          </cell>
          <cell r="M189">
            <v>90.561791052448243</v>
          </cell>
          <cell r="N189">
            <v>89.971000027856562</v>
          </cell>
          <cell r="O189">
            <v>89.829759648596024</v>
          </cell>
          <cell r="P189">
            <v>86.395788911460173</v>
          </cell>
          <cell r="Q189">
            <v>83.809173426741452</v>
          </cell>
          <cell r="R189">
            <v>82.078746362055568</v>
          </cell>
          <cell r="S189">
            <v>81.005590156188731</v>
          </cell>
          <cell r="T189">
            <v>80.125389434019837</v>
          </cell>
          <cell r="U189">
            <v>79.48489493665798</v>
          </cell>
        </row>
        <row r="190">
          <cell r="E190">
            <v>100.46389545239677</v>
          </cell>
          <cell r="F190">
            <v>100.46389545239677</v>
          </cell>
          <cell r="G190">
            <v>100.46389545239677</v>
          </cell>
          <cell r="H190">
            <v>100.25415587492031</v>
          </cell>
          <cell r="I190">
            <v>96.49543266148018</v>
          </cell>
          <cell r="J190">
            <v>94.444899465023425</v>
          </cell>
          <cell r="K190">
            <v>93.117819061058952</v>
          </cell>
          <cell r="L190">
            <v>93.117819061058952</v>
          </cell>
          <cell r="M190">
            <v>93.117819061058952</v>
          </cell>
          <cell r="N190">
            <v>91.765367711193079</v>
          </cell>
          <cell r="O190">
            <v>91.056781000289831</v>
          </cell>
          <cell r="P190">
            <v>87.924402514671797</v>
          </cell>
          <cell r="Q190">
            <v>85.668068784077548</v>
          </cell>
          <cell r="R190">
            <v>84.06350308683389</v>
          </cell>
          <cell r="S190">
            <v>83.121607835445943</v>
          </cell>
          <cell r="T190">
            <v>82.493252376155738</v>
          </cell>
          <cell r="U190">
            <v>82.037712380849044</v>
          </cell>
        </row>
        <row r="191">
          <cell r="E191">
            <v>100.55992197477163</v>
          </cell>
          <cell r="F191">
            <v>100.55992197477163</v>
          </cell>
          <cell r="G191">
            <v>100.28091073191794</v>
          </cell>
          <cell r="H191">
            <v>100.28091073191794</v>
          </cell>
          <cell r="I191">
            <v>100.28091073191794</v>
          </cell>
          <cell r="J191">
            <v>96.972592020720654</v>
          </cell>
          <cell r="K191">
            <v>96.972592020720654</v>
          </cell>
          <cell r="L191">
            <v>93.301679063841206</v>
          </cell>
          <cell r="M191">
            <v>93.301679063841206</v>
          </cell>
          <cell r="N191">
            <v>90.310527606292311</v>
          </cell>
          <cell r="O191">
            <v>90.310527606292311</v>
          </cell>
          <cell r="P191">
            <v>87.384002950135766</v>
          </cell>
          <cell r="Q191">
            <v>85.084491335880955</v>
          </cell>
          <cell r="R191">
            <v>83.369935484262896</v>
          </cell>
          <cell r="S191">
            <v>82.196934137103057</v>
          </cell>
          <cell r="T191">
            <v>81.455198111870502</v>
          </cell>
          <cell r="U191">
            <v>80.888396214289642</v>
          </cell>
        </row>
        <row r="192">
          <cell r="E192">
            <v>100.48111997930944</v>
          </cell>
          <cell r="F192">
            <v>100.48111997930944</v>
          </cell>
          <cell r="G192">
            <v>100.48111997930944</v>
          </cell>
          <cell r="H192">
            <v>100.39522135708033</v>
          </cell>
          <cell r="I192">
            <v>99.12901614424176</v>
          </cell>
          <cell r="J192">
            <v>96.578542193854489</v>
          </cell>
          <cell r="K192">
            <v>95.516364212806565</v>
          </cell>
          <cell r="L192">
            <v>95.516364212806565</v>
          </cell>
          <cell r="M192">
            <v>91.596982033626531</v>
          </cell>
          <cell r="N192">
            <v>91.596982033626531</v>
          </cell>
          <cell r="O192">
            <v>91.275372262679397</v>
          </cell>
          <cell r="P192">
            <v>91.179993061243621</v>
          </cell>
          <cell r="Q192">
            <v>90.744471611699524</v>
          </cell>
          <cell r="R192">
            <v>90.520742870293702</v>
          </cell>
          <cell r="S192">
            <v>90.283542460897351</v>
          </cell>
          <cell r="T192">
            <v>90.083911614996524</v>
          </cell>
          <cell r="U192">
            <v>89.567744450557399</v>
          </cell>
        </row>
        <row r="193">
          <cell r="E193">
            <v>100.56077648263198</v>
          </cell>
          <cell r="F193">
            <v>100.56077648263198</v>
          </cell>
          <cell r="G193">
            <v>100.46555252342721</v>
          </cell>
          <cell r="H193">
            <v>99.029187973819944</v>
          </cell>
          <cell r="I193">
            <v>98.813923555152527</v>
          </cell>
          <cell r="J193">
            <v>97.29876262106994</v>
          </cell>
          <cell r="K193">
            <v>95.421573996513587</v>
          </cell>
          <cell r="L193">
            <v>95.319259248082261</v>
          </cell>
          <cell r="M193">
            <v>91.189445286390978</v>
          </cell>
          <cell r="N193">
            <v>91.054481557904538</v>
          </cell>
          <cell r="O193">
            <v>90.42433067341274</v>
          </cell>
          <cell r="P193">
            <v>89.592907147781602</v>
          </cell>
          <cell r="Q193">
            <v>88.529790588068394</v>
          </cell>
          <cell r="R193">
            <v>87.195746512041381</v>
          </cell>
          <cell r="S193">
            <v>86.185101084538161</v>
          </cell>
          <cell r="T193">
            <v>85.469191317799002</v>
          </cell>
          <cell r="U193">
            <v>84.925020621601519</v>
          </cell>
        </row>
        <row r="194">
          <cell r="E194">
            <v>100.58313814795626</v>
          </cell>
          <cell r="F194">
            <v>100.58313814795626</v>
          </cell>
          <cell r="G194">
            <v>100.58313814795626</v>
          </cell>
          <cell r="H194">
            <v>99.995116044655845</v>
          </cell>
          <cell r="I194">
            <v>97.407903363858495</v>
          </cell>
          <cell r="J194">
            <v>94.849469117867031</v>
          </cell>
          <cell r="K194">
            <v>94.849469117867031</v>
          </cell>
          <cell r="L194">
            <v>94.212772758764132</v>
          </cell>
          <cell r="M194">
            <v>91.581742514247196</v>
          </cell>
          <cell r="N194">
            <v>89.833223435231289</v>
          </cell>
          <cell r="O194">
            <v>87.533130337429597</v>
          </cell>
          <cell r="P194">
            <v>85.934057284017214</v>
          </cell>
          <cell r="Q194">
            <v>84.642399772827332</v>
          </cell>
          <cell r="R194">
            <v>83.842404491124569</v>
          </cell>
          <cell r="S194">
            <v>83.277800421293747</v>
          </cell>
          <cell r="T194">
            <v>82.774434617144735</v>
          </cell>
          <cell r="U194">
            <v>82.405551928183499</v>
          </cell>
        </row>
        <row r="195">
          <cell r="E195">
            <v>100.52296364283067</v>
          </cell>
          <cell r="F195">
            <v>100.52296364283067</v>
          </cell>
          <cell r="G195">
            <v>99.914600183837678</v>
          </cell>
          <cell r="H195">
            <v>99.062506442663675</v>
          </cell>
          <cell r="I195">
            <v>99.062506442663675</v>
          </cell>
          <cell r="J195">
            <v>96.458577115037329</v>
          </cell>
          <cell r="K195">
            <v>94.858876231937145</v>
          </cell>
          <cell r="L195">
            <v>93.108256517943872</v>
          </cell>
          <cell r="M195">
            <v>89.72390183383925</v>
          </cell>
          <cell r="N195">
            <v>87.380385015442712</v>
          </cell>
          <cell r="O195">
            <v>86.358523589150209</v>
          </cell>
          <cell r="P195">
            <v>86.054353438513502</v>
          </cell>
          <cell r="Q195">
            <v>85.307521835303518</v>
          </cell>
          <cell r="R195">
            <v>84.267975596043343</v>
          </cell>
          <cell r="S195">
            <v>83.960773413892895</v>
          </cell>
          <cell r="T195">
            <v>83.343982699322964</v>
          </cell>
          <cell r="U195">
            <v>83.343982699322964</v>
          </cell>
        </row>
        <row r="196">
          <cell r="E196">
            <v>100.38065204453297</v>
          </cell>
          <cell r="F196">
            <v>100.38065204453297</v>
          </cell>
          <cell r="G196">
            <v>99.977066033062172</v>
          </cell>
          <cell r="H196">
            <v>98.388308008944378</v>
          </cell>
          <cell r="I196">
            <v>97.314136033031772</v>
          </cell>
          <cell r="J196">
            <v>97.004602726964578</v>
          </cell>
          <cell r="K196">
            <v>96.754269571901773</v>
          </cell>
          <cell r="L196">
            <v>95.74031861644437</v>
          </cell>
          <cell r="M196">
            <v>95.037040652245665</v>
          </cell>
          <cell r="N196">
            <v>93.442069416741901</v>
          </cell>
          <cell r="O196">
            <v>93.442069416741901</v>
          </cell>
          <cell r="P196">
            <v>89.876045647656511</v>
          </cell>
          <cell r="Q196">
            <v>89.876045647656511</v>
          </cell>
          <cell r="R196">
            <v>88.42627163269573</v>
          </cell>
          <cell r="S196">
            <v>87.462893564405164</v>
          </cell>
          <cell r="T196">
            <v>86.771706781361146</v>
          </cell>
          <cell r="U196">
            <v>86.201815701430434</v>
          </cell>
        </row>
        <row r="197">
          <cell r="E197">
            <v>100.59650808133549</v>
          </cell>
          <cell r="F197">
            <v>100.59650808133549</v>
          </cell>
          <cell r="G197">
            <v>99.848008685811251</v>
          </cell>
          <cell r="H197">
            <v>97.7231227503501</v>
          </cell>
          <cell r="I197">
            <v>96.475719512210546</v>
          </cell>
          <cell r="J197">
            <v>96.334331368532418</v>
          </cell>
          <cell r="K197">
            <v>96.334331368532418</v>
          </cell>
          <cell r="L197">
            <v>96.01681917532018</v>
          </cell>
          <cell r="M197">
            <v>95.283118098639306</v>
          </cell>
          <cell r="N197">
            <v>92.477330085466036</v>
          </cell>
          <cell r="O197">
            <v>91.285846500345102</v>
          </cell>
          <cell r="P197">
            <v>90.986433565846241</v>
          </cell>
          <cell r="Q197">
            <v>89.908397712040284</v>
          </cell>
          <cell r="R197">
            <v>88.652863883402347</v>
          </cell>
          <cell r="S197">
            <v>87.70012359683885</v>
          </cell>
          <cell r="T197">
            <v>87.70012359683885</v>
          </cell>
          <cell r="U197">
            <v>88.173294918022734</v>
          </cell>
        </row>
        <row r="198">
          <cell r="E198">
            <v>100.72983857220312</v>
          </cell>
          <cell r="F198">
            <v>100.72983857220312</v>
          </cell>
          <cell r="G198">
            <v>99.943437674062878</v>
          </cell>
          <cell r="H198">
            <v>98.371880375385317</v>
          </cell>
          <cell r="I198">
            <v>98.371880375385317</v>
          </cell>
          <cell r="J198">
            <v>97.880294211308595</v>
          </cell>
          <cell r="K198">
            <v>96.175252810421753</v>
          </cell>
          <cell r="L198">
            <v>94.481412954138122</v>
          </cell>
          <cell r="M198">
            <v>92.926865784919386</v>
          </cell>
          <cell r="N198">
            <v>92.926865784919386</v>
          </cell>
          <cell r="O198">
            <v>89.354915043399956</v>
          </cell>
          <cell r="P198">
            <v>87.263860161107104</v>
          </cell>
          <cell r="Q198">
            <v>85.83310242731676</v>
          </cell>
          <cell r="R198">
            <v>84.832613966393183</v>
          </cell>
          <cell r="S198">
            <v>84.142219238356105</v>
          </cell>
          <cell r="T198">
            <v>83.592256000786662</v>
          </cell>
          <cell r="U198">
            <v>83.222528366985557</v>
          </cell>
        </row>
        <row r="199">
          <cell r="E199">
            <v>100.52169074837791</v>
          </cell>
          <cell r="F199">
            <v>100.52169074837791</v>
          </cell>
          <cell r="G199">
            <v>100.52169074837791</v>
          </cell>
          <cell r="H199">
            <v>100.44174109570231</v>
          </cell>
          <cell r="I199">
            <v>98.821489362651775</v>
          </cell>
          <cell r="J199">
            <v>98.582292876655671</v>
          </cell>
          <cell r="K199">
            <v>94.586192946705822</v>
          </cell>
          <cell r="L199">
            <v>94.586192946705822</v>
          </cell>
          <cell r="M199">
            <v>90.280871719440412</v>
          </cell>
          <cell r="N199">
            <v>88.713374261482102</v>
          </cell>
          <cell r="O199">
            <v>88.23786444334371</v>
          </cell>
          <cell r="P199">
            <v>87.637296625158072</v>
          </cell>
          <cell r="Q199">
            <v>86.631525166320117</v>
          </cell>
          <cell r="R199">
            <v>85.607413272316819</v>
          </cell>
          <cell r="S199">
            <v>84.793820669509898</v>
          </cell>
          <cell r="T199">
            <v>84.076926906614077</v>
          </cell>
          <cell r="U199">
            <v>83.498046987552399</v>
          </cell>
        </row>
        <row r="200">
          <cell r="E200">
            <v>100.55428273225881</v>
          </cell>
          <cell r="F200">
            <v>100.55428273225881</v>
          </cell>
          <cell r="G200">
            <v>100.55428273225881</v>
          </cell>
          <cell r="H200">
            <v>98.523184387149172</v>
          </cell>
          <cell r="I200">
            <v>98.120228004316331</v>
          </cell>
          <cell r="J200">
            <v>95.766678933096671</v>
          </cell>
          <cell r="K200">
            <v>94.81299950949213</v>
          </cell>
          <cell r="L200">
            <v>94.217976637173905</v>
          </cell>
          <cell r="M200">
            <v>93.470761315257377</v>
          </cell>
          <cell r="N200">
            <v>92.961245255063957</v>
          </cell>
          <cell r="O200">
            <v>92.296271283934246</v>
          </cell>
          <cell r="P200">
            <v>90.709352992386243</v>
          </cell>
          <cell r="Q200">
            <v>90.11921742041028</v>
          </cell>
          <cell r="R200">
            <v>88.741162010461125</v>
          </cell>
          <cell r="S200">
            <v>87.710798533761249</v>
          </cell>
          <cell r="T200">
            <v>86.964953448810064</v>
          </cell>
          <cell r="U200">
            <v>86.49343469805352</v>
          </cell>
        </row>
        <row r="201">
          <cell r="E201">
            <v>100.60700519221454</v>
          </cell>
          <cell r="F201">
            <v>100.60700519221454</v>
          </cell>
          <cell r="G201">
            <v>100.13182027528516</v>
          </cell>
          <cell r="H201">
            <v>99.140842509198265</v>
          </cell>
          <cell r="I201">
            <v>98.313609380675629</v>
          </cell>
          <cell r="J201">
            <v>96.65550470119689</v>
          </cell>
          <cell r="K201">
            <v>96.65550470119689</v>
          </cell>
          <cell r="L201">
            <v>96.060287184947782</v>
          </cell>
          <cell r="M201">
            <v>95.926258908985062</v>
          </cell>
          <cell r="N201">
            <v>92.168220499122981</v>
          </cell>
          <cell r="O201">
            <v>91.211717611280889</v>
          </cell>
          <cell r="P201">
            <v>90.841347050748183</v>
          </cell>
          <cell r="Q201">
            <v>90.463025789539415</v>
          </cell>
          <cell r="R201">
            <v>89.493587007125811</v>
          </cell>
          <cell r="S201">
            <v>88.409611536709718</v>
          </cell>
          <cell r="T201">
            <v>88.318882618149743</v>
          </cell>
          <cell r="U201">
            <v>87.577279926985767</v>
          </cell>
        </row>
        <row r="202">
          <cell r="E202">
            <v>100.43386492195411</v>
          </cell>
          <cell r="F202">
            <v>100.43386492195411</v>
          </cell>
          <cell r="G202">
            <v>100.23395678238818</v>
          </cell>
          <cell r="H202">
            <v>99.386721048295385</v>
          </cell>
          <cell r="I202">
            <v>97.988550648505509</v>
          </cell>
          <cell r="J202">
            <v>97.866547433587954</v>
          </cell>
          <cell r="K202">
            <v>96.173105915831144</v>
          </cell>
          <cell r="L202">
            <v>94.582003243547376</v>
          </cell>
          <cell r="M202">
            <v>93.266210486770348</v>
          </cell>
          <cell r="N202">
            <v>92.733093508288817</v>
          </cell>
          <cell r="O202">
            <v>91.245731033921189</v>
          </cell>
          <cell r="P202">
            <v>89.803324221042416</v>
          </cell>
          <cell r="Q202">
            <v>88.185414607878826</v>
          </cell>
          <cell r="R202">
            <v>86.919914998683481</v>
          </cell>
          <cell r="S202">
            <v>86.134546387553058</v>
          </cell>
          <cell r="T202">
            <v>85.485404899070545</v>
          </cell>
          <cell r="U202">
            <v>85.000388804010655</v>
          </cell>
        </row>
        <row r="203">
          <cell r="E203">
            <v>100.45457222020573</v>
          </cell>
          <cell r="F203">
            <v>100.45457222020573</v>
          </cell>
          <cell r="G203">
            <v>100.45457222020573</v>
          </cell>
          <cell r="H203">
            <v>100.01994085143218</v>
          </cell>
          <cell r="I203">
            <v>98.685026912376983</v>
          </cell>
          <cell r="J203">
            <v>96.099143398481743</v>
          </cell>
          <cell r="K203">
            <v>94.643335261400324</v>
          </cell>
          <cell r="L203">
            <v>93.597220926402514</v>
          </cell>
          <cell r="M203">
            <v>92.410721188476231</v>
          </cell>
          <cell r="N203">
            <v>91.860908252468363</v>
          </cell>
          <cell r="O203">
            <v>90.969848377939002</v>
          </cell>
          <cell r="P203">
            <v>90.754319973993617</v>
          </cell>
          <cell r="Q203">
            <v>89.706715941537936</v>
          </cell>
          <cell r="R203">
            <v>88.583492992727344</v>
          </cell>
          <cell r="S203">
            <v>88.003958051739275</v>
          </cell>
          <cell r="T203">
            <v>87.206885147778976</v>
          </cell>
          <cell r="U203">
            <v>86.558000600527478</v>
          </cell>
        </row>
        <row r="204">
          <cell r="E204">
            <v>100.52007972126231</v>
          </cell>
          <cell r="F204">
            <v>100.52007972126231</v>
          </cell>
          <cell r="G204">
            <v>100.52007972126231</v>
          </cell>
          <cell r="H204">
            <v>100.52007972126231</v>
          </cell>
          <cell r="I204">
            <v>100.31710003528988</v>
          </cell>
          <cell r="J204">
            <v>96.967978238032288</v>
          </cell>
          <cell r="K204">
            <v>93.000363867257875</v>
          </cell>
          <cell r="L204">
            <v>93.000363867257875</v>
          </cell>
          <cell r="M204">
            <v>91.389054465086517</v>
          </cell>
          <cell r="N204">
            <v>91.389054465086517</v>
          </cell>
          <cell r="O204">
            <v>91.389054465086517</v>
          </cell>
          <cell r="P204">
            <v>90.117621867709417</v>
          </cell>
          <cell r="Q204">
            <v>85.835716614013066</v>
          </cell>
          <cell r="R204">
            <v>83.493983655399987</v>
          </cell>
          <cell r="S204">
            <v>82.172782696921757</v>
          </cell>
          <cell r="T204">
            <v>81.31599985799933</v>
          </cell>
          <cell r="U204">
            <v>80.664756804127776</v>
          </cell>
        </row>
        <row r="205">
          <cell r="E205">
            <v>100.57935303461444</v>
          </cell>
          <cell r="F205">
            <v>100.57935303461444</v>
          </cell>
          <cell r="G205">
            <v>99.929909940900629</v>
          </cell>
          <cell r="H205">
            <v>97.734521556635713</v>
          </cell>
          <cell r="I205">
            <v>95.074411752989931</v>
          </cell>
          <cell r="J205">
            <v>95.074411752989931</v>
          </cell>
          <cell r="K205">
            <v>95.074411752989931</v>
          </cell>
          <cell r="L205">
            <v>95.074411752989931</v>
          </cell>
          <cell r="M205">
            <v>91.529970442960945</v>
          </cell>
          <cell r="N205">
            <v>91.529970442960945</v>
          </cell>
          <cell r="O205">
            <v>91.529970442960945</v>
          </cell>
          <cell r="P205">
            <v>91.529970442960945</v>
          </cell>
          <cell r="Q205">
            <v>91.370009272276519</v>
          </cell>
          <cell r="R205">
            <v>88.924972524062355</v>
          </cell>
          <cell r="S205">
            <v>87.207851202350327</v>
          </cell>
          <cell r="T205">
            <v>86.064653341072656</v>
          </cell>
          <cell r="U205">
            <v>85.141566663816945</v>
          </cell>
        </row>
        <row r="206">
          <cell r="E206">
            <v>100.38404333558152</v>
          </cell>
          <cell r="F206">
            <v>100.38404333558152</v>
          </cell>
          <cell r="G206">
            <v>100.38404333558152</v>
          </cell>
          <cell r="H206">
            <v>97.845946141236112</v>
          </cell>
          <cell r="I206">
            <v>97.845946141236112</v>
          </cell>
          <cell r="J206">
            <v>97.79552558309382</v>
          </cell>
          <cell r="K206">
            <v>95.394884416860705</v>
          </cell>
          <cell r="L206">
            <v>94.628210345554777</v>
          </cell>
          <cell r="M206">
            <v>91.819122798656267</v>
          </cell>
          <cell r="N206">
            <v>91.819122798656267</v>
          </cell>
          <cell r="O206">
            <v>91.31537871558848</v>
          </cell>
          <cell r="P206">
            <v>90.453962034825651</v>
          </cell>
          <cell r="Q206">
            <v>88.983432718002561</v>
          </cell>
          <cell r="R206">
            <v>88.023413281723435</v>
          </cell>
          <cell r="S206">
            <v>87.08219784224876</v>
          </cell>
          <cell r="T206">
            <v>86.442364372489635</v>
          </cell>
          <cell r="U206">
            <v>86.442364372489635</v>
          </cell>
        </row>
        <row r="207">
          <cell r="E207">
            <v>100.59500496454206</v>
          </cell>
          <cell r="F207">
            <v>100.59500496454206</v>
          </cell>
          <cell r="G207">
            <v>100.59500496454206</v>
          </cell>
          <cell r="H207">
            <v>100.59500496454206</v>
          </cell>
          <cell r="I207">
            <v>98.928115798250047</v>
          </cell>
          <cell r="J207">
            <v>95.299991139510382</v>
          </cell>
          <cell r="K207">
            <v>94.065076155183192</v>
          </cell>
          <cell r="L207">
            <v>93.386784575140751</v>
          </cell>
          <cell r="M207">
            <v>90.389776351621791</v>
          </cell>
          <cell r="N207">
            <v>89.226143933201271</v>
          </cell>
          <cell r="O207">
            <v>88.264494365817299</v>
          </cell>
          <cell r="P207">
            <v>88.264494365817299</v>
          </cell>
          <cell r="Q207">
            <v>87.048717200293567</v>
          </cell>
          <cell r="R207">
            <v>86.220329230394825</v>
          </cell>
          <cell r="S207">
            <v>85.640559340146211</v>
          </cell>
          <cell r="T207">
            <v>85.158353368865605</v>
          </cell>
          <cell r="U207">
            <v>84.741777783420901</v>
          </cell>
        </row>
        <row r="208">
          <cell r="E208">
            <v>100.51373053585549</v>
          </cell>
          <cell r="F208">
            <v>100.51373053585549</v>
          </cell>
          <cell r="G208">
            <v>100.31785989480449</v>
          </cell>
          <cell r="H208">
            <v>98.081716607619114</v>
          </cell>
          <cell r="I208">
            <v>96.456088764123706</v>
          </cell>
          <cell r="J208">
            <v>96.456088764123706</v>
          </cell>
          <cell r="K208">
            <v>96.456088764123706</v>
          </cell>
          <cell r="L208">
            <v>96.456088764123706</v>
          </cell>
          <cell r="M208">
            <v>90.457711994942429</v>
          </cell>
          <cell r="N208">
            <v>90.457711994942429</v>
          </cell>
          <cell r="O208">
            <v>90.457711994942429</v>
          </cell>
          <cell r="P208">
            <v>89.419832934126759</v>
          </cell>
          <cell r="Q208">
            <v>88.454764951927231</v>
          </cell>
          <cell r="R208">
            <v>86.792222945865632</v>
          </cell>
          <cell r="S208">
            <v>85.606629208746895</v>
          </cell>
          <cell r="T208">
            <v>84.683397300829796</v>
          </cell>
          <cell r="U208">
            <v>84.061054086181755</v>
          </cell>
        </row>
        <row r="209">
          <cell r="E209">
            <v>100.4058082588132</v>
          </cell>
          <cell r="F209">
            <v>100.4058082588132</v>
          </cell>
          <cell r="G209">
            <v>99.47817036023568</v>
          </cell>
          <cell r="H209">
            <v>97.926599108479337</v>
          </cell>
          <cell r="I209">
            <v>96.055182374394732</v>
          </cell>
          <cell r="J209">
            <v>95.409094975193412</v>
          </cell>
          <cell r="K209">
            <v>94.48422329901156</v>
          </cell>
          <cell r="L209">
            <v>94.132714291960795</v>
          </cell>
          <cell r="M209">
            <v>93.512489033428977</v>
          </cell>
          <cell r="N209">
            <v>93.334815786540943</v>
          </cell>
          <cell r="O209">
            <v>92.24430750292909</v>
          </cell>
          <cell r="P209">
            <v>91.559640946784228</v>
          </cell>
          <cell r="Q209">
            <v>91.19938963761463</v>
          </cell>
          <cell r="R209">
            <v>90.896667186171229</v>
          </cell>
          <cell r="S209">
            <v>90.896667186171229</v>
          </cell>
          <cell r="T209">
            <v>90.896667186171229</v>
          </cell>
          <cell r="U209">
            <v>91.937220982387757</v>
          </cell>
        </row>
        <row r="210">
          <cell r="E210">
            <v>100.67062623581204</v>
          </cell>
          <cell r="F210">
            <v>100.67062623581204</v>
          </cell>
          <cell r="G210">
            <v>100.67062623581204</v>
          </cell>
          <cell r="H210">
            <v>100.48931054838791</v>
          </cell>
          <cell r="I210">
            <v>99.44465192894684</v>
          </cell>
          <cell r="J210">
            <v>98.507274174853109</v>
          </cell>
          <cell r="K210">
            <v>97.881397708877785</v>
          </cell>
          <cell r="L210">
            <v>94.831874366733544</v>
          </cell>
          <cell r="M210">
            <v>94.831874366733544</v>
          </cell>
          <cell r="N210">
            <v>94.831874366733544</v>
          </cell>
          <cell r="O210">
            <v>94.574081329967186</v>
          </cell>
          <cell r="P210">
            <v>93.800015819812771</v>
          </cell>
          <cell r="Q210">
            <v>93.172240021351001</v>
          </cell>
          <cell r="R210">
            <v>93.172240021351001</v>
          </cell>
          <cell r="S210">
            <v>90.643224344457934</v>
          </cell>
          <cell r="T210">
            <v>89.10297830297128</v>
          </cell>
          <cell r="U210">
            <v>87.924488086250236</v>
          </cell>
        </row>
        <row r="211">
          <cell r="E211">
            <v>100.61353267133065</v>
          </cell>
          <cell r="F211">
            <v>100.61353267133065</v>
          </cell>
          <cell r="G211">
            <v>100.61353267133065</v>
          </cell>
          <cell r="H211">
            <v>100.61353267133065</v>
          </cell>
          <cell r="I211">
            <v>99.929382148969665</v>
          </cell>
          <cell r="J211">
            <v>97.830584355608849</v>
          </cell>
          <cell r="K211">
            <v>97.27216416705447</v>
          </cell>
          <cell r="L211">
            <v>97.27216416705447</v>
          </cell>
          <cell r="M211">
            <v>93.166962878696737</v>
          </cell>
          <cell r="N211">
            <v>91.982216131281902</v>
          </cell>
          <cell r="O211">
            <v>91.982216131281902</v>
          </cell>
          <cell r="P211">
            <v>90.573306768770209</v>
          </cell>
          <cell r="Q211">
            <v>90.396415540070038</v>
          </cell>
          <cell r="R211">
            <v>89.125699507077115</v>
          </cell>
          <cell r="S211">
            <v>88.462252413560094</v>
          </cell>
          <cell r="T211">
            <v>87.830563928958199</v>
          </cell>
          <cell r="U211">
            <v>87.303497294822918</v>
          </cell>
        </row>
        <row r="212">
          <cell r="E212">
            <v>100.6313500939323</v>
          </cell>
          <cell r="F212">
            <v>100.6313500939323</v>
          </cell>
          <cell r="G212">
            <v>100.6313500939323</v>
          </cell>
          <cell r="H212">
            <v>100.6313500939323</v>
          </cell>
          <cell r="I212">
            <v>97.240813597103056</v>
          </cell>
          <cell r="J212">
            <v>95.584285254748394</v>
          </cell>
          <cell r="K212">
            <v>95.584285254748394</v>
          </cell>
          <cell r="L212">
            <v>95.424474545289243</v>
          </cell>
          <cell r="M212">
            <v>92.753037256997928</v>
          </cell>
          <cell r="N212">
            <v>91.616781465241914</v>
          </cell>
          <cell r="O212">
            <v>91.523626321576302</v>
          </cell>
          <cell r="P212">
            <v>91.523626321576302</v>
          </cell>
          <cell r="Q212">
            <v>88.81264183806546</v>
          </cell>
          <cell r="R212">
            <v>87.094979955251361</v>
          </cell>
          <cell r="S212">
            <v>85.970481384666073</v>
          </cell>
          <cell r="T212">
            <v>85.127558460907011</v>
          </cell>
          <cell r="U212">
            <v>84.420691719190359</v>
          </cell>
        </row>
        <row r="213">
          <cell r="E213">
            <v>100.57137438541963</v>
          </cell>
          <cell r="F213">
            <v>100.57137438541963</v>
          </cell>
          <cell r="G213">
            <v>100.57137438541963</v>
          </cell>
          <cell r="H213">
            <v>100.24630454183247</v>
          </cell>
          <cell r="I213">
            <v>97.189032093548249</v>
          </cell>
          <cell r="J213">
            <v>95.700292892262226</v>
          </cell>
          <cell r="K213">
            <v>93.382133233151805</v>
          </cell>
          <cell r="L213">
            <v>92.592942213792966</v>
          </cell>
          <cell r="M213">
            <v>88.514219418780328</v>
          </cell>
          <cell r="N213">
            <v>88.514219418780328</v>
          </cell>
          <cell r="O213">
            <v>87.437320298375724</v>
          </cell>
          <cell r="P213">
            <v>87.103604023261738</v>
          </cell>
          <cell r="Q213">
            <v>86.071812500387679</v>
          </cell>
          <cell r="R213">
            <v>85.034472535203633</v>
          </cell>
          <cell r="S213">
            <v>84.266247614712924</v>
          </cell>
          <cell r="T213">
            <v>83.494510924179153</v>
          </cell>
          <cell r="U213">
            <v>83.080081678727723</v>
          </cell>
        </row>
        <row r="214">
          <cell r="E214">
            <v>100.54816020237239</v>
          </cell>
          <cell r="F214">
            <v>100.54816020237239</v>
          </cell>
          <cell r="G214">
            <v>100.54816020237239</v>
          </cell>
          <cell r="H214">
            <v>100.54816020237239</v>
          </cell>
          <cell r="I214">
            <v>100.54816020237239</v>
          </cell>
          <cell r="J214">
            <v>99.848336752743805</v>
          </cell>
          <cell r="K214">
            <v>93.58410273075657</v>
          </cell>
          <cell r="L214">
            <v>93.58410273075657</v>
          </cell>
          <cell r="M214">
            <v>91.416456274885746</v>
          </cell>
          <cell r="N214">
            <v>90.233015575764881</v>
          </cell>
          <cell r="O214">
            <v>86.812628385817661</v>
          </cell>
          <cell r="P214">
            <v>86.812628385817661</v>
          </cell>
          <cell r="Q214">
            <v>85.578833294740306</v>
          </cell>
          <cell r="R214">
            <v>84.635364075843768</v>
          </cell>
          <cell r="S214">
            <v>84.014283522492434</v>
          </cell>
          <cell r="T214">
            <v>83.597506073958883</v>
          </cell>
          <cell r="U214">
            <v>83.300157534719432</v>
          </cell>
        </row>
        <row r="215">
          <cell r="E215">
            <v>100.68604841475943</v>
          </cell>
          <cell r="F215">
            <v>100.68604841475943</v>
          </cell>
          <cell r="G215">
            <v>100.68604841475943</v>
          </cell>
          <cell r="H215">
            <v>100.68604841475943</v>
          </cell>
          <cell r="I215">
            <v>100.68604841475943</v>
          </cell>
          <cell r="J215">
            <v>99.416720291059548</v>
          </cell>
          <cell r="K215">
            <v>96.779523296733856</v>
          </cell>
          <cell r="L215">
            <v>96.779523296733856</v>
          </cell>
          <cell r="M215">
            <v>95.136504682518051</v>
          </cell>
          <cell r="N215">
            <v>94.145252946089371</v>
          </cell>
          <cell r="O215">
            <v>93.793190130636617</v>
          </cell>
          <cell r="P215">
            <v>93.793190130636617</v>
          </cell>
          <cell r="Q215">
            <v>93.793190130636617</v>
          </cell>
          <cell r="R215">
            <v>93.429280598514652</v>
          </cell>
          <cell r="S215">
            <v>92.281391779230731</v>
          </cell>
          <cell r="T215">
            <v>91.401600816701801</v>
          </cell>
          <cell r="U215">
            <v>90.596705503158162</v>
          </cell>
        </row>
        <row r="216">
          <cell r="E216">
            <v>100.65442245874883</v>
          </cell>
          <cell r="F216">
            <v>100.65442245874883</v>
          </cell>
          <cell r="G216">
            <v>100.65442245874883</v>
          </cell>
          <cell r="H216">
            <v>98.935329913345953</v>
          </cell>
          <cell r="I216">
            <v>95.727061133767137</v>
          </cell>
          <cell r="J216">
            <v>93.96121050802607</v>
          </cell>
          <cell r="K216">
            <v>93.639044546418702</v>
          </cell>
          <cell r="L216">
            <v>93.212073826265495</v>
          </cell>
          <cell r="M216">
            <v>92.655324367535798</v>
          </cell>
          <cell r="N216">
            <v>91.920321585353435</v>
          </cell>
          <cell r="O216">
            <v>91.292344501298075</v>
          </cell>
          <cell r="P216">
            <v>91.039213405139975</v>
          </cell>
          <cell r="Q216">
            <v>90.974268268586698</v>
          </cell>
          <cell r="R216">
            <v>90.837624150649177</v>
          </cell>
          <cell r="S216">
            <v>90.700823334888355</v>
          </cell>
          <cell r="T216">
            <v>90.654132061328042</v>
          </cell>
          <cell r="U216">
            <v>90.51207220841016</v>
          </cell>
        </row>
        <row r="217">
          <cell r="E217">
            <v>100.79813693033901</v>
          </cell>
          <cell r="F217">
            <v>100.79813693033901</v>
          </cell>
          <cell r="G217">
            <v>100.79813693033901</v>
          </cell>
          <cell r="H217">
            <v>100.68740988818114</v>
          </cell>
          <cell r="I217">
            <v>96.2724956109126</v>
          </cell>
          <cell r="J217">
            <v>94.560764847037845</v>
          </cell>
          <cell r="K217">
            <v>94.539705088619812</v>
          </cell>
          <cell r="L217">
            <v>90.064633718181639</v>
          </cell>
          <cell r="M217">
            <v>90.064633718181639</v>
          </cell>
          <cell r="N217">
            <v>87.900164715402568</v>
          </cell>
          <cell r="O217">
            <v>86.245463278404458</v>
          </cell>
          <cell r="P217">
            <v>84.828253966816149</v>
          </cell>
          <cell r="Q217">
            <v>83.81912369038298</v>
          </cell>
          <cell r="R217">
            <v>82.998132832697692</v>
          </cell>
          <cell r="S217">
            <v>82.366232573775392</v>
          </cell>
          <cell r="T217">
            <v>81.952599248206482</v>
          </cell>
          <cell r="U217">
            <v>81.646140756507236</v>
          </cell>
        </row>
        <row r="218">
          <cell r="E218">
            <v>100.6248167174024</v>
          </cell>
          <cell r="F218">
            <v>100.6248167174024</v>
          </cell>
          <cell r="G218">
            <v>99.566552710901277</v>
          </cell>
          <cell r="H218">
            <v>98.571681571887808</v>
          </cell>
          <cell r="I218">
            <v>97.211763444061532</v>
          </cell>
          <cell r="J218">
            <v>96.524424180353293</v>
          </cell>
          <cell r="K218">
            <v>95.30918170897101</v>
          </cell>
          <cell r="L218">
            <v>93.718550011442687</v>
          </cell>
          <cell r="M218">
            <v>93.362339257966028</v>
          </cell>
          <cell r="N218">
            <v>92.648776919776978</v>
          </cell>
          <cell r="O218">
            <v>92.648776919776978</v>
          </cell>
          <cell r="P218">
            <v>88.960050775423738</v>
          </cell>
          <cell r="Q218">
            <v>86.704505234990009</v>
          </cell>
          <cell r="R218">
            <v>85.042643380598591</v>
          </cell>
          <cell r="S218">
            <v>83.896401937227679</v>
          </cell>
          <cell r="T218">
            <v>83.078016409282796</v>
          </cell>
          <cell r="U218">
            <v>82.483062032226968</v>
          </cell>
        </row>
        <row r="219">
          <cell r="E219">
            <v>100.63387241333432</v>
          </cell>
          <cell r="F219">
            <v>100.63387241333432</v>
          </cell>
          <cell r="G219">
            <v>100.32614425799824</v>
          </cell>
          <cell r="H219">
            <v>98.477782792891205</v>
          </cell>
          <cell r="I219">
            <v>97.848340256929831</v>
          </cell>
          <cell r="J219">
            <v>95.963242720983018</v>
          </cell>
          <cell r="K219">
            <v>94.442556181287571</v>
          </cell>
          <cell r="L219">
            <v>94.126085731293429</v>
          </cell>
          <cell r="M219">
            <v>94.126085731293429</v>
          </cell>
          <cell r="N219">
            <v>90.919232885462179</v>
          </cell>
          <cell r="O219">
            <v>89.562233094111463</v>
          </cell>
          <cell r="P219">
            <v>88.98408918508818</v>
          </cell>
          <cell r="Q219">
            <v>87.818449973163055</v>
          </cell>
          <cell r="R219">
            <v>87.765245475602171</v>
          </cell>
          <cell r="S219">
            <v>86.61927104608877</v>
          </cell>
          <cell r="T219">
            <v>85.904396530646579</v>
          </cell>
          <cell r="U219">
            <v>85.374408936584771</v>
          </cell>
        </row>
        <row r="220">
          <cell r="E220">
            <v>100.59190078296899</v>
          </cell>
          <cell r="F220">
            <v>100.59190078296899</v>
          </cell>
          <cell r="G220">
            <v>100.59190078296899</v>
          </cell>
          <cell r="H220">
            <v>100.59190078296899</v>
          </cell>
          <cell r="I220">
            <v>99.964130487060586</v>
          </cell>
          <cell r="J220">
            <v>96.762876299187397</v>
          </cell>
          <cell r="K220">
            <v>94.116043555314448</v>
          </cell>
          <cell r="L220">
            <v>92.710861721313847</v>
          </cell>
          <cell r="M220">
            <v>88.477460046097178</v>
          </cell>
          <cell r="N220">
            <v>87.696430816373805</v>
          </cell>
          <cell r="O220">
            <v>85.445513395084646</v>
          </cell>
          <cell r="P220">
            <v>83.710995714383657</v>
          </cell>
          <cell r="Q220">
            <v>82.700689402330383</v>
          </cell>
          <cell r="R220">
            <v>82.047408514488879</v>
          </cell>
          <cell r="S220">
            <v>81.55260839502121</v>
          </cell>
          <cell r="T220">
            <v>81.224817594812507</v>
          </cell>
          <cell r="U220">
            <v>80.973882662237443</v>
          </cell>
        </row>
        <row r="221">
          <cell r="E221">
            <v>100.46557706213018</v>
          </cell>
          <cell r="F221">
            <v>100.46557706213018</v>
          </cell>
          <cell r="G221">
            <v>100.46557706213018</v>
          </cell>
          <cell r="H221">
            <v>99.45617902951895</v>
          </cell>
          <cell r="I221">
            <v>96.9747091435935</v>
          </cell>
          <cell r="J221">
            <v>95.694710160192855</v>
          </cell>
          <cell r="K221">
            <v>95.694710160192855</v>
          </cell>
          <cell r="L221">
            <v>95.401844389862902</v>
          </cell>
          <cell r="M221">
            <v>95.401844389862902</v>
          </cell>
          <cell r="N221">
            <v>89.923730748361422</v>
          </cell>
          <cell r="O221">
            <v>89.133911728016514</v>
          </cell>
          <cell r="P221">
            <v>87.744044735892743</v>
          </cell>
          <cell r="Q221">
            <v>87.083733003719985</v>
          </cell>
          <cell r="R221">
            <v>85.786712272371602</v>
          </cell>
          <cell r="S221">
            <v>84.777261095404668</v>
          </cell>
          <cell r="T221">
            <v>84.037808804761625</v>
          </cell>
          <cell r="U221">
            <v>83.53113103672689</v>
          </cell>
        </row>
        <row r="222">
          <cell r="E222">
            <v>100.56381361004449</v>
          </cell>
          <cell r="F222">
            <v>100.56381361004449</v>
          </cell>
          <cell r="G222">
            <v>99.82478269253636</v>
          </cell>
          <cell r="H222">
            <v>98.104174263557852</v>
          </cell>
          <cell r="I222">
            <v>96.770592333029555</v>
          </cell>
          <cell r="J222">
            <v>96.770592333029555</v>
          </cell>
          <cell r="K222">
            <v>96.419638429708613</v>
          </cell>
          <cell r="L222">
            <v>93.095503926631295</v>
          </cell>
          <cell r="M222">
            <v>90.579324884832261</v>
          </cell>
          <cell r="N222">
            <v>90.579324884832261</v>
          </cell>
          <cell r="O222">
            <v>90.579324884832261</v>
          </cell>
          <cell r="P222">
            <v>87.486788468130158</v>
          </cell>
          <cell r="Q222">
            <v>85.586189638158118</v>
          </cell>
          <cell r="R222">
            <v>84.503327062626795</v>
          </cell>
          <cell r="S222">
            <v>83.855774438704671</v>
          </cell>
          <cell r="T222">
            <v>83.323492499460215</v>
          </cell>
          <cell r="U222">
            <v>82.899513150947811</v>
          </cell>
        </row>
        <row r="223">
          <cell r="E223">
            <v>100.60236626886018</v>
          </cell>
          <cell r="F223">
            <v>100.60236626886018</v>
          </cell>
          <cell r="G223">
            <v>100.60236626886018</v>
          </cell>
          <cell r="H223">
            <v>100.24221895434</v>
          </cell>
          <cell r="I223">
            <v>99.801797472110422</v>
          </cell>
          <cell r="J223">
            <v>97.643944553059796</v>
          </cell>
          <cell r="K223">
            <v>95.678659318858962</v>
          </cell>
          <cell r="L223">
            <v>93.545289519380077</v>
          </cell>
          <cell r="M223">
            <v>89.106929126998651</v>
          </cell>
          <cell r="N223">
            <v>89.106929126998651</v>
          </cell>
          <cell r="O223">
            <v>89.106929126998651</v>
          </cell>
          <cell r="P223">
            <v>88.005335127336494</v>
          </cell>
          <cell r="Q223">
            <v>87.394753354736764</v>
          </cell>
          <cell r="R223">
            <v>85.857574631364827</v>
          </cell>
          <cell r="S223">
            <v>84.995196677949906</v>
          </cell>
          <cell r="T223">
            <v>84.356200865183126</v>
          </cell>
          <cell r="U223">
            <v>83.909089092863752</v>
          </cell>
        </row>
        <row r="224">
          <cell r="E224">
            <v>100.51670258703426</v>
          </cell>
          <cell r="F224">
            <v>100.51670258703426</v>
          </cell>
          <cell r="G224">
            <v>100.51670258703426</v>
          </cell>
          <cell r="H224">
            <v>99.709863677966737</v>
          </cell>
          <cell r="I224">
            <v>99.424968472947199</v>
          </cell>
          <cell r="J224">
            <v>98.541138393779491</v>
          </cell>
          <cell r="K224">
            <v>96.970046082558142</v>
          </cell>
          <cell r="L224">
            <v>94.327646846497004</v>
          </cell>
          <cell r="M224">
            <v>93.932207143599612</v>
          </cell>
          <cell r="N224">
            <v>92.757886806532596</v>
          </cell>
          <cell r="O224">
            <v>92.395174225337428</v>
          </cell>
          <cell r="P224">
            <v>92.094332095358993</v>
          </cell>
          <cell r="Q224">
            <v>89.305776208516264</v>
          </cell>
          <cell r="R224">
            <v>89.305776208516264</v>
          </cell>
          <cell r="S224">
            <v>87.760414149486948</v>
          </cell>
          <cell r="T224">
            <v>86.644176339258721</v>
          </cell>
          <cell r="U224">
            <v>85.86470709954925</v>
          </cell>
        </row>
        <row r="225">
          <cell r="E225">
            <v>100.67073654319448</v>
          </cell>
          <cell r="F225">
            <v>100.67073654319448</v>
          </cell>
          <cell r="G225">
            <v>100.67073654319448</v>
          </cell>
          <cell r="H225">
            <v>100.67073654319448</v>
          </cell>
          <cell r="I225">
            <v>98.942891032471096</v>
          </cell>
          <cell r="J225">
            <v>98.942891032471096</v>
          </cell>
          <cell r="K225">
            <v>96.670549248242992</v>
          </cell>
          <cell r="L225">
            <v>96.670549248242992</v>
          </cell>
          <cell r="M225">
            <v>89.346151710121688</v>
          </cell>
          <cell r="N225">
            <v>89.346151710121688</v>
          </cell>
          <cell r="O225">
            <v>89.346151710121688</v>
          </cell>
          <cell r="P225">
            <v>89.346151710121688</v>
          </cell>
          <cell r="Q225">
            <v>86.651354554276352</v>
          </cell>
          <cell r="R225">
            <v>84.770162653997843</v>
          </cell>
          <cell r="S225">
            <v>83.478778878481037</v>
          </cell>
          <cell r="T225">
            <v>82.778675583148043</v>
          </cell>
          <cell r="U225">
            <v>82.324261940410125</v>
          </cell>
        </row>
        <row r="226">
          <cell r="E226">
            <v>100.36995312888004</v>
          </cell>
          <cell r="F226">
            <v>100.36995312888004</v>
          </cell>
          <cell r="G226">
            <v>100.36995312888004</v>
          </cell>
          <cell r="H226">
            <v>99.309485207336408</v>
          </cell>
          <cell r="I226">
            <v>95.898708505497837</v>
          </cell>
          <cell r="J226">
            <v>95.673941375483651</v>
          </cell>
          <cell r="K226">
            <v>93.814422717576875</v>
          </cell>
          <cell r="L226">
            <v>92.840334140931546</v>
          </cell>
          <cell r="M226">
            <v>87.97891069371164</v>
          </cell>
          <cell r="N226">
            <v>87.811274459241844</v>
          </cell>
          <cell r="O226">
            <v>85.311448335918556</v>
          </cell>
          <cell r="P226">
            <v>84.712138406399347</v>
          </cell>
          <cell r="Q226">
            <v>83.717176551434434</v>
          </cell>
          <cell r="R226">
            <v>83.015600219448402</v>
          </cell>
          <cell r="S226">
            <v>82.473778820961215</v>
          </cell>
          <cell r="T226">
            <v>82.067267018615354</v>
          </cell>
          <cell r="U226">
            <v>81.738041733083747</v>
          </cell>
        </row>
        <row r="227">
          <cell r="E227">
            <v>100.47768471733184</v>
          </cell>
          <cell r="F227">
            <v>100.47768471733184</v>
          </cell>
          <cell r="G227">
            <v>100.21962206715664</v>
          </cell>
          <cell r="H227">
            <v>99.970980640680011</v>
          </cell>
          <cell r="I227">
            <v>98.762389519588467</v>
          </cell>
          <cell r="J227">
            <v>98.547850039218091</v>
          </cell>
          <cell r="K227">
            <v>98.547850039218091</v>
          </cell>
          <cell r="L227">
            <v>98.547850039218091</v>
          </cell>
          <cell r="M227">
            <v>98.112707730678608</v>
          </cell>
          <cell r="N227">
            <v>96.368497974609284</v>
          </cell>
          <cell r="O227">
            <v>96.368497974609284</v>
          </cell>
          <cell r="P227">
            <v>91.548970001721528</v>
          </cell>
          <cell r="Q227">
            <v>90.447717443643199</v>
          </cell>
          <cell r="R227">
            <v>89.274215895027183</v>
          </cell>
          <cell r="S227">
            <v>86.981835578992104</v>
          </cell>
          <cell r="T227">
            <v>85.271432104825166</v>
          </cell>
          <cell r="U227">
            <v>84.418238504928766</v>
          </cell>
        </row>
        <row r="228">
          <cell r="E228">
            <v>100.49709521534146</v>
          </cell>
          <cell r="F228">
            <v>100.49709521534146</v>
          </cell>
          <cell r="G228">
            <v>97.892084151381567</v>
          </cell>
          <cell r="H228">
            <v>97.892084151381567</v>
          </cell>
          <cell r="I228">
            <v>97.892084151381567</v>
          </cell>
          <cell r="J228">
            <v>97.892084151381567</v>
          </cell>
          <cell r="K228">
            <v>97.892084151381567</v>
          </cell>
          <cell r="L228">
            <v>97.892084151381567</v>
          </cell>
          <cell r="M228">
            <v>90.317865627269356</v>
          </cell>
          <cell r="N228">
            <v>90.317865627269356</v>
          </cell>
          <cell r="O228">
            <v>88.019032271233201</v>
          </cell>
          <cell r="P228">
            <v>84.466629582658939</v>
          </cell>
          <cell r="Q228">
            <v>82.079746877125956</v>
          </cell>
          <cell r="R228">
            <v>80.508866726437077</v>
          </cell>
          <cell r="S228">
            <v>79.426339079628832</v>
          </cell>
          <cell r="T228">
            <v>78.663583586341076</v>
          </cell>
          <cell r="U228">
            <v>78.136660629102437</v>
          </cell>
        </row>
        <row r="229">
          <cell r="E229">
            <v>100.53072949686239</v>
          </cell>
          <cell r="F229">
            <v>100.53072949686239</v>
          </cell>
          <cell r="G229">
            <v>100.53072949686239</v>
          </cell>
          <cell r="H229">
            <v>100.53072949686239</v>
          </cell>
          <cell r="I229">
            <v>98.280163763681429</v>
          </cell>
          <cell r="J229">
            <v>97.864661555996861</v>
          </cell>
          <cell r="K229">
            <v>96.25745961484651</v>
          </cell>
          <cell r="L229">
            <v>94.072215538249438</v>
          </cell>
          <cell r="M229">
            <v>91.240570330309893</v>
          </cell>
          <cell r="N229">
            <v>87.517762474442605</v>
          </cell>
          <cell r="O229">
            <v>87.517762474442605</v>
          </cell>
          <cell r="P229">
            <v>86.273029112347928</v>
          </cell>
          <cell r="Q229">
            <v>84.786215049012995</v>
          </cell>
          <cell r="R229">
            <v>83.784797731424774</v>
          </cell>
          <cell r="S229">
            <v>83.111870267219871</v>
          </cell>
          <cell r="T229">
            <v>82.639734840375652</v>
          </cell>
          <cell r="U229">
            <v>82.340779159766043</v>
          </cell>
        </row>
        <row r="230">
          <cell r="E230">
            <v>100.60300131729367</v>
          </cell>
          <cell r="F230">
            <v>100.60300131729367</v>
          </cell>
          <cell r="G230">
            <v>99.063060371940807</v>
          </cell>
          <cell r="H230">
            <v>99.063060371940807</v>
          </cell>
          <cell r="I230">
            <v>99.063060371940807</v>
          </cell>
          <cell r="J230">
            <v>98.414054239496792</v>
          </cell>
          <cell r="K230">
            <v>95.761928269795547</v>
          </cell>
          <cell r="L230">
            <v>94.256723399450749</v>
          </cell>
          <cell r="M230">
            <v>91.80654298789392</v>
          </cell>
          <cell r="N230">
            <v>91.199483281640923</v>
          </cell>
          <cell r="O230">
            <v>88.410374040381257</v>
          </cell>
          <cell r="P230">
            <v>88.018591452736743</v>
          </cell>
          <cell r="Q230">
            <v>87.329839160484894</v>
          </cell>
          <cell r="R230">
            <v>86.155198210417538</v>
          </cell>
          <cell r="S230">
            <v>85.393047394915797</v>
          </cell>
          <cell r="T230">
            <v>84.775334324074862</v>
          </cell>
          <cell r="U230">
            <v>84.314788914507616</v>
          </cell>
        </row>
        <row r="231">
          <cell r="E231">
            <v>100.61275926312598</v>
          </cell>
          <cell r="F231">
            <v>100.61275926312598</v>
          </cell>
          <cell r="G231">
            <v>99.981254997338169</v>
          </cell>
          <cell r="H231">
            <v>99.981254997338169</v>
          </cell>
          <cell r="I231">
            <v>97.886789303978389</v>
          </cell>
          <cell r="J231">
            <v>97.886789303978389</v>
          </cell>
          <cell r="K231">
            <v>96.262211577437498</v>
          </cell>
          <cell r="L231">
            <v>93.187320872924985</v>
          </cell>
          <cell r="M231">
            <v>90.753052962631131</v>
          </cell>
          <cell r="N231">
            <v>90.085763596703714</v>
          </cell>
          <cell r="O231">
            <v>89.117358366827517</v>
          </cell>
          <cell r="P231">
            <v>88.769201820716532</v>
          </cell>
          <cell r="Q231">
            <v>88.030881158611891</v>
          </cell>
          <cell r="R231">
            <v>86.75495389432551</v>
          </cell>
          <cell r="S231">
            <v>86.361498403871948</v>
          </cell>
          <cell r="T231">
            <v>85.392275892714707</v>
          </cell>
          <cell r="U231">
            <v>84.698929433538794</v>
          </cell>
        </row>
        <row r="232">
          <cell r="E232">
            <v>100.60279936134519</v>
          </cell>
          <cell r="F232">
            <v>100.60279936134519</v>
          </cell>
          <cell r="G232">
            <v>100.60279936134519</v>
          </cell>
          <cell r="H232">
            <v>99.553699914289638</v>
          </cell>
          <cell r="I232">
            <v>99.553699914289638</v>
          </cell>
          <cell r="J232">
            <v>99.553699914289638</v>
          </cell>
          <cell r="K232">
            <v>93.418747323914729</v>
          </cell>
          <cell r="L232">
            <v>93.418747323914729</v>
          </cell>
          <cell r="M232">
            <v>87.924206210559916</v>
          </cell>
          <cell r="N232">
            <v>87.924206210559916</v>
          </cell>
          <cell r="O232">
            <v>87.924206210559916</v>
          </cell>
          <cell r="P232">
            <v>87.452580792034766</v>
          </cell>
          <cell r="Q232">
            <v>85.206896155423976</v>
          </cell>
          <cell r="R232">
            <v>83.824894469387715</v>
          </cell>
          <cell r="S232">
            <v>82.848837307559663</v>
          </cell>
          <cell r="T232">
            <v>82.273000215973212</v>
          </cell>
          <cell r="U232">
            <v>81.895434456216307</v>
          </cell>
        </row>
        <row r="233">
          <cell r="E233">
            <v>100.42536626620472</v>
          </cell>
          <cell r="F233">
            <v>100.42536626620472</v>
          </cell>
          <cell r="G233">
            <v>99.757093255565906</v>
          </cell>
          <cell r="H233">
            <v>98.786620209821351</v>
          </cell>
          <cell r="I233">
            <v>98.344911907406441</v>
          </cell>
          <cell r="J233">
            <v>96.021824956879172</v>
          </cell>
          <cell r="K233">
            <v>94.546793995291353</v>
          </cell>
          <cell r="L233">
            <v>92.206414603206412</v>
          </cell>
          <cell r="M233">
            <v>89.379269876355195</v>
          </cell>
          <cell r="N233">
            <v>88.46698877079821</v>
          </cell>
          <cell r="O233">
            <v>87.001474077781978</v>
          </cell>
          <cell r="P233">
            <v>86.543790863747617</v>
          </cell>
          <cell r="Q233">
            <v>85.740306611587613</v>
          </cell>
          <cell r="R233">
            <v>84.596387981219777</v>
          </cell>
          <cell r="S233">
            <v>83.692506464794619</v>
          </cell>
          <cell r="T233">
            <v>82.936697832005336</v>
          </cell>
          <cell r="U233">
            <v>82.438153769815273</v>
          </cell>
        </row>
        <row r="234">
          <cell r="E234">
            <v>100.61662627177429</v>
          </cell>
          <cell r="F234">
            <v>100.61662627177429</v>
          </cell>
          <cell r="G234">
            <v>100.61662627177429</v>
          </cell>
          <cell r="H234">
            <v>100.01340914737128</v>
          </cell>
          <cell r="I234">
            <v>98.692288869826413</v>
          </cell>
          <cell r="J234">
            <v>98.692288869826413</v>
          </cell>
          <cell r="K234">
            <v>93.745913439220985</v>
          </cell>
          <cell r="L234">
            <v>93.407505637923549</v>
          </cell>
          <cell r="M234">
            <v>91.738402722608441</v>
          </cell>
          <cell r="N234">
            <v>91.581229006197631</v>
          </cell>
          <cell r="O234">
            <v>91.581229006197631</v>
          </cell>
          <cell r="P234">
            <v>90.419226770586832</v>
          </cell>
          <cell r="Q234">
            <v>88.228078187123259</v>
          </cell>
          <cell r="R234">
            <v>87.572388181644669</v>
          </cell>
          <cell r="S234">
            <v>86.566709717653382</v>
          </cell>
          <cell r="T234">
            <v>86.06042565589199</v>
          </cell>
          <cell r="U234">
            <v>85.29133734186388</v>
          </cell>
        </row>
        <row r="235">
          <cell r="E235">
            <v>100.64479051850608</v>
          </cell>
          <cell r="F235">
            <v>100.64479051850608</v>
          </cell>
          <cell r="G235">
            <v>100.25290392104988</v>
          </cell>
          <cell r="H235">
            <v>99.605039413154216</v>
          </cell>
          <cell r="I235">
            <v>99.085402401442153</v>
          </cell>
          <cell r="J235">
            <v>97.58241337018265</v>
          </cell>
          <cell r="K235">
            <v>93.803941680767338</v>
          </cell>
          <cell r="L235">
            <v>91.628718485360963</v>
          </cell>
          <cell r="M235">
            <v>90.043229930647328</v>
          </cell>
          <cell r="N235">
            <v>88.227959075385556</v>
          </cell>
          <cell r="O235">
            <v>86.005822556982821</v>
          </cell>
          <cell r="P235">
            <v>85.936635503130759</v>
          </cell>
          <cell r="Q235">
            <v>84.914687718214182</v>
          </cell>
          <cell r="R235">
            <v>84.159310573591696</v>
          </cell>
          <cell r="S235">
            <v>83.644144512113627</v>
          </cell>
          <cell r="T235">
            <v>83.294041423819806</v>
          </cell>
          <cell r="U235">
            <v>82.982379304371051</v>
          </cell>
        </row>
        <row r="236">
          <cell r="E236">
            <v>100.58707503016655</v>
          </cell>
          <cell r="F236">
            <v>100.58707503016655</v>
          </cell>
          <cell r="G236">
            <v>100.58707503016655</v>
          </cell>
          <cell r="H236">
            <v>100.12739381011971</v>
          </cell>
          <cell r="I236">
            <v>99.074110356661052</v>
          </cell>
          <cell r="J236">
            <v>94.82326928932109</v>
          </cell>
          <cell r="K236">
            <v>93.481598568255663</v>
          </cell>
          <cell r="L236">
            <v>93.481598568255663</v>
          </cell>
          <cell r="M236">
            <v>93.481598568255663</v>
          </cell>
          <cell r="N236">
            <v>93.068926059725783</v>
          </cell>
          <cell r="O236">
            <v>93.068926059725783</v>
          </cell>
          <cell r="P236">
            <v>90.088177755303334</v>
          </cell>
          <cell r="Q236">
            <v>89.259044129310581</v>
          </cell>
          <cell r="R236">
            <v>87.985879276526532</v>
          </cell>
          <cell r="S236">
            <v>87.985879276526532</v>
          </cell>
          <cell r="T236">
            <v>86.777399464698746</v>
          </cell>
          <cell r="U236">
            <v>85.956471129010978</v>
          </cell>
        </row>
        <row r="237">
          <cell r="E237">
            <v>100.49047409824527</v>
          </cell>
          <cell r="F237">
            <v>100.49047409824527</v>
          </cell>
          <cell r="G237">
            <v>100.49047409824527</v>
          </cell>
          <cell r="H237">
            <v>99.694078202806537</v>
          </cell>
          <cell r="I237">
            <v>99.694078202806537</v>
          </cell>
          <cell r="J237">
            <v>97.398346631287097</v>
          </cell>
          <cell r="K237">
            <v>97.398346631287097</v>
          </cell>
          <cell r="L237">
            <v>92.724961115169748</v>
          </cell>
          <cell r="M237">
            <v>92.295737649280952</v>
          </cell>
          <cell r="N237">
            <v>91.73934380566152</v>
          </cell>
          <cell r="O237">
            <v>91.73934380566152</v>
          </cell>
          <cell r="P237">
            <v>89.695460019862395</v>
          </cell>
          <cell r="Q237">
            <v>89.201056183802521</v>
          </cell>
          <cell r="R237">
            <v>88.233445155887566</v>
          </cell>
          <cell r="S237">
            <v>88.233445155887566</v>
          </cell>
          <cell r="T237">
            <v>87.373433774192108</v>
          </cell>
          <cell r="U237">
            <v>86.752779058828395</v>
          </cell>
        </row>
        <row r="238">
          <cell r="E238">
            <v>100.38695681828231</v>
          </cell>
          <cell r="F238">
            <v>100.38695681828231</v>
          </cell>
          <cell r="G238">
            <v>99.40715145345321</v>
          </cell>
          <cell r="H238">
            <v>97.315908241906442</v>
          </cell>
          <cell r="I238">
            <v>97.315908241906442</v>
          </cell>
          <cell r="J238">
            <v>96.060671867350493</v>
          </cell>
          <cell r="K238">
            <v>94.602484043149019</v>
          </cell>
          <cell r="L238">
            <v>92.68697015114202</v>
          </cell>
          <cell r="M238">
            <v>92.68697015114202</v>
          </cell>
          <cell r="N238">
            <v>89.252403523189827</v>
          </cell>
          <cell r="O238">
            <v>87.209369384725846</v>
          </cell>
          <cell r="P238">
            <v>86.232622039029877</v>
          </cell>
          <cell r="Q238">
            <v>85.013350004203872</v>
          </cell>
          <cell r="R238">
            <v>83.886015725352877</v>
          </cell>
          <cell r="S238">
            <v>83.269157007016162</v>
          </cell>
          <cell r="T238">
            <v>82.722311633545246</v>
          </cell>
          <cell r="U238">
            <v>82.326454849925895</v>
          </cell>
        </row>
        <row r="239">
          <cell r="E239">
            <v>100.51599617107497</v>
          </cell>
          <cell r="F239">
            <v>100.51599617107497</v>
          </cell>
          <cell r="G239">
            <v>100.51599617107497</v>
          </cell>
          <cell r="H239">
            <v>100.51599617107497</v>
          </cell>
          <cell r="I239">
            <v>97.720744980427298</v>
          </cell>
          <cell r="J239">
            <v>97.720744980427298</v>
          </cell>
          <cell r="K239">
            <v>97.408380931268567</v>
          </cell>
          <cell r="L239">
            <v>93.863420845853369</v>
          </cell>
          <cell r="M239">
            <v>93.204212435721274</v>
          </cell>
          <cell r="N239">
            <v>90.750962597313134</v>
          </cell>
          <cell r="O239">
            <v>89.382244466310539</v>
          </cell>
          <cell r="P239">
            <v>89.229040929208921</v>
          </cell>
          <cell r="Q239">
            <v>89.229040929208921</v>
          </cell>
          <cell r="R239">
            <v>88.700438813968972</v>
          </cell>
          <cell r="S239">
            <v>87.317041011656002</v>
          </cell>
          <cell r="T239">
            <v>86.393569735416307</v>
          </cell>
          <cell r="U239">
            <v>85.729563759657154</v>
          </cell>
        </row>
        <row r="240">
          <cell r="E240">
            <v>100.53002905754562</v>
          </cell>
          <cell r="F240">
            <v>100.53002905754562</v>
          </cell>
          <cell r="G240">
            <v>100.53002905754562</v>
          </cell>
          <cell r="H240">
            <v>99.811579646072346</v>
          </cell>
          <cell r="I240">
            <v>98.052799718860371</v>
          </cell>
          <cell r="J240">
            <v>97.532653109147418</v>
          </cell>
          <cell r="K240">
            <v>95.365547217012704</v>
          </cell>
          <cell r="L240">
            <v>90.16852127114457</v>
          </cell>
          <cell r="M240">
            <v>90.16852127114457</v>
          </cell>
          <cell r="N240">
            <v>88.254890769655233</v>
          </cell>
          <cell r="O240">
            <v>87.291124816993516</v>
          </cell>
          <cell r="P240">
            <v>85.963412676851874</v>
          </cell>
          <cell r="Q240">
            <v>84.420947925554202</v>
          </cell>
          <cell r="R240">
            <v>83.224017591120145</v>
          </cell>
          <cell r="S240">
            <v>82.324731691079037</v>
          </cell>
          <cell r="T240">
            <v>81.648541209803739</v>
          </cell>
          <cell r="U240">
            <v>81.033251303232262</v>
          </cell>
        </row>
        <row r="241">
          <cell r="E241">
            <v>100.47898682884596</v>
          </cell>
          <cell r="F241">
            <v>100.47898682884596</v>
          </cell>
          <cell r="G241">
            <v>100.45119676944987</v>
          </cell>
          <cell r="H241">
            <v>98.47840419005783</v>
          </cell>
          <cell r="I241">
            <v>96.936637847895497</v>
          </cell>
          <cell r="J241">
            <v>96.529216395912457</v>
          </cell>
          <cell r="K241">
            <v>96.385846115164611</v>
          </cell>
          <cell r="L241">
            <v>94.830965645222548</v>
          </cell>
          <cell r="M241">
            <v>91.615250146550011</v>
          </cell>
          <cell r="N241">
            <v>91.615250146550011</v>
          </cell>
          <cell r="O241">
            <v>91.589445118389676</v>
          </cell>
          <cell r="P241">
            <v>91.077106423596533</v>
          </cell>
          <cell r="Q241">
            <v>91.077106423596533</v>
          </cell>
          <cell r="R241">
            <v>89.855096226644378</v>
          </cell>
          <cell r="S241">
            <v>88.977264085909098</v>
          </cell>
          <cell r="T241">
            <v>88.361861864957064</v>
          </cell>
          <cell r="U241">
            <v>87.937591063700935</v>
          </cell>
        </row>
        <row r="242">
          <cell r="E242">
            <v>100.61907581559211</v>
          </cell>
          <cell r="F242">
            <v>100.61907581559211</v>
          </cell>
          <cell r="G242">
            <v>99.144757314745775</v>
          </cell>
          <cell r="H242">
            <v>98.73954015749932</v>
          </cell>
          <cell r="I242">
            <v>97.05378719505886</v>
          </cell>
          <cell r="J242">
            <v>95.8888623987188</v>
          </cell>
          <cell r="K242">
            <v>94.950631335786113</v>
          </cell>
          <cell r="L242">
            <v>94.950631335786113</v>
          </cell>
          <cell r="M242">
            <v>90.075487937878066</v>
          </cell>
          <cell r="N242">
            <v>90.075487937878066</v>
          </cell>
          <cell r="O242">
            <v>88.882096900052943</v>
          </cell>
          <cell r="P242">
            <v>86.744223804318565</v>
          </cell>
          <cell r="Q242">
            <v>85.427031504575922</v>
          </cell>
          <cell r="R242">
            <v>84.585593803752801</v>
          </cell>
          <cell r="S242">
            <v>83.990703567476416</v>
          </cell>
          <cell r="T242">
            <v>83.51022753752018</v>
          </cell>
          <cell r="U242">
            <v>83.162547873832551</v>
          </cell>
        </row>
        <row r="243">
          <cell r="E243">
            <v>100.55838638739731</v>
          </cell>
          <cell r="F243">
            <v>100.55838638739731</v>
          </cell>
          <cell r="G243">
            <v>100.55838638739731</v>
          </cell>
          <cell r="H243">
            <v>99.829131838181198</v>
          </cell>
          <cell r="I243">
            <v>98.088693639021542</v>
          </cell>
          <cell r="J243">
            <v>98.088693639021542</v>
          </cell>
          <cell r="K243">
            <v>98.088693639021542</v>
          </cell>
          <cell r="L243">
            <v>96.391654291546999</v>
          </cell>
          <cell r="M243">
            <v>94.183133577135806</v>
          </cell>
          <cell r="N243">
            <v>93.446662078531489</v>
          </cell>
          <cell r="O243">
            <v>93.446662078531489</v>
          </cell>
          <cell r="P243">
            <v>90.298970980030859</v>
          </cell>
          <cell r="Q243">
            <v>88.163781944290079</v>
          </cell>
          <cell r="R243">
            <v>86.817085920119581</v>
          </cell>
          <cell r="S243">
            <v>85.783189938754418</v>
          </cell>
          <cell r="T243">
            <v>84.804512256921754</v>
          </cell>
          <cell r="U243">
            <v>84.161326575074298</v>
          </cell>
        </row>
        <row r="244">
          <cell r="E244">
            <v>100.54755456141606</v>
          </cell>
          <cell r="F244">
            <v>100.54755456141606</v>
          </cell>
          <cell r="G244">
            <v>100.54755456141606</v>
          </cell>
          <cell r="H244">
            <v>100.54755456141606</v>
          </cell>
          <cell r="I244">
            <v>100.54755456141606</v>
          </cell>
          <cell r="J244">
            <v>99.127008366360499</v>
          </cell>
          <cell r="K244">
            <v>95.794148201806678</v>
          </cell>
          <cell r="L244">
            <v>95.794148201806678</v>
          </cell>
          <cell r="M244">
            <v>90.624684304083928</v>
          </cell>
          <cell r="N244">
            <v>90.624684304083928</v>
          </cell>
          <cell r="O244">
            <v>89.469152535340285</v>
          </cell>
          <cell r="P244">
            <v>89.300480579682656</v>
          </cell>
          <cell r="Q244">
            <v>88.429589823693945</v>
          </cell>
          <cell r="R244">
            <v>88.076469069805711</v>
          </cell>
          <cell r="S244">
            <v>88.076469069805711</v>
          </cell>
          <cell r="T244">
            <v>88.076469069805711</v>
          </cell>
          <cell r="U244">
            <v>88.630620383406239</v>
          </cell>
        </row>
        <row r="245">
          <cell r="E245">
            <v>100.51217474220277</v>
          </cell>
          <cell r="F245">
            <v>100.51217474220277</v>
          </cell>
          <cell r="G245">
            <v>100.50968760328982</v>
          </cell>
          <cell r="H245">
            <v>100.50968760328982</v>
          </cell>
          <cell r="I245">
            <v>96.869533213181739</v>
          </cell>
          <cell r="J245">
            <v>96.869533213181739</v>
          </cell>
          <cell r="K245">
            <v>95.275390854669567</v>
          </cell>
          <cell r="L245">
            <v>94.852235370660637</v>
          </cell>
          <cell r="M245">
            <v>93.984172748617368</v>
          </cell>
          <cell r="N245">
            <v>89.061417159668778</v>
          </cell>
          <cell r="O245">
            <v>89.061417159668778</v>
          </cell>
          <cell r="P245">
            <v>88.995199460335485</v>
          </cell>
          <cell r="Q245">
            <v>88.824706260384843</v>
          </cell>
          <cell r="R245">
            <v>88.824706260384843</v>
          </cell>
          <cell r="S245">
            <v>87.757291589439092</v>
          </cell>
          <cell r="T245">
            <v>86.983670140573807</v>
          </cell>
          <cell r="U245">
            <v>86.344596836651903</v>
          </cell>
        </row>
        <row r="246">
          <cell r="E246">
            <v>100.42822079351114</v>
          </cell>
          <cell r="F246">
            <v>100.42822079351114</v>
          </cell>
          <cell r="G246">
            <v>99.932262827534089</v>
          </cell>
          <cell r="H246">
            <v>98.938222526365863</v>
          </cell>
          <cell r="I246">
            <v>97.108458163012287</v>
          </cell>
          <cell r="J246">
            <v>96.690283043842882</v>
          </cell>
          <cell r="K246">
            <v>96.509336380383928</v>
          </cell>
          <cell r="L246">
            <v>95.664800780962196</v>
          </cell>
          <cell r="M246">
            <v>92.418073961753052</v>
          </cell>
          <cell r="N246">
            <v>89.469991921675714</v>
          </cell>
          <cell r="O246">
            <v>87.588025366558895</v>
          </cell>
          <cell r="P246">
            <v>87.588025366558895</v>
          </cell>
          <cell r="Q246">
            <v>87.246979596414164</v>
          </cell>
          <cell r="R246">
            <v>86.571985204975519</v>
          </cell>
          <cell r="S246">
            <v>85.568534759082482</v>
          </cell>
          <cell r="T246">
            <v>84.767965786568382</v>
          </cell>
          <cell r="U246">
            <v>84.14270429877341</v>
          </cell>
        </row>
        <row r="247">
          <cell r="E247">
            <v>100.60287958514571</v>
          </cell>
          <cell r="F247">
            <v>100.60287958514571</v>
          </cell>
          <cell r="G247">
            <v>100.60287958514571</v>
          </cell>
          <cell r="H247">
            <v>100.51453962584274</v>
          </cell>
          <cell r="I247">
            <v>97.065988878618057</v>
          </cell>
          <cell r="J247">
            <v>97.065988878618057</v>
          </cell>
          <cell r="K247">
            <v>96.896457096818366</v>
          </cell>
          <cell r="L247">
            <v>93.963405392351092</v>
          </cell>
          <cell r="M247">
            <v>93.763726284211941</v>
          </cell>
          <cell r="N247">
            <v>91.252110121786217</v>
          </cell>
          <cell r="O247">
            <v>90.69097602497429</v>
          </cell>
          <cell r="P247">
            <v>87.467907334519808</v>
          </cell>
          <cell r="Q247">
            <v>85.435440184817708</v>
          </cell>
          <cell r="R247">
            <v>84.054335780859873</v>
          </cell>
          <cell r="S247">
            <v>83.146090065581248</v>
          </cell>
          <cell r="T247">
            <v>82.510174678672684</v>
          </cell>
          <cell r="U247">
            <v>82.044513942068491</v>
          </cell>
        </row>
        <row r="248">
          <cell r="E248">
            <v>100.51445763718476</v>
          </cell>
          <cell r="F248">
            <v>100.51445763718476</v>
          </cell>
          <cell r="G248">
            <v>99.31488233637711</v>
          </cell>
          <cell r="H248">
            <v>99.31488233637711</v>
          </cell>
          <cell r="I248">
            <v>99.074922052175012</v>
          </cell>
          <cell r="J248">
            <v>99.056193454817674</v>
          </cell>
          <cell r="K248">
            <v>97.43549477241649</v>
          </cell>
          <cell r="L248">
            <v>97.43549477241649</v>
          </cell>
          <cell r="M248">
            <v>90.827430880277802</v>
          </cell>
          <cell r="N248">
            <v>90.827430880277802</v>
          </cell>
          <cell r="O248">
            <v>90.592743438515342</v>
          </cell>
          <cell r="P248">
            <v>87.262318690170304</v>
          </cell>
          <cell r="Q248">
            <v>85.280112419760457</v>
          </cell>
          <cell r="R248">
            <v>83.756660824099058</v>
          </cell>
          <cell r="S248">
            <v>82.320061484895731</v>
          </cell>
          <cell r="T248">
            <v>81.114270709601882</v>
          </cell>
          <cell r="U248">
            <v>80.22868260129475</v>
          </cell>
        </row>
        <row r="249">
          <cell r="E249">
            <v>100.55317370503926</v>
          </cell>
          <cell r="F249">
            <v>100.55317370503926</v>
          </cell>
          <cell r="G249">
            <v>100.55317370503926</v>
          </cell>
          <cell r="H249">
            <v>99.36950146626306</v>
          </cell>
          <cell r="I249">
            <v>98.425904071330933</v>
          </cell>
          <cell r="J249">
            <v>95.510185637672322</v>
          </cell>
          <cell r="K249">
            <v>93.609189282268375</v>
          </cell>
          <cell r="L249">
            <v>92.345332963274998</v>
          </cell>
          <cell r="M249">
            <v>89.50186271105413</v>
          </cell>
          <cell r="N249">
            <v>88.131032005957451</v>
          </cell>
          <cell r="O249">
            <v>86.718447898535118</v>
          </cell>
          <cell r="P249">
            <v>85.845779170407425</v>
          </cell>
          <cell r="Q249">
            <v>84.555906735623353</v>
          </cell>
          <cell r="R249">
            <v>84.555906735623353</v>
          </cell>
          <cell r="S249">
            <v>84.354266171698612</v>
          </cell>
          <cell r="T249">
            <v>83.819488650830053</v>
          </cell>
          <cell r="U249">
            <v>83.372337890999745</v>
          </cell>
        </row>
        <row r="250">
          <cell r="E250">
            <v>100.52547493483563</v>
          </cell>
          <cell r="F250">
            <v>100.52547493483563</v>
          </cell>
          <cell r="G250">
            <v>100.52547493483563</v>
          </cell>
          <cell r="H250">
            <v>100.22937067944973</v>
          </cell>
          <cell r="I250">
            <v>97.394957709220648</v>
          </cell>
          <cell r="J250">
            <v>94.73271798755421</v>
          </cell>
          <cell r="K250">
            <v>94.571288887920304</v>
          </cell>
          <cell r="L250">
            <v>94.182425605644497</v>
          </cell>
          <cell r="M250">
            <v>91.291670651008815</v>
          </cell>
          <cell r="N250">
            <v>91.291670651008815</v>
          </cell>
          <cell r="O250">
            <v>90.709035856620204</v>
          </cell>
          <cell r="P250">
            <v>90.068709460146209</v>
          </cell>
          <cell r="Q250">
            <v>89.919433672979793</v>
          </cell>
          <cell r="R250">
            <v>88.957387518859008</v>
          </cell>
          <cell r="S250">
            <v>88.259322470897985</v>
          </cell>
          <cell r="T250">
            <v>87.795757946284695</v>
          </cell>
          <cell r="U250">
            <v>87.348651307333654</v>
          </cell>
        </row>
        <row r="251">
          <cell r="E251">
            <v>100.4990060628466</v>
          </cell>
          <cell r="F251">
            <v>100.4990060628466</v>
          </cell>
          <cell r="G251">
            <v>100.4990060628466</v>
          </cell>
          <cell r="H251">
            <v>100.4990060628466</v>
          </cell>
          <cell r="I251">
            <v>99.343054385507131</v>
          </cell>
          <cell r="J251">
            <v>99.12594566848216</v>
          </cell>
          <cell r="K251">
            <v>97.317516685659271</v>
          </cell>
          <cell r="L251">
            <v>94.678969870218339</v>
          </cell>
          <cell r="M251">
            <v>93.713592376854734</v>
          </cell>
          <cell r="N251">
            <v>93.361596126589433</v>
          </cell>
          <cell r="O251">
            <v>91.206970718686961</v>
          </cell>
          <cell r="P251">
            <v>90.975924530534073</v>
          </cell>
          <cell r="Q251">
            <v>89.842188097451285</v>
          </cell>
          <cell r="R251">
            <v>88.395915328087924</v>
          </cell>
          <cell r="S251">
            <v>87.403254119373955</v>
          </cell>
          <cell r="T251">
            <v>86.741600646478759</v>
          </cell>
          <cell r="U251">
            <v>86.222004617420012</v>
          </cell>
        </row>
        <row r="252">
          <cell r="E252">
            <v>100.47679645613435</v>
          </cell>
          <cell r="F252">
            <v>100.47679645613435</v>
          </cell>
          <cell r="G252">
            <v>100.47679645613435</v>
          </cell>
          <cell r="H252">
            <v>99.486948689103684</v>
          </cell>
          <cell r="I252">
            <v>99.486948689103684</v>
          </cell>
          <cell r="J252">
            <v>97.257638899789015</v>
          </cell>
          <cell r="K252">
            <v>96.424968851056533</v>
          </cell>
          <cell r="L252">
            <v>92.021590405178486</v>
          </cell>
          <cell r="M252">
            <v>92.021590405178486</v>
          </cell>
          <cell r="N252">
            <v>88.39402271617007</v>
          </cell>
          <cell r="O252">
            <v>87.35402808411591</v>
          </cell>
          <cell r="P252">
            <v>86.851943631570464</v>
          </cell>
          <cell r="Q252">
            <v>86.280112374812774</v>
          </cell>
          <cell r="R252">
            <v>85.438470116245171</v>
          </cell>
          <cell r="S252">
            <v>84.747887714725636</v>
          </cell>
          <cell r="T252">
            <v>84.319424534535003</v>
          </cell>
          <cell r="U252">
            <v>83.882887627224932</v>
          </cell>
        </row>
        <row r="253">
          <cell r="E253">
            <v>100.66854931811464</v>
          </cell>
          <cell r="F253">
            <v>100.66854931811464</v>
          </cell>
          <cell r="G253">
            <v>98.250591830417719</v>
          </cell>
          <cell r="H253">
            <v>97.198043999784247</v>
          </cell>
          <cell r="I253">
            <v>96.099386563190052</v>
          </cell>
          <cell r="J253">
            <v>96.099386563190052</v>
          </cell>
          <cell r="K253">
            <v>95.851404979783894</v>
          </cell>
          <cell r="L253">
            <v>95.851404979783894</v>
          </cell>
          <cell r="M253">
            <v>91.170833308090636</v>
          </cell>
          <cell r="N253">
            <v>91.032401855604078</v>
          </cell>
          <cell r="O253">
            <v>90.368562430940543</v>
          </cell>
          <cell r="P253">
            <v>89.150438692906405</v>
          </cell>
          <cell r="Q253">
            <v>88.397844914240096</v>
          </cell>
          <cell r="R253">
            <v>87.388235573335876</v>
          </cell>
          <cell r="S253">
            <v>86.670815935484654</v>
          </cell>
          <cell r="T253">
            <v>86.163444101723698</v>
          </cell>
          <cell r="U253">
            <v>85.747244547513262</v>
          </cell>
        </row>
        <row r="254">
          <cell r="E254">
            <v>100.60777383718768</v>
          </cell>
          <cell r="F254">
            <v>100.60777383718768</v>
          </cell>
          <cell r="G254">
            <v>100.60777383718768</v>
          </cell>
          <cell r="H254">
            <v>99.63073861909902</v>
          </cell>
          <cell r="I254">
            <v>97.091547387734551</v>
          </cell>
          <cell r="J254">
            <v>97.091547387734551</v>
          </cell>
          <cell r="K254">
            <v>95.604662547399869</v>
          </cell>
          <cell r="L254">
            <v>91.939844040689607</v>
          </cell>
          <cell r="M254">
            <v>91.939844040689607</v>
          </cell>
          <cell r="N254">
            <v>91.939844040689607</v>
          </cell>
          <cell r="O254">
            <v>88.342019967571986</v>
          </cell>
          <cell r="P254">
            <v>85.152335185558314</v>
          </cell>
          <cell r="Q254">
            <v>83.305274397249264</v>
          </cell>
          <cell r="R254">
            <v>82.029615110821183</v>
          </cell>
          <cell r="S254">
            <v>81.147098131289624</v>
          </cell>
          <cell r="T254">
            <v>80.5388609959749</v>
          </cell>
          <cell r="U254">
            <v>80.117507890745912</v>
          </cell>
        </row>
        <row r="255">
          <cell r="E255">
            <v>100.56750901232182</v>
          </cell>
          <cell r="F255">
            <v>100.56750901232182</v>
          </cell>
          <cell r="G255">
            <v>100.56750901232182</v>
          </cell>
          <cell r="H255">
            <v>99.66699805525792</v>
          </cell>
          <cell r="I255">
            <v>97.783895848315538</v>
          </cell>
          <cell r="J255">
            <v>94.848864265529784</v>
          </cell>
          <cell r="K255">
            <v>94.16490779484829</v>
          </cell>
          <cell r="L255">
            <v>94.16490779484829</v>
          </cell>
          <cell r="M255">
            <v>90.575255230284498</v>
          </cell>
          <cell r="N255">
            <v>90.575255230284498</v>
          </cell>
          <cell r="O255">
            <v>90.512149866531431</v>
          </cell>
          <cell r="P255">
            <v>89.620021261934653</v>
          </cell>
          <cell r="Q255">
            <v>88.523691857506151</v>
          </cell>
          <cell r="R255">
            <v>87.463442596879588</v>
          </cell>
          <cell r="S255">
            <v>86.628570805575762</v>
          </cell>
          <cell r="T255">
            <v>85.966886535253551</v>
          </cell>
          <cell r="U255">
            <v>85.492265171407865</v>
          </cell>
        </row>
        <row r="256">
          <cell r="E256">
            <v>100.57279260388087</v>
          </cell>
          <cell r="F256">
            <v>100.57279260388087</v>
          </cell>
          <cell r="G256">
            <v>100.57279260388087</v>
          </cell>
          <cell r="H256">
            <v>100.57279260388087</v>
          </cell>
          <cell r="I256">
            <v>98.332863582121732</v>
          </cell>
          <cell r="J256">
            <v>98.332863582121732</v>
          </cell>
          <cell r="K256">
            <v>93.882422790377134</v>
          </cell>
          <cell r="L256">
            <v>93.445448090946186</v>
          </cell>
          <cell r="M256">
            <v>90.675499403408679</v>
          </cell>
          <cell r="N256">
            <v>88.368033790970003</v>
          </cell>
          <cell r="O256">
            <v>88.182750146360576</v>
          </cell>
          <cell r="P256">
            <v>87.564212808713663</v>
          </cell>
          <cell r="Q256">
            <v>85.802729529298361</v>
          </cell>
          <cell r="R256">
            <v>84.733639761772707</v>
          </cell>
          <cell r="S256">
            <v>83.587418569971746</v>
          </cell>
          <cell r="T256">
            <v>83.587418569971746</v>
          </cell>
          <cell r="U256">
            <v>82.85076149014651</v>
          </cell>
        </row>
        <row r="257">
          <cell r="E257">
            <v>100.5363899489237</v>
          </cell>
          <cell r="F257">
            <v>100.5363899489237</v>
          </cell>
          <cell r="G257">
            <v>100.5363899489237</v>
          </cell>
          <cell r="H257">
            <v>99.566814238950727</v>
          </cell>
          <cell r="I257">
            <v>99.566814238950727</v>
          </cell>
          <cell r="J257">
            <v>98.492652399047316</v>
          </cell>
          <cell r="K257">
            <v>94.141972841193407</v>
          </cell>
          <cell r="L257">
            <v>93.261093060367713</v>
          </cell>
          <cell r="M257">
            <v>89.621860561691861</v>
          </cell>
          <cell r="N257">
            <v>89.621860561691861</v>
          </cell>
          <cell r="O257">
            <v>89.608861443079363</v>
          </cell>
          <cell r="P257">
            <v>88.032121275038605</v>
          </cell>
          <cell r="Q257">
            <v>88.032121275038605</v>
          </cell>
          <cell r="R257">
            <v>86.572361255578031</v>
          </cell>
          <cell r="S257">
            <v>85.494598909163642</v>
          </cell>
          <cell r="T257">
            <v>84.715405419792802</v>
          </cell>
          <cell r="U257">
            <v>84.117789516174028</v>
          </cell>
        </row>
        <row r="258">
          <cell r="E258">
            <v>100.34442243432126</v>
          </cell>
          <cell r="F258">
            <v>100.34442243432126</v>
          </cell>
          <cell r="G258">
            <v>100.34442243432126</v>
          </cell>
          <cell r="H258">
            <v>100.34442243432126</v>
          </cell>
          <cell r="I258">
            <v>100.26260393471161</v>
          </cell>
          <cell r="J258">
            <v>99.683351776503898</v>
          </cell>
          <cell r="K258">
            <v>94.821070327248577</v>
          </cell>
          <cell r="L258">
            <v>94.821070327248577</v>
          </cell>
          <cell r="M258">
            <v>94.033421222881671</v>
          </cell>
          <cell r="N258">
            <v>94.018230449676636</v>
          </cell>
          <cell r="O258">
            <v>93.866033572723893</v>
          </cell>
          <cell r="P258">
            <v>93.421642217276499</v>
          </cell>
          <cell r="Q258">
            <v>92.613836472585803</v>
          </cell>
          <cell r="R258">
            <v>90.793425888104807</v>
          </cell>
          <cell r="S258">
            <v>90.001271851930355</v>
          </cell>
          <cell r="T258">
            <v>89.531243876135591</v>
          </cell>
          <cell r="U258">
            <v>88.675646958485359</v>
          </cell>
        </row>
        <row r="259">
          <cell r="E259">
            <v>100.55661346673567</v>
          </cell>
          <cell r="F259">
            <v>100.55661346673567</v>
          </cell>
          <cell r="G259">
            <v>100.29944726772138</v>
          </cell>
          <cell r="H259">
            <v>98.403321419946565</v>
          </cell>
          <cell r="I259">
            <v>97.397362574439725</v>
          </cell>
          <cell r="J259">
            <v>95.570473007181462</v>
          </cell>
          <cell r="K259">
            <v>94.804250400916303</v>
          </cell>
          <cell r="L259">
            <v>94.498160233773646</v>
          </cell>
          <cell r="M259">
            <v>91.017621240464393</v>
          </cell>
          <cell r="N259">
            <v>87.3236411125297</v>
          </cell>
          <cell r="O259">
            <v>87.3236411125297</v>
          </cell>
          <cell r="P259">
            <v>87.3236411125297</v>
          </cell>
          <cell r="Q259">
            <v>86.31476125070192</v>
          </cell>
          <cell r="R259">
            <v>85.957589735854611</v>
          </cell>
          <cell r="S259">
            <v>85.696303942432124</v>
          </cell>
          <cell r="T259">
            <v>84.887668997732789</v>
          </cell>
          <cell r="U259">
            <v>84.28845547185206</v>
          </cell>
        </row>
        <row r="260">
          <cell r="E260">
            <v>100.48249424964435</v>
          </cell>
          <cell r="F260">
            <v>100.48249424964435</v>
          </cell>
          <cell r="G260">
            <v>100.48249424964435</v>
          </cell>
          <cell r="H260">
            <v>99.373269057435536</v>
          </cell>
          <cell r="I260">
            <v>99.373269057435536</v>
          </cell>
          <cell r="J260">
            <v>97.158178268585786</v>
          </cell>
          <cell r="K260">
            <v>94.418522285920517</v>
          </cell>
          <cell r="L260">
            <v>93.639808796682956</v>
          </cell>
          <cell r="M260">
            <v>92.414050430650647</v>
          </cell>
          <cell r="N260">
            <v>90.457151688411543</v>
          </cell>
          <cell r="O260">
            <v>89.176388331722592</v>
          </cell>
          <cell r="P260">
            <v>88.025288782649085</v>
          </cell>
          <cell r="Q260">
            <v>87.87334166005256</v>
          </cell>
          <cell r="R260">
            <v>87.902533394402511</v>
          </cell>
          <cell r="S260">
            <v>88.995003347077926</v>
          </cell>
          <cell r="T260">
            <v>90.224731947799157</v>
          </cell>
          <cell r="U260">
            <v>91.637816823093402</v>
          </cell>
        </row>
        <row r="261">
          <cell r="E261">
            <v>100.59877492126465</v>
          </cell>
          <cell r="F261">
            <v>100.59877492126465</v>
          </cell>
          <cell r="G261">
            <v>99.081478604425044</v>
          </cell>
          <cell r="H261">
            <v>99.072801914394518</v>
          </cell>
          <cell r="I261">
            <v>97.207640529370721</v>
          </cell>
          <cell r="J261">
            <v>97.207640529370721</v>
          </cell>
          <cell r="K261">
            <v>96.752278772198395</v>
          </cell>
          <cell r="L261">
            <v>93.930464327206423</v>
          </cell>
          <cell r="M261">
            <v>90.203107871643212</v>
          </cell>
          <cell r="N261">
            <v>89.678840964260914</v>
          </cell>
          <cell r="O261">
            <v>88.041416875767197</v>
          </cell>
          <cell r="P261">
            <v>87.278246155384352</v>
          </cell>
          <cell r="Q261">
            <v>85.95476183237669</v>
          </cell>
          <cell r="R261">
            <v>85.164350753522015</v>
          </cell>
          <cell r="S261">
            <v>84.556103598849859</v>
          </cell>
          <cell r="T261">
            <v>84.052376155550803</v>
          </cell>
          <cell r="U261">
            <v>83.676082906876076</v>
          </cell>
        </row>
        <row r="262">
          <cell r="E262">
            <v>100.4895166198028</v>
          </cell>
          <cell r="F262">
            <v>100.4895166198028</v>
          </cell>
          <cell r="G262">
            <v>100.16128380869378</v>
          </cell>
          <cell r="H262">
            <v>99.331147003299264</v>
          </cell>
          <cell r="I262">
            <v>98.095177500932508</v>
          </cell>
          <cell r="J262">
            <v>97.913136048594723</v>
          </cell>
          <cell r="K262">
            <v>95.976445717636182</v>
          </cell>
          <cell r="L262">
            <v>93.890482403388361</v>
          </cell>
          <cell r="M262">
            <v>93.890482403388361</v>
          </cell>
          <cell r="N262">
            <v>91.261616990522015</v>
          </cell>
          <cell r="O262">
            <v>89.745741911266578</v>
          </cell>
          <cell r="P262">
            <v>88.857607668844025</v>
          </cell>
          <cell r="Q262">
            <v>88.320906553649451</v>
          </cell>
          <cell r="R262">
            <v>87.193219602131933</v>
          </cell>
          <cell r="S262">
            <v>86.390804716729789</v>
          </cell>
          <cell r="T262">
            <v>85.854013215458778</v>
          </cell>
          <cell r="U262">
            <v>85.246057162615585</v>
          </cell>
        </row>
        <row r="263">
          <cell r="E263">
            <v>100.57161556948439</v>
          </cell>
          <cell r="F263">
            <v>100.57161556948439</v>
          </cell>
          <cell r="G263">
            <v>99.679627952192334</v>
          </cell>
          <cell r="H263">
            <v>99.679627952192334</v>
          </cell>
          <cell r="I263">
            <v>98.456155784952287</v>
          </cell>
          <cell r="J263">
            <v>96.64330579070959</v>
          </cell>
          <cell r="K263">
            <v>96.64330579070959</v>
          </cell>
          <cell r="L263">
            <v>89.603022527832422</v>
          </cell>
          <cell r="M263">
            <v>89.603022527832422</v>
          </cell>
          <cell r="N263">
            <v>83.232755658187074</v>
          </cell>
          <cell r="O263">
            <v>83.232755658187074</v>
          </cell>
          <cell r="P263">
            <v>81.267173260736257</v>
          </cell>
          <cell r="Q263">
            <v>79.910076490407192</v>
          </cell>
          <cell r="R263">
            <v>78.977798773851362</v>
          </cell>
          <cell r="S263">
            <v>78.375811725831426</v>
          </cell>
          <cell r="T263">
            <v>77.971555003368465</v>
          </cell>
          <cell r="U263">
            <v>77.694660828222851</v>
          </cell>
        </row>
        <row r="264">
          <cell r="E264">
            <v>100.53567296262388</v>
          </cell>
          <cell r="F264">
            <v>100.53567296262388</v>
          </cell>
          <cell r="G264">
            <v>97.150770253060827</v>
          </cell>
          <cell r="H264">
            <v>96.973041375085273</v>
          </cell>
          <cell r="I264">
            <v>95.764978117473191</v>
          </cell>
          <cell r="J264">
            <v>95.584053038458407</v>
          </cell>
          <cell r="K264">
            <v>95.378477962160076</v>
          </cell>
          <cell r="L264">
            <v>92.886355248411164</v>
          </cell>
          <cell r="M264">
            <v>90.162686433031553</v>
          </cell>
          <cell r="N264">
            <v>88.20829196822767</v>
          </cell>
          <cell r="O264">
            <v>87.746540886712239</v>
          </cell>
          <cell r="P264">
            <v>87.131039818948253</v>
          </cell>
          <cell r="Q264">
            <v>87.019999814216931</v>
          </cell>
          <cell r="R264">
            <v>86.925119388203356</v>
          </cell>
          <cell r="S264">
            <v>86.925119388203356</v>
          </cell>
          <cell r="T264">
            <v>87.366110173836802</v>
          </cell>
          <cell r="U264">
            <v>88.017319743870814</v>
          </cell>
        </row>
        <row r="265">
          <cell r="E265">
            <v>100.49785886862001</v>
          </cell>
          <cell r="F265">
            <v>100.49785886862001</v>
          </cell>
          <cell r="G265">
            <v>100.49785886862001</v>
          </cell>
          <cell r="H265">
            <v>100.04139165504149</v>
          </cell>
          <cell r="I265">
            <v>98.175993693368369</v>
          </cell>
          <cell r="J265">
            <v>98.175993693368369</v>
          </cell>
          <cell r="K265">
            <v>97.208278455799416</v>
          </cell>
          <cell r="L265">
            <v>95.438055860260391</v>
          </cell>
          <cell r="M265">
            <v>93.933372407077087</v>
          </cell>
          <cell r="N265">
            <v>90.701697696182563</v>
          </cell>
          <cell r="O265">
            <v>89.740985244511805</v>
          </cell>
          <cell r="P265">
            <v>88.543164622913366</v>
          </cell>
          <cell r="Q265">
            <v>88.082249809883706</v>
          </cell>
          <cell r="R265">
            <v>87.411706690514009</v>
          </cell>
          <cell r="S265">
            <v>87.026089165064789</v>
          </cell>
          <cell r="T265">
            <v>86.421277073367861</v>
          </cell>
          <cell r="U265">
            <v>85.97735851253465</v>
          </cell>
        </row>
        <row r="266">
          <cell r="E266">
            <v>100.46777244988948</v>
          </cell>
          <cell r="F266">
            <v>100.46777244988948</v>
          </cell>
          <cell r="G266">
            <v>100.46777244988948</v>
          </cell>
          <cell r="H266">
            <v>100.00561044143996</v>
          </cell>
          <cell r="I266">
            <v>98.58065401915627</v>
          </cell>
          <cell r="J266">
            <v>96.792664515441786</v>
          </cell>
          <cell r="K266">
            <v>93.92876650096369</v>
          </cell>
          <cell r="L266">
            <v>93.368879599464861</v>
          </cell>
          <cell r="M266">
            <v>87.912333310326176</v>
          </cell>
          <cell r="N266">
            <v>87.912333310326176</v>
          </cell>
          <cell r="O266">
            <v>85.365656588700531</v>
          </cell>
          <cell r="P266">
            <v>83.608364539067054</v>
          </cell>
          <cell r="Q266">
            <v>82.232744600604377</v>
          </cell>
          <cell r="R266">
            <v>81.436989172690943</v>
          </cell>
          <cell r="S266">
            <v>80.912183897007296</v>
          </cell>
          <cell r="T266">
            <v>80.538867709963426</v>
          </cell>
          <cell r="U266">
            <v>80.311102817023908</v>
          </cell>
        </row>
        <row r="267">
          <cell r="E267">
            <v>100.43439330174762</v>
          </cell>
          <cell r="F267">
            <v>100.43439330174762</v>
          </cell>
          <cell r="G267">
            <v>100.43439330174762</v>
          </cell>
          <cell r="H267">
            <v>100.43439330174762</v>
          </cell>
          <cell r="I267">
            <v>100.21936621954441</v>
          </cell>
          <cell r="J267">
            <v>97.101169674370638</v>
          </cell>
          <cell r="K267">
            <v>94.891836064606153</v>
          </cell>
          <cell r="L267">
            <v>94.418810106589902</v>
          </cell>
          <cell r="M267">
            <v>93.685006139706218</v>
          </cell>
          <cell r="N267">
            <v>93.685006139706218</v>
          </cell>
          <cell r="O267">
            <v>93.685006139706218</v>
          </cell>
          <cell r="P267">
            <v>92.533445987053341</v>
          </cell>
          <cell r="Q267">
            <v>92.276977496579264</v>
          </cell>
          <cell r="R267">
            <v>90.866795517289574</v>
          </cell>
          <cell r="S267">
            <v>89.973563471664235</v>
          </cell>
          <cell r="T267">
            <v>89.268639335192361</v>
          </cell>
          <cell r="U267">
            <v>89.253495658042866</v>
          </cell>
        </row>
        <row r="268">
          <cell r="E268">
            <v>100.39619695111222</v>
          </cell>
          <cell r="F268">
            <v>100.39619695111222</v>
          </cell>
          <cell r="G268">
            <v>99.984626462886951</v>
          </cell>
          <cell r="H268">
            <v>98.843514564435139</v>
          </cell>
          <cell r="I268">
            <v>97.499523160657375</v>
          </cell>
          <cell r="J268">
            <v>95.755165336496901</v>
          </cell>
          <cell r="K268">
            <v>93.980001209091867</v>
          </cell>
          <cell r="L268">
            <v>93.031230881372323</v>
          </cell>
          <cell r="M268">
            <v>92.816198053959141</v>
          </cell>
          <cell r="N268">
            <v>92.425746039973376</v>
          </cell>
          <cell r="O268">
            <v>92.352868674481172</v>
          </cell>
          <cell r="P268">
            <v>92.290154494876603</v>
          </cell>
          <cell r="Q268">
            <v>92.290154494876603</v>
          </cell>
          <cell r="R268">
            <v>92.290154494876603</v>
          </cell>
          <cell r="S268">
            <v>92.660634546659097</v>
          </cell>
          <cell r="T268">
            <v>92.660634546659097</v>
          </cell>
          <cell r="U268">
            <v>91.945362124046568</v>
          </cell>
        </row>
        <row r="269">
          <cell r="E269">
            <v>100.63002267827737</v>
          </cell>
          <cell r="F269">
            <v>100.63002267827737</v>
          </cell>
          <cell r="G269">
            <v>100.63002267827737</v>
          </cell>
          <cell r="H269">
            <v>100.63002267827737</v>
          </cell>
          <cell r="I269">
            <v>99.940594945290968</v>
          </cell>
          <cell r="J269">
            <v>98.593401737947019</v>
          </cell>
          <cell r="K269">
            <v>97.633458878082166</v>
          </cell>
          <cell r="L269">
            <v>95.574135543072217</v>
          </cell>
          <cell r="M269">
            <v>93.227956050049542</v>
          </cell>
          <cell r="N269">
            <v>92.811332060786953</v>
          </cell>
          <cell r="O269">
            <v>88.855542322759135</v>
          </cell>
          <cell r="P269">
            <v>88.855542322759135</v>
          </cell>
          <cell r="Q269">
            <v>88.164712112209799</v>
          </cell>
          <cell r="R269">
            <v>87.878664696713813</v>
          </cell>
          <cell r="S269">
            <v>87.367847232826946</v>
          </cell>
          <cell r="T269">
            <v>86.348703481347144</v>
          </cell>
          <cell r="U269">
            <v>85.64921456466594</v>
          </cell>
        </row>
        <row r="270">
          <cell r="E270">
            <v>100.62505998327161</v>
          </cell>
          <cell r="F270">
            <v>100.62505998327161</v>
          </cell>
          <cell r="G270">
            <v>100.62505998327161</v>
          </cell>
          <cell r="H270">
            <v>100.22081451191504</v>
          </cell>
          <cell r="I270">
            <v>97.781462088367348</v>
          </cell>
          <cell r="J270">
            <v>97.110158935874239</v>
          </cell>
          <cell r="K270">
            <v>95.035223998852885</v>
          </cell>
          <cell r="L270">
            <v>94.870703342003665</v>
          </cell>
          <cell r="M270">
            <v>93.295780146257314</v>
          </cell>
          <cell r="N270">
            <v>90.816883125758181</v>
          </cell>
          <cell r="O270">
            <v>88.848519250942687</v>
          </cell>
          <cell r="P270">
            <v>88.734797706523509</v>
          </cell>
          <cell r="Q270">
            <v>88.553145338654517</v>
          </cell>
          <cell r="R270">
            <v>88.115493534964045</v>
          </cell>
          <cell r="S270">
            <v>87.849302265938405</v>
          </cell>
          <cell r="T270">
            <v>87.545193114526953</v>
          </cell>
          <cell r="U270">
            <v>87.092168618917398</v>
          </cell>
        </row>
        <row r="271">
          <cell r="E271">
            <v>100.49874756854805</v>
          </cell>
          <cell r="F271">
            <v>100.49874756854805</v>
          </cell>
          <cell r="G271">
            <v>99.645517169371104</v>
          </cell>
          <cell r="H271">
            <v>98.962672319171048</v>
          </cell>
          <cell r="I271">
            <v>96.672750009705581</v>
          </cell>
          <cell r="J271">
            <v>95.057453706400793</v>
          </cell>
          <cell r="K271">
            <v>92.977444677033205</v>
          </cell>
          <cell r="L271">
            <v>92.285088847071108</v>
          </cell>
          <cell r="M271">
            <v>90.317762217939432</v>
          </cell>
          <cell r="N271">
            <v>88.671259594128614</v>
          </cell>
          <cell r="O271">
            <v>86.358059996090233</v>
          </cell>
          <cell r="P271">
            <v>86.073892961444045</v>
          </cell>
          <cell r="Q271">
            <v>84.810039949298712</v>
          </cell>
          <cell r="R271">
            <v>83.969946607827694</v>
          </cell>
          <cell r="S271">
            <v>83.337336087762282</v>
          </cell>
          <cell r="T271">
            <v>82.899960419640138</v>
          </cell>
          <cell r="U271">
            <v>82.54135709935963</v>
          </cell>
        </row>
        <row r="272">
          <cell r="E272">
            <v>100.43674547652121</v>
          </cell>
          <cell r="F272">
            <v>100.43674547652121</v>
          </cell>
          <cell r="G272">
            <v>100.43674547652121</v>
          </cell>
          <cell r="H272">
            <v>98.590739661895</v>
          </cell>
          <cell r="I272">
            <v>96.423232288509467</v>
          </cell>
          <cell r="J272">
            <v>96.423232288509467</v>
          </cell>
          <cell r="K272">
            <v>95.305365104519382</v>
          </cell>
          <cell r="L272">
            <v>93.010004525644206</v>
          </cell>
          <cell r="M272">
            <v>92.431492373489405</v>
          </cell>
          <cell r="N272">
            <v>91.096305202247436</v>
          </cell>
          <cell r="O272">
            <v>90.957277620482785</v>
          </cell>
          <cell r="P272">
            <v>90.76782807951875</v>
          </cell>
          <cell r="Q272">
            <v>90.128172891850554</v>
          </cell>
          <cell r="R272">
            <v>89.019914025108676</v>
          </cell>
          <cell r="S272">
            <v>88.500297828380567</v>
          </cell>
          <cell r="T272">
            <v>87.733112818460143</v>
          </cell>
          <cell r="U272">
            <v>87.145114945875036</v>
          </cell>
        </row>
        <row r="273">
          <cell r="E273">
            <v>100.34968043487926</v>
          </cell>
          <cell r="F273">
            <v>100.34968043487926</v>
          </cell>
          <cell r="G273">
            <v>100.34968043487926</v>
          </cell>
          <cell r="H273">
            <v>99.896863725401872</v>
          </cell>
          <cell r="I273">
            <v>97.454668928018975</v>
          </cell>
          <cell r="J273">
            <v>97.454668928018975</v>
          </cell>
          <cell r="K273">
            <v>96.723493041928947</v>
          </cell>
          <cell r="L273">
            <v>95.388264841306778</v>
          </cell>
          <cell r="M273">
            <v>93.659023958914105</v>
          </cell>
          <cell r="N273">
            <v>93.136632953020481</v>
          </cell>
          <cell r="O273">
            <v>91.472849984815397</v>
          </cell>
          <cell r="P273">
            <v>90.868437356211075</v>
          </cell>
          <cell r="Q273">
            <v>90.663990828080543</v>
          </cell>
          <cell r="R273">
            <v>90.663990828080543</v>
          </cell>
          <cell r="S273">
            <v>89.601263301673228</v>
          </cell>
          <cell r="T273">
            <v>88.531170384039896</v>
          </cell>
          <cell r="U273">
            <v>87.77887167311215</v>
          </cell>
        </row>
        <row r="274">
          <cell r="E274">
            <v>100.76330718301621</v>
          </cell>
          <cell r="F274">
            <v>100.76330718301621</v>
          </cell>
          <cell r="G274">
            <v>100.57326274871259</v>
          </cell>
          <cell r="H274">
            <v>100.57326274871259</v>
          </cell>
          <cell r="I274">
            <v>97.996659403658498</v>
          </cell>
          <cell r="J274">
            <v>97.444936301299833</v>
          </cell>
          <cell r="K274">
            <v>97.444936301299833</v>
          </cell>
          <cell r="L274">
            <v>91.027314482036275</v>
          </cell>
          <cell r="M274">
            <v>91.027314482036275</v>
          </cell>
          <cell r="N274">
            <v>90.083139980741635</v>
          </cell>
          <cell r="O274">
            <v>89.820065734866802</v>
          </cell>
          <cell r="P274">
            <v>87.846024403196253</v>
          </cell>
          <cell r="Q274">
            <v>86.597469672917967</v>
          </cell>
          <cell r="R274">
            <v>86.116058290925579</v>
          </cell>
          <cell r="S274">
            <v>86.116058290925579</v>
          </cell>
          <cell r="T274">
            <v>85.620193265873255</v>
          </cell>
          <cell r="U274">
            <v>85.225763635090019</v>
          </cell>
        </row>
        <row r="275">
          <cell r="E275">
            <v>100.54063312623612</v>
          </cell>
          <cell r="F275">
            <v>100.54063312623612</v>
          </cell>
          <cell r="G275">
            <v>100.54063312623612</v>
          </cell>
          <cell r="H275">
            <v>100.54063312623612</v>
          </cell>
          <cell r="I275">
            <v>99.879197551614752</v>
          </cell>
          <cell r="J275">
            <v>99.879197551614752</v>
          </cell>
          <cell r="K275">
            <v>95.991877977594854</v>
          </cell>
          <cell r="L275">
            <v>95.991877977594854</v>
          </cell>
          <cell r="M275">
            <v>91.388243228114817</v>
          </cell>
          <cell r="N275">
            <v>91.388243228114817</v>
          </cell>
          <cell r="O275">
            <v>89.767408668604716</v>
          </cell>
          <cell r="P275">
            <v>86.670687496676337</v>
          </cell>
          <cell r="Q275">
            <v>84.480662309632564</v>
          </cell>
          <cell r="R275">
            <v>82.884535595348609</v>
          </cell>
          <cell r="S275">
            <v>81.862002232829269</v>
          </cell>
          <cell r="T275">
            <v>81.119479765827592</v>
          </cell>
          <cell r="U275">
            <v>80.618578388261398</v>
          </cell>
        </row>
        <row r="276">
          <cell r="E276">
            <v>100.48437680693705</v>
          </cell>
          <cell r="F276">
            <v>100.48437680693705</v>
          </cell>
          <cell r="G276">
            <v>100.48437680693705</v>
          </cell>
          <cell r="H276">
            <v>100.48437680693705</v>
          </cell>
          <cell r="I276">
            <v>100.48437680693705</v>
          </cell>
          <cell r="J276">
            <v>100.48437680693705</v>
          </cell>
          <cell r="K276">
            <v>94.222350283211568</v>
          </cell>
          <cell r="L276">
            <v>94.222350283211568</v>
          </cell>
          <cell r="M276">
            <v>94.209823525185698</v>
          </cell>
          <cell r="N276">
            <v>90.729032565741633</v>
          </cell>
          <cell r="O276">
            <v>90.729032565741633</v>
          </cell>
          <cell r="P276">
            <v>90.729032565741633</v>
          </cell>
          <cell r="Q276">
            <v>88.526332046187079</v>
          </cell>
          <cell r="R276">
            <v>87.185706442341171</v>
          </cell>
          <cell r="S276">
            <v>86.199924348191772</v>
          </cell>
          <cell r="T276">
            <v>85.188244239934676</v>
          </cell>
          <cell r="U276">
            <v>84.419221594889237</v>
          </cell>
        </row>
        <row r="277">
          <cell r="E277">
            <v>100.50410870201124</v>
          </cell>
          <cell r="F277">
            <v>100.50410870201124</v>
          </cell>
          <cell r="G277">
            <v>100.50410870201124</v>
          </cell>
          <cell r="H277">
            <v>100.10298515863303</v>
          </cell>
          <cell r="I277">
            <v>97.981201164286816</v>
          </cell>
          <cell r="J277">
            <v>95.095580764402726</v>
          </cell>
          <cell r="K277">
            <v>93.854518135442518</v>
          </cell>
          <cell r="L277">
            <v>93.271012470700541</v>
          </cell>
          <cell r="M277">
            <v>93.016497462791477</v>
          </cell>
          <cell r="N277">
            <v>88.727715606418641</v>
          </cell>
          <cell r="O277">
            <v>87.458619703157737</v>
          </cell>
          <cell r="P277">
            <v>85.110626847531222</v>
          </cell>
          <cell r="Q277">
            <v>85.110626847531222</v>
          </cell>
          <cell r="R277">
            <v>83.688634022273376</v>
          </cell>
          <cell r="S277">
            <v>82.758701498094041</v>
          </cell>
          <cell r="T277">
            <v>82.133374982480802</v>
          </cell>
          <cell r="U277">
            <v>81.618252886595315</v>
          </cell>
        </row>
        <row r="278">
          <cell r="E278">
            <v>100.57519935343481</v>
          </cell>
          <cell r="F278">
            <v>100.57519935343481</v>
          </cell>
          <cell r="G278">
            <v>99.615838151526646</v>
          </cell>
          <cell r="H278">
            <v>99.615838151526646</v>
          </cell>
          <cell r="I278">
            <v>97.63083689928655</v>
          </cell>
          <cell r="J278">
            <v>97.63083689928655</v>
          </cell>
          <cell r="K278">
            <v>97.63083689928655</v>
          </cell>
          <cell r="L278">
            <v>97.63083689928655</v>
          </cell>
          <cell r="M278">
            <v>93.247816668489449</v>
          </cell>
          <cell r="N278">
            <v>89.027484444519132</v>
          </cell>
          <cell r="O278">
            <v>89.027484444519132</v>
          </cell>
          <cell r="P278">
            <v>87.267271835290373</v>
          </cell>
          <cell r="Q278">
            <v>85.054778863022236</v>
          </cell>
          <cell r="R278">
            <v>83.543487911114525</v>
          </cell>
          <cell r="S278">
            <v>82.22327140801508</v>
          </cell>
          <cell r="T278">
            <v>81.19241407762236</v>
          </cell>
          <cell r="U278">
            <v>80.490104958427878</v>
          </cell>
        </row>
        <row r="279">
          <cell r="E279">
            <v>100.68458038966308</v>
          </cell>
          <cell r="F279">
            <v>100.68458038966308</v>
          </cell>
          <cell r="G279">
            <v>100.68458038966308</v>
          </cell>
          <cell r="H279">
            <v>99.082385479873565</v>
          </cell>
          <cell r="I279">
            <v>97.820247098563584</v>
          </cell>
          <cell r="J279">
            <v>97.820247098563584</v>
          </cell>
          <cell r="K279">
            <v>97.820247098563584</v>
          </cell>
          <cell r="L279">
            <v>91.195341400398434</v>
          </cell>
          <cell r="M279">
            <v>90.939020334582779</v>
          </cell>
          <cell r="N279">
            <v>88.3584677366118</v>
          </cell>
          <cell r="O279">
            <v>86.330141350609892</v>
          </cell>
          <cell r="P279">
            <v>86.041030029511958</v>
          </cell>
          <cell r="Q279">
            <v>84.798203783476197</v>
          </cell>
          <cell r="R279">
            <v>84.798203783476197</v>
          </cell>
          <cell r="S279">
            <v>84.137437883923909</v>
          </cell>
          <cell r="T279">
            <v>83.688046303179178</v>
          </cell>
          <cell r="U279">
            <v>83.364274116034878</v>
          </cell>
        </row>
        <row r="280">
          <cell r="E280">
            <v>100.64462238402909</v>
          </cell>
          <cell r="F280">
            <v>100.64462238402909</v>
          </cell>
          <cell r="G280">
            <v>100.64462238402909</v>
          </cell>
          <cell r="H280">
            <v>100.64462238402909</v>
          </cell>
          <cell r="I280">
            <v>98.332090054931825</v>
          </cell>
          <cell r="J280">
            <v>97.594813957992272</v>
          </cell>
          <cell r="K280">
            <v>96.67131908175439</v>
          </cell>
          <cell r="L280">
            <v>96.67131908175439</v>
          </cell>
          <cell r="M280">
            <v>89.885064135949065</v>
          </cell>
          <cell r="N280">
            <v>89.885064135949065</v>
          </cell>
          <cell r="O280">
            <v>88.9853631743553</v>
          </cell>
          <cell r="P280">
            <v>88.9853631743553</v>
          </cell>
          <cell r="Q280">
            <v>88.450071349730081</v>
          </cell>
          <cell r="R280">
            <v>87.477241307870059</v>
          </cell>
          <cell r="S280">
            <v>86.42428983087207</v>
          </cell>
          <cell r="T280">
            <v>85.615299461498282</v>
          </cell>
          <cell r="U280">
            <v>84.970390035020941</v>
          </cell>
        </row>
        <row r="281">
          <cell r="E281">
            <v>100.44814967484935</v>
          </cell>
          <cell r="F281">
            <v>100.44814967484935</v>
          </cell>
          <cell r="G281">
            <v>100.44814967484935</v>
          </cell>
          <cell r="H281">
            <v>100.44814967484935</v>
          </cell>
          <cell r="I281">
            <v>100.44814967484935</v>
          </cell>
          <cell r="J281">
            <v>97.329642887787571</v>
          </cell>
          <cell r="K281">
            <v>95.324508840846917</v>
          </cell>
          <cell r="L281">
            <v>94.952681627866966</v>
          </cell>
          <cell r="M281">
            <v>90.775192926001878</v>
          </cell>
          <cell r="N281">
            <v>88.839042236127867</v>
          </cell>
          <cell r="O281">
            <v>86.900618862756332</v>
          </cell>
          <cell r="P281">
            <v>85.547220049660552</v>
          </cell>
          <cell r="Q281">
            <v>84.642111681715818</v>
          </cell>
          <cell r="R281">
            <v>83.968876589150582</v>
          </cell>
          <cell r="S281">
            <v>83.445140766309791</v>
          </cell>
          <cell r="T281">
            <v>83.063116316823312</v>
          </cell>
          <cell r="U281">
            <v>82.85434547232056</v>
          </cell>
        </row>
        <row r="282">
          <cell r="E282">
            <v>100.51396339174765</v>
          </cell>
          <cell r="F282">
            <v>100.51396339174765</v>
          </cell>
          <cell r="G282">
            <v>100.51396339174765</v>
          </cell>
          <cell r="H282">
            <v>100.51396339174765</v>
          </cell>
          <cell r="I282">
            <v>97.290634883351714</v>
          </cell>
          <cell r="J282">
            <v>95.571661376443629</v>
          </cell>
          <cell r="K282">
            <v>95.062438836194104</v>
          </cell>
          <cell r="L282">
            <v>95.062438836194104</v>
          </cell>
          <cell r="M282">
            <v>94.154587161791369</v>
          </cell>
          <cell r="N282">
            <v>93.809810401641883</v>
          </cell>
          <cell r="O282">
            <v>93.091705849137739</v>
          </cell>
          <cell r="P282">
            <v>91.763525947199142</v>
          </cell>
          <cell r="Q282">
            <v>91.289117931300197</v>
          </cell>
          <cell r="R282">
            <v>91.040208189080786</v>
          </cell>
          <cell r="S282">
            <v>91.040208189080786</v>
          </cell>
          <cell r="T282">
            <v>90.09775196100199</v>
          </cell>
          <cell r="U282">
            <v>89.353736438544729</v>
          </cell>
        </row>
        <row r="283">
          <cell r="E283">
            <v>100.65901809284318</v>
          </cell>
          <cell r="F283">
            <v>100.65901809284318</v>
          </cell>
          <cell r="G283">
            <v>100.65901809284318</v>
          </cell>
          <cell r="H283">
            <v>100.65901809284318</v>
          </cell>
          <cell r="I283">
            <v>100.65901809284318</v>
          </cell>
          <cell r="J283">
            <v>100.65901809284318</v>
          </cell>
          <cell r="K283">
            <v>98.730418780693228</v>
          </cell>
          <cell r="L283">
            <v>98.730418780693228</v>
          </cell>
          <cell r="M283">
            <v>94.000389900512843</v>
          </cell>
          <cell r="N283">
            <v>94.000389900512843</v>
          </cell>
          <cell r="O283">
            <v>92.406272474983993</v>
          </cell>
          <cell r="P283">
            <v>91.409882923285153</v>
          </cell>
          <cell r="Q283">
            <v>90.883093000459894</v>
          </cell>
          <cell r="R283">
            <v>89.900317675329802</v>
          </cell>
          <cell r="S283">
            <v>89.900317675329802</v>
          </cell>
          <cell r="T283">
            <v>88.317000190723263</v>
          </cell>
          <cell r="U283">
            <v>87.252462966538829</v>
          </cell>
        </row>
        <row r="284">
          <cell r="E284">
            <v>100.56046385286257</v>
          </cell>
          <cell r="F284">
            <v>100.56046385286257</v>
          </cell>
          <cell r="G284">
            <v>100.56046385286257</v>
          </cell>
          <cell r="H284">
            <v>99.80102326510108</v>
          </cell>
          <cell r="I284">
            <v>99.028044294203923</v>
          </cell>
          <cell r="J284">
            <v>97.388637560213041</v>
          </cell>
          <cell r="K284">
            <v>95.555582848815831</v>
          </cell>
          <cell r="L284">
            <v>93.538905137699388</v>
          </cell>
          <cell r="M284">
            <v>89.585227125414391</v>
          </cell>
          <cell r="N284">
            <v>88.651697658328288</v>
          </cell>
          <cell r="O284">
            <v>85.459348173566667</v>
          </cell>
          <cell r="P284">
            <v>83.546874035546892</v>
          </cell>
          <cell r="Q284">
            <v>82.079913803865921</v>
          </cell>
          <cell r="R284">
            <v>81.233281836718589</v>
          </cell>
          <cell r="S284">
            <v>80.572444646105311</v>
          </cell>
          <cell r="T284">
            <v>80.077357443536997</v>
          </cell>
          <cell r="U284">
            <v>79.681358567637574</v>
          </cell>
        </row>
        <row r="285">
          <cell r="E285">
            <v>100.60306589243727</v>
          </cell>
          <cell r="F285">
            <v>100.60306589243727</v>
          </cell>
          <cell r="G285">
            <v>100.60306589243727</v>
          </cell>
          <cell r="H285">
            <v>100.29100758668102</v>
          </cell>
          <cell r="I285">
            <v>98.724225250673456</v>
          </cell>
          <cell r="J285">
            <v>98.724225250673456</v>
          </cell>
          <cell r="K285">
            <v>98.379487370774356</v>
          </cell>
          <cell r="L285">
            <v>97.662605371973456</v>
          </cell>
          <cell r="M285">
            <v>93.295213756818768</v>
          </cell>
          <cell r="N285">
            <v>93.295213756818768</v>
          </cell>
          <cell r="O285">
            <v>93.295213756818768</v>
          </cell>
          <cell r="P285">
            <v>93.295213756818768</v>
          </cell>
          <cell r="Q285">
            <v>93.295213756818768</v>
          </cell>
          <cell r="R285">
            <v>92.031925784042016</v>
          </cell>
          <cell r="S285">
            <v>92.031925784042016</v>
          </cell>
          <cell r="T285">
            <v>89.874805649040155</v>
          </cell>
          <cell r="U285">
            <v>88.484058229666203</v>
          </cell>
        </row>
        <row r="286">
          <cell r="E286">
            <v>100.56359007139856</v>
          </cell>
          <cell r="F286">
            <v>100.56359007139856</v>
          </cell>
          <cell r="G286">
            <v>100.56359007139856</v>
          </cell>
          <cell r="H286">
            <v>100.56359007139856</v>
          </cell>
          <cell r="I286">
            <v>97.535122964472535</v>
          </cell>
          <cell r="J286">
            <v>96.299661199820051</v>
          </cell>
          <cell r="K286">
            <v>96.080227773441621</v>
          </cell>
          <cell r="L286">
            <v>94.708269300255807</v>
          </cell>
          <cell r="M286">
            <v>92.232732885474746</v>
          </cell>
          <cell r="N286">
            <v>92.232732885474746</v>
          </cell>
          <cell r="O286">
            <v>92.232732885474746</v>
          </cell>
          <cell r="P286">
            <v>91.655470217848205</v>
          </cell>
          <cell r="Q286">
            <v>90.170816855479359</v>
          </cell>
          <cell r="R286">
            <v>88.182652360240155</v>
          </cell>
          <cell r="S286">
            <v>86.857996046141139</v>
          </cell>
          <cell r="T286">
            <v>85.717275799072439</v>
          </cell>
          <cell r="U286">
            <v>84.80109613651571</v>
          </cell>
        </row>
        <row r="287">
          <cell r="E287">
            <v>100.5693696861227</v>
          </cell>
          <cell r="F287">
            <v>100.5693696861227</v>
          </cell>
          <cell r="G287">
            <v>100.40546754090808</v>
          </cell>
          <cell r="H287">
            <v>98.137301036900325</v>
          </cell>
          <cell r="I287">
            <v>95.696820325889718</v>
          </cell>
          <cell r="J287">
            <v>95.087904802855633</v>
          </cell>
          <cell r="K287">
            <v>95.087904802855633</v>
          </cell>
          <cell r="L287">
            <v>94.879656863754818</v>
          </cell>
          <cell r="M287">
            <v>94.703103981032413</v>
          </cell>
          <cell r="N287">
            <v>93.989023911992646</v>
          </cell>
          <cell r="O287">
            <v>93.814239377834866</v>
          </cell>
          <cell r="P287">
            <v>93.814239377834866</v>
          </cell>
          <cell r="Q287">
            <v>93.341622154413756</v>
          </cell>
          <cell r="R287">
            <v>92.637690925652279</v>
          </cell>
          <cell r="S287">
            <v>91.926909416989332</v>
          </cell>
          <cell r="T287">
            <v>91.022078402762887</v>
          </cell>
          <cell r="U287">
            <v>90.182697188127619</v>
          </cell>
        </row>
        <row r="288">
          <cell r="E288">
            <v>100.65860261379686</v>
          </cell>
          <cell r="F288">
            <v>100.65860261379686</v>
          </cell>
          <cell r="G288">
            <v>99.936204452863464</v>
          </cell>
          <cell r="H288">
            <v>99.183050311395846</v>
          </cell>
          <cell r="I288">
            <v>96.761493195224034</v>
          </cell>
          <cell r="J288">
            <v>95.953852164193606</v>
          </cell>
          <cell r="K288">
            <v>95.076583249478375</v>
          </cell>
          <cell r="L288">
            <v>95.076583249478375</v>
          </cell>
          <cell r="M288">
            <v>90.726498589399483</v>
          </cell>
          <cell r="N288">
            <v>88.655677758660758</v>
          </cell>
          <cell r="O288">
            <v>88.332376012084595</v>
          </cell>
          <cell r="P288">
            <v>87.059709432614625</v>
          </cell>
          <cell r="Q288">
            <v>86.622781558648214</v>
          </cell>
          <cell r="R288">
            <v>86.141735362484738</v>
          </cell>
          <cell r="S288">
            <v>85.384457167719276</v>
          </cell>
          <cell r="T288">
            <v>84.785268756551758</v>
          </cell>
          <cell r="U288">
            <v>84.342905750399893</v>
          </cell>
        </row>
        <row r="289">
          <cell r="E289">
            <v>103.46308948721793</v>
          </cell>
          <cell r="F289">
            <v>103.13893950697783</v>
          </cell>
          <cell r="G289">
            <v>103.13893950697783</v>
          </cell>
          <cell r="H289">
            <v>101.19197728443838</v>
          </cell>
          <cell r="I289">
            <v>98.673063922243344</v>
          </cell>
          <cell r="J289">
            <v>93.890352381035314</v>
          </cell>
          <cell r="K289">
            <v>92.180772232612071</v>
          </cell>
          <cell r="L289">
            <v>91.344656695246442</v>
          </cell>
          <cell r="M289">
            <v>86.8355220566296</v>
          </cell>
          <cell r="N289">
            <v>82.695453117074308</v>
          </cell>
          <cell r="O289">
            <v>80.034933842528957</v>
          </cell>
          <cell r="P289">
            <v>78.544490960985087</v>
          </cell>
          <cell r="Q289">
            <v>77.543405765387703</v>
          </cell>
          <cell r="R289">
            <v>76.789406755401188</v>
          </cell>
          <cell r="S289">
            <v>76.277308783812146</v>
          </cell>
          <cell r="T289">
            <v>75.887471976086871</v>
          </cell>
          <cell r="U289">
            <v>75.569892089219451</v>
          </cell>
        </row>
        <row r="290">
          <cell r="E290">
            <v>100.55648152132385</v>
          </cell>
          <cell r="F290">
            <v>100.55648152132385</v>
          </cell>
          <cell r="G290">
            <v>99.459999305725916</v>
          </cell>
          <cell r="H290">
            <v>98.375864491432438</v>
          </cell>
          <cell r="I290">
            <v>97.434659385871143</v>
          </cell>
          <cell r="J290">
            <v>97.071923605415364</v>
          </cell>
          <cell r="K290">
            <v>96.720236869690567</v>
          </cell>
          <cell r="L290">
            <v>95.827765457340462</v>
          </cell>
          <cell r="M290">
            <v>93.792794701501037</v>
          </cell>
          <cell r="N290">
            <v>92.279637374469814</v>
          </cell>
          <cell r="O290">
            <v>91.12552565487475</v>
          </cell>
          <cell r="P290">
            <v>90.249215956020635</v>
          </cell>
          <cell r="Q290">
            <v>87.944614104715214</v>
          </cell>
          <cell r="R290">
            <v>87.085869326141079</v>
          </cell>
          <cell r="S290">
            <v>86.165791450198952</v>
          </cell>
          <cell r="T290">
            <v>85.500700900875017</v>
          </cell>
          <cell r="U290">
            <v>84.969961408305394</v>
          </cell>
        </row>
        <row r="291">
          <cell r="E291">
            <v>100.450723008209</v>
          </cell>
          <cell r="F291">
            <v>100.450723008209</v>
          </cell>
          <cell r="G291">
            <v>99.19900965549337</v>
          </cell>
          <cell r="H291">
            <v>98.839114475764717</v>
          </cell>
          <cell r="I291">
            <v>96.737105893757075</v>
          </cell>
          <cell r="J291">
            <v>93.884160487798511</v>
          </cell>
          <cell r="K291">
            <v>93.090019679264984</v>
          </cell>
          <cell r="L291">
            <v>93.090019679264984</v>
          </cell>
          <cell r="M291">
            <v>93.090019679264984</v>
          </cell>
          <cell r="N291">
            <v>91.546327244101732</v>
          </cell>
          <cell r="O291">
            <v>91.546327244101732</v>
          </cell>
          <cell r="P291">
            <v>89.441347920584178</v>
          </cell>
          <cell r="Q291">
            <v>87.074093209468728</v>
          </cell>
          <cell r="R291">
            <v>85.305564678220748</v>
          </cell>
          <cell r="S291">
            <v>84.068297197636184</v>
          </cell>
          <cell r="T291">
            <v>83.262386619833578</v>
          </cell>
          <cell r="U291">
            <v>82.59067412024082</v>
          </cell>
        </row>
        <row r="292">
          <cell r="E292">
            <v>100.49744425689997</v>
          </cell>
          <cell r="F292">
            <v>100.49744425689997</v>
          </cell>
          <cell r="G292">
            <v>100.23114959016725</v>
          </cell>
          <cell r="H292">
            <v>99.579736674477871</v>
          </cell>
          <cell r="I292">
            <v>98.6297189411071</v>
          </cell>
          <cell r="J292">
            <v>96.277490537739268</v>
          </cell>
          <cell r="K292">
            <v>96.277490537739268</v>
          </cell>
          <cell r="L292">
            <v>94.847526063717268</v>
          </cell>
          <cell r="M292">
            <v>88.631044075483928</v>
          </cell>
          <cell r="N292">
            <v>88.631044075483928</v>
          </cell>
          <cell r="O292">
            <v>87.304380630680839</v>
          </cell>
          <cell r="P292">
            <v>85.120146295879252</v>
          </cell>
          <cell r="Q292">
            <v>84.232790533484561</v>
          </cell>
          <cell r="R292">
            <v>83.24238168953859</v>
          </cell>
          <cell r="S292">
            <v>82.519761879558686</v>
          </cell>
          <cell r="T292">
            <v>81.873536565039885</v>
          </cell>
          <cell r="U292">
            <v>81.346282442225728</v>
          </cell>
        </row>
        <row r="293">
          <cell r="E293">
            <v>100.5779605146554</v>
          </cell>
          <cell r="F293">
            <v>100.5779605146554</v>
          </cell>
          <cell r="G293">
            <v>100.5779605146554</v>
          </cell>
          <cell r="H293">
            <v>99.584118369810369</v>
          </cell>
          <cell r="I293">
            <v>99.584118369810369</v>
          </cell>
          <cell r="J293">
            <v>98.006114591350197</v>
          </cell>
          <cell r="K293">
            <v>95.747259512554919</v>
          </cell>
          <cell r="L293">
            <v>95.036518618886717</v>
          </cell>
          <cell r="M293">
            <v>95.036518618886717</v>
          </cell>
          <cell r="N293">
            <v>91.619958029446167</v>
          </cell>
          <cell r="O293">
            <v>90.946703390364803</v>
          </cell>
          <cell r="P293">
            <v>90.447354181800819</v>
          </cell>
          <cell r="Q293">
            <v>88.413792056223187</v>
          </cell>
          <cell r="R293">
            <v>86.29423410394638</v>
          </cell>
          <cell r="S293">
            <v>85.063540746313137</v>
          </cell>
          <cell r="T293">
            <v>84.212626952243241</v>
          </cell>
          <cell r="U293">
            <v>83.594961253081564</v>
          </cell>
        </row>
        <row r="294">
          <cell r="E294">
            <v>100.55862351566905</v>
          </cell>
          <cell r="F294">
            <v>100.55862351566905</v>
          </cell>
          <cell r="G294">
            <v>100.55862351566905</v>
          </cell>
          <cell r="H294">
            <v>99.566384775813873</v>
          </cell>
          <cell r="I294">
            <v>98.934985240023934</v>
          </cell>
          <cell r="J294">
            <v>98.934985240023934</v>
          </cell>
          <cell r="K294">
            <v>98.934985240023934</v>
          </cell>
          <cell r="L294">
            <v>94.623904378112442</v>
          </cell>
          <cell r="M294">
            <v>94.469665339473664</v>
          </cell>
          <cell r="N294">
            <v>89.911864685442183</v>
          </cell>
          <cell r="O294">
            <v>89.911864685442183</v>
          </cell>
          <cell r="P294">
            <v>89.648780012257831</v>
          </cell>
          <cell r="Q294">
            <v>88.75247611318899</v>
          </cell>
          <cell r="R294">
            <v>87.412174624909269</v>
          </cell>
          <cell r="S294">
            <v>86.992781993891754</v>
          </cell>
          <cell r="T294">
            <v>86.126268715848369</v>
          </cell>
          <cell r="U294">
            <v>85.774575484594621</v>
          </cell>
        </row>
        <row r="295">
          <cell r="E295">
            <v>100.50985758141603</v>
          </cell>
          <cell r="F295">
            <v>100.50985758141603</v>
          </cell>
          <cell r="G295">
            <v>100.50985758141603</v>
          </cell>
          <cell r="H295">
            <v>100.50985758141603</v>
          </cell>
          <cell r="I295">
            <v>96.77391661654552</v>
          </cell>
          <cell r="J295">
            <v>96.77391661654552</v>
          </cell>
          <cell r="K295">
            <v>95.823839031334941</v>
          </cell>
          <cell r="L295">
            <v>95.823135789488674</v>
          </cell>
          <cell r="M295">
            <v>92.958058187242656</v>
          </cell>
          <cell r="N295">
            <v>91.974563398973174</v>
          </cell>
          <cell r="O295">
            <v>91.974563398973174</v>
          </cell>
          <cell r="P295">
            <v>91.26103938389771</v>
          </cell>
          <cell r="Q295">
            <v>91.26103938389771</v>
          </cell>
          <cell r="R295">
            <v>90.143554574395623</v>
          </cell>
          <cell r="S295">
            <v>89.52511733137257</v>
          </cell>
          <cell r="T295">
            <v>88.314064912843492</v>
          </cell>
          <cell r="U295">
            <v>87.591883375980032</v>
          </cell>
        </row>
        <row r="296">
          <cell r="E296">
            <v>100.59159006006384</v>
          </cell>
          <cell r="F296">
            <v>100.59159006006384</v>
          </cell>
          <cell r="G296">
            <v>100.59159006006384</v>
          </cell>
          <cell r="H296">
            <v>99.88658918640148</v>
          </cell>
          <cell r="I296">
            <v>98.354819066704479</v>
          </cell>
          <cell r="J296">
            <v>95.880656085243473</v>
          </cell>
          <cell r="K296">
            <v>94.906758476413444</v>
          </cell>
          <cell r="L296">
            <v>92.809489601686195</v>
          </cell>
          <cell r="M296">
            <v>89.820273108415535</v>
          </cell>
          <cell r="N296">
            <v>89.729030488352436</v>
          </cell>
          <cell r="O296">
            <v>87.762819305832139</v>
          </cell>
          <cell r="P296">
            <v>86.08135636310783</v>
          </cell>
          <cell r="Q296">
            <v>84.760084946650196</v>
          </cell>
          <cell r="R296">
            <v>83.866556877795333</v>
          </cell>
          <cell r="S296">
            <v>83.086726602417556</v>
          </cell>
          <cell r="T296">
            <v>82.512271068878007</v>
          </cell>
          <cell r="U296">
            <v>82.116503591924783</v>
          </cell>
        </row>
        <row r="297">
          <cell r="E297">
            <v>100.59406378198925</v>
          </cell>
          <cell r="F297">
            <v>100.59406378198925</v>
          </cell>
          <cell r="G297">
            <v>100.59406378198925</v>
          </cell>
          <cell r="H297">
            <v>98.436520768035876</v>
          </cell>
          <cell r="I297">
            <v>98.436520768035876</v>
          </cell>
          <cell r="J297">
            <v>97.598826844702046</v>
          </cell>
          <cell r="K297">
            <v>96.290556699500456</v>
          </cell>
          <cell r="L297">
            <v>94.845340377371642</v>
          </cell>
          <cell r="M297">
            <v>90.747551609105088</v>
          </cell>
          <cell r="N297">
            <v>90.627760150362775</v>
          </cell>
          <cell r="O297">
            <v>87.979092060320113</v>
          </cell>
          <cell r="P297">
            <v>87.979092060320113</v>
          </cell>
          <cell r="Q297">
            <v>87.979092060320113</v>
          </cell>
          <cell r="R297">
            <v>86.487437332468588</v>
          </cell>
          <cell r="S297">
            <v>85.361124553271821</v>
          </cell>
          <cell r="T297">
            <v>84.522509282662568</v>
          </cell>
          <cell r="U297">
            <v>83.922374369842501</v>
          </cell>
        </row>
        <row r="298">
          <cell r="E298">
            <v>100.64113730304054</v>
          </cell>
          <cell r="F298">
            <v>100.64113730304054</v>
          </cell>
          <cell r="G298">
            <v>100.64113730304054</v>
          </cell>
          <cell r="H298">
            <v>100.64113730304054</v>
          </cell>
          <cell r="I298">
            <v>100.19617159682615</v>
          </cell>
          <cell r="J298">
            <v>96.897905595869148</v>
          </cell>
          <cell r="K298">
            <v>95.381455752924111</v>
          </cell>
          <cell r="L298">
            <v>92.572533128753918</v>
          </cell>
          <cell r="M298">
            <v>89.673892043485537</v>
          </cell>
          <cell r="N298">
            <v>89.673892043485537</v>
          </cell>
          <cell r="O298">
            <v>88.035697838643472</v>
          </cell>
          <cell r="P298">
            <v>86.104606779109304</v>
          </cell>
          <cell r="Q298">
            <v>84.751067700231786</v>
          </cell>
          <cell r="R298">
            <v>83.844056388103013</v>
          </cell>
          <cell r="S298">
            <v>83.236936948230834</v>
          </cell>
          <cell r="T298">
            <v>82.753163836390812</v>
          </cell>
          <cell r="U298">
            <v>82.418660479845499</v>
          </cell>
        </row>
        <row r="299">
          <cell r="E299">
            <v>100.46254006462169</v>
          </cell>
          <cell r="F299">
            <v>100.46254006462169</v>
          </cell>
          <cell r="G299">
            <v>99.660779872992975</v>
          </cell>
          <cell r="H299">
            <v>98.685011214755306</v>
          </cell>
          <cell r="I299">
            <v>98.685011214755306</v>
          </cell>
          <cell r="J299">
            <v>96.417543223650227</v>
          </cell>
          <cell r="K299">
            <v>95.232933333751546</v>
          </cell>
          <cell r="L299">
            <v>92.241337333206005</v>
          </cell>
          <cell r="M299">
            <v>92.241337333206005</v>
          </cell>
          <cell r="N299">
            <v>91.902400685320458</v>
          </cell>
          <cell r="O299">
            <v>91.007797844766344</v>
          </cell>
          <cell r="P299">
            <v>90.068466672513551</v>
          </cell>
          <cell r="Q299">
            <v>88.363043931757502</v>
          </cell>
          <cell r="R299">
            <v>87.00406627344438</v>
          </cell>
          <cell r="S299">
            <v>85.638891764432373</v>
          </cell>
          <cell r="T299">
            <v>84.549674324015825</v>
          </cell>
          <cell r="U299">
            <v>83.650654257364693</v>
          </cell>
        </row>
        <row r="300">
          <cell r="E300">
            <v>100.41060803500989</v>
          </cell>
          <cell r="F300">
            <v>100.41060803500989</v>
          </cell>
          <cell r="G300">
            <v>100.41060803500989</v>
          </cell>
          <cell r="H300">
            <v>100.41060803500989</v>
          </cell>
          <cell r="I300">
            <v>99.088639715515171</v>
          </cell>
          <cell r="J300">
            <v>97.564400531044441</v>
          </cell>
          <cell r="K300">
            <v>94.61690588269677</v>
          </cell>
          <cell r="L300">
            <v>91.930707314479946</v>
          </cell>
          <cell r="M300">
            <v>91.249487654727474</v>
          </cell>
          <cell r="N300">
            <v>89.227678770411444</v>
          </cell>
          <cell r="O300">
            <v>87.014773531597427</v>
          </cell>
          <cell r="P300">
            <v>85.459165646681143</v>
          </cell>
          <cell r="Q300">
            <v>84.326345307167955</v>
          </cell>
          <cell r="R300">
            <v>83.328475596266813</v>
          </cell>
          <cell r="S300">
            <v>82.600313070745131</v>
          </cell>
          <cell r="T300">
            <v>82.106584176974621</v>
          </cell>
          <cell r="U300">
            <v>81.767601271938872</v>
          </cell>
        </row>
        <row r="301">
          <cell r="E301">
            <v>100.42662937419585</v>
          </cell>
          <cell r="F301">
            <v>100.42662937419585</v>
          </cell>
          <cell r="G301">
            <v>98.760293898311971</v>
          </cell>
          <cell r="H301">
            <v>96.905581398576061</v>
          </cell>
          <cell r="I301">
            <v>96.399745394553349</v>
          </cell>
          <cell r="J301">
            <v>94.957315481346626</v>
          </cell>
          <cell r="K301">
            <v>93.423859760452785</v>
          </cell>
          <cell r="L301">
            <v>92.044279582466473</v>
          </cell>
          <cell r="M301">
            <v>91.189446296788731</v>
          </cell>
          <cell r="N301">
            <v>88.936150964287933</v>
          </cell>
          <cell r="O301">
            <v>86.811130313868688</v>
          </cell>
          <cell r="P301">
            <v>85.140895099280115</v>
          </cell>
          <cell r="Q301">
            <v>83.988037795337931</v>
          </cell>
          <cell r="R301">
            <v>83.169808171666475</v>
          </cell>
          <cell r="S301">
            <v>82.600086181959057</v>
          </cell>
          <cell r="T301">
            <v>82.222156329965117</v>
          </cell>
          <cell r="U301">
            <v>81.979670137330501</v>
          </cell>
        </row>
        <row r="302">
          <cell r="E302">
            <v>100.58340259747041</v>
          </cell>
          <cell r="F302">
            <v>100.58340259747041</v>
          </cell>
          <cell r="G302">
            <v>100.08671375747727</v>
          </cell>
          <cell r="H302">
            <v>99.468855303322286</v>
          </cell>
          <cell r="I302">
            <v>98.347798412270706</v>
          </cell>
          <cell r="J302">
            <v>98.347798412270706</v>
          </cell>
          <cell r="K302">
            <v>98.200046380095387</v>
          </cell>
          <cell r="L302">
            <v>95.153402681817454</v>
          </cell>
          <cell r="M302">
            <v>94.472968944831379</v>
          </cell>
          <cell r="N302">
            <v>93.361752695470585</v>
          </cell>
          <cell r="O302">
            <v>92.749528617590201</v>
          </cell>
          <cell r="P302">
            <v>92.268252088934801</v>
          </cell>
          <cell r="Q302">
            <v>92.268252088934801</v>
          </cell>
          <cell r="R302">
            <v>92.268252088934801</v>
          </cell>
          <cell r="S302">
            <v>92.696529476787134</v>
          </cell>
          <cell r="T302">
            <v>92.696529476787134</v>
          </cell>
          <cell r="U302">
            <v>91.448394109671938</v>
          </cell>
        </row>
        <row r="303">
          <cell r="E303">
            <v>100.60954512424584</v>
          </cell>
          <cell r="F303">
            <v>100.60954512424584</v>
          </cell>
          <cell r="G303">
            <v>100.60954512424584</v>
          </cell>
          <cell r="H303">
            <v>100.60954512424584</v>
          </cell>
          <cell r="I303">
            <v>100.60954512424584</v>
          </cell>
          <cell r="J303">
            <v>100.03540334829924</v>
          </cell>
          <cell r="K303">
            <v>93.760531128476984</v>
          </cell>
          <cell r="L303">
            <v>93.760531128476984</v>
          </cell>
          <cell r="M303">
            <v>91.259179988660591</v>
          </cell>
          <cell r="N303">
            <v>89.779492223154875</v>
          </cell>
          <cell r="O303">
            <v>89.779492223154875</v>
          </cell>
          <cell r="P303">
            <v>89.779492223154875</v>
          </cell>
          <cell r="Q303">
            <v>87.919044068684741</v>
          </cell>
          <cell r="R303">
            <v>86.313374778285237</v>
          </cell>
          <cell r="S303">
            <v>85.041366814117026</v>
          </cell>
          <cell r="T303">
            <v>83.973944117163327</v>
          </cell>
          <cell r="U303">
            <v>83.219517233758438</v>
          </cell>
        </row>
        <row r="304">
          <cell r="E304">
            <v>100.48422614279372</v>
          </cell>
          <cell r="F304">
            <v>100.48422614279372</v>
          </cell>
          <cell r="G304">
            <v>100.48422614279372</v>
          </cell>
          <cell r="H304">
            <v>100.48422614279372</v>
          </cell>
          <cell r="I304">
            <v>97.258748022889279</v>
          </cell>
          <cell r="J304">
            <v>97.258748022889279</v>
          </cell>
          <cell r="K304">
            <v>95.849751654958581</v>
          </cell>
          <cell r="L304">
            <v>92.355522908534539</v>
          </cell>
          <cell r="M304">
            <v>91.993447855799843</v>
          </cell>
          <cell r="N304">
            <v>90.039160188637993</v>
          </cell>
          <cell r="O304">
            <v>88.421454761617127</v>
          </cell>
          <cell r="P304">
            <v>87.647944188707172</v>
          </cell>
          <cell r="Q304">
            <v>86.6334727433822</v>
          </cell>
          <cell r="R304">
            <v>84.767450219223804</v>
          </cell>
          <cell r="S304">
            <v>83.42966234708129</v>
          </cell>
          <cell r="T304">
            <v>82.557597911622153</v>
          </cell>
          <cell r="U304">
            <v>82.024212447680881</v>
          </cell>
        </row>
        <row r="305">
          <cell r="E305">
            <v>100.68517907853855</v>
          </cell>
          <cell r="F305">
            <v>100.68517907853855</v>
          </cell>
          <cell r="G305">
            <v>99.455818560693501</v>
          </cell>
          <cell r="H305">
            <v>97.687951123193088</v>
          </cell>
          <cell r="I305">
            <v>96.041354984021538</v>
          </cell>
          <cell r="J305">
            <v>95.265215866725015</v>
          </cell>
          <cell r="K305">
            <v>94.037737862091021</v>
          </cell>
          <cell r="L305">
            <v>94.037737862091021</v>
          </cell>
          <cell r="M305">
            <v>93.413710650123249</v>
          </cell>
          <cell r="N305">
            <v>90.591910612113139</v>
          </cell>
          <cell r="O305">
            <v>90.591910612113139</v>
          </cell>
          <cell r="P305">
            <v>89.858081854310669</v>
          </cell>
          <cell r="Q305">
            <v>89.858081854310669</v>
          </cell>
          <cell r="R305">
            <v>89.67649702820674</v>
          </cell>
          <cell r="S305">
            <v>89.67649702820674</v>
          </cell>
          <cell r="T305">
            <v>89.64924997149329</v>
          </cell>
          <cell r="U305">
            <v>88.885477421303918</v>
          </cell>
        </row>
        <row r="306">
          <cell r="E306">
            <v>100.57470539903531</v>
          </cell>
          <cell r="F306">
            <v>100.57470539903531</v>
          </cell>
          <cell r="G306">
            <v>100.57470539903531</v>
          </cell>
          <cell r="H306">
            <v>100.53617516066201</v>
          </cell>
          <cell r="I306">
            <v>97.79161521990892</v>
          </cell>
          <cell r="J306">
            <v>95.862823008545334</v>
          </cell>
          <cell r="K306">
            <v>95.862823008545334</v>
          </cell>
          <cell r="L306">
            <v>95.862823008545334</v>
          </cell>
          <cell r="M306">
            <v>94.386033412993541</v>
          </cell>
          <cell r="N306">
            <v>93.326192649552169</v>
          </cell>
          <cell r="O306">
            <v>92.578184301340059</v>
          </cell>
          <cell r="P306">
            <v>89.286470300519056</v>
          </cell>
          <cell r="Q306">
            <v>89.286470300519056</v>
          </cell>
          <cell r="R306">
            <v>87.064280090988163</v>
          </cell>
          <cell r="S306">
            <v>85.482908990484418</v>
          </cell>
          <cell r="T306">
            <v>84.412596140613061</v>
          </cell>
          <cell r="U306">
            <v>83.667421752880855</v>
          </cell>
        </row>
        <row r="307">
          <cell r="E307">
            <v>100.86648844310395</v>
          </cell>
          <cell r="F307">
            <v>100.86648844310395</v>
          </cell>
          <cell r="G307">
            <v>100.86648844310395</v>
          </cell>
          <cell r="H307">
            <v>100.67362866133352</v>
          </cell>
          <cell r="I307">
            <v>98.319704120175857</v>
          </cell>
          <cell r="J307">
            <v>95.410160380384823</v>
          </cell>
          <cell r="K307">
            <v>94.685667599232431</v>
          </cell>
          <cell r="L307">
            <v>94.243709619562324</v>
          </cell>
          <cell r="M307">
            <v>93.541332077321215</v>
          </cell>
          <cell r="N307">
            <v>91.870605902769512</v>
          </cell>
          <cell r="O307">
            <v>90.762657146818881</v>
          </cell>
          <cell r="P307">
            <v>89.555489139316549</v>
          </cell>
          <cell r="Q307">
            <v>88.399173909575651</v>
          </cell>
          <cell r="R307">
            <v>87.478188944618779</v>
          </cell>
          <cell r="S307">
            <v>87.478188944618779</v>
          </cell>
          <cell r="T307">
            <v>87.007113678178811</v>
          </cell>
          <cell r="U307">
            <v>86.841510043815404</v>
          </cell>
        </row>
        <row r="308">
          <cell r="E308">
            <v>100.53210684816824</v>
          </cell>
          <cell r="F308">
            <v>100.53210684816824</v>
          </cell>
          <cell r="G308">
            <v>99.914632819909627</v>
          </cell>
          <cell r="H308">
            <v>99.031335126246589</v>
          </cell>
          <cell r="I308">
            <v>96.128531442769543</v>
          </cell>
          <cell r="J308">
            <v>95.724151631328169</v>
          </cell>
          <cell r="K308">
            <v>95.224958295322992</v>
          </cell>
          <cell r="L308">
            <v>94.753745309975642</v>
          </cell>
          <cell r="M308">
            <v>91.608677695284598</v>
          </cell>
          <cell r="N308">
            <v>89.725395075484727</v>
          </cell>
          <cell r="O308">
            <v>88.584706684656794</v>
          </cell>
          <cell r="P308">
            <v>87.881278425867634</v>
          </cell>
          <cell r="Q308">
            <v>87.728125059424514</v>
          </cell>
          <cell r="R308">
            <v>87.184627217943969</v>
          </cell>
          <cell r="S308">
            <v>86.753963746021043</v>
          </cell>
          <cell r="T308">
            <v>86.182162017689919</v>
          </cell>
          <cell r="U308">
            <v>85.714997762000948</v>
          </cell>
        </row>
        <row r="309">
          <cell r="E309">
            <v>100.59313238116363</v>
          </cell>
          <cell r="F309">
            <v>100.59313238116363</v>
          </cell>
          <cell r="G309">
            <v>100.59313238116363</v>
          </cell>
          <cell r="H309">
            <v>100.59313238116363</v>
          </cell>
          <cell r="I309">
            <v>98.488973085383563</v>
          </cell>
          <cell r="J309">
            <v>98.30185491369464</v>
          </cell>
          <cell r="K309">
            <v>96.724142401268352</v>
          </cell>
          <cell r="L309">
            <v>95.470298825975505</v>
          </cell>
          <cell r="M309">
            <v>92.656518947375091</v>
          </cell>
          <cell r="N309">
            <v>90.574123768878295</v>
          </cell>
          <cell r="O309">
            <v>89.493756889602054</v>
          </cell>
          <cell r="P309">
            <v>88.479176213577986</v>
          </cell>
          <cell r="Q309">
            <v>88.237571300747916</v>
          </cell>
          <cell r="R309">
            <v>87.663617005417166</v>
          </cell>
          <cell r="S309">
            <v>87.193015361270497</v>
          </cell>
          <cell r="T309">
            <v>87.193015361270497</v>
          </cell>
          <cell r="U309">
            <v>86.787332452366513</v>
          </cell>
        </row>
        <row r="310">
          <cell r="E310">
            <v>100.59819154629295</v>
          </cell>
          <cell r="F310">
            <v>100.59819154629295</v>
          </cell>
          <cell r="G310">
            <v>100.59819154629295</v>
          </cell>
          <cell r="H310">
            <v>97.444887460510131</v>
          </cell>
          <cell r="I310">
            <v>97.444887460510131</v>
          </cell>
          <cell r="J310">
            <v>97.257774477483451</v>
          </cell>
          <cell r="K310">
            <v>96.077638410803075</v>
          </cell>
          <cell r="L310">
            <v>94.697727768366136</v>
          </cell>
          <cell r="M310">
            <v>90.368878840106163</v>
          </cell>
          <cell r="N310">
            <v>90.368878840106163</v>
          </cell>
          <cell r="O310">
            <v>90.316628732293438</v>
          </cell>
          <cell r="P310">
            <v>89.227605149300658</v>
          </cell>
          <cell r="Q310">
            <v>88.488591458363445</v>
          </cell>
          <cell r="R310">
            <v>87.341000865354857</v>
          </cell>
          <cell r="S310">
            <v>86.574038848673439</v>
          </cell>
          <cell r="T310">
            <v>86.01586325642721</v>
          </cell>
          <cell r="U310">
            <v>85.573205927129493</v>
          </cell>
        </row>
        <row r="311">
          <cell r="E311">
            <v>100.54116420096194</v>
          </cell>
          <cell r="F311">
            <v>100.54116420096194</v>
          </cell>
          <cell r="G311">
            <v>100.54116420096194</v>
          </cell>
          <cell r="H311">
            <v>100.54116420096194</v>
          </cell>
          <cell r="I311">
            <v>98.261819802170876</v>
          </cell>
          <cell r="J311">
            <v>95.561613252404754</v>
          </cell>
          <cell r="K311">
            <v>93.612186095747717</v>
          </cell>
          <cell r="L311">
            <v>93.308915424184434</v>
          </cell>
          <cell r="M311">
            <v>92.127515053900623</v>
          </cell>
          <cell r="N311">
            <v>92.127515053900623</v>
          </cell>
          <cell r="O311">
            <v>91.584756409970723</v>
          </cell>
          <cell r="P311">
            <v>90.694132562591108</v>
          </cell>
          <cell r="Q311">
            <v>90.694132562591108</v>
          </cell>
          <cell r="R311">
            <v>90.760703451540209</v>
          </cell>
          <cell r="S311">
            <v>91.053570376626567</v>
          </cell>
          <cell r="T311">
            <v>90.282600055118678</v>
          </cell>
          <cell r="U311">
            <v>89.814918633303932</v>
          </cell>
        </row>
        <row r="312">
          <cell r="E312">
            <v>100.60378201959195</v>
          </cell>
          <cell r="F312">
            <v>100.60378201959195</v>
          </cell>
          <cell r="G312">
            <v>99.049216567096337</v>
          </cell>
          <cell r="H312">
            <v>98.181065615546828</v>
          </cell>
          <cell r="I312">
            <v>97.682064576718702</v>
          </cell>
          <cell r="J312">
            <v>96.179831840410486</v>
          </cell>
          <cell r="K312">
            <v>95.340684689620247</v>
          </cell>
          <cell r="L312">
            <v>94.090341097928288</v>
          </cell>
          <cell r="M312">
            <v>89.907993683553883</v>
          </cell>
          <cell r="N312">
            <v>89.190559144321711</v>
          </cell>
          <cell r="O312">
            <v>88.570473751207047</v>
          </cell>
          <cell r="P312">
            <v>88.052898403424919</v>
          </cell>
          <cell r="Q312">
            <v>88.052898403424919</v>
          </cell>
          <cell r="R312">
            <v>87.65042418985486</v>
          </cell>
          <cell r="S312">
            <v>87.172474943159699</v>
          </cell>
          <cell r="T312">
            <v>86.726389487976618</v>
          </cell>
          <cell r="U312">
            <v>86.367527974013456</v>
          </cell>
        </row>
        <row r="313">
          <cell r="E313">
            <v>100.39325063213577</v>
          </cell>
          <cell r="F313">
            <v>100.39325063213577</v>
          </cell>
          <cell r="G313">
            <v>100.39325063213577</v>
          </cell>
          <cell r="H313">
            <v>100.16262164219501</v>
          </cell>
          <cell r="I313">
            <v>98.354953086187606</v>
          </cell>
          <cell r="J313">
            <v>97.429520466751853</v>
          </cell>
          <cell r="K313">
            <v>96.507966912672771</v>
          </cell>
          <cell r="L313">
            <v>93.075359356554955</v>
          </cell>
          <cell r="M313">
            <v>90.640210447519607</v>
          </cell>
          <cell r="N313">
            <v>89.050571176169939</v>
          </cell>
          <cell r="O313">
            <v>89.050571176169939</v>
          </cell>
          <cell r="P313">
            <v>87.647866778605774</v>
          </cell>
          <cell r="Q313">
            <v>86.472760910893896</v>
          </cell>
          <cell r="R313">
            <v>85.417513981281417</v>
          </cell>
          <cell r="S313">
            <v>84.698741351197782</v>
          </cell>
          <cell r="T313">
            <v>84.176387975421392</v>
          </cell>
          <cell r="U313">
            <v>83.800170141522003</v>
          </cell>
        </row>
        <row r="314">
          <cell r="E314">
            <v>100.52537065366205</v>
          </cell>
          <cell r="F314">
            <v>100.52537065366205</v>
          </cell>
          <cell r="G314">
            <v>100.52537065366205</v>
          </cell>
          <cell r="H314">
            <v>98.733247087837199</v>
          </cell>
          <cell r="I314">
            <v>96.751758004031231</v>
          </cell>
          <cell r="J314">
            <v>96.751758004031231</v>
          </cell>
          <cell r="K314">
            <v>96.009381751518404</v>
          </cell>
          <cell r="L314">
            <v>94.553808092233879</v>
          </cell>
          <cell r="M314">
            <v>94.181318653630328</v>
          </cell>
          <cell r="N314">
            <v>91.925312514344583</v>
          </cell>
          <cell r="O314">
            <v>90.351999753108188</v>
          </cell>
          <cell r="P314">
            <v>90.351999753108188</v>
          </cell>
          <cell r="Q314">
            <v>89.445005619354774</v>
          </cell>
          <cell r="R314">
            <v>88.46711606265761</v>
          </cell>
          <cell r="S314">
            <v>87.092373385031379</v>
          </cell>
          <cell r="T314">
            <v>86.187383485201778</v>
          </cell>
          <cell r="U314">
            <v>85.48447293244881</v>
          </cell>
        </row>
        <row r="315">
          <cell r="E315">
            <v>100.51042924409261</v>
          </cell>
          <cell r="F315">
            <v>100.51042924409261</v>
          </cell>
          <cell r="G315">
            <v>100.18127404874144</v>
          </cell>
          <cell r="H315">
            <v>100.18127404874144</v>
          </cell>
          <cell r="I315">
            <v>98.45889131640925</v>
          </cell>
          <cell r="J315">
            <v>95.704182148347499</v>
          </cell>
          <cell r="K315">
            <v>94.146344233047358</v>
          </cell>
          <cell r="L315">
            <v>94.146344233047358</v>
          </cell>
          <cell r="M315">
            <v>88.948722481015309</v>
          </cell>
          <cell r="N315">
            <v>88.948722481015309</v>
          </cell>
          <cell r="O315">
            <v>87.036920535947715</v>
          </cell>
          <cell r="P315">
            <v>86.531189931067416</v>
          </cell>
          <cell r="Q315">
            <v>84.858254656866606</v>
          </cell>
          <cell r="R315">
            <v>83.873315598512164</v>
          </cell>
          <cell r="S315">
            <v>83.209788684384591</v>
          </cell>
          <cell r="T315">
            <v>82.738349835565714</v>
          </cell>
          <cell r="U315">
            <v>82.375908979465152</v>
          </cell>
        </row>
        <row r="316">
          <cell r="E316">
            <v>100.65195792022921</v>
          </cell>
          <cell r="F316">
            <v>100.65195792022921</v>
          </cell>
          <cell r="G316">
            <v>100.65195792022921</v>
          </cell>
          <cell r="H316">
            <v>100.23943168969753</v>
          </cell>
          <cell r="I316">
            <v>97.680416542093568</v>
          </cell>
          <cell r="J316">
            <v>96.326623332462134</v>
          </cell>
          <cell r="K316">
            <v>95.024825681402646</v>
          </cell>
          <cell r="L316">
            <v>94.457146297336877</v>
          </cell>
          <cell r="M316">
            <v>92.670416608696101</v>
          </cell>
          <cell r="N316">
            <v>89.795380580981146</v>
          </cell>
          <cell r="O316">
            <v>87.576897422656387</v>
          </cell>
          <cell r="P316">
            <v>85.863184379807251</v>
          </cell>
          <cell r="Q316">
            <v>84.796356180852115</v>
          </cell>
          <cell r="R316">
            <v>84.032922429447879</v>
          </cell>
          <cell r="S316">
            <v>83.494722187937597</v>
          </cell>
          <cell r="T316">
            <v>83.093112010467763</v>
          </cell>
          <cell r="U316">
            <v>82.816010366025367</v>
          </cell>
        </row>
        <row r="317">
          <cell r="E317">
            <v>100.5792487822806</v>
          </cell>
          <cell r="F317">
            <v>100.5792487822806</v>
          </cell>
          <cell r="G317">
            <v>100.37709289236021</v>
          </cell>
          <cell r="H317">
            <v>100.37709289236021</v>
          </cell>
          <cell r="I317">
            <v>98.411235370468674</v>
          </cell>
          <cell r="J317">
            <v>98.411235370468674</v>
          </cell>
          <cell r="K317">
            <v>98.411235370468674</v>
          </cell>
          <cell r="L317">
            <v>93.811600103027857</v>
          </cell>
          <cell r="M317">
            <v>91.288195688987614</v>
          </cell>
          <cell r="N317">
            <v>89.655437293503198</v>
          </cell>
          <cell r="O317">
            <v>88.275356282049486</v>
          </cell>
          <cell r="P317">
            <v>88.090397316779104</v>
          </cell>
          <cell r="Q317">
            <v>86.476195520351382</v>
          </cell>
          <cell r="R317">
            <v>85.245937496467789</v>
          </cell>
          <cell r="S317">
            <v>84.222727592508107</v>
          </cell>
          <cell r="T317">
            <v>83.440765416543982</v>
          </cell>
          <cell r="U317">
            <v>82.881228475889685</v>
          </cell>
        </row>
        <row r="318">
          <cell r="E318">
            <v>100.62611750010052</v>
          </cell>
          <cell r="F318">
            <v>100.62611750010052</v>
          </cell>
          <cell r="G318">
            <v>100.62611750010052</v>
          </cell>
          <cell r="H318">
            <v>99.867283352024273</v>
          </cell>
          <cell r="I318">
            <v>99.867283352024273</v>
          </cell>
          <cell r="J318">
            <v>98.840756443037336</v>
          </cell>
          <cell r="K318">
            <v>98.840756443037336</v>
          </cell>
          <cell r="L318">
            <v>94.649037353662251</v>
          </cell>
          <cell r="M318">
            <v>94.649037353662251</v>
          </cell>
          <cell r="N318">
            <v>94.115802268694821</v>
          </cell>
          <cell r="O318">
            <v>94.115802268694821</v>
          </cell>
          <cell r="P318">
            <v>90.172855629336297</v>
          </cell>
          <cell r="Q318">
            <v>87.948510604061298</v>
          </cell>
          <cell r="R318">
            <v>86.931812483640783</v>
          </cell>
          <cell r="S318">
            <v>85.172410326730983</v>
          </cell>
          <cell r="T318">
            <v>84.009153812130904</v>
          </cell>
          <cell r="U318">
            <v>83.057006382663815</v>
          </cell>
        </row>
        <row r="319">
          <cell r="E319">
            <v>100.42349634219325</v>
          </cell>
          <cell r="F319">
            <v>100.42349634219325</v>
          </cell>
          <cell r="G319">
            <v>100.42349634219325</v>
          </cell>
          <cell r="H319">
            <v>100.27421512277812</v>
          </cell>
          <cell r="I319">
            <v>95.782403575389068</v>
          </cell>
          <cell r="J319">
            <v>95.782403575389068</v>
          </cell>
          <cell r="K319">
            <v>94.765668230111331</v>
          </cell>
          <cell r="L319">
            <v>94.765668230111331</v>
          </cell>
          <cell r="M319">
            <v>89.625754602528616</v>
          </cell>
          <cell r="N319">
            <v>89.625754602528616</v>
          </cell>
          <cell r="O319">
            <v>89.072175279384041</v>
          </cell>
          <cell r="P319">
            <v>88.65099810077561</v>
          </cell>
          <cell r="Q319">
            <v>88.14905922740121</v>
          </cell>
          <cell r="R319">
            <v>88.14905922740121</v>
          </cell>
          <cell r="S319">
            <v>88.14905922740121</v>
          </cell>
          <cell r="T319">
            <v>87.340232746869049</v>
          </cell>
          <cell r="U319">
            <v>86.54968851514495</v>
          </cell>
        </row>
        <row r="320">
          <cell r="E320">
            <v>100.55445957404341</v>
          </cell>
          <cell r="F320">
            <v>100.55445957404341</v>
          </cell>
          <cell r="G320">
            <v>100.55445957404341</v>
          </cell>
          <cell r="H320">
            <v>100.55445957404341</v>
          </cell>
          <cell r="I320">
            <v>96.492464862245725</v>
          </cell>
          <cell r="J320">
            <v>96.492464862245725</v>
          </cell>
          <cell r="K320">
            <v>96.211610542274457</v>
          </cell>
          <cell r="L320">
            <v>94.396588362509235</v>
          </cell>
          <cell r="M320">
            <v>90.610209856362601</v>
          </cell>
          <cell r="N320">
            <v>90.610209856362601</v>
          </cell>
          <cell r="O320">
            <v>90.543249681546058</v>
          </cell>
          <cell r="P320">
            <v>89.153519072773349</v>
          </cell>
          <cell r="Q320">
            <v>89.035637071412211</v>
          </cell>
          <cell r="R320">
            <v>87.709493619655547</v>
          </cell>
          <cell r="S320">
            <v>86.59247251741435</v>
          </cell>
          <cell r="T320">
            <v>85.855376921571079</v>
          </cell>
          <cell r="U320">
            <v>85.308829666315532</v>
          </cell>
        </row>
        <row r="321">
          <cell r="E321">
            <v>100.62352503239035</v>
          </cell>
          <cell r="F321">
            <v>100.62352503239035</v>
          </cell>
          <cell r="G321">
            <v>100.62352503239035</v>
          </cell>
          <cell r="H321">
            <v>99.657630435447942</v>
          </cell>
          <cell r="I321">
            <v>96.976791047697105</v>
          </cell>
          <cell r="J321">
            <v>95.719642283486849</v>
          </cell>
          <cell r="K321">
            <v>95.719642283486849</v>
          </cell>
          <cell r="L321">
            <v>94.573441649054232</v>
          </cell>
          <cell r="M321">
            <v>91.997132616332621</v>
          </cell>
          <cell r="N321">
            <v>91.247403803334635</v>
          </cell>
          <cell r="O321">
            <v>91.247403803334635</v>
          </cell>
          <cell r="P321">
            <v>88.978450806971409</v>
          </cell>
          <cell r="Q321">
            <v>86.186628806799732</v>
          </cell>
          <cell r="R321">
            <v>84.085349780650176</v>
          </cell>
          <cell r="S321">
            <v>82.479060053632395</v>
          </cell>
          <cell r="T321">
            <v>81.344867250625953</v>
          </cell>
          <cell r="U321">
            <v>80.516787488976718</v>
          </cell>
        </row>
        <row r="322">
          <cell r="E322">
            <v>100.52025438458021</v>
          </cell>
          <cell r="F322">
            <v>100.52025438458021</v>
          </cell>
          <cell r="G322">
            <v>100.52025438458021</v>
          </cell>
          <cell r="H322">
            <v>100.18637886794802</v>
          </cell>
          <cell r="I322">
            <v>100.18637886794802</v>
          </cell>
          <cell r="J322">
            <v>99.624999357226798</v>
          </cell>
          <cell r="K322">
            <v>93.903227339375505</v>
          </cell>
          <cell r="L322">
            <v>93.423415095664765</v>
          </cell>
          <cell r="M322">
            <v>91.248975825221919</v>
          </cell>
          <cell r="N322">
            <v>89.757898024990581</v>
          </cell>
          <cell r="O322">
            <v>89.757898024990581</v>
          </cell>
          <cell r="P322">
            <v>88.325554643096325</v>
          </cell>
          <cell r="Q322">
            <v>88.018988390457409</v>
          </cell>
          <cell r="R322">
            <v>87.376553954552335</v>
          </cell>
          <cell r="S322">
            <v>86.263208574458147</v>
          </cell>
          <cell r="T322">
            <v>85.466545612793183</v>
          </cell>
          <cell r="U322">
            <v>85.099224246329442</v>
          </cell>
        </row>
        <row r="323">
          <cell r="E323">
            <v>100.5826614176931</v>
          </cell>
          <cell r="F323">
            <v>100.5826614176931</v>
          </cell>
          <cell r="G323">
            <v>99.08593492080854</v>
          </cell>
          <cell r="H323">
            <v>98.051148262524137</v>
          </cell>
          <cell r="I323">
            <v>97.784049558548702</v>
          </cell>
          <cell r="J323">
            <v>96.687505119291217</v>
          </cell>
          <cell r="K323">
            <v>95.052486280625985</v>
          </cell>
          <cell r="L323">
            <v>93.017939390047687</v>
          </cell>
          <cell r="M323">
            <v>91.548516942249123</v>
          </cell>
          <cell r="N323">
            <v>91.548516942249123</v>
          </cell>
          <cell r="O323">
            <v>91.055151845498514</v>
          </cell>
          <cell r="P323">
            <v>90.718253009367189</v>
          </cell>
          <cell r="Q323">
            <v>90.271027504656232</v>
          </cell>
          <cell r="R323">
            <v>88.436269616654727</v>
          </cell>
          <cell r="S323">
            <v>87.79580606285603</v>
          </cell>
          <cell r="T323">
            <v>86.902292710961305</v>
          </cell>
          <cell r="U323">
            <v>86.210402445168555</v>
          </cell>
        </row>
        <row r="324">
          <cell r="E324">
            <v>100.57483521659917</v>
          </cell>
          <cell r="F324">
            <v>100.57483521659917</v>
          </cell>
          <cell r="G324">
            <v>100.57483521659917</v>
          </cell>
          <cell r="H324">
            <v>99.351843520880323</v>
          </cell>
          <cell r="I324">
            <v>98.039918189786633</v>
          </cell>
          <cell r="J324">
            <v>96.496432772848792</v>
          </cell>
          <cell r="K324">
            <v>95.05045900384512</v>
          </cell>
          <cell r="L324">
            <v>94.21339311711165</v>
          </cell>
          <cell r="M324">
            <v>93.391912107879293</v>
          </cell>
          <cell r="N324">
            <v>91.690690236183386</v>
          </cell>
          <cell r="O324">
            <v>90.910085426958574</v>
          </cell>
          <cell r="P324">
            <v>89.42675172350431</v>
          </cell>
          <cell r="Q324">
            <v>87.836596907724754</v>
          </cell>
          <cell r="R324">
            <v>86.618045267098395</v>
          </cell>
          <cell r="S324">
            <v>85.739885227139212</v>
          </cell>
          <cell r="T324">
            <v>85.189403302798112</v>
          </cell>
          <cell r="U324">
            <v>84.789724503394723</v>
          </cell>
        </row>
        <row r="325">
          <cell r="E325">
            <v>100.44063644358839</v>
          </cell>
          <cell r="F325">
            <v>100.44063644358839</v>
          </cell>
          <cell r="G325">
            <v>100.44063644358839</v>
          </cell>
          <cell r="H325">
            <v>100.03332629452852</v>
          </cell>
          <cell r="I325">
            <v>97.403225575824649</v>
          </cell>
          <cell r="J325">
            <v>97.403225575824649</v>
          </cell>
          <cell r="K325">
            <v>97.403225575824649</v>
          </cell>
          <cell r="L325">
            <v>90.46380866265946</v>
          </cell>
          <cell r="M325">
            <v>90.46380866265946</v>
          </cell>
          <cell r="N325">
            <v>90.46380866265946</v>
          </cell>
          <cell r="O325">
            <v>89.350182294028897</v>
          </cell>
          <cell r="P325">
            <v>88.055360017317284</v>
          </cell>
          <cell r="Q325">
            <v>87.265218194950478</v>
          </cell>
          <cell r="R325">
            <v>87.033082151309998</v>
          </cell>
          <cell r="S325">
            <v>86.293610861148153</v>
          </cell>
          <cell r="T325">
            <v>85.784515250472182</v>
          </cell>
          <cell r="U325">
            <v>85.249209479714835</v>
          </cell>
        </row>
        <row r="326">
          <cell r="E326">
            <v>100.58987476413621</v>
          </cell>
          <cell r="F326">
            <v>100.58987476413621</v>
          </cell>
          <cell r="G326">
            <v>100.58987476413621</v>
          </cell>
          <cell r="H326">
            <v>100.24936385602155</v>
          </cell>
          <cell r="I326">
            <v>97.324763188860672</v>
          </cell>
          <cell r="J326">
            <v>94.299701934487942</v>
          </cell>
          <cell r="K326">
            <v>94.299701934487942</v>
          </cell>
          <cell r="L326">
            <v>94.299701934487942</v>
          </cell>
          <cell r="M326">
            <v>94.299701934487942</v>
          </cell>
          <cell r="N326">
            <v>94.299701934487942</v>
          </cell>
          <cell r="O326">
            <v>93.289219972264988</v>
          </cell>
          <cell r="P326">
            <v>93.289219972264988</v>
          </cell>
          <cell r="Q326">
            <v>92.197122316788708</v>
          </cell>
          <cell r="R326">
            <v>90.207736880056714</v>
          </cell>
          <cell r="S326">
            <v>88.975144442243675</v>
          </cell>
          <cell r="T326">
            <v>88.096265695131606</v>
          </cell>
          <cell r="U326">
            <v>87.398956156243656</v>
          </cell>
        </row>
        <row r="327">
          <cell r="E327">
            <v>100.72236678280076</v>
          </cell>
          <cell r="F327">
            <v>100.72236678280076</v>
          </cell>
          <cell r="G327">
            <v>100.72236678280076</v>
          </cell>
          <cell r="H327">
            <v>100.72236678280076</v>
          </cell>
          <cell r="I327">
            <v>99.77696112661279</v>
          </cell>
          <cell r="J327">
            <v>98.852532622589933</v>
          </cell>
          <cell r="K327">
            <v>96.209796218066387</v>
          </cell>
          <cell r="L327">
            <v>95.802698437842054</v>
          </cell>
          <cell r="M327">
            <v>90.985163866321386</v>
          </cell>
          <cell r="N327">
            <v>90.400237298426546</v>
          </cell>
          <cell r="O327">
            <v>90.27786473269164</v>
          </cell>
          <cell r="P327">
            <v>90.22154863367841</v>
          </cell>
          <cell r="Q327">
            <v>89.613792756565815</v>
          </cell>
          <cell r="R327">
            <v>89.181839660580323</v>
          </cell>
          <cell r="S327">
            <v>89.144729233994212</v>
          </cell>
          <cell r="T327">
            <v>89.144729233994212</v>
          </cell>
          <cell r="U327">
            <v>89.144729233994212</v>
          </cell>
        </row>
        <row r="328">
          <cell r="E328">
            <v>100.56897531742064</v>
          </cell>
          <cell r="F328">
            <v>100.56897531742064</v>
          </cell>
          <cell r="G328">
            <v>100.56897531742064</v>
          </cell>
          <cell r="H328">
            <v>100.56897531742064</v>
          </cell>
          <cell r="I328">
            <v>97.814390733799669</v>
          </cell>
          <cell r="J328">
            <v>97.814390733799669</v>
          </cell>
          <cell r="K328">
            <v>97.573468645010905</v>
          </cell>
          <cell r="L328">
            <v>93.616167165802509</v>
          </cell>
          <cell r="M328">
            <v>92.855985309080836</v>
          </cell>
          <cell r="N328">
            <v>90.908629136375936</v>
          </cell>
          <cell r="O328">
            <v>89.733222269009516</v>
          </cell>
          <cell r="P328">
            <v>88.028547096905058</v>
          </cell>
          <cell r="Q328">
            <v>88.028547096905058</v>
          </cell>
          <cell r="R328">
            <v>88.028547096905058</v>
          </cell>
          <cell r="S328">
            <v>87.09672115921218</v>
          </cell>
          <cell r="T328">
            <v>86.486075244717895</v>
          </cell>
          <cell r="U328">
            <v>86.025432727786807</v>
          </cell>
        </row>
        <row r="329">
          <cell r="E329">
            <v>100.49639140342116</v>
          </cell>
          <cell r="F329">
            <v>100.49639140342116</v>
          </cell>
          <cell r="G329">
            <v>100.08479934284766</v>
          </cell>
          <cell r="H329">
            <v>98.970001798204933</v>
          </cell>
          <cell r="I329">
            <v>97.239075331397729</v>
          </cell>
          <cell r="J329">
            <v>96.677044551361121</v>
          </cell>
          <cell r="K329">
            <v>95.683606673637811</v>
          </cell>
          <cell r="L329">
            <v>95.219625031278298</v>
          </cell>
          <cell r="M329">
            <v>93.88204108465996</v>
          </cell>
          <cell r="N329">
            <v>92.76917234070882</v>
          </cell>
          <cell r="O329">
            <v>91.811604480185338</v>
          </cell>
          <cell r="P329">
            <v>90.774441834067702</v>
          </cell>
          <cell r="Q329">
            <v>89.848376491458623</v>
          </cell>
          <cell r="R329">
            <v>87.724641549493228</v>
          </cell>
          <cell r="S329">
            <v>86.376328217574056</v>
          </cell>
          <cell r="T329">
            <v>85.640742557995154</v>
          </cell>
          <cell r="U329">
            <v>85.03760203371877</v>
          </cell>
        </row>
        <row r="330">
          <cell r="E330">
            <v>100.5707064398746</v>
          </cell>
          <cell r="F330">
            <v>100.5707064398746</v>
          </cell>
          <cell r="G330">
            <v>100.5707064398746</v>
          </cell>
          <cell r="H330">
            <v>100.46709070422614</v>
          </cell>
          <cell r="I330">
            <v>99.825155516501113</v>
          </cell>
          <cell r="J330">
            <v>99.825155516501113</v>
          </cell>
          <cell r="K330">
            <v>95.519911371715949</v>
          </cell>
          <cell r="L330">
            <v>95.519911371715949</v>
          </cell>
          <cell r="M330">
            <v>90.825015626450039</v>
          </cell>
          <cell r="N330">
            <v>90.195290899459735</v>
          </cell>
          <cell r="O330">
            <v>89.65288804052895</v>
          </cell>
          <cell r="P330">
            <v>87.95118735515608</v>
          </cell>
          <cell r="Q330">
            <v>86.16657530313114</v>
          </cell>
          <cell r="R330">
            <v>84.785755531160561</v>
          </cell>
          <cell r="S330">
            <v>83.72556122366565</v>
          </cell>
          <cell r="T330">
            <v>82.820744475680726</v>
          </cell>
          <cell r="U330">
            <v>82.105281284773952</v>
          </cell>
        </row>
        <row r="331">
          <cell r="E331">
            <v>100.56352923360377</v>
          </cell>
          <cell r="F331">
            <v>100.56352923360377</v>
          </cell>
          <cell r="G331">
            <v>100.56352923360377</v>
          </cell>
          <cell r="H331">
            <v>100.56352923360377</v>
          </cell>
          <cell r="I331">
            <v>98.720433066830338</v>
          </cell>
          <cell r="J331">
            <v>96.444860045378064</v>
          </cell>
          <cell r="K331">
            <v>96.444860045378064</v>
          </cell>
          <cell r="L331">
            <v>95.380472583919683</v>
          </cell>
          <cell r="M331">
            <v>93.205715413914064</v>
          </cell>
          <cell r="N331">
            <v>92.131572402290629</v>
          </cell>
          <cell r="O331">
            <v>92.131572402290629</v>
          </cell>
          <cell r="P331">
            <v>91.228354772791818</v>
          </cell>
          <cell r="Q331">
            <v>90.981833956775986</v>
          </cell>
          <cell r="R331">
            <v>90.01923170806738</v>
          </cell>
          <cell r="S331">
            <v>89.291727079613864</v>
          </cell>
          <cell r="T331">
            <v>88.824318806633158</v>
          </cell>
          <cell r="U331">
            <v>88.610225151964698</v>
          </cell>
        </row>
        <row r="332">
          <cell r="E332">
            <v>100.57346957367932</v>
          </cell>
          <cell r="F332">
            <v>100.57346957367932</v>
          </cell>
          <cell r="G332">
            <v>99.218793385088418</v>
          </cell>
          <cell r="H332">
            <v>96.897690648239305</v>
          </cell>
          <cell r="I332">
            <v>95.088888742293761</v>
          </cell>
          <cell r="J332">
            <v>95.088888742293761</v>
          </cell>
          <cell r="K332">
            <v>94.504929190126745</v>
          </cell>
          <cell r="L332">
            <v>94.29709487232077</v>
          </cell>
          <cell r="M332">
            <v>89.701778673040366</v>
          </cell>
          <cell r="N332">
            <v>89.701778673040366</v>
          </cell>
          <cell r="O332">
            <v>89.415606413788694</v>
          </cell>
          <cell r="P332">
            <v>89.256383580079131</v>
          </cell>
          <cell r="Q332">
            <v>89.256383580079131</v>
          </cell>
          <cell r="R332">
            <v>88.570720370776286</v>
          </cell>
          <cell r="S332">
            <v>88.570720370776286</v>
          </cell>
          <cell r="T332">
            <v>87.769202476799521</v>
          </cell>
          <cell r="U332">
            <v>87.175218455972811</v>
          </cell>
        </row>
        <row r="333">
          <cell r="E333">
            <v>100.5044854347755</v>
          </cell>
          <cell r="F333">
            <v>100.5044854347755</v>
          </cell>
          <cell r="G333">
            <v>100.48315744658024</v>
          </cell>
          <cell r="H333">
            <v>100.48315744658024</v>
          </cell>
          <cell r="I333">
            <v>100.05616146999935</v>
          </cell>
          <cell r="J333">
            <v>98.544844055136636</v>
          </cell>
          <cell r="K333">
            <v>93.990149352055511</v>
          </cell>
          <cell r="L333">
            <v>92.340677527682914</v>
          </cell>
          <cell r="M333">
            <v>89.909217633548636</v>
          </cell>
          <cell r="N333">
            <v>88.507925745732052</v>
          </cell>
          <cell r="O333">
            <v>88.507925745732052</v>
          </cell>
          <cell r="P333">
            <v>86.551987961624121</v>
          </cell>
          <cell r="Q333">
            <v>86.40941373960635</v>
          </cell>
          <cell r="R333">
            <v>85.508050195820076</v>
          </cell>
          <cell r="S333">
            <v>84.8844846069927</v>
          </cell>
          <cell r="T333">
            <v>84.390416661435339</v>
          </cell>
          <cell r="U333">
            <v>84.04231247567968</v>
          </cell>
        </row>
        <row r="334">
          <cell r="E334">
            <v>100.51560049263685</v>
          </cell>
          <cell r="F334">
            <v>100.51560049263685</v>
          </cell>
          <cell r="G334">
            <v>98.866647141184657</v>
          </cell>
          <cell r="H334">
            <v>97.295582352001773</v>
          </cell>
          <cell r="I334">
            <v>96.656273485098538</v>
          </cell>
          <cell r="J334">
            <v>95.595732240358899</v>
          </cell>
          <cell r="K334">
            <v>94.915561540394464</v>
          </cell>
          <cell r="L334">
            <v>94.685587296517824</v>
          </cell>
          <cell r="M334">
            <v>94.359145051810103</v>
          </cell>
          <cell r="N334">
            <v>94.112376100903347</v>
          </cell>
          <cell r="O334">
            <v>92.978593029889112</v>
          </cell>
          <cell r="P334">
            <v>92.924994529548741</v>
          </cell>
          <cell r="Q334">
            <v>92.897406994434661</v>
          </cell>
          <cell r="R334">
            <v>92.20396288319354</v>
          </cell>
          <cell r="S334">
            <v>90.726484421832637</v>
          </cell>
          <cell r="T334">
            <v>89.531723983714244</v>
          </cell>
          <cell r="U334">
            <v>88.741440603869904</v>
          </cell>
        </row>
        <row r="335">
          <cell r="E335">
            <v>100.43716642144733</v>
          </cell>
          <cell r="F335">
            <v>100.43716642144733</v>
          </cell>
          <cell r="G335">
            <v>100.43716642144733</v>
          </cell>
          <cell r="H335">
            <v>100.27259405727283</v>
          </cell>
          <cell r="I335">
            <v>99.049224472302626</v>
          </cell>
          <cell r="J335">
            <v>96.5197302306144</v>
          </cell>
          <cell r="K335">
            <v>95.703308896624364</v>
          </cell>
          <cell r="L335">
            <v>94.003639044208015</v>
          </cell>
          <cell r="M335">
            <v>94.003639044208015</v>
          </cell>
          <cell r="N335">
            <v>94.003639044208015</v>
          </cell>
          <cell r="O335">
            <v>92.585162423588599</v>
          </cell>
          <cell r="P335">
            <v>90.657791051606708</v>
          </cell>
          <cell r="Q335">
            <v>89.093799679572953</v>
          </cell>
          <cell r="R335">
            <v>87.911237441228593</v>
          </cell>
          <cell r="S335">
            <v>87.064353395861147</v>
          </cell>
          <cell r="T335">
            <v>86.766689097347097</v>
          </cell>
          <cell r="U335">
            <v>86.129934425951291</v>
          </cell>
        </row>
        <row r="336">
          <cell r="E336">
            <v>100.57260617953457</v>
          </cell>
          <cell r="F336">
            <v>100.57260617953457</v>
          </cell>
          <cell r="G336">
            <v>100.57260617953457</v>
          </cell>
          <cell r="H336">
            <v>100.36325210810584</v>
          </cell>
          <cell r="I336">
            <v>98.09489551830967</v>
          </cell>
          <cell r="J336">
            <v>96.503328033207978</v>
          </cell>
          <cell r="K336">
            <v>95.587727330346979</v>
          </cell>
          <cell r="L336">
            <v>94.070704912666116</v>
          </cell>
          <cell r="M336">
            <v>93.533842875971047</v>
          </cell>
          <cell r="N336">
            <v>91.115685674196342</v>
          </cell>
          <cell r="O336">
            <v>91.055292397213805</v>
          </cell>
          <cell r="P336">
            <v>90.669025530194489</v>
          </cell>
          <cell r="Q336">
            <v>89.69554349138896</v>
          </cell>
          <cell r="R336">
            <v>88.477688124488452</v>
          </cell>
          <cell r="S336">
            <v>87.627947691616612</v>
          </cell>
          <cell r="T336">
            <v>86.946263673117329</v>
          </cell>
          <cell r="U336">
            <v>86.446618767287461</v>
          </cell>
        </row>
        <row r="337">
          <cell r="E337">
            <v>100.60770625363217</v>
          </cell>
          <cell r="F337">
            <v>100.60770625363217</v>
          </cell>
          <cell r="G337">
            <v>100.60770625363217</v>
          </cell>
          <cell r="H337">
            <v>99.935452065414836</v>
          </cell>
          <cell r="I337">
            <v>96.530481046187816</v>
          </cell>
          <cell r="J337">
            <v>96.282329687977125</v>
          </cell>
          <cell r="K337">
            <v>96.282329687977125</v>
          </cell>
          <cell r="L337">
            <v>94.820043251523956</v>
          </cell>
          <cell r="M337">
            <v>91.132996737039534</v>
          </cell>
          <cell r="N337">
            <v>91.132996737039534</v>
          </cell>
          <cell r="O337">
            <v>90.652106999732496</v>
          </cell>
          <cell r="P337">
            <v>90.37215664392663</v>
          </cell>
          <cell r="Q337">
            <v>88.747810935583431</v>
          </cell>
          <cell r="R337">
            <v>87.673482688489841</v>
          </cell>
          <cell r="S337">
            <v>86.903791287947101</v>
          </cell>
          <cell r="T337">
            <v>86.365865239786359</v>
          </cell>
          <cell r="U337">
            <v>85.960277633939427</v>
          </cell>
        </row>
        <row r="338">
          <cell r="E338">
            <v>100.55675181850782</v>
          </cell>
          <cell r="F338">
            <v>100.55675181850782</v>
          </cell>
          <cell r="G338">
            <v>100.55675181850782</v>
          </cell>
          <cell r="H338">
            <v>100.55675181850782</v>
          </cell>
          <cell r="I338">
            <v>98.993078672265227</v>
          </cell>
          <cell r="J338">
            <v>97.994493868017187</v>
          </cell>
          <cell r="K338">
            <v>97.994493868017187</v>
          </cell>
          <cell r="L338">
            <v>97.994493868017187</v>
          </cell>
          <cell r="M338">
            <v>97.919279334287253</v>
          </cell>
          <cell r="N338">
            <v>96.358188418306739</v>
          </cell>
          <cell r="O338">
            <v>96.358188418306739</v>
          </cell>
          <cell r="P338">
            <v>96.305761247853368</v>
          </cell>
          <cell r="Q338">
            <v>91.903240823730968</v>
          </cell>
          <cell r="R338">
            <v>91.041478766549503</v>
          </cell>
          <cell r="S338">
            <v>91.041478766549503</v>
          </cell>
          <cell r="T338">
            <v>90.792515581234156</v>
          </cell>
          <cell r="U338">
            <v>88.96710223003565</v>
          </cell>
        </row>
        <row r="339">
          <cell r="E339">
            <v>100.62812649651407</v>
          </cell>
          <cell r="F339">
            <v>100.62812649651407</v>
          </cell>
          <cell r="G339">
            <v>100.62812649651407</v>
          </cell>
          <cell r="H339">
            <v>98.570090721039975</v>
          </cell>
          <cell r="I339">
            <v>95.862531714730309</v>
          </cell>
          <cell r="J339">
            <v>95.004187490500101</v>
          </cell>
          <cell r="K339">
            <v>94.819416759760671</v>
          </cell>
          <cell r="L339">
            <v>91.589381140631971</v>
          </cell>
          <cell r="M339">
            <v>91.589381140631971</v>
          </cell>
          <cell r="N339">
            <v>91.589381140631971</v>
          </cell>
          <cell r="O339">
            <v>91.589381140631971</v>
          </cell>
          <cell r="P339">
            <v>90.633969040364704</v>
          </cell>
          <cell r="Q339">
            <v>88.876581566286418</v>
          </cell>
          <cell r="R339">
            <v>87.873984141882815</v>
          </cell>
          <cell r="S339">
            <v>87.062518662757668</v>
          </cell>
          <cell r="T339">
            <v>86.521329751412821</v>
          </cell>
          <cell r="U339">
            <v>86.111799096071096</v>
          </cell>
        </row>
        <row r="340">
          <cell r="E340">
            <v>100.46882926373283</v>
          </cell>
          <cell r="F340">
            <v>100.46882926373283</v>
          </cell>
          <cell r="G340">
            <v>100.46882926373283</v>
          </cell>
          <cell r="H340">
            <v>99.714506556989861</v>
          </cell>
          <cell r="I340">
            <v>99.714506556989861</v>
          </cell>
          <cell r="J340">
            <v>96.584071154892243</v>
          </cell>
          <cell r="K340">
            <v>95.323288117830415</v>
          </cell>
          <cell r="L340">
            <v>93.744184987423012</v>
          </cell>
          <cell r="M340">
            <v>92.702562416270325</v>
          </cell>
          <cell r="N340">
            <v>92.702562416270325</v>
          </cell>
          <cell r="O340">
            <v>90.044205493349963</v>
          </cell>
          <cell r="P340">
            <v>89.719172007865794</v>
          </cell>
          <cell r="Q340">
            <v>86.693122047192972</v>
          </cell>
          <cell r="R340">
            <v>85.245722063371872</v>
          </cell>
          <cell r="S340">
            <v>84.242844281826507</v>
          </cell>
          <cell r="T340">
            <v>83.595932188073277</v>
          </cell>
          <cell r="U340">
            <v>83.114851567940676</v>
          </cell>
        </row>
        <row r="341">
          <cell r="E341">
            <v>100.6790540155299</v>
          </cell>
          <cell r="F341">
            <v>100.6790540155299</v>
          </cell>
          <cell r="G341">
            <v>99.820600801710185</v>
          </cell>
          <cell r="H341">
            <v>98.981063182434269</v>
          </cell>
          <cell r="I341">
            <v>98.211794275785678</v>
          </cell>
          <cell r="J341">
            <v>98.167083067687173</v>
          </cell>
          <cell r="K341">
            <v>94.967834051210701</v>
          </cell>
          <cell r="L341">
            <v>89.218089291378107</v>
          </cell>
          <cell r="M341">
            <v>89.218089291378107</v>
          </cell>
          <cell r="N341">
            <v>86.410200722346914</v>
          </cell>
          <cell r="O341">
            <v>86.410200722346914</v>
          </cell>
          <cell r="P341">
            <v>84.727408500379454</v>
          </cell>
          <cell r="Q341">
            <v>83.550869062945267</v>
          </cell>
          <cell r="R341">
            <v>82.685838210452545</v>
          </cell>
          <cell r="S341">
            <v>82.062318389765451</v>
          </cell>
          <cell r="T341">
            <v>81.631390472342758</v>
          </cell>
          <cell r="U341">
            <v>81.301782252403257</v>
          </cell>
        </row>
        <row r="342">
          <cell r="E342">
            <v>100.36937864560024</v>
          </cell>
          <cell r="F342">
            <v>100.36937864560024</v>
          </cell>
          <cell r="G342">
            <v>99.209593627774893</v>
          </cell>
          <cell r="H342">
            <v>99.181110645516227</v>
          </cell>
          <cell r="I342">
            <v>97.017923070456106</v>
          </cell>
          <cell r="J342">
            <v>97.017923070456106</v>
          </cell>
          <cell r="K342">
            <v>95.861855809783705</v>
          </cell>
          <cell r="L342">
            <v>95.861855809783705</v>
          </cell>
          <cell r="M342">
            <v>94.891760321772949</v>
          </cell>
          <cell r="N342">
            <v>91.589100662155346</v>
          </cell>
          <cell r="O342">
            <v>90.453190652429655</v>
          </cell>
          <cell r="P342">
            <v>90.097444929888098</v>
          </cell>
          <cell r="Q342">
            <v>88.36981192680777</v>
          </cell>
          <cell r="R342">
            <v>86.649343823795093</v>
          </cell>
          <cell r="S342">
            <v>85.366039350030618</v>
          </cell>
          <cell r="T342">
            <v>84.443408314654761</v>
          </cell>
          <cell r="U342">
            <v>83.89979325705373</v>
          </cell>
        </row>
        <row r="343">
          <cell r="E343">
            <v>100.51905227614733</v>
          </cell>
          <cell r="F343">
            <v>100.51905227614733</v>
          </cell>
          <cell r="G343">
            <v>99.960295981069393</v>
          </cell>
          <cell r="H343">
            <v>99.084741462994131</v>
          </cell>
          <cell r="I343">
            <v>97.608908744795428</v>
          </cell>
          <cell r="J343">
            <v>96.031033860124538</v>
          </cell>
          <cell r="K343">
            <v>95.670316528563447</v>
          </cell>
          <cell r="L343">
            <v>95.481805483670797</v>
          </cell>
          <cell r="M343">
            <v>90.889310630501825</v>
          </cell>
          <cell r="N343">
            <v>90.889310630501825</v>
          </cell>
          <cell r="O343">
            <v>89.465282100830777</v>
          </cell>
          <cell r="P343">
            <v>89.438468628242759</v>
          </cell>
          <cell r="Q343">
            <v>89.061926693749271</v>
          </cell>
          <cell r="R343">
            <v>88.969479859435609</v>
          </cell>
          <cell r="S343">
            <v>87.825669895451071</v>
          </cell>
          <cell r="T343">
            <v>86.935607882340776</v>
          </cell>
          <cell r="U343">
            <v>86.201638231185626</v>
          </cell>
        </row>
        <row r="344">
          <cell r="E344">
            <v>100.7218206115173</v>
          </cell>
          <cell r="F344">
            <v>100.7218206115173</v>
          </cell>
          <cell r="G344">
            <v>99.104157338689376</v>
          </cell>
          <cell r="H344">
            <v>99.104157338689376</v>
          </cell>
          <cell r="I344">
            <v>95.722743790524987</v>
          </cell>
          <cell r="J344">
            <v>95.722743790524987</v>
          </cell>
          <cell r="K344">
            <v>95.445890409504557</v>
          </cell>
          <cell r="L344">
            <v>91.007753634620016</v>
          </cell>
          <cell r="M344">
            <v>91.007753634620016</v>
          </cell>
          <cell r="N344">
            <v>88.017902309698357</v>
          </cell>
          <cell r="O344">
            <v>88.017902309698357</v>
          </cell>
          <cell r="P344">
            <v>87.623830209839525</v>
          </cell>
          <cell r="Q344">
            <v>85.862619714903218</v>
          </cell>
          <cell r="R344">
            <v>84.754518550733536</v>
          </cell>
          <cell r="S344">
            <v>83.994801665121315</v>
          </cell>
          <cell r="T344">
            <v>83.326476573285788</v>
          </cell>
          <cell r="U344">
            <v>82.798973079819305</v>
          </cell>
        </row>
        <row r="345">
          <cell r="E345">
            <v>100.52339777493489</v>
          </cell>
          <cell r="F345">
            <v>100.52339777493489</v>
          </cell>
          <cell r="G345">
            <v>99.443053556327683</v>
          </cell>
          <cell r="H345">
            <v>97.615474498917408</v>
          </cell>
          <cell r="I345">
            <v>95.361425980358305</v>
          </cell>
          <cell r="J345">
            <v>94.441549803598647</v>
          </cell>
          <cell r="K345">
            <v>93.846029420515492</v>
          </cell>
          <cell r="L345">
            <v>92.7748793262041</v>
          </cell>
          <cell r="M345">
            <v>88.821282564724186</v>
          </cell>
          <cell r="N345">
            <v>87.180708354215312</v>
          </cell>
          <cell r="O345">
            <v>85.762285085959348</v>
          </cell>
          <cell r="P345">
            <v>84.698381033908518</v>
          </cell>
          <cell r="Q345">
            <v>83.976121044717118</v>
          </cell>
          <cell r="R345">
            <v>83.411281023263541</v>
          </cell>
          <cell r="S345">
            <v>83.033656778683493</v>
          </cell>
          <cell r="T345">
            <v>82.784825511523366</v>
          </cell>
          <cell r="U345">
            <v>82.784825511523366</v>
          </cell>
        </row>
        <row r="346">
          <cell r="E346">
            <v>100.47076097152478</v>
          </cell>
          <cell r="F346">
            <v>100.47076097152478</v>
          </cell>
          <cell r="G346">
            <v>100.47076097152478</v>
          </cell>
          <cell r="H346">
            <v>100.47076097152478</v>
          </cell>
          <cell r="I346">
            <v>100.4157098201706</v>
          </cell>
          <cell r="J346">
            <v>96.856867678817764</v>
          </cell>
          <cell r="K346">
            <v>92.926604258591368</v>
          </cell>
          <cell r="L346">
            <v>92.926604258591368</v>
          </cell>
          <cell r="M346">
            <v>92.926604258591368</v>
          </cell>
          <cell r="N346">
            <v>87.216371558084461</v>
          </cell>
          <cell r="O346">
            <v>84.311087872999749</v>
          </cell>
          <cell r="P346">
            <v>82.446191411649863</v>
          </cell>
          <cell r="Q346">
            <v>81.083904616499936</v>
          </cell>
          <cell r="R346">
            <v>79.918314463724329</v>
          </cell>
          <cell r="S346">
            <v>79.248818214974222</v>
          </cell>
          <cell r="T346">
            <v>78.802673804983627</v>
          </cell>
          <cell r="U346">
            <v>78.439181180638798</v>
          </cell>
        </row>
        <row r="347">
          <cell r="E347">
            <v>100.49477037954479</v>
          </cell>
          <cell r="F347">
            <v>100.49477037954479</v>
          </cell>
          <cell r="G347">
            <v>100.49477037954479</v>
          </cell>
          <cell r="H347">
            <v>100.42315280784553</v>
          </cell>
          <cell r="I347">
            <v>97.963580231294443</v>
          </cell>
          <cell r="J347">
            <v>96.320246311990346</v>
          </cell>
          <cell r="K347">
            <v>95.844583738533672</v>
          </cell>
          <cell r="L347">
            <v>93.115008858960266</v>
          </cell>
          <cell r="M347">
            <v>90.206558541108564</v>
          </cell>
          <cell r="N347">
            <v>88.167715834304175</v>
          </cell>
          <cell r="O347">
            <v>86.671490762230775</v>
          </cell>
          <cell r="P347">
            <v>85.180495328542662</v>
          </cell>
          <cell r="Q347">
            <v>83.494361559680357</v>
          </cell>
          <cell r="R347">
            <v>82.319342344045538</v>
          </cell>
          <cell r="S347">
            <v>81.541755898552779</v>
          </cell>
          <cell r="T347">
            <v>80.980259819362161</v>
          </cell>
          <cell r="U347">
            <v>80.539295351212502</v>
          </cell>
        </row>
        <row r="348">
          <cell r="E348">
            <v>100.68847287948992</v>
          </cell>
          <cell r="F348">
            <v>100.68847287948992</v>
          </cell>
          <cell r="G348">
            <v>100.68847287948992</v>
          </cell>
          <cell r="H348">
            <v>100.68847287948992</v>
          </cell>
          <cell r="I348">
            <v>100.68847287948992</v>
          </cell>
          <cell r="J348">
            <v>96.745615956354598</v>
          </cell>
          <cell r="K348">
            <v>96.1846191844581</v>
          </cell>
          <cell r="L348">
            <v>95.40178454104462</v>
          </cell>
          <cell r="M348">
            <v>94.614753750742096</v>
          </cell>
          <cell r="N348">
            <v>93.996715556637469</v>
          </cell>
          <cell r="O348">
            <v>92.851966066007151</v>
          </cell>
          <cell r="P348">
            <v>92.002291993232703</v>
          </cell>
          <cell r="Q348">
            <v>90.51791459906616</v>
          </cell>
          <cell r="R348">
            <v>89.074450785496765</v>
          </cell>
          <cell r="S348">
            <v>88.033025815425532</v>
          </cell>
          <cell r="T348">
            <v>87.143947623794787</v>
          </cell>
          <cell r="U348">
            <v>86.520579504392558</v>
          </cell>
        </row>
        <row r="349">
          <cell r="E349">
            <v>100.53638830669868</v>
          </cell>
          <cell r="F349">
            <v>100.53638830669868</v>
          </cell>
          <cell r="G349">
            <v>98.867317973264321</v>
          </cell>
          <cell r="H349">
            <v>97.206665271234471</v>
          </cell>
          <cell r="I349">
            <v>95.788175228106738</v>
          </cell>
          <cell r="J349">
            <v>94.148424347672204</v>
          </cell>
          <cell r="K349">
            <v>93.385652663665596</v>
          </cell>
          <cell r="L349">
            <v>93.385652663665596</v>
          </cell>
          <cell r="M349">
            <v>91.636054241924725</v>
          </cell>
          <cell r="N349">
            <v>88.570378320082114</v>
          </cell>
          <cell r="O349">
            <v>87.153951048122522</v>
          </cell>
          <cell r="P349">
            <v>85.322648086421594</v>
          </cell>
          <cell r="Q349">
            <v>83.967717603412964</v>
          </cell>
          <cell r="R349">
            <v>82.880821181916446</v>
          </cell>
          <cell r="S349">
            <v>82.116791797236914</v>
          </cell>
          <cell r="T349">
            <v>81.442151219522231</v>
          </cell>
          <cell r="U349">
            <v>80.970401628521046</v>
          </cell>
        </row>
        <row r="350">
          <cell r="E350">
            <v>100.6091701661704</v>
          </cell>
          <cell r="F350">
            <v>100.6091701661704</v>
          </cell>
          <cell r="G350">
            <v>100.1386760351191</v>
          </cell>
          <cell r="H350">
            <v>99.064777764554492</v>
          </cell>
          <cell r="I350">
            <v>99.064777764554492</v>
          </cell>
          <cell r="J350">
            <v>97.47786198394563</v>
          </cell>
          <cell r="K350">
            <v>96.5732217997585</v>
          </cell>
          <cell r="L350">
            <v>96.078912194976738</v>
          </cell>
          <cell r="M350">
            <v>95.973858010450201</v>
          </cell>
          <cell r="N350">
            <v>93.930170069718216</v>
          </cell>
          <cell r="O350">
            <v>93.457382760263172</v>
          </cell>
          <cell r="P350">
            <v>91.932087334414447</v>
          </cell>
          <cell r="Q350">
            <v>90.046642747169301</v>
          </cell>
          <cell r="R350">
            <v>87.922182618418418</v>
          </cell>
          <cell r="S350">
            <v>86.824471967183086</v>
          </cell>
          <cell r="T350">
            <v>85.782994346742527</v>
          </cell>
          <cell r="U350">
            <v>84.970281049554671</v>
          </cell>
        </row>
        <row r="351">
          <cell r="E351">
            <v>100.67448023166077</v>
          </cell>
          <cell r="F351">
            <v>100.67448023166077</v>
          </cell>
          <cell r="G351">
            <v>100.67448023166077</v>
          </cell>
          <cell r="H351">
            <v>100.67448023166077</v>
          </cell>
          <cell r="I351">
            <v>98.073016429009215</v>
          </cell>
          <cell r="J351">
            <v>96.776195326633143</v>
          </cell>
          <cell r="K351">
            <v>96.776195326633143</v>
          </cell>
          <cell r="L351">
            <v>95.343595202152855</v>
          </cell>
          <cell r="M351">
            <v>92.17114415163978</v>
          </cell>
          <cell r="N351">
            <v>91.374111029037536</v>
          </cell>
          <cell r="O351">
            <v>91.085585742317079</v>
          </cell>
          <cell r="P351">
            <v>90.471889065359107</v>
          </cell>
          <cell r="Q351">
            <v>90.349198398557732</v>
          </cell>
          <cell r="R351">
            <v>90.092680936537477</v>
          </cell>
          <cell r="S351">
            <v>89.737300672709978</v>
          </cell>
          <cell r="T351">
            <v>89.044727686694742</v>
          </cell>
          <cell r="U351">
            <v>88.642056184184995</v>
          </cell>
        </row>
        <row r="352">
          <cell r="E352">
            <v>100.58626473443367</v>
          </cell>
          <cell r="F352">
            <v>100.58626473443367</v>
          </cell>
          <cell r="G352">
            <v>99.114318117863419</v>
          </cell>
          <cell r="H352">
            <v>99.114318117863419</v>
          </cell>
          <cell r="I352">
            <v>98.576281775564567</v>
          </cell>
          <cell r="J352">
            <v>98.576281775564567</v>
          </cell>
          <cell r="K352">
            <v>93.686843461394048</v>
          </cell>
          <cell r="L352">
            <v>93.559758686917917</v>
          </cell>
          <cell r="M352">
            <v>90.365485393681737</v>
          </cell>
          <cell r="N352">
            <v>90.365485393681737</v>
          </cell>
          <cell r="O352">
            <v>89.89558276828626</v>
          </cell>
          <cell r="P352">
            <v>89.89558276828626</v>
          </cell>
          <cell r="Q352">
            <v>88.809591436788097</v>
          </cell>
          <cell r="R352">
            <v>87.049554860090964</v>
          </cell>
          <cell r="S352">
            <v>86.091309278681422</v>
          </cell>
          <cell r="T352">
            <v>85.374687984046972</v>
          </cell>
          <cell r="U352">
            <v>84.91923647747474</v>
          </cell>
        </row>
        <row r="353">
          <cell r="E353">
            <v>100.66862403820816</v>
          </cell>
          <cell r="F353">
            <v>100.66862403820816</v>
          </cell>
          <cell r="G353">
            <v>100.66862403820816</v>
          </cell>
          <cell r="H353">
            <v>100.66862403820816</v>
          </cell>
          <cell r="I353">
            <v>100.55168030939831</v>
          </cell>
          <cell r="J353">
            <v>97.999410404314929</v>
          </cell>
          <cell r="K353">
            <v>97.999410404314929</v>
          </cell>
          <cell r="L353">
            <v>93.373376653322808</v>
          </cell>
          <cell r="M353">
            <v>92.336661501802212</v>
          </cell>
          <cell r="N353">
            <v>90.823146879870563</v>
          </cell>
          <cell r="O353">
            <v>90.302644895263398</v>
          </cell>
          <cell r="P353">
            <v>90.302644895263398</v>
          </cell>
          <cell r="Q353">
            <v>89.787325095560462</v>
          </cell>
          <cell r="R353">
            <v>88.977602436997003</v>
          </cell>
          <cell r="S353">
            <v>88.353251165326668</v>
          </cell>
          <cell r="T353">
            <v>87.468371511955425</v>
          </cell>
          <cell r="U353">
            <v>86.84045273894354</v>
          </cell>
        </row>
        <row r="354">
          <cell r="E354">
            <v>100.5509532341038</v>
          </cell>
          <cell r="F354">
            <v>100.5509532341038</v>
          </cell>
          <cell r="G354">
            <v>100.2276037293968</v>
          </cell>
          <cell r="H354">
            <v>97.902745631245409</v>
          </cell>
          <cell r="I354">
            <v>96.12479015835747</v>
          </cell>
          <cell r="J354">
            <v>94.473404595939442</v>
          </cell>
          <cell r="K354">
            <v>93.947537239294704</v>
          </cell>
          <cell r="L354">
            <v>93.521634533934531</v>
          </cell>
          <cell r="M354">
            <v>91.321923760387875</v>
          </cell>
          <cell r="N354">
            <v>90.821207983024124</v>
          </cell>
          <cell r="O354">
            <v>90.132703915220162</v>
          </cell>
          <cell r="P354">
            <v>88.405919571917707</v>
          </cell>
          <cell r="Q354">
            <v>86.98299118825021</v>
          </cell>
          <cell r="R354">
            <v>85.707153819240034</v>
          </cell>
          <cell r="S354">
            <v>84.717766236291709</v>
          </cell>
          <cell r="T354">
            <v>83.984442635853227</v>
          </cell>
          <cell r="U354">
            <v>83.348402047140965</v>
          </cell>
        </row>
        <row r="355">
          <cell r="E355">
            <v>100.69666995811171</v>
          </cell>
          <cell r="F355">
            <v>100.69666995811171</v>
          </cell>
          <cell r="G355">
            <v>100.69666995811171</v>
          </cell>
          <cell r="H355">
            <v>99.799981700333973</v>
          </cell>
          <cell r="I355">
            <v>98.249944877738187</v>
          </cell>
          <cell r="J355">
            <v>97.934727018857203</v>
          </cell>
          <cell r="K355">
            <v>97.934727018857203</v>
          </cell>
          <cell r="L355">
            <v>97.574217423131572</v>
          </cell>
          <cell r="M355">
            <v>94.159742243242505</v>
          </cell>
          <cell r="N355">
            <v>93.768248778271726</v>
          </cell>
          <cell r="O355">
            <v>93.489465836207529</v>
          </cell>
          <cell r="P355">
            <v>93.489465836207529</v>
          </cell>
          <cell r="Q355">
            <v>93.202132326971153</v>
          </cell>
          <cell r="R355">
            <v>91.307096067928939</v>
          </cell>
          <cell r="S355">
            <v>90.47337344535137</v>
          </cell>
          <cell r="T355">
            <v>89.635184387190677</v>
          </cell>
          <cell r="U355">
            <v>88.992703020521034</v>
          </cell>
        </row>
        <row r="356">
          <cell r="E356">
            <v>100.64261554177769</v>
          </cell>
          <cell r="F356">
            <v>100.64261554177769</v>
          </cell>
          <cell r="G356">
            <v>99.870463836731915</v>
          </cell>
          <cell r="H356">
            <v>99.870463836731915</v>
          </cell>
          <cell r="I356">
            <v>99.870463836731915</v>
          </cell>
          <cell r="J356">
            <v>97.652796338098327</v>
          </cell>
          <cell r="K356">
            <v>94.430347235221589</v>
          </cell>
          <cell r="L356">
            <v>94.131011297373746</v>
          </cell>
          <cell r="M356">
            <v>89.054707182760097</v>
          </cell>
          <cell r="N356">
            <v>87.629236140476237</v>
          </cell>
          <cell r="O356">
            <v>85.764004953761557</v>
          </cell>
          <cell r="P356">
            <v>85.407553042862389</v>
          </cell>
          <cell r="Q356">
            <v>84.215256908202278</v>
          </cell>
          <cell r="R356">
            <v>83.380201088590084</v>
          </cell>
          <cell r="S356">
            <v>82.843140886274284</v>
          </cell>
          <cell r="T356">
            <v>82.51863076039109</v>
          </cell>
          <cell r="U356">
            <v>82.258842262453427</v>
          </cell>
        </row>
        <row r="357">
          <cell r="E357">
            <v>100.4748582712248</v>
          </cell>
          <cell r="F357">
            <v>100.4748582712248</v>
          </cell>
          <cell r="G357">
            <v>100.4748582712248</v>
          </cell>
          <cell r="H357">
            <v>99.690074096125059</v>
          </cell>
          <cell r="I357">
            <v>98.926211151225786</v>
          </cell>
          <cell r="J357">
            <v>98.914335498566714</v>
          </cell>
          <cell r="K357">
            <v>94.117023273251775</v>
          </cell>
          <cell r="L357">
            <v>94.117023273251775</v>
          </cell>
          <cell r="M357">
            <v>89.757302780879087</v>
          </cell>
          <cell r="N357">
            <v>88.486472507596943</v>
          </cell>
          <cell r="O357">
            <v>86.2090534422113</v>
          </cell>
          <cell r="P357">
            <v>86.2090534422113</v>
          </cell>
          <cell r="Q357">
            <v>84.678775262125356</v>
          </cell>
          <cell r="R357">
            <v>83.649921896487484</v>
          </cell>
          <cell r="S357">
            <v>82.795079614822541</v>
          </cell>
          <cell r="T357">
            <v>82.168660635621265</v>
          </cell>
          <cell r="U357">
            <v>81.716353412187345</v>
          </cell>
        </row>
        <row r="358">
          <cell r="E358">
            <v>100.54633579615376</v>
          </cell>
          <cell r="F358">
            <v>100.54633579615376</v>
          </cell>
          <cell r="G358">
            <v>100.27768737115936</v>
          </cell>
          <cell r="H358">
            <v>99.819842860822192</v>
          </cell>
          <cell r="I358">
            <v>96.599879954456057</v>
          </cell>
          <cell r="J358">
            <v>96.599879954456057</v>
          </cell>
          <cell r="K358">
            <v>96.511418931825006</v>
          </cell>
          <cell r="L358">
            <v>96.511418931825006</v>
          </cell>
          <cell r="M358">
            <v>90.276888933303482</v>
          </cell>
          <cell r="N358">
            <v>90.276888933303482</v>
          </cell>
          <cell r="O358">
            <v>89.419496966348675</v>
          </cell>
          <cell r="P358">
            <v>89.419496966348675</v>
          </cell>
          <cell r="Q358">
            <v>87.230052888783234</v>
          </cell>
          <cell r="R358">
            <v>87.230052888783234</v>
          </cell>
          <cell r="S358">
            <v>86.035360101220164</v>
          </cell>
          <cell r="T358">
            <v>85.011816052478778</v>
          </cell>
          <cell r="U358">
            <v>84.197781681514869</v>
          </cell>
        </row>
        <row r="359">
          <cell r="E359">
            <v>100.51262193691754</v>
          </cell>
          <cell r="F359">
            <v>100.51262193691754</v>
          </cell>
          <cell r="G359">
            <v>100.51262193691754</v>
          </cell>
          <cell r="H359">
            <v>100.51262193691754</v>
          </cell>
          <cell r="I359">
            <v>99.46772084224547</v>
          </cell>
          <cell r="J359">
            <v>99.46772084224547</v>
          </cell>
          <cell r="K359">
            <v>96.047913875642962</v>
          </cell>
          <cell r="L359">
            <v>94.026459152964037</v>
          </cell>
          <cell r="M359">
            <v>92.422149091438712</v>
          </cell>
          <cell r="N359">
            <v>92.299568302680569</v>
          </cell>
          <cell r="O359">
            <v>91.820267191222726</v>
          </cell>
          <cell r="P359">
            <v>91.654721789943935</v>
          </cell>
          <cell r="Q359">
            <v>91.56242969572935</v>
          </cell>
          <cell r="R359">
            <v>91.56242969572935</v>
          </cell>
          <cell r="S359">
            <v>89.854493637714739</v>
          </cell>
          <cell r="T359">
            <v>88.898776385607164</v>
          </cell>
          <cell r="U359">
            <v>88.176824996319908</v>
          </cell>
        </row>
        <row r="360">
          <cell r="E360">
            <v>100.2590766133153</v>
          </cell>
          <cell r="F360">
            <v>100.2590766133153</v>
          </cell>
          <cell r="G360">
            <v>99.343529136973586</v>
          </cell>
          <cell r="H360">
            <v>98.999396542719765</v>
          </cell>
          <cell r="I360">
            <v>96.833943642198889</v>
          </cell>
          <cell r="J360">
            <v>94.511141529548908</v>
          </cell>
          <cell r="K360">
            <v>94.511141529548908</v>
          </cell>
          <cell r="L360">
            <v>91.833890344976481</v>
          </cell>
          <cell r="M360">
            <v>90.131162332900217</v>
          </cell>
          <cell r="N360">
            <v>89.33924463008286</v>
          </cell>
          <cell r="O360">
            <v>88.872064522193597</v>
          </cell>
          <cell r="P360">
            <v>87.742964267088567</v>
          </cell>
          <cell r="Q360">
            <v>86.814759781402913</v>
          </cell>
          <cell r="R360">
            <v>86.246163362008801</v>
          </cell>
          <cell r="S360">
            <v>86.010762595890441</v>
          </cell>
          <cell r="T360">
            <v>85.581120257408315</v>
          </cell>
          <cell r="U360">
            <v>85.187716802331209</v>
          </cell>
        </row>
        <row r="361">
          <cell r="E361">
            <v>100.63663599475203</v>
          </cell>
          <cell r="F361">
            <v>100.63663599475203</v>
          </cell>
          <cell r="G361">
            <v>100.63663599475203</v>
          </cell>
          <cell r="H361">
            <v>100.19749766846525</v>
          </cell>
          <cell r="I361">
            <v>98.622255418558581</v>
          </cell>
          <cell r="J361">
            <v>96.478828159318653</v>
          </cell>
          <cell r="K361">
            <v>94.143998766707696</v>
          </cell>
          <cell r="L361">
            <v>92.860832570891191</v>
          </cell>
          <cell r="M361">
            <v>90.938700810769134</v>
          </cell>
          <cell r="N361">
            <v>88.986206133071335</v>
          </cell>
          <cell r="O361">
            <v>86.318109952957215</v>
          </cell>
          <cell r="P361">
            <v>86.318109952957215</v>
          </cell>
          <cell r="Q361">
            <v>85.266181530783456</v>
          </cell>
          <cell r="R361">
            <v>85.250489487776719</v>
          </cell>
          <cell r="S361">
            <v>84.696952479698325</v>
          </cell>
          <cell r="T361">
            <v>84.325653174715995</v>
          </cell>
          <cell r="U361">
            <v>84.055505142847963</v>
          </cell>
        </row>
        <row r="362">
          <cell r="E362">
            <v>100.63034879426178</v>
          </cell>
          <cell r="F362">
            <v>100.63034879426178</v>
          </cell>
          <cell r="G362">
            <v>100.63034879426178</v>
          </cell>
          <cell r="H362">
            <v>100.63034879426178</v>
          </cell>
          <cell r="I362">
            <v>100.63034879426178</v>
          </cell>
          <cell r="J362">
            <v>100.63034879426178</v>
          </cell>
          <cell r="K362">
            <v>94.140393171589423</v>
          </cell>
          <cell r="L362">
            <v>93.374532861962095</v>
          </cell>
          <cell r="M362">
            <v>93.374532861962095</v>
          </cell>
          <cell r="N362">
            <v>92.668697167741456</v>
          </cell>
          <cell r="O362">
            <v>92.214204558418217</v>
          </cell>
          <cell r="P362">
            <v>91.017026223533009</v>
          </cell>
          <cell r="Q362">
            <v>89.716394190288554</v>
          </cell>
          <cell r="R362">
            <v>89.149937256582845</v>
          </cell>
          <cell r="S362">
            <v>87.30497206694082</v>
          </cell>
          <cell r="T362">
            <v>86.108179911504735</v>
          </cell>
          <cell r="U362">
            <v>85.117995926144275</v>
          </cell>
        </row>
        <row r="363">
          <cell r="E363">
            <v>100.66917039781471</v>
          </cell>
          <cell r="F363">
            <v>100.66917039781471</v>
          </cell>
          <cell r="G363">
            <v>99.918964514734839</v>
          </cell>
          <cell r="H363">
            <v>99.398266620234679</v>
          </cell>
          <cell r="I363">
            <v>95.723935760329454</v>
          </cell>
          <cell r="J363">
            <v>93.760880719418935</v>
          </cell>
          <cell r="K363">
            <v>91.473445624940936</v>
          </cell>
          <cell r="L363">
            <v>91.473445624940936</v>
          </cell>
          <cell r="M363">
            <v>88.402037152218156</v>
          </cell>
          <cell r="N363">
            <v>87.697618055303124</v>
          </cell>
          <cell r="O363">
            <v>85.708594505831769</v>
          </cell>
          <cell r="P363">
            <v>84.378176652292538</v>
          </cell>
          <cell r="Q363">
            <v>83.31226020976338</v>
          </cell>
          <cell r="R363">
            <v>82.532453886344655</v>
          </cell>
          <cell r="S363">
            <v>82.049944249781831</v>
          </cell>
          <cell r="T363">
            <v>81.661296860780112</v>
          </cell>
          <cell r="U363">
            <v>81.368853728004268</v>
          </cell>
        </row>
        <row r="364">
          <cell r="E364">
            <v>100.43686816404443</v>
          </cell>
          <cell r="F364">
            <v>100.43686816404443</v>
          </cell>
          <cell r="G364">
            <v>100.43686816404443</v>
          </cell>
          <cell r="H364">
            <v>100.43686816404443</v>
          </cell>
          <cell r="I364">
            <v>98.913198287238899</v>
          </cell>
          <cell r="J364">
            <v>96.114456926646298</v>
          </cell>
          <cell r="K364">
            <v>96.114456926646298</v>
          </cell>
          <cell r="L364">
            <v>92.989448884445537</v>
          </cell>
          <cell r="M364">
            <v>92.257594788444351</v>
          </cell>
          <cell r="N364">
            <v>90.393071696721719</v>
          </cell>
          <cell r="O364">
            <v>87.932866631756369</v>
          </cell>
          <cell r="P364">
            <v>86.976812835162207</v>
          </cell>
          <cell r="Q364">
            <v>86.976812835162207</v>
          </cell>
          <cell r="R364">
            <v>86.042490108003904</v>
          </cell>
          <cell r="S364">
            <v>85.596685056273856</v>
          </cell>
          <cell r="T364">
            <v>85.048369237270066</v>
          </cell>
          <cell r="U364">
            <v>84.591327759034698</v>
          </cell>
        </row>
        <row r="365">
          <cell r="E365">
            <v>100.60354063564355</v>
          </cell>
          <cell r="F365">
            <v>100.60354063564355</v>
          </cell>
          <cell r="G365">
            <v>100.50803169177615</v>
          </cell>
          <cell r="H365">
            <v>100.18675836349776</v>
          </cell>
          <cell r="I365">
            <v>97.833506381824151</v>
          </cell>
          <cell r="J365">
            <v>97.833506381824151</v>
          </cell>
          <cell r="K365">
            <v>97.833506381824151</v>
          </cell>
          <cell r="L365">
            <v>93.142849320569596</v>
          </cell>
          <cell r="M365">
            <v>92.681809825537528</v>
          </cell>
          <cell r="N365">
            <v>92.415709623063393</v>
          </cell>
          <cell r="O365">
            <v>91.171023863708569</v>
          </cell>
          <cell r="P365">
            <v>88.367526343454244</v>
          </cell>
          <cell r="Q365">
            <v>86.136838552182653</v>
          </cell>
          <cell r="R365">
            <v>84.661811534207757</v>
          </cell>
          <cell r="S365">
            <v>83.731286296321343</v>
          </cell>
          <cell r="T365">
            <v>82.906877371165749</v>
          </cell>
          <cell r="U365">
            <v>82.291453241290995</v>
          </cell>
        </row>
        <row r="366">
          <cell r="E366">
            <v>100.76133168993428</v>
          </cell>
          <cell r="F366">
            <v>100.76133168993428</v>
          </cell>
          <cell r="G366">
            <v>99.290545838715332</v>
          </cell>
          <cell r="H366">
            <v>98.982247021245271</v>
          </cell>
          <cell r="I366">
            <v>98.673031506221363</v>
          </cell>
          <cell r="J366">
            <v>96.074463053505198</v>
          </cell>
          <cell r="K366">
            <v>95.80696295913755</v>
          </cell>
          <cell r="L366">
            <v>95.510175461965758</v>
          </cell>
          <cell r="M366">
            <v>90.812448412309891</v>
          </cell>
          <cell r="N366">
            <v>88.984929132917372</v>
          </cell>
          <cell r="O366">
            <v>87.511356313629392</v>
          </cell>
          <cell r="P366">
            <v>87.089422856997103</v>
          </cell>
          <cell r="Q366">
            <v>86.052419562082932</v>
          </cell>
          <cell r="R366">
            <v>85.399668340651871</v>
          </cell>
          <cell r="S366">
            <v>85.399668340651871</v>
          </cell>
          <cell r="T366">
            <v>85.399668340651871</v>
          </cell>
          <cell r="U366">
            <v>85.212224332664306</v>
          </cell>
        </row>
        <row r="367">
          <cell r="E367">
            <v>100.65845715473715</v>
          </cell>
          <cell r="F367">
            <v>100.65845715473715</v>
          </cell>
          <cell r="G367">
            <v>100.65845715473715</v>
          </cell>
          <cell r="H367">
            <v>100.65845715473715</v>
          </cell>
          <cell r="I367">
            <v>100.65845715473715</v>
          </cell>
          <cell r="J367">
            <v>100.02176109689364</v>
          </cell>
          <cell r="K367">
            <v>92.375912972860064</v>
          </cell>
          <cell r="L367">
            <v>92.375912972860064</v>
          </cell>
          <cell r="M367">
            <v>91.910982879033867</v>
          </cell>
          <cell r="N367">
            <v>88.387002631475497</v>
          </cell>
          <cell r="O367">
            <v>88.387002631475497</v>
          </cell>
          <cell r="P367">
            <v>85.010108675597408</v>
          </cell>
          <cell r="Q367">
            <v>82.793911459857924</v>
          </cell>
          <cell r="R367">
            <v>81.330427432750042</v>
          </cell>
          <cell r="S367">
            <v>80.266675462846393</v>
          </cell>
          <cell r="T367">
            <v>79.700955877317512</v>
          </cell>
          <cell r="U367">
            <v>79.280658573308941</v>
          </cell>
        </row>
        <row r="368">
          <cell r="E368">
            <v>100.74323630303616</v>
          </cell>
          <cell r="F368">
            <v>100.74323630303616</v>
          </cell>
          <cell r="G368">
            <v>100.74323630303616</v>
          </cell>
          <cell r="H368">
            <v>100.74323630303616</v>
          </cell>
          <cell r="I368">
            <v>100.74323630303616</v>
          </cell>
          <cell r="J368">
            <v>99.508581208744033</v>
          </cell>
          <cell r="K368">
            <v>98.461950299816706</v>
          </cell>
          <cell r="L368">
            <v>98.015216679114758</v>
          </cell>
          <cell r="M368">
            <v>96.756677306044736</v>
          </cell>
          <cell r="N368">
            <v>96.756677306044736</v>
          </cell>
          <cell r="O368">
            <v>95.185739186546684</v>
          </cell>
          <cell r="P368">
            <v>95.185739186546684</v>
          </cell>
          <cell r="Q368">
            <v>93.220556340164038</v>
          </cell>
          <cell r="R368">
            <v>93.220556340164038</v>
          </cell>
          <cell r="S368">
            <v>91.427251515874644</v>
          </cell>
          <cell r="T368">
            <v>88.858035659912161</v>
          </cell>
          <cell r="U368">
            <v>87.150276205878924</v>
          </cell>
        </row>
        <row r="369">
          <cell r="E369">
            <v>100.3987187831476</v>
          </cell>
          <cell r="F369">
            <v>100.3987187831476</v>
          </cell>
          <cell r="G369">
            <v>100.3987187831476</v>
          </cell>
          <cell r="H369">
            <v>98.981988105713853</v>
          </cell>
          <cell r="I369">
            <v>96.489232871239082</v>
          </cell>
          <cell r="J369">
            <v>95.237634716384321</v>
          </cell>
          <cell r="K369">
            <v>94.366140079492524</v>
          </cell>
          <cell r="L369">
            <v>94.291274739294636</v>
          </cell>
          <cell r="M369">
            <v>92.652312653845527</v>
          </cell>
          <cell r="N369">
            <v>89.260237350067626</v>
          </cell>
          <cell r="O369">
            <v>88.409619475626144</v>
          </cell>
          <cell r="P369">
            <v>88.191632477815091</v>
          </cell>
          <cell r="Q369">
            <v>87.13874232746673</v>
          </cell>
          <cell r="R369">
            <v>86.406953306329541</v>
          </cell>
          <cell r="S369">
            <v>85.715475352567893</v>
          </cell>
          <cell r="T369">
            <v>85.490773971623398</v>
          </cell>
          <cell r="U369">
            <v>85.00884423566383</v>
          </cell>
        </row>
        <row r="370">
          <cell r="E370">
            <v>100.58998690966276</v>
          </cell>
          <cell r="F370">
            <v>100.58998690966276</v>
          </cell>
          <cell r="G370">
            <v>100.58998690966276</v>
          </cell>
          <cell r="H370">
            <v>98.672941709632028</v>
          </cell>
          <cell r="I370">
            <v>96.842257341110326</v>
          </cell>
          <cell r="J370">
            <v>96.705861761789677</v>
          </cell>
          <cell r="K370">
            <v>94.825933765139638</v>
          </cell>
          <cell r="L370">
            <v>93.63044305663594</v>
          </cell>
          <cell r="M370">
            <v>90.896688232202436</v>
          </cell>
          <cell r="N370">
            <v>90.599742628201383</v>
          </cell>
          <cell r="O370">
            <v>89.60573162631016</v>
          </cell>
          <cell r="P370">
            <v>89.516524684580276</v>
          </cell>
          <cell r="Q370">
            <v>89.305273409771999</v>
          </cell>
          <cell r="R370">
            <v>88.972811861929159</v>
          </cell>
          <cell r="S370">
            <v>88.30651805816116</v>
          </cell>
          <cell r="T370">
            <v>87.773203154515954</v>
          </cell>
          <cell r="U370">
            <v>87.373471482113317</v>
          </cell>
        </row>
        <row r="371">
          <cell r="E371">
            <v>100.48339731639467</v>
          </cell>
          <cell r="F371">
            <v>100.48339731639467</v>
          </cell>
          <cell r="G371">
            <v>100.48339731639467</v>
          </cell>
          <cell r="H371">
            <v>99.934903023408935</v>
          </cell>
          <cell r="I371">
            <v>99.934903023408935</v>
          </cell>
          <cell r="J371">
            <v>98.241878119935436</v>
          </cell>
          <cell r="K371">
            <v>96.365169439721967</v>
          </cell>
          <cell r="L371">
            <v>92.133116600667279</v>
          </cell>
          <cell r="M371">
            <v>92.133116600667279</v>
          </cell>
          <cell r="N371">
            <v>91.171729810868598</v>
          </cell>
          <cell r="O371">
            <v>88.450671169166768</v>
          </cell>
          <cell r="P371">
            <v>86.860962450781045</v>
          </cell>
          <cell r="Q371">
            <v>85.777485092892704</v>
          </cell>
          <cell r="R371">
            <v>84.917801140259968</v>
          </cell>
          <cell r="S371">
            <v>84.07329587328033</v>
          </cell>
          <cell r="T371">
            <v>83.470835601890172</v>
          </cell>
          <cell r="U371">
            <v>83.048344260095178</v>
          </cell>
        </row>
        <row r="372">
          <cell r="E372">
            <v>100.64687601398674</v>
          </cell>
          <cell r="F372">
            <v>100.64687601398674</v>
          </cell>
          <cell r="G372">
            <v>100.64687601398674</v>
          </cell>
          <cell r="H372">
            <v>100.64687601398674</v>
          </cell>
          <cell r="I372">
            <v>100.01088888672602</v>
          </cell>
          <cell r="J372">
            <v>97.025681888008208</v>
          </cell>
          <cell r="K372">
            <v>96.72026492781842</v>
          </cell>
          <cell r="L372">
            <v>94.824519736324206</v>
          </cell>
          <cell r="M372">
            <v>94.824519736324206</v>
          </cell>
          <cell r="N372">
            <v>92.056631861239907</v>
          </cell>
          <cell r="O372">
            <v>91.208898470535999</v>
          </cell>
          <cell r="P372">
            <v>90.621993291578136</v>
          </cell>
          <cell r="Q372">
            <v>89.448373837555764</v>
          </cell>
          <cell r="R372">
            <v>88.065607022381442</v>
          </cell>
          <cell r="S372">
            <v>87.078888247516772</v>
          </cell>
          <cell r="T372">
            <v>86.264887503771206</v>
          </cell>
          <cell r="U372">
            <v>85.648651237893688</v>
          </cell>
        </row>
        <row r="373">
          <cell r="E373">
            <v>100.57962323165577</v>
          </cell>
          <cell r="F373">
            <v>100.57962323165577</v>
          </cell>
          <cell r="G373">
            <v>100.24246718725286</v>
          </cell>
          <cell r="H373">
            <v>98.910503514766233</v>
          </cell>
          <cell r="I373">
            <v>98.910503514766233</v>
          </cell>
          <cell r="J373">
            <v>97.62899447135031</v>
          </cell>
          <cell r="K373">
            <v>97.62899447135031</v>
          </cell>
          <cell r="L373">
            <v>93.271019125634638</v>
          </cell>
          <cell r="M373">
            <v>93.028836668168751</v>
          </cell>
          <cell r="N373">
            <v>89.593464466476732</v>
          </cell>
          <cell r="O373">
            <v>89.056642540011907</v>
          </cell>
          <cell r="P373">
            <v>87.894692476909952</v>
          </cell>
          <cell r="Q373">
            <v>87.201137633199892</v>
          </cell>
          <cell r="R373">
            <v>86.176332933921884</v>
          </cell>
          <cell r="S373">
            <v>85.387345250659678</v>
          </cell>
          <cell r="T373">
            <v>84.784397832706759</v>
          </cell>
          <cell r="U373">
            <v>84.351421609542214</v>
          </cell>
        </row>
        <row r="374">
          <cell r="E374">
            <v>100.53108335272663</v>
          </cell>
          <cell r="F374">
            <v>100.53108335272663</v>
          </cell>
          <cell r="G374">
            <v>100.53108335272663</v>
          </cell>
          <cell r="H374">
            <v>100.43615728286652</v>
          </cell>
          <cell r="I374">
            <v>97.515010754050365</v>
          </cell>
          <cell r="J374">
            <v>95.577317386917599</v>
          </cell>
          <cell r="K374">
            <v>95.185884944724648</v>
          </cell>
          <cell r="L374">
            <v>86.464130301463356</v>
          </cell>
          <cell r="M374">
            <v>86.464130301463356</v>
          </cell>
          <cell r="N374">
            <v>86.464130301463356</v>
          </cell>
          <cell r="O374">
            <v>84.340833394829943</v>
          </cell>
          <cell r="P374">
            <v>82.837478870104064</v>
          </cell>
          <cell r="Q374">
            <v>81.810352285065605</v>
          </cell>
          <cell r="R374">
            <v>81.012185775631707</v>
          </cell>
          <cell r="S374">
            <v>80.52657722033139</v>
          </cell>
          <cell r="T374">
            <v>80.116895296451901</v>
          </cell>
          <cell r="U374">
            <v>79.858827076169746</v>
          </cell>
        </row>
        <row r="375">
          <cell r="E375">
            <v>100.5248395478947</v>
          </cell>
          <cell r="F375">
            <v>100.5248395478947</v>
          </cell>
          <cell r="G375">
            <v>100.5248395478947</v>
          </cell>
          <cell r="H375">
            <v>100.5248395478947</v>
          </cell>
          <cell r="I375">
            <v>99.355063253578962</v>
          </cell>
          <cell r="J375">
            <v>98.635073528686775</v>
          </cell>
          <cell r="K375">
            <v>94.061216594109197</v>
          </cell>
          <cell r="L375">
            <v>94.061216594109197</v>
          </cell>
          <cell r="M375">
            <v>90.617867375888139</v>
          </cell>
          <cell r="N375">
            <v>90.617867375888139</v>
          </cell>
          <cell r="O375">
            <v>86.547957425271463</v>
          </cell>
          <cell r="P375">
            <v>84.278755400182661</v>
          </cell>
          <cell r="Q375">
            <v>83.007902377441937</v>
          </cell>
          <cell r="R375">
            <v>82.264010961928591</v>
          </cell>
          <cell r="S375">
            <v>81.731113825803433</v>
          </cell>
          <cell r="T375">
            <v>81.299731976875478</v>
          </cell>
          <cell r="U375">
            <v>80.981483956439391</v>
          </cell>
        </row>
        <row r="376">
          <cell r="E376">
            <v>100.59452680523827</v>
          </cell>
          <cell r="F376">
            <v>100.59452680523827</v>
          </cell>
          <cell r="G376">
            <v>100.50559380821572</v>
          </cell>
          <cell r="H376">
            <v>100.12761002738792</v>
          </cell>
          <cell r="I376">
            <v>99.006374129274391</v>
          </cell>
          <cell r="J376">
            <v>98.130652499592429</v>
          </cell>
          <cell r="K376">
            <v>96.923588268271331</v>
          </cell>
          <cell r="L376">
            <v>94.826895438484215</v>
          </cell>
          <cell r="M376">
            <v>92.194053830535353</v>
          </cell>
          <cell r="N376">
            <v>92.194053830535353</v>
          </cell>
          <cell r="O376">
            <v>92.194053830535353</v>
          </cell>
          <cell r="P376">
            <v>92.194053830535353</v>
          </cell>
          <cell r="Q376">
            <v>91.033336693517725</v>
          </cell>
          <cell r="R376">
            <v>88.878431202943261</v>
          </cell>
          <cell r="S376">
            <v>87.399946363615584</v>
          </cell>
          <cell r="T376">
            <v>86.441745101843495</v>
          </cell>
          <cell r="U376">
            <v>85.634875546620634</v>
          </cell>
        </row>
        <row r="377">
          <cell r="E377">
            <v>100.4381856618761</v>
          </cell>
          <cell r="F377">
            <v>100.4381856618761</v>
          </cell>
          <cell r="G377">
            <v>99.195125515466032</v>
          </cell>
          <cell r="H377">
            <v>98.531576433397333</v>
          </cell>
          <cell r="I377">
            <v>96.365887318479423</v>
          </cell>
          <cell r="J377">
            <v>96.060347931850615</v>
          </cell>
          <cell r="K377">
            <v>95.617559230682147</v>
          </cell>
          <cell r="L377">
            <v>95.35743197324436</v>
          </cell>
          <cell r="M377">
            <v>94.717429225733511</v>
          </cell>
          <cell r="N377">
            <v>94.595111521440941</v>
          </cell>
          <cell r="O377">
            <v>94.160362477580705</v>
          </cell>
          <cell r="P377">
            <v>93.680466969007568</v>
          </cell>
          <cell r="Q377">
            <v>93.653704321282689</v>
          </cell>
          <cell r="R377">
            <v>93.473065725018799</v>
          </cell>
          <cell r="S377">
            <v>92.788104120906013</v>
          </cell>
          <cell r="T377">
            <v>92.444897589224425</v>
          </cell>
          <cell r="U377">
            <v>91.400933469456859</v>
          </cell>
        </row>
        <row r="378">
          <cell r="E378">
            <v>100.49368429026899</v>
          </cell>
          <cell r="F378">
            <v>100.49368429026899</v>
          </cell>
          <cell r="G378">
            <v>99.80565230483198</v>
          </cell>
          <cell r="H378">
            <v>99.80565230483198</v>
          </cell>
          <cell r="I378">
            <v>97.388898171865321</v>
          </cell>
          <cell r="J378">
            <v>96.942711242701023</v>
          </cell>
          <cell r="K378">
            <v>95.904256368007864</v>
          </cell>
          <cell r="L378">
            <v>95.904256368007864</v>
          </cell>
          <cell r="M378">
            <v>91.220642876044877</v>
          </cell>
          <cell r="N378">
            <v>90.447575574943102</v>
          </cell>
          <cell r="O378">
            <v>87.732593666246458</v>
          </cell>
          <cell r="P378">
            <v>87.061906746129964</v>
          </cell>
          <cell r="Q378">
            <v>85.723546864699685</v>
          </cell>
          <cell r="R378">
            <v>85.102621079079512</v>
          </cell>
          <cell r="S378">
            <v>84.672663965126105</v>
          </cell>
          <cell r="T378">
            <v>84.672663965126105</v>
          </cell>
          <cell r="U378">
            <v>84.672663965126105</v>
          </cell>
        </row>
        <row r="379">
          <cell r="E379">
            <v>100.56584385549507</v>
          </cell>
          <cell r="F379">
            <v>100.56584385549507</v>
          </cell>
          <cell r="G379">
            <v>100.41920687054711</v>
          </cell>
          <cell r="H379">
            <v>100.41920687054711</v>
          </cell>
          <cell r="I379">
            <v>100.41920687054711</v>
          </cell>
          <cell r="J379">
            <v>99.055114120872076</v>
          </cell>
          <cell r="K379">
            <v>96.347502668870035</v>
          </cell>
          <cell r="L379">
            <v>93.805373146803845</v>
          </cell>
          <cell r="M379">
            <v>91.832826179878879</v>
          </cell>
          <cell r="N379">
            <v>91.832826179878879</v>
          </cell>
          <cell r="O379">
            <v>91.768796518097574</v>
          </cell>
          <cell r="P379">
            <v>90.04757177657136</v>
          </cell>
          <cell r="Q379">
            <v>88.513642025657759</v>
          </cell>
          <cell r="R379">
            <v>87.358713692626694</v>
          </cell>
          <cell r="S379">
            <v>86.424852972344539</v>
          </cell>
          <cell r="T379">
            <v>85.740881311025404</v>
          </cell>
          <cell r="U379">
            <v>85.181463429911943</v>
          </cell>
        </row>
        <row r="380">
          <cell r="E380">
            <v>100.65841906250097</v>
          </cell>
          <cell r="F380">
            <v>100.65841906250097</v>
          </cell>
          <cell r="G380">
            <v>99.50187784059014</v>
          </cell>
          <cell r="H380">
            <v>98.134646333532004</v>
          </cell>
          <cell r="I380">
            <v>96.941865762638045</v>
          </cell>
          <cell r="J380">
            <v>96.941865762638045</v>
          </cell>
          <cell r="K380">
            <v>96.74673557045125</v>
          </cell>
          <cell r="L380">
            <v>96.74673557045125</v>
          </cell>
          <cell r="M380">
            <v>92.64383379136649</v>
          </cell>
          <cell r="N380">
            <v>92.514929769487935</v>
          </cell>
          <cell r="O380">
            <v>90.910086421068058</v>
          </cell>
          <cell r="P380">
            <v>90.073349324707266</v>
          </cell>
          <cell r="Q380">
            <v>88.822775545977549</v>
          </cell>
          <cell r="R380">
            <v>87.942823953217825</v>
          </cell>
          <cell r="S380">
            <v>87.263847857871028</v>
          </cell>
          <cell r="T380">
            <v>86.810419338822342</v>
          </cell>
          <cell r="U380">
            <v>86.4512152309714</v>
          </cell>
        </row>
        <row r="381">
          <cell r="E381">
            <v>100.58812948462307</v>
          </cell>
          <cell r="F381">
            <v>100.58812948462307</v>
          </cell>
          <cell r="G381">
            <v>100.58812948462307</v>
          </cell>
          <cell r="H381">
            <v>99.180079295608948</v>
          </cell>
          <cell r="I381">
            <v>97.562373609408425</v>
          </cell>
          <cell r="J381">
            <v>96.324087682528244</v>
          </cell>
          <cell r="K381">
            <v>92.956386748228596</v>
          </cell>
          <cell r="L381">
            <v>92.956386748228596</v>
          </cell>
          <cell r="M381">
            <v>92.956386748228596</v>
          </cell>
          <cell r="N381">
            <v>92.956386748228596</v>
          </cell>
          <cell r="O381">
            <v>92.844011402787032</v>
          </cell>
          <cell r="P381">
            <v>92.293151181435618</v>
          </cell>
          <cell r="Q381">
            <v>91.773051713170346</v>
          </cell>
          <cell r="R381">
            <v>91.248111252620504</v>
          </cell>
          <cell r="S381">
            <v>91.085298720120335</v>
          </cell>
          <cell r="T381">
            <v>90.72833621179231</v>
          </cell>
          <cell r="U381">
            <v>90.72833621179231</v>
          </cell>
        </row>
        <row r="382">
          <cell r="E382">
            <v>100.57150612652765</v>
          </cell>
          <cell r="F382">
            <v>100.57150612652765</v>
          </cell>
          <cell r="G382">
            <v>100.27963020218819</v>
          </cell>
          <cell r="H382">
            <v>100.27963020218819</v>
          </cell>
          <cell r="I382">
            <v>96.588522946714917</v>
          </cell>
          <cell r="J382">
            <v>96.588522946714917</v>
          </cell>
          <cell r="K382">
            <v>96.568858112306913</v>
          </cell>
          <cell r="L382">
            <v>93.340359875703498</v>
          </cell>
          <cell r="M382">
            <v>92.093104206405002</v>
          </cell>
          <cell r="N382">
            <v>87.667566548163748</v>
          </cell>
          <cell r="O382">
            <v>87.667566548163748</v>
          </cell>
          <cell r="P382">
            <v>87.667566548163748</v>
          </cell>
          <cell r="Q382">
            <v>85.823661705130135</v>
          </cell>
          <cell r="R382">
            <v>84.551372354438726</v>
          </cell>
          <cell r="S382">
            <v>83.631559851844685</v>
          </cell>
          <cell r="T382">
            <v>83.006056269966294</v>
          </cell>
          <cell r="U382">
            <v>82.527416477831139</v>
          </cell>
        </row>
        <row r="383">
          <cell r="E383">
            <v>100.56581318420955</v>
          </cell>
          <cell r="F383">
            <v>100.56581318420955</v>
          </cell>
          <cell r="G383">
            <v>100.56581318420955</v>
          </cell>
          <cell r="H383">
            <v>98.957602289290719</v>
          </cell>
          <cell r="I383">
            <v>98.957602289290719</v>
          </cell>
          <cell r="J383">
            <v>98.957602289290719</v>
          </cell>
          <cell r="K383">
            <v>95.298310886452967</v>
          </cell>
          <cell r="L383">
            <v>94.743894872739446</v>
          </cell>
          <cell r="M383">
            <v>90.684868399318276</v>
          </cell>
          <cell r="N383">
            <v>90.135804581709522</v>
          </cell>
          <cell r="O383">
            <v>89.117240263972846</v>
          </cell>
          <cell r="P383">
            <v>88.327147832396193</v>
          </cell>
          <cell r="Q383">
            <v>86.515000108627888</v>
          </cell>
          <cell r="R383">
            <v>85.330703116954481</v>
          </cell>
          <cell r="S383">
            <v>84.621811907054877</v>
          </cell>
          <cell r="T383">
            <v>84.059547355582467</v>
          </cell>
          <cell r="U383">
            <v>83.699832717461547</v>
          </cell>
        </row>
        <row r="384">
          <cell r="E384">
            <v>100.41002961614743</v>
          </cell>
          <cell r="F384">
            <v>100.41002961614743</v>
          </cell>
          <cell r="G384">
            <v>100.41002961614743</v>
          </cell>
          <cell r="H384">
            <v>99.42738223521485</v>
          </cell>
          <cell r="I384">
            <v>96.979354761722007</v>
          </cell>
          <cell r="J384">
            <v>96.979354761722007</v>
          </cell>
          <cell r="K384">
            <v>96.665930465388954</v>
          </cell>
          <cell r="L384">
            <v>94.034748194643555</v>
          </cell>
          <cell r="M384">
            <v>90.950762358440116</v>
          </cell>
          <cell r="N384">
            <v>89.338769299589273</v>
          </cell>
          <cell r="O384">
            <v>88.581085547360075</v>
          </cell>
          <cell r="P384">
            <v>87.857188417191736</v>
          </cell>
          <cell r="Q384">
            <v>87.054603838634776</v>
          </cell>
          <cell r="R384">
            <v>86.292343037674385</v>
          </cell>
          <cell r="S384">
            <v>85.784906225301214</v>
          </cell>
          <cell r="T384">
            <v>85.736029559718844</v>
          </cell>
          <cell r="U384">
            <v>85.461669229422697</v>
          </cell>
        </row>
        <row r="385">
          <cell r="E385">
            <v>100.57528752627043</v>
          </cell>
          <cell r="F385">
            <v>100.57528752627043</v>
          </cell>
          <cell r="G385">
            <v>100.24248525438426</v>
          </cell>
          <cell r="H385">
            <v>98.411994997386998</v>
          </cell>
          <cell r="I385">
            <v>98.215426485250063</v>
          </cell>
          <cell r="J385">
            <v>98.215426485250063</v>
          </cell>
          <cell r="K385">
            <v>95.515154936533506</v>
          </cell>
          <cell r="L385">
            <v>95.515154936533506</v>
          </cell>
          <cell r="M385">
            <v>92.270787030206762</v>
          </cell>
          <cell r="N385">
            <v>92.071376005780181</v>
          </cell>
          <cell r="O385">
            <v>88.409521691447239</v>
          </cell>
          <cell r="P385">
            <v>85.890854554030142</v>
          </cell>
          <cell r="Q385">
            <v>84.365128679569111</v>
          </cell>
          <cell r="R385">
            <v>83.36519737294411</v>
          </cell>
          <cell r="S385">
            <v>82.656968756966975</v>
          </cell>
          <cell r="T385">
            <v>82.06322692704083</v>
          </cell>
          <cell r="U385">
            <v>81.641441342553406</v>
          </cell>
        </row>
        <row r="386">
          <cell r="E386">
            <v>100.62256271732986</v>
          </cell>
          <cell r="F386">
            <v>100.62256271732986</v>
          </cell>
          <cell r="G386">
            <v>100.62256271732986</v>
          </cell>
          <cell r="H386">
            <v>100.62256271732986</v>
          </cell>
          <cell r="I386">
            <v>99.531921333020762</v>
          </cell>
          <cell r="J386">
            <v>99.531921333020762</v>
          </cell>
          <cell r="K386">
            <v>97.60761344570713</v>
          </cell>
          <cell r="L386">
            <v>97.60761344570713</v>
          </cell>
          <cell r="M386">
            <v>92.043035303227811</v>
          </cell>
          <cell r="N386">
            <v>92.043035303227811</v>
          </cell>
          <cell r="O386">
            <v>92.043035303227811</v>
          </cell>
          <cell r="P386">
            <v>90.952116445883178</v>
          </cell>
          <cell r="Q386">
            <v>89.019558340296769</v>
          </cell>
          <cell r="R386">
            <v>87.29511668328287</v>
          </cell>
          <cell r="S386">
            <v>86.141317341269911</v>
          </cell>
          <cell r="T386">
            <v>85.391269570614398</v>
          </cell>
          <cell r="U386">
            <v>84.791188613531205</v>
          </cell>
        </row>
        <row r="387">
          <cell r="E387">
            <v>100.55376747692912</v>
          </cell>
          <cell r="F387">
            <v>100.55376747692912</v>
          </cell>
          <cell r="G387">
            <v>100.55376747692912</v>
          </cell>
          <cell r="H387">
            <v>100.55376747692912</v>
          </cell>
          <cell r="I387">
            <v>97.250679126327796</v>
          </cell>
          <cell r="J387">
            <v>97.250679126327796</v>
          </cell>
          <cell r="K387">
            <v>94.884292297506846</v>
          </cell>
          <cell r="L387">
            <v>94.884292297506846</v>
          </cell>
          <cell r="M387">
            <v>90.492403860501454</v>
          </cell>
          <cell r="N387">
            <v>89.636047484908488</v>
          </cell>
          <cell r="O387">
            <v>87.219803854845367</v>
          </cell>
          <cell r="P387">
            <v>86.839038444952891</v>
          </cell>
          <cell r="Q387">
            <v>86.4773712576918</v>
          </cell>
          <cell r="R387">
            <v>85.496925997088667</v>
          </cell>
          <cell r="S387">
            <v>84.749861840544753</v>
          </cell>
          <cell r="T387">
            <v>84.245109563397577</v>
          </cell>
          <cell r="U387">
            <v>83.847779502009544</v>
          </cell>
        </row>
        <row r="388">
          <cell r="E388">
            <v>100.59873903535583</v>
          </cell>
          <cell r="F388">
            <v>100.59873903535583</v>
          </cell>
          <cell r="G388">
            <v>100.59873903535583</v>
          </cell>
          <cell r="H388">
            <v>100.59873903535583</v>
          </cell>
          <cell r="I388">
            <v>98.093578338698109</v>
          </cell>
          <cell r="J388">
            <v>96.466532101012035</v>
          </cell>
          <cell r="K388">
            <v>96.466532101012035</v>
          </cell>
          <cell r="L388">
            <v>96.466532101012035</v>
          </cell>
          <cell r="M388">
            <v>93.343331296220626</v>
          </cell>
          <cell r="N388">
            <v>92.359069804781171</v>
          </cell>
          <cell r="O388">
            <v>92.359069804781171</v>
          </cell>
          <cell r="P388">
            <v>92.359069804781171</v>
          </cell>
          <cell r="Q388">
            <v>92.141299438897732</v>
          </cell>
          <cell r="R388">
            <v>90.646710305129645</v>
          </cell>
          <cell r="S388">
            <v>89.415291420412927</v>
          </cell>
          <cell r="T388">
            <v>88.430117174765783</v>
          </cell>
          <cell r="U388">
            <v>87.651879975295898</v>
          </cell>
        </row>
        <row r="389">
          <cell r="E389">
            <v>100.51858667235696</v>
          </cell>
          <cell r="F389">
            <v>100.51858667235696</v>
          </cell>
          <cell r="G389">
            <v>100.51858667235696</v>
          </cell>
          <cell r="H389">
            <v>100.03471850445989</v>
          </cell>
          <cell r="I389">
            <v>100.03471850445989</v>
          </cell>
          <cell r="J389">
            <v>96.869436302110557</v>
          </cell>
          <cell r="K389">
            <v>95.655415012206447</v>
          </cell>
          <cell r="L389">
            <v>93.333317028092338</v>
          </cell>
          <cell r="M389">
            <v>90.760203323948346</v>
          </cell>
          <cell r="N389">
            <v>87.885479626592996</v>
          </cell>
          <cell r="O389">
            <v>87.211799617606545</v>
          </cell>
          <cell r="P389">
            <v>87.211799617606545</v>
          </cell>
          <cell r="Q389">
            <v>86.708368434419484</v>
          </cell>
          <cell r="R389">
            <v>86.29287965725787</v>
          </cell>
          <cell r="S389">
            <v>85.773789433668142</v>
          </cell>
          <cell r="T389">
            <v>84.757614057424362</v>
          </cell>
          <cell r="U389">
            <v>84.023390479094147</v>
          </cell>
        </row>
        <row r="390">
          <cell r="E390">
            <v>100.73274656637814</v>
          </cell>
          <cell r="F390">
            <v>100.73274656637814</v>
          </cell>
          <cell r="G390">
            <v>99.745110888581081</v>
          </cell>
          <cell r="H390">
            <v>99.745110888581081</v>
          </cell>
          <cell r="I390">
            <v>96.927867406720964</v>
          </cell>
          <cell r="J390">
            <v>96.927867406720964</v>
          </cell>
          <cell r="K390">
            <v>96.927867406720964</v>
          </cell>
          <cell r="L390">
            <v>94.756978082433321</v>
          </cell>
          <cell r="M390">
            <v>94.298151776044634</v>
          </cell>
          <cell r="N390">
            <v>92.466766107058149</v>
          </cell>
          <cell r="O390">
            <v>91.958330964978586</v>
          </cell>
          <cell r="P390">
            <v>91.858511110801771</v>
          </cell>
          <cell r="Q390">
            <v>91.007271276628245</v>
          </cell>
          <cell r="R390">
            <v>90.550876508887072</v>
          </cell>
          <cell r="S390">
            <v>89.100725497475821</v>
          </cell>
          <cell r="T390">
            <v>88.166514755860305</v>
          </cell>
          <cell r="U390">
            <v>87.432324216048173</v>
          </cell>
        </row>
        <row r="391">
          <cell r="E391">
            <v>100.5905541568743</v>
          </cell>
          <cell r="F391">
            <v>100.5905541568743</v>
          </cell>
          <cell r="G391">
            <v>100.5905541568743</v>
          </cell>
          <cell r="H391">
            <v>99.776563767773766</v>
          </cell>
          <cell r="I391">
            <v>99.776563767773766</v>
          </cell>
          <cell r="J391">
            <v>99.776563767773766</v>
          </cell>
          <cell r="K391">
            <v>99.153444689142177</v>
          </cell>
          <cell r="L391">
            <v>98.126940502237332</v>
          </cell>
          <cell r="M391">
            <v>97.335278772046678</v>
          </cell>
          <cell r="N391">
            <v>94.227599536437395</v>
          </cell>
          <cell r="O391">
            <v>92.533038468729444</v>
          </cell>
          <cell r="P391">
            <v>90.852826191128671</v>
          </cell>
          <cell r="Q391">
            <v>89.265407413328248</v>
          </cell>
          <cell r="R391">
            <v>88.897613748910075</v>
          </cell>
          <cell r="S391">
            <v>87.327789179682412</v>
          </cell>
          <cell r="T391">
            <v>86.045120222853541</v>
          </cell>
          <cell r="U391">
            <v>85.247508186728425</v>
          </cell>
        </row>
        <row r="392">
          <cell r="E392">
            <v>100.68027013761079</v>
          </cell>
          <cell r="F392">
            <v>100.68027013761079</v>
          </cell>
          <cell r="G392">
            <v>100.25135885775113</v>
          </cell>
          <cell r="H392">
            <v>99.178688838428528</v>
          </cell>
          <cell r="I392">
            <v>99.178688838428528</v>
          </cell>
          <cell r="J392">
            <v>98.82245662242012</v>
          </cell>
          <cell r="K392">
            <v>95.109897517710522</v>
          </cell>
          <cell r="L392">
            <v>94.678893628743097</v>
          </cell>
          <cell r="M392">
            <v>94.678893628743097</v>
          </cell>
          <cell r="N392">
            <v>94.678893628743097</v>
          </cell>
          <cell r="O392">
            <v>92.889745235812271</v>
          </cell>
          <cell r="P392">
            <v>92.885841848832612</v>
          </cell>
          <cell r="Q392">
            <v>92.706515576329636</v>
          </cell>
          <cell r="R392">
            <v>91.445531605660335</v>
          </cell>
          <cell r="S392">
            <v>91.445531605660335</v>
          </cell>
          <cell r="T392">
            <v>88.827620780186876</v>
          </cell>
          <cell r="U392">
            <v>87.540777842118672</v>
          </cell>
        </row>
        <row r="393">
          <cell r="E393">
            <v>100.34225816432853</v>
          </cell>
          <cell r="F393">
            <v>100.34225816432853</v>
          </cell>
          <cell r="G393">
            <v>99.790110621043283</v>
          </cell>
          <cell r="H393">
            <v>99.25998263103628</v>
          </cell>
          <cell r="I393">
            <v>97.54351435387926</v>
          </cell>
          <cell r="J393">
            <v>96.224592429477084</v>
          </cell>
          <cell r="K393">
            <v>95.37719759596655</v>
          </cell>
          <cell r="L393">
            <v>91.251275523984717</v>
          </cell>
          <cell r="M393">
            <v>91.251275523984717</v>
          </cell>
          <cell r="N393">
            <v>88.280177387294231</v>
          </cell>
          <cell r="O393">
            <v>87.566942077942514</v>
          </cell>
          <cell r="P393">
            <v>86.565011306005758</v>
          </cell>
          <cell r="Q393">
            <v>85.22470753723951</v>
          </cell>
          <cell r="R393">
            <v>84.359445098033703</v>
          </cell>
          <cell r="S393">
            <v>83.764928984542209</v>
          </cell>
          <cell r="T393">
            <v>83.229739701216403</v>
          </cell>
          <cell r="U393">
            <v>82.827335431493722</v>
          </cell>
        </row>
        <row r="394">
          <cell r="E394">
            <v>100.39678068481656</v>
          </cell>
          <cell r="F394">
            <v>100.39678068481656</v>
          </cell>
          <cell r="G394">
            <v>99.279999342362743</v>
          </cell>
          <cell r="H394">
            <v>98.668051206005359</v>
          </cell>
          <cell r="I394">
            <v>96.97955898578256</v>
          </cell>
          <cell r="J394">
            <v>96.790282982604111</v>
          </cell>
          <cell r="K394">
            <v>95.382327217889667</v>
          </cell>
          <cell r="L394">
            <v>94.368968832580634</v>
          </cell>
          <cell r="M394">
            <v>91.539191548428292</v>
          </cell>
          <cell r="N394">
            <v>91.539191548428292</v>
          </cell>
          <cell r="O394">
            <v>88.703919795786561</v>
          </cell>
          <cell r="P394">
            <v>88.703919795786561</v>
          </cell>
          <cell r="Q394">
            <v>88.703919795786561</v>
          </cell>
          <cell r="R394">
            <v>88.703919795786561</v>
          </cell>
          <cell r="S394">
            <v>87.733885737151041</v>
          </cell>
          <cell r="T394">
            <v>87.733885737151041</v>
          </cell>
          <cell r="U394">
            <v>86.672607387942051</v>
          </cell>
        </row>
        <row r="395">
          <cell r="E395">
            <v>100.50880052996817</v>
          </cell>
          <cell r="F395">
            <v>100.50880052996817</v>
          </cell>
          <cell r="G395">
            <v>100.50880052996817</v>
          </cell>
          <cell r="H395">
            <v>100.50880052996817</v>
          </cell>
          <cell r="I395">
            <v>100.50880052996817</v>
          </cell>
          <cell r="J395">
            <v>100.50880052996817</v>
          </cell>
          <cell r="K395">
            <v>95.744532999535068</v>
          </cell>
          <cell r="L395">
            <v>95.501583311284023</v>
          </cell>
          <cell r="M395">
            <v>93.260058719797726</v>
          </cell>
          <cell r="N395">
            <v>91.563024178496761</v>
          </cell>
          <cell r="O395">
            <v>91.563024178496761</v>
          </cell>
          <cell r="P395">
            <v>91.563024178496761</v>
          </cell>
          <cell r="Q395">
            <v>88.646103183583918</v>
          </cell>
          <cell r="R395">
            <v>86.152822146652994</v>
          </cell>
          <cell r="S395">
            <v>84.561342866325518</v>
          </cell>
          <cell r="T395">
            <v>83.51430902406247</v>
          </cell>
          <cell r="U395">
            <v>82.69795766840862</v>
          </cell>
        </row>
        <row r="396">
          <cell r="E396">
            <v>100.64095182246861</v>
          </cell>
          <cell r="F396">
            <v>100.64095182246861</v>
          </cell>
          <cell r="G396">
            <v>100.64095182246861</v>
          </cell>
          <cell r="H396">
            <v>100.30748066972397</v>
          </cell>
          <cell r="I396">
            <v>96.164481281742113</v>
          </cell>
          <cell r="J396">
            <v>94.767086169446614</v>
          </cell>
          <cell r="K396">
            <v>93.34696488771192</v>
          </cell>
          <cell r="L396">
            <v>93.34696488771192</v>
          </cell>
          <cell r="M396">
            <v>91.693459658392214</v>
          </cell>
          <cell r="N396">
            <v>91.693459658392214</v>
          </cell>
          <cell r="O396">
            <v>91.290457177551616</v>
          </cell>
          <cell r="P396">
            <v>91.046600590918828</v>
          </cell>
          <cell r="Q396">
            <v>90.502799084430293</v>
          </cell>
          <cell r="R396">
            <v>90.502799084430293</v>
          </cell>
          <cell r="S396">
            <v>89.743421931997347</v>
          </cell>
          <cell r="T396">
            <v>89.136516803087432</v>
          </cell>
          <cell r="U396">
            <v>88.559728561751967</v>
          </cell>
        </row>
        <row r="397">
          <cell r="E397">
            <v>100.51170441544993</v>
          </cell>
          <cell r="F397">
            <v>100.51170441544993</v>
          </cell>
          <cell r="G397">
            <v>100.51170441544993</v>
          </cell>
          <cell r="H397">
            <v>98.8419282255485</v>
          </cell>
          <cell r="I397">
            <v>95.468383542337222</v>
          </cell>
          <cell r="J397">
            <v>94.416567297738311</v>
          </cell>
          <cell r="K397">
            <v>94.11278422415225</v>
          </cell>
          <cell r="L397">
            <v>94.11278422415225</v>
          </cell>
          <cell r="M397">
            <v>92.388697897279201</v>
          </cell>
          <cell r="N397">
            <v>90.395139666389625</v>
          </cell>
          <cell r="O397">
            <v>90.395139666389625</v>
          </cell>
          <cell r="P397">
            <v>90.171306163303527</v>
          </cell>
          <cell r="Q397">
            <v>89.728886096514302</v>
          </cell>
          <cell r="R397">
            <v>89.341781801633275</v>
          </cell>
          <cell r="S397">
            <v>89.323820677608865</v>
          </cell>
          <cell r="T397">
            <v>89.002300314597207</v>
          </cell>
          <cell r="U397">
            <v>88.777837322597136</v>
          </cell>
        </row>
        <row r="398">
          <cell r="E398">
            <v>100.65447072566397</v>
          </cell>
          <cell r="F398">
            <v>100.65447072566397</v>
          </cell>
          <cell r="G398">
            <v>100.65447072566397</v>
          </cell>
          <cell r="H398">
            <v>98.182661172941565</v>
          </cell>
          <cell r="I398">
            <v>97.12407444813627</v>
          </cell>
          <cell r="J398">
            <v>96.280327022238112</v>
          </cell>
          <cell r="K398">
            <v>94.571546559819723</v>
          </cell>
          <cell r="L398">
            <v>94.571546559819723</v>
          </cell>
          <cell r="M398">
            <v>92.304795444433083</v>
          </cell>
          <cell r="N398">
            <v>92.00580375835635</v>
          </cell>
          <cell r="O398">
            <v>91.438867687513209</v>
          </cell>
          <cell r="P398">
            <v>90.818461468617755</v>
          </cell>
          <cell r="Q398">
            <v>90.120251174070177</v>
          </cell>
          <cell r="R398">
            <v>88.42454515078802</v>
          </cell>
          <cell r="S398">
            <v>87.091582925900468</v>
          </cell>
          <cell r="T398">
            <v>86.032851504174673</v>
          </cell>
          <cell r="U398">
            <v>85.395689860569718</v>
          </cell>
        </row>
        <row r="399">
          <cell r="E399">
            <v>100.52681245947048</v>
          </cell>
          <cell r="F399">
            <v>100.52681245947048</v>
          </cell>
          <cell r="G399">
            <v>100.52681245947048</v>
          </cell>
          <cell r="H399">
            <v>100.52681245947048</v>
          </cell>
          <cell r="I399">
            <v>100.52681245947048</v>
          </cell>
          <cell r="J399">
            <v>97.710917280062048</v>
          </cell>
          <cell r="K399">
            <v>95.4779328451677</v>
          </cell>
          <cell r="L399">
            <v>94.23571033672799</v>
          </cell>
          <cell r="M399">
            <v>88.80079446084882</v>
          </cell>
          <cell r="N399">
            <v>87.995235884564394</v>
          </cell>
          <cell r="O399">
            <v>85.724944095852948</v>
          </cell>
          <cell r="P399">
            <v>85.724944095852948</v>
          </cell>
          <cell r="Q399">
            <v>84.680429809365378</v>
          </cell>
          <cell r="R399">
            <v>83.921397805364236</v>
          </cell>
          <cell r="S399">
            <v>83.38439462122426</v>
          </cell>
          <cell r="T399">
            <v>83.029752338097737</v>
          </cell>
          <cell r="U399">
            <v>82.740938138695171</v>
          </cell>
        </row>
        <row r="400">
          <cell r="E400">
            <v>100.65981695324442</v>
          </cell>
          <cell r="F400">
            <v>100.65981695324442</v>
          </cell>
          <cell r="G400">
            <v>100.65981695324442</v>
          </cell>
          <cell r="H400">
            <v>100.65981695324442</v>
          </cell>
          <cell r="I400">
            <v>100.62750971613475</v>
          </cell>
          <cell r="J400">
            <v>98.501030689533039</v>
          </cell>
          <cell r="K400">
            <v>92.645551490587422</v>
          </cell>
          <cell r="L400">
            <v>92.645551490587422</v>
          </cell>
          <cell r="M400">
            <v>92.140496766112278</v>
          </cell>
          <cell r="N400">
            <v>90.924082902809289</v>
          </cell>
          <cell r="O400">
            <v>87.575144795195087</v>
          </cell>
          <cell r="P400">
            <v>85.375590978053026</v>
          </cell>
          <cell r="Q400">
            <v>83.902531382718706</v>
          </cell>
          <cell r="R400">
            <v>82.66300782298373</v>
          </cell>
          <cell r="S400">
            <v>81.788421454034676</v>
          </cell>
          <cell r="T400">
            <v>81.220423860777373</v>
          </cell>
          <cell r="U400">
            <v>80.775688650035164</v>
          </cell>
        </row>
        <row r="401">
          <cell r="E401">
            <v>100.47733366492045</v>
          </cell>
          <cell r="F401">
            <v>100.47733366492045</v>
          </cell>
          <cell r="G401">
            <v>100.47733366492045</v>
          </cell>
          <cell r="H401">
            <v>100.11761172096655</v>
          </cell>
          <cell r="I401">
            <v>96.910555557498384</v>
          </cell>
          <cell r="J401">
            <v>96.733707845504682</v>
          </cell>
          <cell r="K401">
            <v>96.733707845504682</v>
          </cell>
          <cell r="L401">
            <v>94.832627256503528</v>
          </cell>
          <cell r="M401">
            <v>93.879397169110888</v>
          </cell>
          <cell r="N401">
            <v>91.148518032042801</v>
          </cell>
          <cell r="O401">
            <v>90.863492098866416</v>
          </cell>
          <cell r="P401">
            <v>90.303412452149786</v>
          </cell>
          <cell r="Q401">
            <v>89.515098153488367</v>
          </cell>
          <cell r="R401">
            <v>89.092626566008462</v>
          </cell>
          <cell r="S401">
            <v>87.610223568480919</v>
          </cell>
          <cell r="T401">
            <v>86.825703149484752</v>
          </cell>
          <cell r="U401">
            <v>86.287225655036849</v>
          </cell>
        </row>
      </sheetData>
      <sheetData sheetId="15">
        <row r="2">
          <cell r="E2">
            <v>95.864020363809729</v>
          </cell>
          <cell r="F2">
            <v>92.862804338551499</v>
          </cell>
          <cell r="G2">
            <v>79.748808801997754</v>
          </cell>
          <cell r="H2">
            <v>79.748808801997754</v>
          </cell>
          <cell r="I2">
            <v>78.76786518426789</v>
          </cell>
          <cell r="J2">
            <v>75.058545035035863</v>
          </cell>
          <cell r="K2">
            <v>75.058545035035863</v>
          </cell>
          <cell r="L2">
            <v>75.058545035035863</v>
          </cell>
          <cell r="M2">
            <v>75.058545035035863</v>
          </cell>
          <cell r="N2">
            <v>77.99117833189203</v>
          </cell>
          <cell r="O2">
            <v>82.999284207564941</v>
          </cell>
          <cell r="P2">
            <v>87.16260020315957</v>
          </cell>
          <cell r="Q2">
            <v>90.143258586494937</v>
          </cell>
          <cell r="R2">
            <v>91.887627782059212</v>
          </cell>
          <cell r="S2">
            <v>91.393459247413958</v>
          </cell>
          <cell r="T2">
            <v>90.359051984754728</v>
          </cell>
          <cell r="U2">
            <v>89.507122795626543</v>
          </cell>
        </row>
        <row r="3">
          <cell r="E3">
            <v>95.611766180012424</v>
          </cell>
          <cell r="F3">
            <v>93.358553579057727</v>
          </cell>
          <cell r="G3">
            <v>78.278790410747376</v>
          </cell>
          <cell r="H3">
            <v>71.594619579523268</v>
          </cell>
          <cell r="I3">
            <v>71.076121851070795</v>
          </cell>
          <cell r="J3">
            <v>71.076121851070795</v>
          </cell>
          <cell r="K3">
            <v>72.264249024389585</v>
          </cell>
          <cell r="L3">
            <v>72.621967650449733</v>
          </cell>
          <cell r="M3">
            <v>73.925296875250268</v>
          </cell>
          <cell r="N3">
            <v>76.047024245317289</v>
          </cell>
          <cell r="O3">
            <v>77.146271560845591</v>
          </cell>
          <cell r="P3">
            <v>79.586417286973756</v>
          </cell>
          <cell r="Q3">
            <v>81.483872573222797</v>
          </cell>
          <cell r="R3">
            <v>81.483872573222797</v>
          </cell>
          <cell r="S3">
            <v>81.294266477049504</v>
          </cell>
          <cell r="T3">
            <v>81.294266477049504</v>
          </cell>
          <cell r="U3">
            <v>81.294266477049504</v>
          </cell>
        </row>
        <row r="4">
          <cell r="E4">
            <v>95.200971677404723</v>
          </cell>
          <cell r="F4">
            <v>91.376180270757573</v>
          </cell>
          <cell r="G4">
            <v>77.558759900767726</v>
          </cell>
          <cell r="H4">
            <v>77.558759900767726</v>
          </cell>
          <cell r="I4">
            <v>75.851178375071072</v>
          </cell>
          <cell r="J4">
            <v>72.636882121312283</v>
          </cell>
          <cell r="K4">
            <v>72.636882121312283</v>
          </cell>
          <cell r="L4">
            <v>73.124956175017061</v>
          </cell>
          <cell r="M4">
            <v>78.153346734843439</v>
          </cell>
          <cell r="N4">
            <v>85.335827363163716</v>
          </cell>
          <cell r="O4">
            <v>92.295934945376231</v>
          </cell>
          <cell r="P4">
            <v>94.476968894070026</v>
          </cell>
          <cell r="Q4">
            <v>94.770640749725914</v>
          </cell>
          <cell r="R4">
            <v>93.524849016752398</v>
          </cell>
          <cell r="S4">
            <v>93.524849016752398</v>
          </cell>
          <cell r="T4">
            <v>93.643862131579269</v>
          </cell>
          <cell r="U4">
            <v>93.643862131579269</v>
          </cell>
        </row>
        <row r="5">
          <cell r="E5">
            <v>95.134185655765521</v>
          </cell>
          <cell r="F5">
            <v>89.09072690296253</v>
          </cell>
          <cell r="G5">
            <v>88.517957087861916</v>
          </cell>
          <cell r="H5">
            <v>77.78391156147859</v>
          </cell>
          <cell r="I5">
            <v>70.349066835520645</v>
          </cell>
          <cell r="J5">
            <v>70.349066835520645</v>
          </cell>
          <cell r="K5">
            <v>70.349066835520645</v>
          </cell>
          <cell r="L5">
            <v>70.570962226150385</v>
          </cell>
          <cell r="M5">
            <v>71.684920194021359</v>
          </cell>
          <cell r="N5">
            <v>71.684920194021359</v>
          </cell>
          <cell r="O5">
            <v>73.838001140461415</v>
          </cell>
          <cell r="P5">
            <v>73.838001140461415</v>
          </cell>
          <cell r="Q5">
            <v>73.737754772560621</v>
          </cell>
          <cell r="R5">
            <v>73.737754772560621</v>
          </cell>
          <cell r="S5">
            <v>73.737754772560621</v>
          </cell>
          <cell r="T5">
            <v>73.737754772560621</v>
          </cell>
          <cell r="U5">
            <v>73.737754772560621</v>
          </cell>
        </row>
        <row r="6">
          <cell r="E6">
            <v>95.528278761807698</v>
          </cell>
          <cell r="F6">
            <v>91.649629483112207</v>
          </cell>
          <cell r="G6">
            <v>80.561378728301577</v>
          </cell>
          <cell r="H6">
            <v>74.907260618241807</v>
          </cell>
          <cell r="I6">
            <v>69.168904097017631</v>
          </cell>
          <cell r="J6">
            <v>67.499465774138756</v>
          </cell>
          <cell r="K6">
            <v>68.356427436630767</v>
          </cell>
          <cell r="L6">
            <v>72.989996696781262</v>
          </cell>
          <cell r="M6">
            <v>78.280546774431755</v>
          </cell>
          <cell r="N6">
            <v>82.17500926976814</v>
          </cell>
          <cell r="O6">
            <v>85.596775674244029</v>
          </cell>
          <cell r="P6">
            <v>87.790979146702924</v>
          </cell>
          <cell r="Q6">
            <v>88.174941642799425</v>
          </cell>
          <cell r="R6">
            <v>88.174941642799425</v>
          </cell>
          <cell r="S6">
            <v>88.174941642799425</v>
          </cell>
          <cell r="T6">
            <v>88.270076736442562</v>
          </cell>
          <cell r="U6">
            <v>88.457311370297816</v>
          </cell>
        </row>
        <row r="7">
          <cell r="E7">
            <v>95.475023488859662</v>
          </cell>
          <cell r="F7">
            <v>91.357051911296637</v>
          </cell>
          <cell r="G7">
            <v>87.184286236480247</v>
          </cell>
          <cell r="H7">
            <v>76.973226603829659</v>
          </cell>
          <cell r="I7">
            <v>74.240854596586701</v>
          </cell>
          <cell r="J7">
            <v>72.563425633441952</v>
          </cell>
          <cell r="K7">
            <v>73.622025296104866</v>
          </cell>
          <cell r="L7">
            <v>77.814593087477348</v>
          </cell>
          <cell r="M7">
            <v>84.020166062095399</v>
          </cell>
          <cell r="N7">
            <v>92.50696127221147</v>
          </cell>
          <cell r="O7">
            <v>95.72996331389524</v>
          </cell>
          <cell r="P7">
            <v>96.103786615085653</v>
          </cell>
          <cell r="Q7">
            <v>94.856939426699526</v>
          </cell>
          <cell r="R7">
            <v>95.49402582562594</v>
          </cell>
          <cell r="S7">
            <v>95.078666555853601</v>
          </cell>
          <cell r="T7">
            <v>95.305620610468168</v>
          </cell>
          <cell r="U7">
            <v>97.333115591367346</v>
          </cell>
        </row>
        <row r="8">
          <cell r="E8">
            <v>95.582203568544372</v>
          </cell>
          <cell r="F8">
            <v>89.463361769078688</v>
          </cell>
          <cell r="G8">
            <v>86.392985878470256</v>
          </cell>
          <cell r="H8">
            <v>80.82919222692766</v>
          </cell>
          <cell r="I8">
            <v>80.82919222692766</v>
          </cell>
          <cell r="J8">
            <v>74.745148994141061</v>
          </cell>
          <cell r="K8">
            <v>74.745148994141061</v>
          </cell>
          <cell r="L8">
            <v>74.745148994141061</v>
          </cell>
          <cell r="M8">
            <v>80.308440900888229</v>
          </cell>
          <cell r="N8">
            <v>82.740361322645697</v>
          </cell>
          <cell r="O8">
            <v>84.777251286611033</v>
          </cell>
          <cell r="P8">
            <v>86.367954552244882</v>
          </cell>
          <cell r="Q8">
            <v>87.539554315798199</v>
          </cell>
          <cell r="R8">
            <v>88.913970626264131</v>
          </cell>
          <cell r="S8">
            <v>90.284252882617693</v>
          </cell>
          <cell r="T8">
            <v>91.114246345047775</v>
          </cell>
          <cell r="U8">
            <v>91.955874941011331</v>
          </cell>
        </row>
        <row r="9">
          <cell r="E9">
            <v>95.926655097991855</v>
          </cell>
          <cell r="F9">
            <v>93.61307603611499</v>
          </cell>
          <cell r="G9">
            <v>78.084773405966644</v>
          </cell>
          <cell r="H9">
            <v>77.341830529324142</v>
          </cell>
          <cell r="I9">
            <v>70.83061174966663</v>
          </cell>
          <cell r="J9">
            <v>70.83061174966663</v>
          </cell>
          <cell r="K9">
            <v>73.337245217263543</v>
          </cell>
          <cell r="L9">
            <v>76.567282484855966</v>
          </cell>
          <cell r="M9">
            <v>82.641809064245336</v>
          </cell>
          <cell r="N9">
            <v>92.018741142009688</v>
          </cell>
          <cell r="O9">
            <v>98.736141859196437</v>
          </cell>
          <cell r="P9">
            <v>102.20510222134223</v>
          </cell>
          <cell r="Q9">
            <v>102.05057837617116</v>
          </cell>
          <cell r="R9">
            <v>101.83861536808168</v>
          </cell>
          <cell r="S9">
            <v>101.76130110756607</v>
          </cell>
          <cell r="T9">
            <v>101.00728263276739</v>
          </cell>
          <cell r="U9">
            <v>103.55390363878686</v>
          </cell>
        </row>
        <row r="10">
          <cell r="E10">
            <v>95.095717859667161</v>
          </cell>
          <cell r="F10">
            <v>88.584414738253159</v>
          </cell>
          <cell r="G10">
            <v>86.612877197716145</v>
          </cell>
          <cell r="H10">
            <v>86.612877197716145</v>
          </cell>
          <cell r="I10">
            <v>86.612877197716145</v>
          </cell>
          <cell r="J10">
            <v>74.423921109031298</v>
          </cell>
          <cell r="K10">
            <v>74.37342518756428</v>
          </cell>
          <cell r="L10">
            <v>74.434076730086829</v>
          </cell>
          <cell r="M10">
            <v>76.002372159827928</v>
          </cell>
          <cell r="N10">
            <v>77.165042400540941</v>
          </cell>
          <cell r="O10">
            <v>77.208714177865048</v>
          </cell>
          <cell r="P10">
            <v>78.109608265778519</v>
          </cell>
          <cell r="Q10">
            <v>79.179402963697143</v>
          </cell>
          <cell r="R10">
            <v>81.22143954018108</v>
          </cell>
          <cell r="S10">
            <v>82.450663397152809</v>
          </cell>
          <cell r="T10">
            <v>83.649412899979893</v>
          </cell>
          <cell r="U10">
            <v>84.951247865363328</v>
          </cell>
        </row>
        <row r="11">
          <cell r="E11">
            <v>95.078681397754664</v>
          </cell>
          <cell r="F11">
            <v>88.57476118321847</v>
          </cell>
          <cell r="G11">
            <v>84.225796398484633</v>
          </cell>
          <cell r="H11">
            <v>76.413695819332546</v>
          </cell>
          <cell r="I11">
            <v>72.082265312089831</v>
          </cell>
          <cell r="J11">
            <v>69.540787073556388</v>
          </cell>
          <cell r="K11">
            <v>69.540787073556388</v>
          </cell>
          <cell r="L11">
            <v>73.451336544753516</v>
          </cell>
          <cell r="M11">
            <v>78.932874619392322</v>
          </cell>
          <cell r="N11">
            <v>85.885239109204136</v>
          </cell>
          <cell r="O11">
            <v>93.805534189115761</v>
          </cell>
          <cell r="P11">
            <v>93.805534189115761</v>
          </cell>
          <cell r="Q11">
            <v>93.129916460758096</v>
          </cell>
          <cell r="R11">
            <v>91.734556033408609</v>
          </cell>
          <cell r="S11">
            <v>90.231837454419974</v>
          </cell>
          <cell r="T11">
            <v>89.055532824205571</v>
          </cell>
          <cell r="U11">
            <v>89.055532824205571</v>
          </cell>
        </row>
        <row r="12">
          <cell r="E12">
            <v>95.038281784224083</v>
          </cell>
          <cell r="F12">
            <v>92.140600676088383</v>
          </cell>
          <cell r="G12">
            <v>74.575003388716738</v>
          </cell>
          <cell r="H12">
            <v>71.591829286454853</v>
          </cell>
          <cell r="I12">
            <v>70.032294244222314</v>
          </cell>
          <cell r="J12">
            <v>68.527092556386179</v>
          </cell>
          <cell r="K12">
            <v>71.736316593107247</v>
          </cell>
          <cell r="L12">
            <v>73.534031227159574</v>
          </cell>
          <cell r="M12">
            <v>79.208862985953644</v>
          </cell>
          <cell r="N12">
            <v>81.235269803055871</v>
          </cell>
          <cell r="O12">
            <v>83.296864679018412</v>
          </cell>
          <cell r="P12">
            <v>86.602357353801594</v>
          </cell>
          <cell r="Q12">
            <v>86.587469099961851</v>
          </cell>
          <cell r="R12">
            <v>85.16348799367519</v>
          </cell>
          <cell r="S12">
            <v>84.129838059530968</v>
          </cell>
          <cell r="T12">
            <v>83.73936814918963</v>
          </cell>
          <cell r="U12">
            <v>83.5628246234985</v>
          </cell>
        </row>
        <row r="13">
          <cell r="E13">
            <v>95.742405686597209</v>
          </cell>
          <cell r="F13">
            <v>92.139176603379383</v>
          </cell>
          <cell r="G13">
            <v>74.68085533784479</v>
          </cell>
          <cell r="H13">
            <v>71.690991352474938</v>
          </cell>
          <cell r="I13">
            <v>70.861593255804394</v>
          </cell>
          <cell r="J13">
            <v>67.947684227359801</v>
          </cell>
          <cell r="K13">
            <v>69.925552814890096</v>
          </cell>
          <cell r="L13">
            <v>71.402211178149415</v>
          </cell>
          <cell r="M13">
            <v>73.461205571018169</v>
          </cell>
          <cell r="N13">
            <v>73.461205571018169</v>
          </cell>
          <cell r="O13">
            <v>73.461205571018169</v>
          </cell>
          <cell r="P13">
            <v>73.461205571018169</v>
          </cell>
          <cell r="Q13">
            <v>73.461205571018169</v>
          </cell>
          <cell r="R13">
            <v>73.461205571018169</v>
          </cell>
          <cell r="S13">
            <v>73.461205571018169</v>
          </cell>
          <cell r="T13">
            <v>73.461205571018169</v>
          </cell>
          <cell r="U13">
            <v>73.461205571018169</v>
          </cell>
        </row>
        <row r="14">
          <cell r="E14">
            <v>95.23941808317889</v>
          </cell>
          <cell r="F14">
            <v>91.073952896085416</v>
          </cell>
          <cell r="G14">
            <v>80.604767494821729</v>
          </cell>
          <cell r="H14">
            <v>78.13803217006155</v>
          </cell>
          <cell r="I14">
            <v>78.13803217006155</v>
          </cell>
          <cell r="J14">
            <v>76.699702703188322</v>
          </cell>
          <cell r="K14">
            <v>76.699702703188322</v>
          </cell>
          <cell r="L14">
            <v>76.699702703188322</v>
          </cell>
          <cell r="M14">
            <v>76.699702703188322</v>
          </cell>
          <cell r="N14">
            <v>76.699702703188322</v>
          </cell>
          <cell r="O14">
            <v>76.86275957471652</v>
          </cell>
          <cell r="P14">
            <v>79.234323790789333</v>
          </cell>
          <cell r="Q14">
            <v>81.910895042146763</v>
          </cell>
          <cell r="R14">
            <v>82.866382851242193</v>
          </cell>
          <cell r="S14">
            <v>84.089044676979569</v>
          </cell>
          <cell r="T14">
            <v>85.292402640958485</v>
          </cell>
          <cell r="U14">
            <v>88.308554235290458</v>
          </cell>
        </row>
        <row r="15">
          <cell r="E15">
            <v>95.322443341045627</v>
          </cell>
          <cell r="F15">
            <v>90.502761510670055</v>
          </cell>
          <cell r="G15">
            <v>80.337016393075402</v>
          </cell>
          <cell r="H15">
            <v>76.326095100854701</v>
          </cell>
          <cell r="I15">
            <v>70.737232504835674</v>
          </cell>
          <cell r="J15">
            <v>70.737232504835674</v>
          </cell>
          <cell r="K15">
            <v>70.737232504835674</v>
          </cell>
          <cell r="L15">
            <v>72.583044809943473</v>
          </cell>
          <cell r="M15">
            <v>79.038491579121583</v>
          </cell>
          <cell r="N15">
            <v>83.168935317338423</v>
          </cell>
          <cell r="O15">
            <v>86.045555957209942</v>
          </cell>
          <cell r="P15">
            <v>87.202181310649223</v>
          </cell>
          <cell r="Q15">
            <v>88.343074414691898</v>
          </cell>
          <cell r="R15">
            <v>90.076555869845023</v>
          </cell>
          <cell r="S15">
            <v>91.044319351856615</v>
          </cell>
          <cell r="T15">
            <v>91.583450394821398</v>
          </cell>
          <cell r="U15">
            <v>91.752273476526739</v>
          </cell>
        </row>
        <row r="16">
          <cell r="E16">
            <v>95.078942585818368</v>
          </cell>
          <cell r="F16">
            <v>90.567437198644456</v>
          </cell>
          <cell r="G16">
            <v>79.605601547108094</v>
          </cell>
          <cell r="H16">
            <v>76.930002084327981</v>
          </cell>
          <cell r="I16">
            <v>72.402484959980626</v>
          </cell>
          <cell r="J16">
            <v>72.402484959980626</v>
          </cell>
          <cell r="K16">
            <v>72.402484959980626</v>
          </cell>
          <cell r="L16">
            <v>73.834865366819173</v>
          </cell>
          <cell r="M16">
            <v>76.18924252349106</v>
          </cell>
          <cell r="N16">
            <v>77.282740144572529</v>
          </cell>
          <cell r="O16">
            <v>79.793537760527911</v>
          </cell>
          <cell r="P16">
            <v>83.113801145274564</v>
          </cell>
          <cell r="Q16">
            <v>85.686012428125494</v>
          </cell>
          <cell r="R16">
            <v>88.751451999700038</v>
          </cell>
          <cell r="S16">
            <v>91.749741530098589</v>
          </cell>
          <cell r="T16">
            <v>96.561441896722727</v>
          </cell>
          <cell r="U16">
            <v>100.03163225219869</v>
          </cell>
        </row>
        <row r="17">
          <cell r="E17">
            <v>94.967250349638249</v>
          </cell>
          <cell r="F17">
            <v>87.694123778176078</v>
          </cell>
          <cell r="G17">
            <v>87.694123778176078</v>
          </cell>
          <cell r="H17">
            <v>80.118839204076693</v>
          </cell>
          <cell r="I17">
            <v>75.31442634162029</v>
          </cell>
          <cell r="J17">
            <v>75.31442634162029</v>
          </cell>
          <cell r="K17">
            <v>76.217058771215648</v>
          </cell>
          <cell r="L17">
            <v>78.681269317725068</v>
          </cell>
          <cell r="M17">
            <v>80.42702370950559</v>
          </cell>
          <cell r="N17">
            <v>82.098976185876978</v>
          </cell>
          <cell r="O17">
            <v>85.185676015727736</v>
          </cell>
          <cell r="P17">
            <v>88.068858731784033</v>
          </cell>
          <cell r="Q17">
            <v>89.955929728137377</v>
          </cell>
          <cell r="R17">
            <v>91.270885972804322</v>
          </cell>
          <cell r="S17">
            <v>92.929392993444424</v>
          </cell>
          <cell r="T17">
            <v>97.485981079500732</v>
          </cell>
          <cell r="U17">
            <v>100.93371443839077</v>
          </cell>
        </row>
        <row r="18">
          <cell r="E18">
            <v>95.69000950135819</v>
          </cell>
          <cell r="F18">
            <v>91.7737730171377</v>
          </cell>
          <cell r="G18">
            <v>79.373512244614005</v>
          </cell>
          <cell r="H18">
            <v>73.318927207522322</v>
          </cell>
          <cell r="I18">
            <v>70.724541117298671</v>
          </cell>
          <cell r="J18">
            <v>70.724541117298671</v>
          </cell>
          <cell r="K18">
            <v>70.816772527896703</v>
          </cell>
          <cell r="L18">
            <v>73.679001022232299</v>
          </cell>
          <cell r="M18">
            <v>76.389457719163516</v>
          </cell>
          <cell r="N18">
            <v>78.277606531135746</v>
          </cell>
          <cell r="O18">
            <v>81.038935875620012</v>
          </cell>
          <cell r="P18">
            <v>84.481097349361832</v>
          </cell>
          <cell r="Q18">
            <v>86.599746167168448</v>
          </cell>
          <cell r="R18">
            <v>88.009207044299274</v>
          </cell>
          <cell r="S18">
            <v>89.956367540941216</v>
          </cell>
          <cell r="T18">
            <v>92.414589757010532</v>
          </cell>
          <cell r="U18">
            <v>95.897951865313743</v>
          </cell>
        </row>
        <row r="19">
          <cell r="E19">
            <v>95.529897089596034</v>
          </cell>
          <cell r="F19">
            <v>87.57966624549222</v>
          </cell>
          <cell r="G19">
            <v>87.57966624549222</v>
          </cell>
          <cell r="H19">
            <v>87.57966624549222</v>
          </cell>
          <cell r="I19">
            <v>81.98873181724548</v>
          </cell>
          <cell r="J19">
            <v>78.175318984305434</v>
          </cell>
          <cell r="K19">
            <v>78.175318984305434</v>
          </cell>
          <cell r="L19">
            <v>78.175318984305434</v>
          </cell>
          <cell r="M19">
            <v>79.633206834904996</v>
          </cell>
          <cell r="N19">
            <v>84.310661820394984</v>
          </cell>
          <cell r="O19">
            <v>88.678736849970846</v>
          </cell>
          <cell r="P19">
            <v>92.774418736528418</v>
          </cell>
          <cell r="Q19">
            <v>93.259472910226947</v>
          </cell>
          <cell r="R19">
            <v>93.344824184301245</v>
          </cell>
          <cell r="S19">
            <v>92.617643281576846</v>
          </cell>
          <cell r="T19">
            <v>92.617643281576846</v>
          </cell>
          <cell r="U19">
            <v>92.383099479720826</v>
          </cell>
        </row>
        <row r="20">
          <cell r="E20">
            <v>95.299404899340345</v>
          </cell>
          <cell r="F20">
            <v>89.307595569228653</v>
          </cell>
          <cell r="G20">
            <v>80.732631213660412</v>
          </cell>
          <cell r="H20">
            <v>80.414775366446534</v>
          </cell>
          <cell r="I20">
            <v>75.571904852739706</v>
          </cell>
          <cell r="J20">
            <v>75.571904852739706</v>
          </cell>
          <cell r="K20">
            <v>75.35417979971858</v>
          </cell>
          <cell r="L20">
            <v>75.742655772990275</v>
          </cell>
          <cell r="M20">
            <v>78.263132814360148</v>
          </cell>
          <cell r="N20">
            <v>79.793531343418294</v>
          </cell>
          <cell r="O20">
            <v>79.793531343418294</v>
          </cell>
          <cell r="P20">
            <v>79.793531343418294</v>
          </cell>
          <cell r="Q20">
            <v>82.498590029053304</v>
          </cell>
          <cell r="R20">
            <v>84.654152742881521</v>
          </cell>
          <cell r="S20">
            <v>85.5298774707218</v>
          </cell>
          <cell r="T20">
            <v>87.615604542791388</v>
          </cell>
          <cell r="U20">
            <v>89.689831828600134</v>
          </cell>
        </row>
        <row r="21">
          <cell r="E21">
            <v>95.37337344133698</v>
          </cell>
          <cell r="F21">
            <v>88.513794026844309</v>
          </cell>
          <cell r="G21">
            <v>88.513794026844309</v>
          </cell>
          <cell r="H21">
            <v>80.663990866337485</v>
          </cell>
          <cell r="I21">
            <v>72.661269874356336</v>
          </cell>
          <cell r="J21">
            <v>72.661269874356336</v>
          </cell>
          <cell r="K21">
            <v>72.661269874356336</v>
          </cell>
          <cell r="L21">
            <v>76.277661694305408</v>
          </cell>
          <cell r="M21">
            <v>83.7282256965361</v>
          </cell>
          <cell r="N21">
            <v>88.116323423318676</v>
          </cell>
          <cell r="O21">
            <v>91.974934491231537</v>
          </cell>
          <cell r="P21">
            <v>91.974934491231537</v>
          </cell>
          <cell r="Q21">
            <v>91.974934491231537</v>
          </cell>
          <cell r="R21">
            <v>91.645596294336499</v>
          </cell>
          <cell r="S21">
            <v>91.645596294336499</v>
          </cell>
          <cell r="T21">
            <v>91.403918905988959</v>
          </cell>
          <cell r="U21">
            <v>96.630511529073075</v>
          </cell>
        </row>
        <row r="22">
          <cell r="E22">
            <v>95.633293811943346</v>
          </cell>
          <cell r="F22">
            <v>91.490592096207095</v>
          </cell>
          <cell r="G22">
            <v>77.738419569477855</v>
          </cell>
          <cell r="H22">
            <v>77.738419569477855</v>
          </cell>
          <cell r="I22">
            <v>76.392534522941062</v>
          </cell>
          <cell r="J22">
            <v>72.517441535801211</v>
          </cell>
          <cell r="K22">
            <v>70.906000147726004</v>
          </cell>
          <cell r="L22">
            <v>70.951799899400015</v>
          </cell>
          <cell r="M22">
            <v>73.600921450178632</v>
          </cell>
          <cell r="N22">
            <v>73.876973200975527</v>
          </cell>
          <cell r="O22">
            <v>73.893231492687136</v>
          </cell>
          <cell r="P22">
            <v>76.693166135648426</v>
          </cell>
          <cell r="Q22">
            <v>78.611616648946097</v>
          </cell>
          <cell r="R22">
            <v>79.564959857672477</v>
          </cell>
          <cell r="S22">
            <v>81.760113343504599</v>
          </cell>
          <cell r="T22">
            <v>82.444145280987755</v>
          </cell>
          <cell r="U22">
            <v>83.029083689322647</v>
          </cell>
        </row>
        <row r="23">
          <cell r="E23">
            <v>95.750016995570576</v>
          </cell>
          <cell r="F23">
            <v>91.649802333310149</v>
          </cell>
          <cell r="G23">
            <v>82.423226157063183</v>
          </cell>
          <cell r="H23">
            <v>70.112190060219277</v>
          </cell>
          <cell r="I23">
            <v>68.350863873420948</v>
          </cell>
          <cell r="J23">
            <v>64.770536365221474</v>
          </cell>
          <cell r="K23">
            <v>64.770536365221474</v>
          </cell>
          <cell r="L23">
            <v>68.333679319378632</v>
          </cell>
          <cell r="M23">
            <v>68.75325338938562</v>
          </cell>
          <cell r="N23">
            <v>71.175691233900807</v>
          </cell>
          <cell r="O23">
            <v>72.630713542371112</v>
          </cell>
          <cell r="P23">
            <v>75.691444765052907</v>
          </cell>
          <cell r="Q23">
            <v>77.477474173604122</v>
          </cell>
          <cell r="R23">
            <v>78.598980101139688</v>
          </cell>
          <cell r="S23">
            <v>80.439355698786841</v>
          </cell>
          <cell r="T23">
            <v>86.586517630438195</v>
          </cell>
          <cell r="U23">
            <v>91.98874118107419</v>
          </cell>
        </row>
        <row r="24">
          <cell r="E24">
            <v>95.654141039410831</v>
          </cell>
          <cell r="F24">
            <v>88.374945589871302</v>
          </cell>
          <cell r="G24">
            <v>88.374945589871302</v>
          </cell>
          <cell r="H24">
            <v>80.727785348308643</v>
          </cell>
          <cell r="I24">
            <v>72.207966051799445</v>
          </cell>
          <cell r="J24">
            <v>72.207966051799445</v>
          </cell>
          <cell r="K24">
            <v>73.605419120361233</v>
          </cell>
          <cell r="L24">
            <v>76.359094136798078</v>
          </cell>
          <cell r="M24">
            <v>82.22282668611949</v>
          </cell>
          <cell r="N24">
            <v>89.33271897369049</v>
          </cell>
          <cell r="O24">
            <v>96.225610458689445</v>
          </cell>
          <cell r="P24">
            <v>99.103161150423617</v>
          </cell>
          <cell r="Q24">
            <v>99.684827270863479</v>
          </cell>
          <cell r="R24">
            <v>98.180877450204264</v>
          </cell>
          <cell r="S24">
            <v>97.989177946515198</v>
          </cell>
          <cell r="T24">
            <v>97.989177946515198</v>
          </cell>
          <cell r="U24">
            <v>97.989177946515198</v>
          </cell>
        </row>
        <row r="25">
          <cell r="E25">
            <v>95.760037580097347</v>
          </cell>
          <cell r="F25">
            <v>90.115102611053459</v>
          </cell>
          <cell r="G25">
            <v>86.748130945448395</v>
          </cell>
          <cell r="H25">
            <v>78.825352617395865</v>
          </cell>
          <cell r="I25">
            <v>75.563988820262921</v>
          </cell>
          <cell r="J25">
            <v>74.807403273521317</v>
          </cell>
          <cell r="K25">
            <v>74.807403273521317</v>
          </cell>
          <cell r="L25">
            <v>74.972293000206832</v>
          </cell>
          <cell r="M25">
            <v>77.459955345235372</v>
          </cell>
          <cell r="N25">
            <v>80.805522906783722</v>
          </cell>
          <cell r="O25">
            <v>82.702591311412363</v>
          </cell>
          <cell r="P25">
            <v>82.702591311412363</v>
          </cell>
          <cell r="Q25">
            <v>82.702591311412363</v>
          </cell>
          <cell r="R25">
            <v>81.756283876016354</v>
          </cell>
          <cell r="S25">
            <v>81.756283876016354</v>
          </cell>
          <cell r="T25">
            <v>81.734207966970558</v>
          </cell>
          <cell r="U25">
            <v>81.734207966970558</v>
          </cell>
        </row>
        <row r="26">
          <cell r="E26">
            <v>94.958453510932955</v>
          </cell>
          <cell r="F26">
            <v>91.490578533555663</v>
          </cell>
          <cell r="G26">
            <v>75.221591248617557</v>
          </cell>
          <cell r="H26">
            <v>68.84444502961307</v>
          </cell>
          <cell r="I26">
            <v>65.296186371461459</v>
          </cell>
          <cell r="J26">
            <v>65.296186371461459</v>
          </cell>
          <cell r="K26">
            <v>68.44046720184032</v>
          </cell>
          <cell r="L26">
            <v>74.550738355372644</v>
          </cell>
          <cell r="M26">
            <v>81.837014864694424</v>
          </cell>
          <cell r="N26">
            <v>86.403092406831405</v>
          </cell>
          <cell r="O26">
            <v>86.084822537368851</v>
          </cell>
          <cell r="P26">
            <v>86.084822537368851</v>
          </cell>
          <cell r="Q26">
            <v>86.084822537368851</v>
          </cell>
          <cell r="R26">
            <v>86.084822537368851</v>
          </cell>
          <cell r="S26">
            <v>86.075381419407805</v>
          </cell>
          <cell r="T26">
            <v>85.762376481177796</v>
          </cell>
          <cell r="U26">
            <v>85.094184947685321</v>
          </cell>
        </row>
        <row r="27">
          <cell r="E27">
            <v>95.791418966623681</v>
          </cell>
          <cell r="F27">
            <v>94.626702086038208</v>
          </cell>
          <cell r="G27">
            <v>74.750675592473698</v>
          </cell>
          <cell r="H27">
            <v>74.726787818423588</v>
          </cell>
          <cell r="I27">
            <v>73.922497267802356</v>
          </cell>
          <cell r="J27">
            <v>73.922497267802356</v>
          </cell>
          <cell r="K27">
            <v>73.922497267802356</v>
          </cell>
          <cell r="L27">
            <v>77.888349148413724</v>
          </cell>
          <cell r="M27">
            <v>82.446113668746591</v>
          </cell>
          <cell r="N27">
            <v>89.603191890527285</v>
          </cell>
          <cell r="O27">
            <v>95.104857398252278</v>
          </cell>
          <cell r="P27">
            <v>97.6655377307968</v>
          </cell>
          <cell r="Q27">
            <v>98.110083412816039</v>
          </cell>
          <cell r="R27">
            <v>98.110083412816039</v>
          </cell>
          <cell r="S27">
            <v>97.969022177904606</v>
          </cell>
          <cell r="T27">
            <v>97.856346190060734</v>
          </cell>
          <cell r="U27">
            <v>98.22872272192761</v>
          </cell>
        </row>
        <row r="28">
          <cell r="E28">
            <v>95.195660550364053</v>
          </cell>
          <cell r="F28">
            <v>89.405613251547223</v>
          </cell>
          <cell r="G28">
            <v>85.411655855798273</v>
          </cell>
          <cell r="H28">
            <v>76.907176446487796</v>
          </cell>
          <cell r="I28">
            <v>69.244069027082475</v>
          </cell>
          <cell r="J28">
            <v>69.244069027082475</v>
          </cell>
          <cell r="K28">
            <v>70.769367395733198</v>
          </cell>
          <cell r="L28">
            <v>72.970904331000469</v>
          </cell>
          <cell r="M28">
            <v>81.042377918901337</v>
          </cell>
          <cell r="N28">
            <v>91.826417416074889</v>
          </cell>
          <cell r="O28">
            <v>106.04882014923388</v>
          </cell>
          <cell r="P28">
            <v>115.08474366329484</v>
          </cell>
          <cell r="Q28">
            <v>137.57067834871484</v>
          </cell>
          <cell r="R28">
            <v>137.57067834871484</v>
          </cell>
          <cell r="S28">
            <v>137.57067834871484</v>
          </cell>
          <cell r="T28">
            <v>137.57067834871484</v>
          </cell>
          <cell r="U28">
            <v>137.57067834871484</v>
          </cell>
        </row>
        <row r="29">
          <cell r="E29">
            <v>95.39170849711563</v>
          </cell>
          <cell r="F29">
            <v>92.944830567881894</v>
          </cell>
          <cell r="G29">
            <v>75.842002709641221</v>
          </cell>
          <cell r="H29">
            <v>74.742069044802378</v>
          </cell>
          <cell r="I29">
            <v>71.137231596858499</v>
          </cell>
          <cell r="J29">
            <v>71.137231596858499</v>
          </cell>
          <cell r="K29">
            <v>72.544486204837639</v>
          </cell>
          <cell r="L29">
            <v>77.77862754797799</v>
          </cell>
          <cell r="M29">
            <v>82.409395960967586</v>
          </cell>
          <cell r="N29">
            <v>86.104073751800627</v>
          </cell>
          <cell r="O29">
            <v>88.804204761735477</v>
          </cell>
          <cell r="P29">
            <v>89.784405762742935</v>
          </cell>
          <cell r="Q29">
            <v>91.491517003721455</v>
          </cell>
          <cell r="R29">
            <v>92.428283110444397</v>
          </cell>
          <cell r="S29">
            <v>93.103088280599579</v>
          </cell>
          <cell r="T29">
            <v>94.290933030974344</v>
          </cell>
          <cell r="U29">
            <v>97.733949649704726</v>
          </cell>
        </row>
        <row r="30">
          <cell r="E30">
            <v>95.240955443860628</v>
          </cell>
          <cell r="F30">
            <v>90.674743394770033</v>
          </cell>
          <cell r="G30">
            <v>79.278159014604697</v>
          </cell>
          <cell r="H30">
            <v>78.609238298246481</v>
          </cell>
          <cell r="I30">
            <v>75.383078257561095</v>
          </cell>
          <cell r="J30">
            <v>72.595983460677999</v>
          </cell>
          <cell r="K30">
            <v>76.167613714277195</v>
          </cell>
          <cell r="L30">
            <v>82.488961413395216</v>
          </cell>
          <cell r="M30">
            <v>92.211530164575805</v>
          </cell>
          <cell r="N30">
            <v>97.760895232143824</v>
          </cell>
          <cell r="O30">
            <v>99.640310237313457</v>
          </cell>
          <cell r="P30">
            <v>99.22666563141091</v>
          </cell>
          <cell r="Q30">
            <v>99.22666563141091</v>
          </cell>
          <cell r="R30">
            <v>99.095459136431913</v>
          </cell>
          <cell r="S30">
            <v>103.19560933002074</v>
          </cell>
          <cell r="T30">
            <v>107.38985009663135</v>
          </cell>
          <cell r="U30">
            <v>107.38985009663135</v>
          </cell>
        </row>
        <row r="31">
          <cell r="E31">
            <v>95.658938169172657</v>
          </cell>
          <cell r="F31">
            <v>92.417914586995593</v>
          </cell>
          <cell r="G31">
            <v>78.824905192188709</v>
          </cell>
          <cell r="H31">
            <v>75.065107423418141</v>
          </cell>
          <cell r="I31">
            <v>69.56771386605314</v>
          </cell>
          <cell r="J31">
            <v>66.935055275744304</v>
          </cell>
          <cell r="K31">
            <v>67.851776172941115</v>
          </cell>
          <cell r="L31">
            <v>68.816072681529178</v>
          </cell>
          <cell r="M31">
            <v>74.237601414992241</v>
          </cell>
          <cell r="N31">
            <v>79.513039723937624</v>
          </cell>
          <cell r="O31">
            <v>83.774464608098526</v>
          </cell>
          <cell r="P31">
            <v>85.83981720724951</v>
          </cell>
          <cell r="Q31">
            <v>85.83981720724951</v>
          </cell>
          <cell r="R31">
            <v>85.44172933597477</v>
          </cell>
          <cell r="S31">
            <v>85.44172933597477</v>
          </cell>
          <cell r="T31">
            <v>85.44172933597477</v>
          </cell>
          <cell r="U31">
            <v>85.237945680087506</v>
          </cell>
        </row>
        <row r="32">
          <cell r="E32">
            <v>95.418712849740444</v>
          </cell>
          <cell r="F32">
            <v>93.676756161834973</v>
          </cell>
          <cell r="G32">
            <v>76.363375313165307</v>
          </cell>
          <cell r="H32">
            <v>70.152278676646489</v>
          </cell>
          <cell r="I32">
            <v>70.152278676646489</v>
          </cell>
          <cell r="J32">
            <v>68.814099491510248</v>
          </cell>
          <cell r="K32">
            <v>71.787353585152232</v>
          </cell>
          <cell r="L32">
            <v>74.960855112651331</v>
          </cell>
          <cell r="M32">
            <v>78.54258774590518</v>
          </cell>
          <cell r="N32">
            <v>80.015570780122147</v>
          </cell>
          <cell r="O32">
            <v>81.370373287261259</v>
          </cell>
          <cell r="P32">
            <v>81.370373287261259</v>
          </cell>
          <cell r="Q32">
            <v>81.812172725416275</v>
          </cell>
          <cell r="R32">
            <v>82.012780977553362</v>
          </cell>
          <cell r="S32">
            <v>83.997375708085556</v>
          </cell>
          <cell r="T32">
            <v>86.838534593810607</v>
          </cell>
          <cell r="U32">
            <v>86.919447748433228</v>
          </cell>
        </row>
        <row r="33">
          <cell r="E33">
            <v>95.552536130243411</v>
          </cell>
          <cell r="F33">
            <v>89.912229454397789</v>
          </cell>
          <cell r="G33">
            <v>86.829294647303072</v>
          </cell>
          <cell r="H33">
            <v>76.214646399490263</v>
          </cell>
          <cell r="I33">
            <v>73.198698490101464</v>
          </cell>
          <cell r="J33">
            <v>67.605743624761928</v>
          </cell>
          <cell r="K33">
            <v>67.605743624761928</v>
          </cell>
          <cell r="L33">
            <v>73.317069262387307</v>
          </cell>
          <cell r="M33">
            <v>74.906879046986376</v>
          </cell>
          <cell r="N33">
            <v>75.065521443215218</v>
          </cell>
          <cell r="O33">
            <v>75.065521443215218</v>
          </cell>
          <cell r="P33">
            <v>75.065521443215218</v>
          </cell>
          <cell r="Q33">
            <v>75.249488875845628</v>
          </cell>
          <cell r="R33">
            <v>75.925051901323954</v>
          </cell>
          <cell r="S33">
            <v>76.087745501161962</v>
          </cell>
          <cell r="T33">
            <v>76.34562815464767</v>
          </cell>
          <cell r="U33">
            <v>76.34562815464767</v>
          </cell>
        </row>
        <row r="34">
          <cell r="E34">
            <v>95.413440729628306</v>
          </cell>
          <cell r="F34">
            <v>89.611593810016657</v>
          </cell>
          <cell r="G34">
            <v>85.932771522585028</v>
          </cell>
          <cell r="H34">
            <v>77.528870391411957</v>
          </cell>
          <cell r="I34">
            <v>76.358915926878112</v>
          </cell>
          <cell r="J34">
            <v>72.375252874073425</v>
          </cell>
          <cell r="K34">
            <v>72.375252874073425</v>
          </cell>
          <cell r="L34">
            <v>72.375252874073425</v>
          </cell>
          <cell r="M34">
            <v>72.375252874073425</v>
          </cell>
          <cell r="N34">
            <v>74.093683572505952</v>
          </cell>
          <cell r="O34">
            <v>74.12660444351215</v>
          </cell>
          <cell r="P34">
            <v>74.070697106454816</v>
          </cell>
          <cell r="Q34">
            <v>74.070697106454816</v>
          </cell>
          <cell r="R34">
            <v>74.070697106454816</v>
          </cell>
          <cell r="S34">
            <v>74.070697106454816</v>
          </cell>
          <cell r="T34">
            <v>74.070697106454816</v>
          </cell>
          <cell r="U34">
            <v>74.070697106454816</v>
          </cell>
        </row>
        <row r="35">
          <cell r="E35">
            <v>95.051623201862981</v>
          </cell>
          <cell r="F35">
            <v>85.301640866594553</v>
          </cell>
          <cell r="G35">
            <v>85.301640866594553</v>
          </cell>
          <cell r="H35">
            <v>85.301640866594553</v>
          </cell>
          <cell r="I35">
            <v>85.301640866594553</v>
          </cell>
          <cell r="J35">
            <v>72.534012367924333</v>
          </cell>
          <cell r="K35">
            <v>69.521553254945403</v>
          </cell>
          <cell r="L35">
            <v>69.908722495364302</v>
          </cell>
          <cell r="M35">
            <v>77.456257094084918</v>
          </cell>
          <cell r="N35">
            <v>84.580236442179356</v>
          </cell>
          <cell r="O35">
            <v>84.580236442179356</v>
          </cell>
          <cell r="P35">
            <v>84.580236442179356</v>
          </cell>
          <cell r="Q35">
            <v>84.580236442179356</v>
          </cell>
          <cell r="R35">
            <v>84.336458841486532</v>
          </cell>
          <cell r="S35">
            <v>83.03356782448391</v>
          </cell>
          <cell r="T35">
            <v>83.03356782448391</v>
          </cell>
          <cell r="U35">
            <v>82.273970688184733</v>
          </cell>
        </row>
        <row r="36">
          <cell r="E36">
            <v>95.380503754175251</v>
          </cell>
          <cell r="F36">
            <v>91.454052266795586</v>
          </cell>
          <cell r="G36">
            <v>79.211119475127418</v>
          </cell>
          <cell r="H36">
            <v>78.124275640833815</v>
          </cell>
          <cell r="I36">
            <v>72.489302454676576</v>
          </cell>
          <cell r="J36">
            <v>70.277875048642017</v>
          </cell>
          <cell r="K36">
            <v>71.528880542011009</v>
          </cell>
          <cell r="L36">
            <v>74.856344004530911</v>
          </cell>
          <cell r="M36">
            <v>77.366231180000668</v>
          </cell>
          <cell r="N36">
            <v>79.589491301508033</v>
          </cell>
          <cell r="O36">
            <v>82.802566901729037</v>
          </cell>
          <cell r="P36">
            <v>85.470972024624459</v>
          </cell>
          <cell r="Q36">
            <v>87.050433159334602</v>
          </cell>
          <cell r="R36">
            <v>88.485998994359036</v>
          </cell>
          <cell r="S36">
            <v>90.281904478067517</v>
          </cell>
          <cell r="T36">
            <v>91.870381674201482</v>
          </cell>
          <cell r="U36">
            <v>92.997224008716515</v>
          </cell>
        </row>
        <row r="37">
          <cell r="E37">
            <v>95.916823534872691</v>
          </cell>
          <cell r="F37">
            <v>94.291329021128149</v>
          </cell>
          <cell r="G37">
            <v>76.95375907241494</v>
          </cell>
          <cell r="H37">
            <v>73.358348922826181</v>
          </cell>
          <cell r="I37">
            <v>69.058430612906307</v>
          </cell>
          <cell r="J37">
            <v>69.058430612906307</v>
          </cell>
          <cell r="K37">
            <v>71.012528711616824</v>
          </cell>
          <cell r="L37">
            <v>74.819736341319143</v>
          </cell>
          <cell r="M37">
            <v>81.62591690849591</v>
          </cell>
          <cell r="N37">
            <v>88.829786853563149</v>
          </cell>
          <cell r="O37">
            <v>93.877660607687446</v>
          </cell>
          <cell r="P37">
            <v>97.232005728317205</v>
          </cell>
          <cell r="Q37">
            <v>100.30377862906553</v>
          </cell>
          <cell r="R37">
            <v>102.51309415879908</v>
          </cell>
          <cell r="S37">
            <v>103.97761147140699</v>
          </cell>
          <cell r="T37">
            <v>105.53158836160875</v>
          </cell>
          <cell r="U37">
            <v>108.93379986216826</v>
          </cell>
        </row>
        <row r="38">
          <cell r="E38">
            <v>95.423553061886821</v>
          </cell>
          <cell r="F38">
            <v>93.505587241889259</v>
          </cell>
          <cell r="G38">
            <v>79.94171067299051</v>
          </cell>
          <cell r="H38">
            <v>73.094268160527321</v>
          </cell>
          <cell r="I38">
            <v>73.094268160527321</v>
          </cell>
          <cell r="J38">
            <v>73.094268160527321</v>
          </cell>
          <cell r="K38">
            <v>73.094268160527321</v>
          </cell>
          <cell r="L38">
            <v>73.182652471725888</v>
          </cell>
          <cell r="M38">
            <v>76.862349126581762</v>
          </cell>
          <cell r="N38">
            <v>81.770749756669929</v>
          </cell>
          <cell r="O38">
            <v>82.037297681595092</v>
          </cell>
          <cell r="P38">
            <v>82.037297681595092</v>
          </cell>
          <cell r="Q38">
            <v>81.908111147151956</v>
          </cell>
          <cell r="R38">
            <v>81.908111147151956</v>
          </cell>
          <cell r="S38">
            <v>81.146718647284899</v>
          </cell>
          <cell r="T38">
            <v>81.146718647284899</v>
          </cell>
          <cell r="U38">
            <v>81.146718647284899</v>
          </cell>
        </row>
        <row r="39">
          <cell r="E39">
            <v>95.842264479933561</v>
          </cell>
          <cell r="F39">
            <v>92.148565741508136</v>
          </cell>
          <cell r="G39">
            <v>78.665525627965451</v>
          </cell>
          <cell r="H39">
            <v>78.665525627965451</v>
          </cell>
          <cell r="I39">
            <v>73.377934622593031</v>
          </cell>
          <cell r="J39">
            <v>73.121918001412411</v>
          </cell>
          <cell r="K39">
            <v>71.064325467804238</v>
          </cell>
          <cell r="L39">
            <v>71.164462598766491</v>
          </cell>
          <cell r="M39">
            <v>73.425354332060564</v>
          </cell>
          <cell r="N39">
            <v>73.425354332060564</v>
          </cell>
          <cell r="O39">
            <v>73.425354332060564</v>
          </cell>
          <cell r="P39">
            <v>73.425354332060564</v>
          </cell>
          <cell r="Q39">
            <v>73.425354332060564</v>
          </cell>
          <cell r="R39">
            <v>73.425354332060564</v>
          </cell>
          <cell r="S39">
            <v>73.425354332060564</v>
          </cell>
          <cell r="T39">
            <v>73.425354332060564</v>
          </cell>
          <cell r="U39">
            <v>73.425354332060564</v>
          </cell>
        </row>
        <row r="40">
          <cell r="E40">
            <v>95.442850491190896</v>
          </cell>
          <cell r="F40">
            <v>91.374821143543855</v>
          </cell>
          <cell r="G40">
            <v>82.487323448602837</v>
          </cell>
          <cell r="H40">
            <v>75.307888305509536</v>
          </cell>
          <cell r="I40">
            <v>70.266236162627337</v>
          </cell>
          <cell r="J40">
            <v>70.266236162627337</v>
          </cell>
          <cell r="K40">
            <v>72.000930936894392</v>
          </cell>
          <cell r="L40">
            <v>74.151213094927826</v>
          </cell>
          <cell r="M40">
            <v>79.149310090567909</v>
          </cell>
          <cell r="N40">
            <v>84.248659967839473</v>
          </cell>
          <cell r="O40">
            <v>87.086840704104262</v>
          </cell>
          <cell r="P40">
            <v>88.361801483459672</v>
          </cell>
          <cell r="Q40">
            <v>88.702438099195447</v>
          </cell>
          <cell r="R40">
            <v>89.096349622308125</v>
          </cell>
          <cell r="S40">
            <v>89.096349622308125</v>
          </cell>
          <cell r="T40">
            <v>89.096349622308125</v>
          </cell>
          <cell r="U40">
            <v>89.345413099546093</v>
          </cell>
        </row>
        <row r="41">
          <cell r="E41">
            <v>95.731071069375389</v>
          </cell>
          <cell r="F41">
            <v>90.559144156099521</v>
          </cell>
          <cell r="G41">
            <v>85.167468617178812</v>
          </cell>
          <cell r="H41">
            <v>71.638284123389695</v>
          </cell>
          <cell r="I41">
            <v>69.53024528584379</v>
          </cell>
          <cell r="J41">
            <v>63.87620297654334</v>
          </cell>
          <cell r="K41">
            <v>63.87620297654334</v>
          </cell>
          <cell r="L41">
            <v>67.393997229237371</v>
          </cell>
          <cell r="M41">
            <v>73.774795203600988</v>
          </cell>
          <cell r="N41">
            <v>80.005859287383615</v>
          </cell>
          <cell r="O41">
            <v>86.303125351123001</v>
          </cell>
          <cell r="P41">
            <v>88.007211602236069</v>
          </cell>
          <cell r="Q41">
            <v>88.007211602236069</v>
          </cell>
          <cell r="R41">
            <v>88.007211602236069</v>
          </cell>
          <cell r="S41">
            <v>88.897816125793454</v>
          </cell>
          <cell r="T41">
            <v>89.279963205524567</v>
          </cell>
          <cell r="U41">
            <v>91.448221132891362</v>
          </cell>
        </row>
        <row r="42">
          <cell r="E42">
            <v>95.171284372906968</v>
          </cell>
          <cell r="F42">
            <v>90.227828589710796</v>
          </cell>
          <cell r="G42">
            <v>82.818341064427344</v>
          </cell>
          <cell r="H42">
            <v>76.977808823165248</v>
          </cell>
          <cell r="I42">
            <v>76.977808823165248</v>
          </cell>
          <cell r="J42">
            <v>74.55023680947717</v>
          </cell>
          <cell r="K42">
            <v>74.55023680947717</v>
          </cell>
          <cell r="L42">
            <v>79.805995979523246</v>
          </cell>
          <cell r="M42">
            <v>85.144205719695591</v>
          </cell>
          <cell r="N42">
            <v>93.757299618325362</v>
          </cell>
          <cell r="O42">
            <v>100.8355742585355</v>
          </cell>
          <cell r="P42">
            <v>104.44444058580765</v>
          </cell>
          <cell r="Q42">
            <v>103.743736279689</v>
          </cell>
          <cell r="R42">
            <v>101.71428075892219</v>
          </cell>
          <cell r="S42">
            <v>100.42972878422508</v>
          </cell>
          <cell r="T42">
            <v>104.28397139178378</v>
          </cell>
          <cell r="U42">
            <v>105.90197770902711</v>
          </cell>
        </row>
        <row r="43">
          <cell r="E43">
            <v>95.679891295956438</v>
          </cell>
          <cell r="F43">
            <v>90.608377406672275</v>
          </cell>
          <cell r="G43">
            <v>89.387580482034053</v>
          </cell>
          <cell r="H43">
            <v>76.835385536027559</v>
          </cell>
          <cell r="I43">
            <v>73.787905722293573</v>
          </cell>
          <cell r="J43">
            <v>71.448282709569099</v>
          </cell>
          <cell r="K43">
            <v>72.215167478544643</v>
          </cell>
          <cell r="L43">
            <v>75.110909514745131</v>
          </cell>
          <cell r="M43">
            <v>78.470298957811366</v>
          </cell>
          <cell r="N43">
            <v>81.662603249295287</v>
          </cell>
          <cell r="O43">
            <v>84.262058444590608</v>
          </cell>
          <cell r="P43">
            <v>86.068512035141893</v>
          </cell>
          <cell r="Q43">
            <v>87.823113510827582</v>
          </cell>
          <cell r="R43">
            <v>88.999456055834358</v>
          </cell>
          <cell r="S43">
            <v>90.121078371974917</v>
          </cell>
          <cell r="T43">
            <v>90.345097126007275</v>
          </cell>
          <cell r="U43">
            <v>90.737939897793822</v>
          </cell>
        </row>
        <row r="44">
          <cell r="E44">
            <v>95.664142691598613</v>
          </cell>
          <cell r="F44">
            <v>91.286212803172987</v>
          </cell>
          <cell r="G44">
            <v>83.062897683673057</v>
          </cell>
          <cell r="H44">
            <v>77.448133738256118</v>
          </cell>
          <cell r="I44">
            <v>71.564802657734774</v>
          </cell>
          <cell r="J44">
            <v>70.271206553113871</v>
          </cell>
          <cell r="K44">
            <v>70.271206553113871</v>
          </cell>
          <cell r="L44">
            <v>75.242763075051613</v>
          </cell>
          <cell r="M44">
            <v>78.611475856211456</v>
          </cell>
          <cell r="N44">
            <v>84.195778942104795</v>
          </cell>
          <cell r="O44">
            <v>86.219830053820004</v>
          </cell>
          <cell r="P44">
            <v>86.219830053820004</v>
          </cell>
          <cell r="Q44">
            <v>85.356406282016295</v>
          </cell>
          <cell r="R44">
            <v>85.356406282016295</v>
          </cell>
          <cell r="S44">
            <v>85.356406282016295</v>
          </cell>
          <cell r="T44">
            <v>85.456143496714489</v>
          </cell>
          <cell r="U44">
            <v>84.811175774639054</v>
          </cell>
        </row>
        <row r="45">
          <cell r="E45">
            <v>95.542695235245532</v>
          </cell>
          <cell r="F45">
            <v>91.946674688358698</v>
          </cell>
          <cell r="G45">
            <v>81.050210847052654</v>
          </cell>
          <cell r="H45">
            <v>73.465958142993486</v>
          </cell>
          <cell r="I45">
            <v>70.712480460299318</v>
          </cell>
          <cell r="J45">
            <v>70.560627304369888</v>
          </cell>
          <cell r="K45">
            <v>70.560627304369888</v>
          </cell>
          <cell r="L45">
            <v>73.990222605866094</v>
          </cell>
          <cell r="M45">
            <v>78.093263835104537</v>
          </cell>
          <cell r="N45">
            <v>84.833351610635859</v>
          </cell>
          <cell r="O45">
            <v>90.052290551601985</v>
          </cell>
          <cell r="P45">
            <v>91.315085613688851</v>
          </cell>
          <cell r="Q45">
            <v>92.314711636718116</v>
          </cell>
          <cell r="R45">
            <v>93.077713484143217</v>
          </cell>
          <cell r="S45">
            <v>93.077713484143217</v>
          </cell>
          <cell r="T45">
            <v>92.264484715148996</v>
          </cell>
          <cell r="U45">
            <v>92.111020006925344</v>
          </cell>
        </row>
        <row r="46">
          <cell r="E46">
            <v>95.550588469516214</v>
          </cell>
          <cell r="F46">
            <v>90.827219447894365</v>
          </cell>
          <cell r="G46">
            <v>81.199398697234628</v>
          </cell>
          <cell r="H46">
            <v>71.795547426439157</v>
          </cell>
          <cell r="I46">
            <v>71.795547426439157</v>
          </cell>
          <cell r="J46">
            <v>65.81684214391656</v>
          </cell>
          <cell r="K46">
            <v>65.81684214391656</v>
          </cell>
          <cell r="L46">
            <v>72.250355242315635</v>
          </cell>
          <cell r="M46">
            <v>81.655623041632026</v>
          </cell>
          <cell r="N46">
            <v>91.60924037960153</v>
          </cell>
          <cell r="O46">
            <v>99.05438330223302</v>
          </cell>
          <cell r="P46">
            <v>99.05438330223302</v>
          </cell>
          <cell r="Q46">
            <v>97.731693681843041</v>
          </cell>
          <cell r="R46">
            <v>95.90156603896655</v>
          </cell>
          <cell r="S46">
            <v>94.311480544970792</v>
          </cell>
          <cell r="T46">
            <v>92.946977629858807</v>
          </cell>
          <cell r="U46">
            <v>92.946977629858807</v>
          </cell>
        </row>
        <row r="47">
          <cell r="E47">
            <v>95.304363632625453</v>
          </cell>
          <cell r="F47">
            <v>88.300843700608695</v>
          </cell>
          <cell r="G47">
            <v>88.300843700608695</v>
          </cell>
          <cell r="H47">
            <v>76.952999693462331</v>
          </cell>
          <cell r="I47">
            <v>69.409943176566586</v>
          </cell>
          <cell r="J47">
            <v>68.903790130954917</v>
          </cell>
          <cell r="K47">
            <v>68.903790130954917</v>
          </cell>
          <cell r="L47">
            <v>72.927959991762435</v>
          </cell>
          <cell r="M47">
            <v>79.550922065378302</v>
          </cell>
          <cell r="N47">
            <v>88.033975533116859</v>
          </cell>
          <cell r="O47">
            <v>97.717987328220843</v>
          </cell>
          <cell r="P47">
            <v>97.717987328220843</v>
          </cell>
          <cell r="Q47">
            <v>97.717987328220843</v>
          </cell>
          <cell r="R47">
            <v>95.861187923581852</v>
          </cell>
          <cell r="S47">
            <v>94.868537852895841</v>
          </cell>
          <cell r="T47">
            <v>93.643380070978594</v>
          </cell>
          <cell r="U47">
            <v>93.643380070978594</v>
          </cell>
        </row>
        <row r="48">
          <cell r="E48">
            <v>95.466762359050648</v>
          </cell>
          <cell r="F48">
            <v>92.731678159773395</v>
          </cell>
          <cell r="G48">
            <v>72.700169720102963</v>
          </cell>
          <cell r="H48">
            <v>72.700169720102963</v>
          </cell>
          <cell r="I48">
            <v>68.041316077896511</v>
          </cell>
          <cell r="J48">
            <v>68.041316077896511</v>
          </cell>
          <cell r="K48">
            <v>68.041316077896511</v>
          </cell>
          <cell r="L48">
            <v>76.094004214324244</v>
          </cell>
          <cell r="M48">
            <v>82.701093052896127</v>
          </cell>
          <cell r="N48">
            <v>96.373727122336589</v>
          </cell>
          <cell r="O48">
            <v>96.373727122336589</v>
          </cell>
          <cell r="P48">
            <v>96.373727122336589</v>
          </cell>
          <cell r="Q48">
            <v>93.809579750864515</v>
          </cell>
          <cell r="R48">
            <v>93.809579750864515</v>
          </cell>
          <cell r="S48">
            <v>91.98928988175058</v>
          </cell>
          <cell r="T48">
            <v>91.98928988175058</v>
          </cell>
          <cell r="U48">
            <v>91.98928988175058</v>
          </cell>
        </row>
        <row r="49">
          <cell r="E49">
            <v>95.968367369184293</v>
          </cell>
          <cell r="F49">
            <v>92.760709307162045</v>
          </cell>
          <cell r="G49">
            <v>79.739398769134922</v>
          </cell>
          <cell r="H49">
            <v>76.731881382724694</v>
          </cell>
          <cell r="I49">
            <v>76.731881382724694</v>
          </cell>
          <cell r="J49">
            <v>72.515383808620768</v>
          </cell>
          <cell r="K49">
            <v>72.515383808620768</v>
          </cell>
          <cell r="L49">
            <v>74.41197619207324</v>
          </cell>
          <cell r="M49">
            <v>77.325557615323874</v>
          </cell>
          <cell r="N49">
            <v>79.195676420291434</v>
          </cell>
          <cell r="O49">
            <v>79.195676420291434</v>
          </cell>
          <cell r="P49">
            <v>79.23176131674235</v>
          </cell>
          <cell r="Q49">
            <v>80.827822601790459</v>
          </cell>
          <cell r="R49">
            <v>83.677939915975259</v>
          </cell>
          <cell r="S49">
            <v>85.106497145299258</v>
          </cell>
          <cell r="T49">
            <v>86.197798914531589</v>
          </cell>
          <cell r="U49">
            <v>87.63864849372591</v>
          </cell>
        </row>
        <row r="50">
          <cell r="E50">
            <v>95.474993172686041</v>
          </cell>
          <cell r="F50">
            <v>92.703093814967858</v>
          </cell>
          <cell r="G50">
            <v>76.002080101660951</v>
          </cell>
          <cell r="H50">
            <v>70.687286095705502</v>
          </cell>
          <cell r="I50">
            <v>68.313193932716786</v>
          </cell>
          <cell r="J50">
            <v>68.313193932716786</v>
          </cell>
          <cell r="K50">
            <v>70.510228237885286</v>
          </cell>
          <cell r="L50">
            <v>74.992409409603141</v>
          </cell>
          <cell r="M50">
            <v>78.921712277396196</v>
          </cell>
          <cell r="N50">
            <v>81.517271285469093</v>
          </cell>
          <cell r="O50">
            <v>82.147160802402269</v>
          </cell>
          <cell r="P50">
            <v>83.189146043476029</v>
          </cell>
          <cell r="Q50">
            <v>83.927324756630441</v>
          </cell>
          <cell r="R50">
            <v>84.810887993874616</v>
          </cell>
          <cell r="S50">
            <v>91.458906121553952</v>
          </cell>
          <cell r="T50">
            <v>97.050578260209804</v>
          </cell>
          <cell r="U50">
            <v>103.40287314707497</v>
          </cell>
        </row>
        <row r="51">
          <cell r="E51">
            <v>95.330544793558843</v>
          </cell>
          <cell r="F51">
            <v>89.050175320950757</v>
          </cell>
          <cell r="G51">
            <v>86.045616402260038</v>
          </cell>
          <cell r="H51">
            <v>75.371824941180861</v>
          </cell>
          <cell r="I51">
            <v>70.27537901301227</v>
          </cell>
          <cell r="J51">
            <v>65.910263315895875</v>
          </cell>
          <cell r="K51">
            <v>65.910263315895875</v>
          </cell>
          <cell r="L51">
            <v>71.01711102021693</v>
          </cell>
          <cell r="M51">
            <v>79.802358715829243</v>
          </cell>
          <cell r="N51">
            <v>83.59792161126569</v>
          </cell>
          <cell r="O51">
            <v>85.481343231941437</v>
          </cell>
          <cell r="P51">
            <v>85.481343231941437</v>
          </cell>
          <cell r="Q51">
            <v>83.662547786312658</v>
          </cell>
          <cell r="R51">
            <v>82.196705020559719</v>
          </cell>
          <cell r="S51">
            <v>81.958930548049707</v>
          </cell>
          <cell r="T51">
            <v>78.406218132784872</v>
          </cell>
          <cell r="U51">
            <v>78.406218132784872</v>
          </cell>
        </row>
        <row r="52">
          <cell r="E52">
            <v>94.844801125863725</v>
          </cell>
          <cell r="F52">
            <v>91.096495614090955</v>
          </cell>
          <cell r="G52">
            <v>77.686482512880758</v>
          </cell>
          <cell r="H52">
            <v>74.416046814657676</v>
          </cell>
          <cell r="I52">
            <v>69.127064990821552</v>
          </cell>
          <cell r="J52">
            <v>69.127064990821552</v>
          </cell>
          <cell r="K52">
            <v>69.127064990821552</v>
          </cell>
          <cell r="L52">
            <v>70.445411616380881</v>
          </cell>
          <cell r="M52">
            <v>72.232939245787932</v>
          </cell>
          <cell r="N52">
            <v>76.019729423975676</v>
          </cell>
          <cell r="O52">
            <v>83.686368398481775</v>
          </cell>
          <cell r="P52">
            <v>83.686368398481775</v>
          </cell>
          <cell r="Q52">
            <v>83.686368398481775</v>
          </cell>
          <cell r="R52">
            <v>83.686368398481775</v>
          </cell>
          <cell r="S52">
            <v>82.757266031715645</v>
          </cell>
          <cell r="T52">
            <v>82.085670342052893</v>
          </cell>
          <cell r="U52">
            <v>82.072534504176005</v>
          </cell>
        </row>
        <row r="53">
          <cell r="E53">
            <v>95.200813451230374</v>
          </cell>
          <cell r="F53">
            <v>89.406142842936433</v>
          </cell>
          <cell r="G53">
            <v>78.741724528257862</v>
          </cell>
          <cell r="H53">
            <v>78.741724528257862</v>
          </cell>
          <cell r="I53">
            <v>67.51279696373939</v>
          </cell>
          <cell r="J53">
            <v>67.359298890178522</v>
          </cell>
          <cell r="K53">
            <v>67.359298890178522</v>
          </cell>
          <cell r="L53">
            <v>72.829542831201181</v>
          </cell>
          <cell r="M53">
            <v>77.445644310870406</v>
          </cell>
          <cell r="N53">
            <v>81.267308208083094</v>
          </cell>
          <cell r="O53">
            <v>83.498750624626567</v>
          </cell>
          <cell r="P53">
            <v>83.498750624626567</v>
          </cell>
          <cell r="Q53">
            <v>83.498750624626567</v>
          </cell>
          <cell r="R53">
            <v>83.78669828207434</v>
          </cell>
          <cell r="S53">
            <v>85.682631888218125</v>
          </cell>
          <cell r="T53">
            <v>93.025607255917095</v>
          </cell>
          <cell r="U53">
            <v>98.468993890897323</v>
          </cell>
        </row>
        <row r="54">
          <cell r="E54">
            <v>95.300910737935297</v>
          </cell>
          <cell r="F54">
            <v>88.239291151586826</v>
          </cell>
          <cell r="G54">
            <v>83.166874494627024</v>
          </cell>
          <cell r="H54">
            <v>80.835933473038736</v>
          </cell>
          <cell r="I54">
            <v>72.781230332991029</v>
          </cell>
          <cell r="J54">
            <v>68.40160037922621</v>
          </cell>
          <cell r="K54">
            <v>69.226021113382075</v>
          </cell>
          <cell r="L54">
            <v>73.666293989578122</v>
          </cell>
          <cell r="M54">
            <v>76.488621764470636</v>
          </cell>
          <cell r="N54">
            <v>78.743369452553296</v>
          </cell>
          <cell r="O54">
            <v>79.477112467812333</v>
          </cell>
          <cell r="P54">
            <v>79.513140663673695</v>
          </cell>
          <cell r="Q54">
            <v>79.513140663673695</v>
          </cell>
          <cell r="R54">
            <v>80.503772386565373</v>
          </cell>
          <cell r="S54">
            <v>82.350459715569684</v>
          </cell>
          <cell r="T54">
            <v>82.350459715569684</v>
          </cell>
          <cell r="U54">
            <v>82.350459715569684</v>
          </cell>
        </row>
        <row r="55">
          <cell r="E55">
            <v>95.605345420599093</v>
          </cell>
          <cell r="F55">
            <v>92.079095460778404</v>
          </cell>
          <cell r="G55">
            <v>82.066392078369205</v>
          </cell>
          <cell r="H55">
            <v>73.411938269415472</v>
          </cell>
          <cell r="I55">
            <v>72.94886267543346</v>
          </cell>
          <cell r="J55">
            <v>72.94886267543346</v>
          </cell>
          <cell r="K55">
            <v>74.016906607106634</v>
          </cell>
          <cell r="L55">
            <v>77.1937298056516</v>
          </cell>
          <cell r="M55">
            <v>83.236629676793555</v>
          </cell>
          <cell r="N55">
            <v>88.947944947609514</v>
          </cell>
          <cell r="O55">
            <v>94.520794794664624</v>
          </cell>
          <cell r="P55">
            <v>98.457033466257457</v>
          </cell>
          <cell r="Q55">
            <v>100.32005360108691</v>
          </cell>
          <cell r="R55">
            <v>102.11148176370516</v>
          </cell>
          <cell r="S55">
            <v>104.25547380602586</v>
          </cell>
          <cell r="T55">
            <v>105.76281855816303</v>
          </cell>
          <cell r="U55">
            <v>106.71119816329951</v>
          </cell>
        </row>
        <row r="56">
          <cell r="E56">
            <v>95.196717736829967</v>
          </cell>
          <cell r="F56">
            <v>86.36313656881579</v>
          </cell>
          <cell r="G56">
            <v>86.36313656881579</v>
          </cell>
          <cell r="H56">
            <v>86.36313656881579</v>
          </cell>
          <cell r="I56">
            <v>83.139730431261697</v>
          </cell>
          <cell r="J56">
            <v>74.755382317212366</v>
          </cell>
          <cell r="K56">
            <v>74.755382317212366</v>
          </cell>
          <cell r="L56">
            <v>76.035834904454305</v>
          </cell>
          <cell r="M56">
            <v>79.791745272686001</v>
          </cell>
          <cell r="N56">
            <v>85.254072000951666</v>
          </cell>
          <cell r="O56">
            <v>88.197682211102617</v>
          </cell>
          <cell r="P56">
            <v>88.688832918521555</v>
          </cell>
          <cell r="Q56">
            <v>88.688832918521555</v>
          </cell>
          <cell r="R56">
            <v>87.766781355923314</v>
          </cell>
          <cell r="S56">
            <v>86.330430505877231</v>
          </cell>
          <cell r="T56">
            <v>85.96894450953576</v>
          </cell>
          <cell r="U56">
            <v>85.674195157982865</v>
          </cell>
        </row>
        <row r="57">
          <cell r="E57">
            <v>95.847210116538378</v>
          </cell>
          <cell r="F57">
            <v>91.530121002104735</v>
          </cell>
          <cell r="G57">
            <v>88.677763785922039</v>
          </cell>
          <cell r="H57">
            <v>76.215618272464482</v>
          </cell>
          <cell r="I57">
            <v>66.898940386361915</v>
          </cell>
          <cell r="J57">
            <v>65.122835234782499</v>
          </cell>
          <cell r="K57">
            <v>65.122835234782499</v>
          </cell>
          <cell r="L57">
            <v>67.561809328223873</v>
          </cell>
          <cell r="M57">
            <v>74.081979286277587</v>
          </cell>
          <cell r="N57">
            <v>82.701118480996016</v>
          </cell>
          <cell r="O57">
            <v>91.899858750756266</v>
          </cell>
          <cell r="P57">
            <v>91.899858750756266</v>
          </cell>
          <cell r="Q57">
            <v>90.299744075568725</v>
          </cell>
          <cell r="R57">
            <v>89.082118799922739</v>
          </cell>
          <cell r="S57">
            <v>88.008268517256496</v>
          </cell>
          <cell r="T57">
            <v>87.309221801085997</v>
          </cell>
          <cell r="U57">
            <v>87.309221801085997</v>
          </cell>
        </row>
        <row r="58">
          <cell r="E58">
            <v>95.318177170439753</v>
          </cell>
          <cell r="F58">
            <v>92.060930081623709</v>
          </cell>
          <cell r="G58">
            <v>75.675086669923104</v>
          </cell>
          <cell r="H58">
            <v>70.748831342483498</v>
          </cell>
          <cell r="I58">
            <v>70.473493530048515</v>
          </cell>
          <cell r="J58">
            <v>70.473493530048515</v>
          </cell>
          <cell r="K58">
            <v>72.323727845500528</v>
          </cell>
          <cell r="L58">
            <v>77.577077523564881</v>
          </cell>
          <cell r="M58">
            <v>84.551479018030747</v>
          </cell>
          <cell r="N58">
            <v>90.078887752920323</v>
          </cell>
          <cell r="O58">
            <v>95.225675157594068</v>
          </cell>
          <cell r="P58">
            <v>98.261728718225342</v>
          </cell>
          <cell r="Q58">
            <v>100.39190022247149</v>
          </cell>
          <cell r="R58">
            <v>101.19443009618887</v>
          </cell>
          <cell r="S58">
            <v>102.65776211197108</v>
          </cell>
          <cell r="T58">
            <v>106.75097905512948</v>
          </cell>
          <cell r="U58">
            <v>109.85470174561722</v>
          </cell>
        </row>
        <row r="59">
          <cell r="E59">
            <v>95.194813118947252</v>
          </cell>
          <cell r="F59">
            <v>86.816211064905374</v>
          </cell>
          <cell r="G59">
            <v>86.816211064905374</v>
          </cell>
          <cell r="H59">
            <v>77.054121167013818</v>
          </cell>
          <cell r="I59">
            <v>71.175771355196176</v>
          </cell>
          <cell r="J59">
            <v>69.488622691311974</v>
          </cell>
          <cell r="K59">
            <v>70.101753183382399</v>
          </cell>
          <cell r="L59">
            <v>71.591175466922522</v>
          </cell>
          <cell r="M59">
            <v>74.09302897442727</v>
          </cell>
          <cell r="N59">
            <v>78.334400537844871</v>
          </cell>
          <cell r="O59">
            <v>82.394154705038147</v>
          </cell>
          <cell r="P59">
            <v>84.240066393123712</v>
          </cell>
          <cell r="Q59">
            <v>85.024755908095997</v>
          </cell>
          <cell r="R59">
            <v>85.073461400251617</v>
          </cell>
          <cell r="S59">
            <v>86.504099299190059</v>
          </cell>
          <cell r="T59">
            <v>86.504099299190059</v>
          </cell>
          <cell r="U59">
            <v>86.504099299190059</v>
          </cell>
        </row>
        <row r="60">
          <cell r="E60">
            <v>95.25114392762508</v>
          </cell>
          <cell r="F60">
            <v>89.485457014777808</v>
          </cell>
          <cell r="G60">
            <v>81.709098345356523</v>
          </cell>
          <cell r="H60">
            <v>76.136244063257294</v>
          </cell>
          <cell r="I60">
            <v>70.297337465564667</v>
          </cell>
          <cell r="J60">
            <v>70.297337465564667</v>
          </cell>
          <cell r="K60">
            <v>71.967235723965587</v>
          </cell>
          <cell r="L60">
            <v>77.39409825020401</v>
          </cell>
          <cell r="M60">
            <v>82.097349368713367</v>
          </cell>
          <cell r="N60">
            <v>84.747462698057305</v>
          </cell>
          <cell r="O60">
            <v>86.960315126359504</v>
          </cell>
          <cell r="P60">
            <v>88.437141990444289</v>
          </cell>
          <cell r="Q60">
            <v>90.251094360586038</v>
          </cell>
          <cell r="R60">
            <v>92.523131841690329</v>
          </cell>
          <cell r="S60">
            <v>97.196544042248846</v>
          </cell>
          <cell r="T60">
            <v>101.03537397976454</v>
          </cell>
          <cell r="U60">
            <v>104.62237612101586</v>
          </cell>
        </row>
        <row r="61">
          <cell r="E61">
            <v>95.205098899052729</v>
          </cell>
          <cell r="F61">
            <v>89.827316324588196</v>
          </cell>
          <cell r="G61">
            <v>80.985733932055069</v>
          </cell>
          <cell r="H61">
            <v>71.263015310167503</v>
          </cell>
          <cell r="I61">
            <v>68.202822484039245</v>
          </cell>
          <cell r="J61">
            <v>64.904302766905758</v>
          </cell>
          <cell r="K61">
            <v>64.904302766905758</v>
          </cell>
          <cell r="L61">
            <v>69.625805914004928</v>
          </cell>
          <cell r="M61">
            <v>72.56940000934118</v>
          </cell>
          <cell r="N61">
            <v>72.685414780732401</v>
          </cell>
          <cell r="O61">
            <v>77.437013627464637</v>
          </cell>
          <cell r="P61">
            <v>80.285190302558064</v>
          </cell>
          <cell r="Q61">
            <v>82.247714011653159</v>
          </cell>
          <cell r="R61">
            <v>82.635394314690174</v>
          </cell>
          <cell r="S61">
            <v>83.34705457808316</v>
          </cell>
          <cell r="T61">
            <v>88.216961401291499</v>
          </cell>
          <cell r="U61">
            <v>90.928202815762944</v>
          </cell>
        </row>
        <row r="62">
          <cell r="E62">
            <v>94.864169290071516</v>
          </cell>
          <cell r="F62">
            <v>85.524878969475267</v>
          </cell>
          <cell r="G62">
            <v>85.524878969475267</v>
          </cell>
          <cell r="H62">
            <v>85.524878969475267</v>
          </cell>
          <cell r="I62">
            <v>74.390021883111615</v>
          </cell>
          <cell r="J62">
            <v>67.925226358106897</v>
          </cell>
          <cell r="K62">
            <v>67.925226358106897</v>
          </cell>
          <cell r="L62">
            <v>71.057374868871207</v>
          </cell>
          <cell r="M62">
            <v>76.910114316588533</v>
          </cell>
          <cell r="N62">
            <v>82.892549460165128</v>
          </cell>
          <cell r="O62">
            <v>87.010894813500826</v>
          </cell>
          <cell r="P62">
            <v>87.010894813500826</v>
          </cell>
          <cell r="Q62">
            <v>85.631098205087952</v>
          </cell>
          <cell r="R62">
            <v>85.062180942932798</v>
          </cell>
          <cell r="S62">
            <v>84.735919858269668</v>
          </cell>
          <cell r="T62">
            <v>84.735919858269668</v>
          </cell>
          <cell r="U62">
            <v>84.735919858269668</v>
          </cell>
        </row>
        <row r="63">
          <cell r="E63">
            <v>95.213583455720354</v>
          </cell>
          <cell r="F63">
            <v>90.66680509266989</v>
          </cell>
          <cell r="G63">
            <v>75.993273381907144</v>
          </cell>
          <cell r="H63">
            <v>72.241005625631956</v>
          </cell>
          <cell r="I63">
            <v>67.708993474548606</v>
          </cell>
          <cell r="J63">
            <v>67.708993474548606</v>
          </cell>
          <cell r="K63">
            <v>70.772146955037286</v>
          </cell>
          <cell r="L63">
            <v>72.579314199196247</v>
          </cell>
          <cell r="M63">
            <v>76.054213402968301</v>
          </cell>
          <cell r="N63">
            <v>79.508886858498357</v>
          </cell>
          <cell r="O63">
            <v>82.102645701090665</v>
          </cell>
          <cell r="P63">
            <v>85.144829894663758</v>
          </cell>
          <cell r="Q63">
            <v>91.969318586864404</v>
          </cell>
          <cell r="R63">
            <v>97.083029074572451</v>
          </cell>
          <cell r="S63">
            <v>100.7554053796697</v>
          </cell>
          <cell r="T63">
            <v>103.69511587061184</v>
          </cell>
          <cell r="U63">
            <v>107.31688630873616</v>
          </cell>
        </row>
        <row r="64">
          <cell r="E64">
            <v>95.375258775942569</v>
          </cell>
          <cell r="F64">
            <v>84.867256618630293</v>
          </cell>
          <cell r="G64">
            <v>84.867256618630293</v>
          </cell>
          <cell r="H64">
            <v>84.867256618630293</v>
          </cell>
          <cell r="I64">
            <v>76.020317256871635</v>
          </cell>
          <cell r="J64">
            <v>76.020317256871635</v>
          </cell>
          <cell r="K64">
            <v>74.139760810096774</v>
          </cell>
          <cell r="L64">
            <v>74.911768155806115</v>
          </cell>
          <cell r="M64">
            <v>79.433161401594532</v>
          </cell>
          <cell r="N64">
            <v>87.645171330575494</v>
          </cell>
          <cell r="O64">
            <v>92.93395693164382</v>
          </cell>
          <cell r="P64">
            <v>95.137472645177084</v>
          </cell>
          <cell r="Q64">
            <v>96.565099849981848</v>
          </cell>
          <cell r="R64">
            <v>94.529763839147151</v>
          </cell>
          <cell r="S64">
            <v>93.609933533012125</v>
          </cell>
          <cell r="T64">
            <v>92.268405587243137</v>
          </cell>
          <cell r="U64">
            <v>92.268405587243137</v>
          </cell>
        </row>
        <row r="65">
          <cell r="E65">
            <v>95.661596032933488</v>
          </cell>
          <cell r="F65">
            <v>88.548760051405623</v>
          </cell>
          <cell r="G65">
            <v>88.548760051405623</v>
          </cell>
          <cell r="H65">
            <v>88.548760051405623</v>
          </cell>
          <cell r="I65">
            <v>76.311929392690431</v>
          </cell>
          <cell r="J65">
            <v>76.311929392690431</v>
          </cell>
          <cell r="K65">
            <v>70.42920012690432</v>
          </cell>
          <cell r="L65">
            <v>70.42920012690432</v>
          </cell>
          <cell r="M65">
            <v>74.440055317004081</v>
          </cell>
          <cell r="N65">
            <v>78.752823972981716</v>
          </cell>
          <cell r="O65">
            <v>78.752823972981716</v>
          </cell>
          <cell r="P65">
            <v>78.752823972981716</v>
          </cell>
          <cell r="Q65">
            <v>78.752823972981716</v>
          </cell>
          <cell r="R65">
            <v>78.752823972981716</v>
          </cell>
          <cell r="S65">
            <v>78.708733818570707</v>
          </cell>
          <cell r="T65">
            <v>78.708733818570707</v>
          </cell>
          <cell r="U65">
            <v>78.708733818570707</v>
          </cell>
        </row>
        <row r="66">
          <cell r="E66">
            <v>95.086957487081577</v>
          </cell>
          <cell r="F66">
            <v>85.892719760107852</v>
          </cell>
          <cell r="G66">
            <v>85.892719760107852</v>
          </cell>
          <cell r="H66">
            <v>78.082567742701059</v>
          </cell>
          <cell r="I66">
            <v>72.406541942506351</v>
          </cell>
          <cell r="J66">
            <v>67.633686610332759</v>
          </cell>
          <cell r="K66">
            <v>68.611254160016955</v>
          </cell>
          <cell r="L66">
            <v>72.288690674483419</v>
          </cell>
          <cell r="M66">
            <v>75.375758564130166</v>
          </cell>
          <cell r="N66">
            <v>76.77795362986096</v>
          </cell>
          <cell r="O66">
            <v>79.597112104404587</v>
          </cell>
          <cell r="P66">
            <v>82.055163179918367</v>
          </cell>
          <cell r="Q66">
            <v>83.401232890050537</v>
          </cell>
          <cell r="R66">
            <v>84.437046586560911</v>
          </cell>
          <cell r="S66">
            <v>90.007366632913232</v>
          </cell>
          <cell r="T66">
            <v>93.686104932793498</v>
          </cell>
          <cell r="U66">
            <v>97.628663350719691</v>
          </cell>
        </row>
        <row r="67">
          <cell r="E67">
            <v>95.549244196219121</v>
          </cell>
          <cell r="F67">
            <v>91.646605534295247</v>
          </cell>
          <cell r="G67">
            <v>83.728148643345392</v>
          </cell>
          <cell r="H67">
            <v>78.868002824489736</v>
          </cell>
          <cell r="I67">
            <v>76.197769975682377</v>
          </cell>
          <cell r="J67">
            <v>76.197769975682377</v>
          </cell>
          <cell r="K67">
            <v>77.560766994611342</v>
          </cell>
          <cell r="L67">
            <v>80.762611613511353</v>
          </cell>
          <cell r="M67">
            <v>87.000839610177451</v>
          </cell>
          <cell r="N67">
            <v>91.539761781225081</v>
          </cell>
          <cell r="O67">
            <v>93.749677802737793</v>
          </cell>
          <cell r="P67">
            <v>94.592434680311783</v>
          </cell>
          <cell r="Q67">
            <v>95.896866853386641</v>
          </cell>
          <cell r="R67">
            <v>96.294343770651778</v>
          </cell>
          <cell r="S67">
            <v>96.793537399920012</v>
          </cell>
          <cell r="T67">
            <v>97.060930735559651</v>
          </cell>
          <cell r="U67">
            <v>100.24010997231545</v>
          </cell>
        </row>
        <row r="68">
          <cell r="E68">
            <v>95.373750972107658</v>
          </cell>
          <cell r="F68">
            <v>89.041807474280077</v>
          </cell>
          <cell r="G68">
            <v>79.822907357998872</v>
          </cell>
          <cell r="H68">
            <v>79.822907357998872</v>
          </cell>
          <cell r="I68">
            <v>77.066684224680657</v>
          </cell>
          <cell r="J68">
            <v>73.409173058502176</v>
          </cell>
          <cell r="K68">
            <v>73.409173058502176</v>
          </cell>
          <cell r="L68">
            <v>76.914355273904761</v>
          </cell>
          <cell r="M68">
            <v>81.448486938676723</v>
          </cell>
          <cell r="N68">
            <v>87.671920202320052</v>
          </cell>
          <cell r="O68">
            <v>91.910879042953994</v>
          </cell>
          <cell r="P68">
            <v>93.76070929607009</v>
          </cell>
          <cell r="Q68">
            <v>95.75791972403934</v>
          </cell>
          <cell r="R68">
            <v>96.691413574047729</v>
          </cell>
          <cell r="S68">
            <v>96.988919044904776</v>
          </cell>
          <cell r="T68">
            <v>100.74261960666564</v>
          </cell>
          <cell r="U68">
            <v>103.32633879303803</v>
          </cell>
        </row>
        <row r="69">
          <cell r="E69">
            <v>95.270607385751248</v>
          </cell>
          <cell r="F69">
            <v>89.79396117297847</v>
          </cell>
          <cell r="G69">
            <v>89.438658342764725</v>
          </cell>
          <cell r="H69">
            <v>82.89565295104903</v>
          </cell>
          <cell r="I69">
            <v>77.20217483131951</v>
          </cell>
          <cell r="J69">
            <v>77.20217483131951</v>
          </cell>
          <cell r="K69">
            <v>77.787912307923733</v>
          </cell>
          <cell r="L69">
            <v>84.764597072768069</v>
          </cell>
          <cell r="M69">
            <v>88.992084742178719</v>
          </cell>
          <cell r="N69">
            <v>93.412850465056877</v>
          </cell>
          <cell r="O69">
            <v>95.404874808321253</v>
          </cell>
          <cell r="P69">
            <v>96.810437261047156</v>
          </cell>
          <cell r="Q69">
            <v>97.590628695871672</v>
          </cell>
          <cell r="R69">
            <v>102.92582203507547</v>
          </cell>
          <cell r="S69">
            <v>106.78458654144009</v>
          </cell>
          <cell r="T69">
            <v>110.26177590034145</v>
          </cell>
          <cell r="U69">
            <v>114.08791291356117</v>
          </cell>
        </row>
        <row r="70">
          <cell r="E70">
            <v>95.166401970758002</v>
          </cell>
          <cell r="F70">
            <v>92.650215778739465</v>
          </cell>
          <cell r="G70">
            <v>76.470176934242375</v>
          </cell>
          <cell r="H70">
            <v>72.861856629224164</v>
          </cell>
          <cell r="I70">
            <v>72.861856629224164</v>
          </cell>
          <cell r="J70">
            <v>72.861856629224164</v>
          </cell>
          <cell r="K70">
            <v>73.029321207584161</v>
          </cell>
          <cell r="L70">
            <v>76.666505584418758</v>
          </cell>
          <cell r="M70">
            <v>81.33440935323118</v>
          </cell>
          <cell r="N70">
            <v>87.873367629305761</v>
          </cell>
          <cell r="O70">
            <v>93.684418221667343</v>
          </cell>
          <cell r="P70">
            <v>95.922713568928614</v>
          </cell>
          <cell r="Q70">
            <v>95.922713568928614</v>
          </cell>
          <cell r="R70">
            <v>94.562653343089082</v>
          </cell>
          <cell r="S70">
            <v>94.791153135937421</v>
          </cell>
          <cell r="T70">
            <v>96.241467881546754</v>
          </cell>
          <cell r="U70">
            <v>101.93325739930199</v>
          </cell>
        </row>
        <row r="71">
          <cell r="E71">
            <v>95.330097138808767</v>
          </cell>
          <cell r="F71">
            <v>92.728249911988058</v>
          </cell>
          <cell r="G71">
            <v>74.58775018969645</v>
          </cell>
          <cell r="H71">
            <v>73.991993469531607</v>
          </cell>
          <cell r="I71">
            <v>71.057736999546307</v>
          </cell>
          <cell r="J71">
            <v>67.716471724658888</v>
          </cell>
          <cell r="K71">
            <v>67.547585144116852</v>
          </cell>
          <cell r="L71">
            <v>69.266389891507316</v>
          </cell>
          <cell r="M71">
            <v>73.469623261838379</v>
          </cell>
          <cell r="N71">
            <v>75.36485152648639</v>
          </cell>
          <cell r="O71">
            <v>78.012171120646784</v>
          </cell>
          <cell r="P71">
            <v>79.768255630858235</v>
          </cell>
          <cell r="Q71">
            <v>82.819995368465456</v>
          </cell>
          <cell r="R71">
            <v>84.264542794810524</v>
          </cell>
          <cell r="S71">
            <v>85.972967758405304</v>
          </cell>
          <cell r="T71">
            <v>86.760576039109836</v>
          </cell>
          <cell r="U71">
            <v>87.073642686969038</v>
          </cell>
        </row>
        <row r="72">
          <cell r="E72">
            <v>95.795967681397698</v>
          </cell>
          <cell r="F72">
            <v>92.46269108048881</v>
          </cell>
          <cell r="G72">
            <v>82.445857876436776</v>
          </cell>
          <cell r="H72">
            <v>78.081291704506114</v>
          </cell>
          <cell r="I72">
            <v>70.398916601261647</v>
          </cell>
          <cell r="J72">
            <v>69.279339345082107</v>
          </cell>
          <cell r="K72">
            <v>70.725472667542959</v>
          </cell>
          <cell r="L72">
            <v>73.996732434031657</v>
          </cell>
          <cell r="M72">
            <v>79.870492049642948</v>
          </cell>
          <cell r="N72">
            <v>88.684164012059611</v>
          </cell>
          <cell r="O72">
            <v>95.381225500997814</v>
          </cell>
          <cell r="P72">
            <v>99.162859401359157</v>
          </cell>
          <cell r="Q72">
            <v>97.210864636716281</v>
          </cell>
          <cell r="R72">
            <v>97.486319351564092</v>
          </cell>
          <cell r="S72">
            <v>98.47643719002042</v>
          </cell>
          <cell r="T72">
            <v>103.20395703504079</v>
          </cell>
          <cell r="U72">
            <v>103.20395703504079</v>
          </cell>
        </row>
        <row r="73">
          <cell r="E73">
            <v>95.832714456082101</v>
          </cell>
          <cell r="F73">
            <v>91.559276991256652</v>
          </cell>
          <cell r="G73">
            <v>86.690991062057194</v>
          </cell>
          <cell r="H73">
            <v>74.735034403574005</v>
          </cell>
          <cell r="I73">
            <v>68.119295079132442</v>
          </cell>
          <cell r="J73">
            <v>68.119295079132442</v>
          </cell>
          <cell r="K73">
            <v>68.936635581406179</v>
          </cell>
          <cell r="L73">
            <v>73.86279884508086</v>
          </cell>
          <cell r="M73">
            <v>78.852630147831988</v>
          </cell>
          <cell r="N73">
            <v>86.272912489230904</v>
          </cell>
          <cell r="O73">
            <v>92.313357172190663</v>
          </cell>
          <cell r="P73">
            <v>94.317672297607629</v>
          </cell>
          <cell r="Q73">
            <v>94.065447803551749</v>
          </cell>
          <cell r="R73">
            <v>93.946688603342352</v>
          </cell>
          <cell r="S73">
            <v>93.798815477056237</v>
          </cell>
          <cell r="T73">
            <v>94.371469363956379</v>
          </cell>
          <cell r="U73">
            <v>94.96107147404841</v>
          </cell>
        </row>
        <row r="74">
          <cell r="E74">
            <v>95.60347397919854</v>
          </cell>
          <cell r="F74">
            <v>89.519526565812143</v>
          </cell>
          <cell r="G74">
            <v>85.177896710823418</v>
          </cell>
          <cell r="H74">
            <v>73.880335158727277</v>
          </cell>
          <cell r="I74">
            <v>69.972986051198589</v>
          </cell>
          <cell r="J74">
            <v>69.972986051198589</v>
          </cell>
          <cell r="K74">
            <v>72.712677167791469</v>
          </cell>
          <cell r="L74">
            <v>78.071241606348451</v>
          </cell>
          <cell r="M74">
            <v>82.023868244223436</v>
          </cell>
          <cell r="N74">
            <v>89.682625657906186</v>
          </cell>
          <cell r="O74">
            <v>95.083158002031112</v>
          </cell>
          <cell r="P74">
            <v>96.279743505446689</v>
          </cell>
          <cell r="Q74">
            <v>96.279743505446689</v>
          </cell>
          <cell r="R74">
            <v>97.279608080081047</v>
          </cell>
          <cell r="S74">
            <v>97.903299692538212</v>
          </cell>
          <cell r="T74">
            <v>101.92342551375944</v>
          </cell>
          <cell r="U74">
            <v>105.49569548192183</v>
          </cell>
        </row>
        <row r="75">
          <cell r="E75">
            <v>95.779832291612237</v>
          </cell>
          <cell r="F75">
            <v>91.784603444875586</v>
          </cell>
          <cell r="G75">
            <v>77.188344367337507</v>
          </cell>
          <cell r="H75">
            <v>77.188344367337507</v>
          </cell>
          <cell r="I75">
            <v>74.624395870694613</v>
          </cell>
          <cell r="J75">
            <v>73.842516886846482</v>
          </cell>
          <cell r="K75">
            <v>73.842516886846482</v>
          </cell>
          <cell r="L75">
            <v>75.605190696777058</v>
          </cell>
          <cell r="M75">
            <v>76.783970771629782</v>
          </cell>
          <cell r="N75">
            <v>76.783970771629782</v>
          </cell>
          <cell r="O75">
            <v>77.688873582701447</v>
          </cell>
          <cell r="P75">
            <v>78.901536815176897</v>
          </cell>
          <cell r="Q75">
            <v>81.278821277339375</v>
          </cell>
          <cell r="R75">
            <v>82.864743014717376</v>
          </cell>
          <cell r="S75">
            <v>84.168843885120737</v>
          </cell>
          <cell r="T75">
            <v>85.211281355295952</v>
          </cell>
          <cell r="U75">
            <v>86.458774975910444</v>
          </cell>
        </row>
        <row r="76">
          <cell r="E76">
            <v>95.610609913804353</v>
          </cell>
          <cell r="F76">
            <v>90.443000070337661</v>
          </cell>
          <cell r="G76">
            <v>80.704873453975082</v>
          </cell>
          <cell r="H76">
            <v>77.733283359430487</v>
          </cell>
          <cell r="I76">
            <v>71.438931674576779</v>
          </cell>
          <cell r="J76">
            <v>71.438931674576779</v>
          </cell>
          <cell r="K76">
            <v>71.438931674576779</v>
          </cell>
          <cell r="L76">
            <v>73.493898429462405</v>
          </cell>
          <cell r="M76">
            <v>77.690060736946194</v>
          </cell>
          <cell r="N76">
            <v>81.812477089989414</v>
          </cell>
          <cell r="O76">
            <v>83.171974149518803</v>
          </cell>
          <cell r="P76">
            <v>83.171974149518803</v>
          </cell>
          <cell r="Q76">
            <v>83.343162527762857</v>
          </cell>
          <cell r="R76">
            <v>84.309827733453673</v>
          </cell>
          <cell r="S76">
            <v>84.309827733453673</v>
          </cell>
          <cell r="T76">
            <v>84.309827733453673</v>
          </cell>
          <cell r="U76">
            <v>83.626769481810783</v>
          </cell>
        </row>
        <row r="77">
          <cell r="E77">
            <v>94.912710703223581</v>
          </cell>
          <cell r="F77">
            <v>89.954585216564027</v>
          </cell>
          <cell r="G77">
            <v>74.379542516267406</v>
          </cell>
          <cell r="H77">
            <v>74.379542516267406</v>
          </cell>
          <cell r="I77">
            <v>71.699336598190101</v>
          </cell>
          <cell r="J77">
            <v>65.806461117262444</v>
          </cell>
          <cell r="K77">
            <v>68.363197183932712</v>
          </cell>
          <cell r="L77">
            <v>70.34610978086387</v>
          </cell>
          <cell r="M77">
            <v>73.842044969614022</v>
          </cell>
          <cell r="N77">
            <v>74.078292432664014</v>
          </cell>
          <cell r="O77">
            <v>74.372028550232713</v>
          </cell>
          <cell r="P77">
            <v>74.372028550232713</v>
          </cell>
          <cell r="Q77">
            <v>74.372028550232713</v>
          </cell>
          <cell r="R77">
            <v>74.372028550232713</v>
          </cell>
          <cell r="S77">
            <v>74.372028550232713</v>
          </cell>
          <cell r="T77">
            <v>74.372028550232713</v>
          </cell>
          <cell r="U77">
            <v>74.372028550232713</v>
          </cell>
        </row>
        <row r="78">
          <cell r="E78">
            <v>95.61341857798557</v>
          </cell>
          <cell r="F78">
            <v>89.116332844752691</v>
          </cell>
          <cell r="G78">
            <v>89.116332844752691</v>
          </cell>
          <cell r="H78">
            <v>80.15133582643557</v>
          </cell>
          <cell r="I78">
            <v>73.730148652339295</v>
          </cell>
          <cell r="J78">
            <v>68.537099419598931</v>
          </cell>
          <cell r="K78">
            <v>68.537099419598931</v>
          </cell>
          <cell r="L78">
            <v>69.116346049809934</v>
          </cell>
          <cell r="M78">
            <v>72.92578693725936</v>
          </cell>
          <cell r="N78">
            <v>78.123789729867084</v>
          </cell>
          <cell r="O78">
            <v>82.515540175670225</v>
          </cell>
          <cell r="P78">
            <v>83.003398120705228</v>
          </cell>
          <cell r="Q78">
            <v>83.003398120705228</v>
          </cell>
          <cell r="R78">
            <v>84.370590949372897</v>
          </cell>
          <cell r="S78">
            <v>85.003813298761386</v>
          </cell>
          <cell r="T78">
            <v>85.003813298761386</v>
          </cell>
          <cell r="U78">
            <v>85.243446234924534</v>
          </cell>
        </row>
        <row r="79">
          <cell r="E79">
            <v>95.27147811981645</v>
          </cell>
          <cell r="F79">
            <v>90.222846754142012</v>
          </cell>
          <cell r="G79">
            <v>79.950081207130054</v>
          </cell>
          <cell r="H79">
            <v>72.760373917125065</v>
          </cell>
          <cell r="I79">
            <v>72.6181489635822</v>
          </cell>
          <cell r="J79">
            <v>72.6181489635822</v>
          </cell>
          <cell r="K79">
            <v>72.03194090335154</v>
          </cell>
          <cell r="L79">
            <v>72.945460551853273</v>
          </cell>
          <cell r="M79">
            <v>77.787639628541342</v>
          </cell>
          <cell r="N79">
            <v>78.666045402315248</v>
          </cell>
          <cell r="O79">
            <v>80.789499585465506</v>
          </cell>
          <cell r="P79">
            <v>80.789499585465506</v>
          </cell>
          <cell r="Q79">
            <v>82.010115045101756</v>
          </cell>
          <cell r="R79">
            <v>82.992386759887964</v>
          </cell>
          <cell r="S79">
            <v>84.203319821479255</v>
          </cell>
          <cell r="T79">
            <v>89.148767308802803</v>
          </cell>
          <cell r="U79">
            <v>91.765844925366039</v>
          </cell>
        </row>
        <row r="80">
          <cell r="E80">
            <v>95.584874004128224</v>
          </cell>
          <cell r="F80">
            <v>88.348350660261914</v>
          </cell>
          <cell r="G80">
            <v>88.348350660261914</v>
          </cell>
          <cell r="H80">
            <v>82.35184739175088</v>
          </cell>
          <cell r="I80">
            <v>74.381650805313882</v>
          </cell>
          <cell r="J80">
            <v>72.718586287629535</v>
          </cell>
          <cell r="K80">
            <v>72.718586287629535</v>
          </cell>
          <cell r="L80">
            <v>75.786902610110729</v>
          </cell>
          <cell r="M80">
            <v>77.35744131301837</v>
          </cell>
          <cell r="N80">
            <v>77.35744131301837</v>
          </cell>
          <cell r="O80">
            <v>77.35744131301837</v>
          </cell>
          <cell r="P80">
            <v>78.486816636030767</v>
          </cell>
          <cell r="Q80">
            <v>83.150637219723961</v>
          </cell>
          <cell r="R80">
            <v>85.356244791095534</v>
          </cell>
          <cell r="S80">
            <v>87.385571839414581</v>
          </cell>
          <cell r="T80">
            <v>88.206882185380024</v>
          </cell>
          <cell r="U80">
            <v>91.325352510642105</v>
          </cell>
        </row>
        <row r="81">
          <cell r="E81">
            <v>95.03334934440042</v>
          </cell>
          <cell r="F81">
            <v>87.700712241439021</v>
          </cell>
          <cell r="G81">
            <v>87.568228363360475</v>
          </cell>
          <cell r="H81">
            <v>75.020404698014033</v>
          </cell>
          <cell r="I81">
            <v>70.429589950859238</v>
          </cell>
          <cell r="J81">
            <v>69.235684249879881</v>
          </cell>
          <cell r="K81">
            <v>70.760298768711351</v>
          </cell>
          <cell r="L81">
            <v>74.587572877676919</v>
          </cell>
          <cell r="M81">
            <v>79.117393977501081</v>
          </cell>
          <cell r="N81">
            <v>85.585340529030589</v>
          </cell>
          <cell r="O81">
            <v>92.67700155328798</v>
          </cell>
          <cell r="P81">
            <v>95.38266054219784</v>
          </cell>
          <cell r="Q81">
            <v>95.419687856173709</v>
          </cell>
          <cell r="R81">
            <v>95.261761053227659</v>
          </cell>
          <cell r="S81">
            <v>95.433775731267019</v>
          </cell>
          <cell r="T81">
            <v>95.433775731267019</v>
          </cell>
          <cell r="U81">
            <v>98.597385560771059</v>
          </cell>
        </row>
        <row r="82">
          <cell r="E82">
            <v>95.055534444305806</v>
          </cell>
          <cell r="F82">
            <v>88.734165430062617</v>
          </cell>
          <cell r="G82">
            <v>83.350489466255112</v>
          </cell>
          <cell r="H82">
            <v>79.825170364816643</v>
          </cell>
          <cell r="I82">
            <v>76.616399066914084</v>
          </cell>
          <cell r="J82">
            <v>71.493021339347095</v>
          </cell>
          <cell r="K82">
            <v>70.261207748693877</v>
          </cell>
          <cell r="L82">
            <v>70.972940426664351</v>
          </cell>
          <cell r="M82">
            <v>73.155134563962065</v>
          </cell>
          <cell r="N82">
            <v>74.938637770613028</v>
          </cell>
          <cell r="O82">
            <v>76.793343120287702</v>
          </cell>
          <cell r="P82">
            <v>76.793343120287702</v>
          </cell>
          <cell r="Q82">
            <v>76.793343120287702</v>
          </cell>
          <cell r="R82">
            <v>76.793343120287702</v>
          </cell>
          <cell r="S82">
            <v>76.793343120287702</v>
          </cell>
          <cell r="T82">
            <v>76.793343120287702</v>
          </cell>
          <cell r="U82">
            <v>76.793343120287702</v>
          </cell>
        </row>
        <row r="83">
          <cell r="E83">
            <v>95.77230859795165</v>
          </cell>
          <cell r="F83">
            <v>93.621615817734195</v>
          </cell>
          <cell r="G83">
            <v>79.121798736334085</v>
          </cell>
          <cell r="H83">
            <v>73.876476730461704</v>
          </cell>
          <cell r="I83">
            <v>73.380318320545257</v>
          </cell>
          <cell r="J83">
            <v>73.380318320545257</v>
          </cell>
          <cell r="K83">
            <v>73.380318320545257</v>
          </cell>
          <cell r="L83">
            <v>76.700603159322043</v>
          </cell>
          <cell r="M83">
            <v>81.19504718741014</v>
          </cell>
          <cell r="N83">
            <v>88.216022500645707</v>
          </cell>
          <cell r="O83">
            <v>94.622580757639682</v>
          </cell>
          <cell r="P83">
            <v>98.253082972567867</v>
          </cell>
          <cell r="Q83">
            <v>99.409232462817272</v>
          </cell>
          <cell r="R83">
            <v>100.0066598960772</v>
          </cell>
          <cell r="S83">
            <v>100.0066598960772</v>
          </cell>
          <cell r="T83">
            <v>100.15831514889618</v>
          </cell>
          <cell r="U83">
            <v>103.09064087479251</v>
          </cell>
        </row>
        <row r="84">
          <cell r="E84">
            <v>95.64628936178795</v>
          </cell>
          <cell r="F84">
            <v>93.155665137463387</v>
          </cell>
          <cell r="G84">
            <v>75.030328017055638</v>
          </cell>
          <cell r="H84">
            <v>70.270429584436101</v>
          </cell>
          <cell r="I84">
            <v>66.679184452265076</v>
          </cell>
          <cell r="J84">
            <v>63.463401226722461</v>
          </cell>
          <cell r="K84">
            <v>63.463401226722461</v>
          </cell>
          <cell r="L84">
            <v>66.160863434839357</v>
          </cell>
          <cell r="M84">
            <v>69.557068892663821</v>
          </cell>
          <cell r="N84">
            <v>77.797204857113073</v>
          </cell>
          <cell r="O84">
            <v>87.060797073158597</v>
          </cell>
          <cell r="P84">
            <v>92.208366040615232</v>
          </cell>
          <cell r="Q84">
            <v>94.99567718514804</v>
          </cell>
          <cell r="R84">
            <v>96.820036936920005</v>
          </cell>
          <cell r="S84">
            <v>98.700938414817259</v>
          </cell>
          <cell r="T84">
            <v>104.323685809189</v>
          </cell>
          <cell r="U84">
            <v>104.323685809189</v>
          </cell>
        </row>
        <row r="85">
          <cell r="E85">
            <v>95.247502468724022</v>
          </cell>
          <cell r="F85">
            <v>90.123179084987981</v>
          </cell>
          <cell r="G85">
            <v>83.904865287051194</v>
          </cell>
          <cell r="H85">
            <v>81.463429567070762</v>
          </cell>
          <cell r="I85">
            <v>73.188229028937627</v>
          </cell>
          <cell r="J85">
            <v>73.188229028937627</v>
          </cell>
          <cell r="K85">
            <v>74.233431139151548</v>
          </cell>
          <cell r="L85">
            <v>77.421992380875992</v>
          </cell>
          <cell r="M85">
            <v>78.271994260573791</v>
          </cell>
          <cell r="N85">
            <v>79.980689038627929</v>
          </cell>
          <cell r="O85">
            <v>79.980689038627929</v>
          </cell>
          <cell r="P85">
            <v>80.128876489918085</v>
          </cell>
          <cell r="Q85">
            <v>81.028564390478422</v>
          </cell>
          <cell r="R85">
            <v>82.044021043491142</v>
          </cell>
          <cell r="S85">
            <v>82.600658785907797</v>
          </cell>
          <cell r="T85">
            <v>82.778539995525591</v>
          </cell>
          <cell r="U85">
            <v>85.952640968959585</v>
          </cell>
        </row>
        <row r="86">
          <cell r="E86">
            <v>95.626344903348084</v>
          </cell>
          <cell r="F86">
            <v>89.718654708005701</v>
          </cell>
          <cell r="G86">
            <v>85.336312122799214</v>
          </cell>
          <cell r="H86">
            <v>76.064258603689908</v>
          </cell>
          <cell r="I86">
            <v>74.061098190586122</v>
          </cell>
          <cell r="J86">
            <v>71.530591432505688</v>
          </cell>
          <cell r="K86">
            <v>71.752486047852273</v>
          </cell>
          <cell r="L86">
            <v>74.931173796267629</v>
          </cell>
          <cell r="M86">
            <v>75.107244940084328</v>
          </cell>
          <cell r="N86">
            <v>75.107244940084328</v>
          </cell>
          <cell r="O86">
            <v>74.216763592221938</v>
          </cell>
          <cell r="P86">
            <v>74.216763592221938</v>
          </cell>
          <cell r="Q86">
            <v>74.906486527819197</v>
          </cell>
          <cell r="R86">
            <v>76.077873847606611</v>
          </cell>
          <cell r="S86">
            <v>77.867400697873236</v>
          </cell>
          <cell r="T86">
            <v>79.086340133934371</v>
          </cell>
          <cell r="U86">
            <v>79.234692600025184</v>
          </cell>
        </row>
        <row r="87">
          <cell r="E87">
            <v>95.821415901402546</v>
          </cell>
          <cell r="F87">
            <v>89.874986385226762</v>
          </cell>
          <cell r="G87">
            <v>84.373801726429534</v>
          </cell>
          <cell r="H87">
            <v>84.373801726429534</v>
          </cell>
          <cell r="I87">
            <v>76.444367065266064</v>
          </cell>
          <cell r="J87">
            <v>76.444367065266064</v>
          </cell>
          <cell r="K87">
            <v>76.444367065266064</v>
          </cell>
          <cell r="L87">
            <v>76.870115769830875</v>
          </cell>
          <cell r="M87">
            <v>83.237375357881277</v>
          </cell>
          <cell r="N87">
            <v>83.237375357881277</v>
          </cell>
          <cell r="O87">
            <v>83.237375357881277</v>
          </cell>
          <cell r="P87">
            <v>81.092478395032884</v>
          </cell>
          <cell r="Q87">
            <v>80.089475556888601</v>
          </cell>
          <cell r="R87">
            <v>79.792957936456375</v>
          </cell>
          <cell r="S87">
            <v>79.792957936456375</v>
          </cell>
          <cell r="T87">
            <v>79.792957936456375</v>
          </cell>
          <cell r="U87">
            <v>79.792957936456375</v>
          </cell>
        </row>
        <row r="88">
          <cell r="E88">
            <v>95.362184772627998</v>
          </cell>
          <cell r="F88">
            <v>92.710571101260186</v>
          </cell>
          <cell r="G88">
            <v>78.399122167702899</v>
          </cell>
          <cell r="H88">
            <v>71.529896666797981</v>
          </cell>
          <cell r="I88">
            <v>70.685657870159119</v>
          </cell>
          <cell r="J88">
            <v>66.512405051372951</v>
          </cell>
          <cell r="K88">
            <v>66.195434205482854</v>
          </cell>
          <cell r="L88">
            <v>66.195434205482854</v>
          </cell>
          <cell r="M88">
            <v>70.561934135398957</v>
          </cell>
          <cell r="N88">
            <v>70.561934135398957</v>
          </cell>
          <cell r="O88">
            <v>70.561934135398957</v>
          </cell>
          <cell r="P88">
            <v>70.561934135398957</v>
          </cell>
          <cell r="Q88">
            <v>70.561934135398957</v>
          </cell>
          <cell r="R88">
            <v>69.747821159265655</v>
          </cell>
          <cell r="S88">
            <v>69.22217101739129</v>
          </cell>
          <cell r="T88">
            <v>69.22217101739129</v>
          </cell>
          <cell r="U88">
            <v>69.22217101739129</v>
          </cell>
        </row>
        <row r="89">
          <cell r="E89">
            <v>95.48806262527323</v>
          </cell>
          <cell r="F89">
            <v>87.694454557473065</v>
          </cell>
          <cell r="G89">
            <v>87.694454557473065</v>
          </cell>
          <cell r="H89">
            <v>87.694454557473065</v>
          </cell>
          <cell r="I89">
            <v>77.649813366047809</v>
          </cell>
          <cell r="J89">
            <v>69.982179775295464</v>
          </cell>
          <cell r="K89">
            <v>70.295509670536305</v>
          </cell>
          <cell r="L89">
            <v>73.13253010920387</v>
          </cell>
          <cell r="M89">
            <v>80.34262474214033</v>
          </cell>
          <cell r="N89">
            <v>83.267306878382513</v>
          </cell>
          <cell r="O89">
            <v>80.751690162846756</v>
          </cell>
          <cell r="P89">
            <v>78.629824779453926</v>
          </cell>
          <cell r="Q89">
            <v>76.606644561060463</v>
          </cell>
          <cell r="R89">
            <v>75.14810937690423</v>
          </cell>
          <cell r="S89">
            <v>75.14810937690423</v>
          </cell>
          <cell r="T89">
            <v>75.14810937690423</v>
          </cell>
          <cell r="U89">
            <v>75.14810937690423</v>
          </cell>
        </row>
        <row r="90">
          <cell r="E90">
            <v>95.072634945220628</v>
          </cell>
          <cell r="F90">
            <v>91.90561427599124</v>
          </cell>
          <cell r="G90">
            <v>76.965097334563268</v>
          </cell>
          <cell r="H90">
            <v>71.253140937034317</v>
          </cell>
          <cell r="I90">
            <v>68.552101743657715</v>
          </cell>
          <cell r="J90">
            <v>69.230082675522326</v>
          </cell>
          <cell r="K90">
            <v>72.224552653160927</v>
          </cell>
          <cell r="L90">
            <v>76.22228193835565</v>
          </cell>
          <cell r="M90">
            <v>79.090981826376506</v>
          </cell>
          <cell r="N90">
            <v>82.957540196314824</v>
          </cell>
          <cell r="O90">
            <v>83.723590215168471</v>
          </cell>
          <cell r="P90">
            <v>83.00112351845226</v>
          </cell>
          <cell r="Q90">
            <v>83.00112351845226</v>
          </cell>
          <cell r="R90">
            <v>83.699949215191509</v>
          </cell>
          <cell r="S90">
            <v>85.554804532220842</v>
          </cell>
          <cell r="T90">
            <v>85.66299938163759</v>
          </cell>
          <cell r="U90">
            <v>85.7909524711458</v>
          </cell>
        </row>
        <row r="91">
          <cell r="E91">
            <v>95.39802645965537</v>
          </cell>
          <cell r="F91">
            <v>91.29557249822021</v>
          </cell>
          <cell r="G91">
            <v>84.34831504045097</v>
          </cell>
          <cell r="H91">
            <v>77.058839097676454</v>
          </cell>
          <cell r="I91">
            <v>70.019773929096147</v>
          </cell>
          <cell r="J91">
            <v>70.019773929096147</v>
          </cell>
          <cell r="K91">
            <v>73.608836476313471</v>
          </cell>
          <cell r="L91">
            <v>77.635991625849215</v>
          </cell>
          <cell r="M91">
            <v>87.599181109773156</v>
          </cell>
          <cell r="N91">
            <v>97.696952687888682</v>
          </cell>
          <cell r="O91">
            <v>105.19576635537409</v>
          </cell>
          <cell r="P91">
            <v>107.49022523479323</v>
          </cell>
          <cell r="Q91">
            <v>106.21643089617616</v>
          </cell>
          <cell r="R91">
            <v>103.41369886763415</v>
          </cell>
          <cell r="S91">
            <v>103.41369886763415</v>
          </cell>
          <cell r="T91">
            <v>103.41369886763415</v>
          </cell>
          <cell r="U91">
            <v>103.41369886763415</v>
          </cell>
        </row>
        <row r="92">
          <cell r="E92">
            <v>95.369388742025436</v>
          </cell>
          <cell r="F92">
            <v>92.35506887804722</v>
          </cell>
          <cell r="G92">
            <v>77.207119200449668</v>
          </cell>
          <cell r="H92">
            <v>73.200166190885213</v>
          </cell>
          <cell r="I92">
            <v>68.790472494103597</v>
          </cell>
          <cell r="J92">
            <v>68.790472494103597</v>
          </cell>
          <cell r="K92">
            <v>72.026189431513487</v>
          </cell>
          <cell r="L92">
            <v>75.198823417862968</v>
          </cell>
          <cell r="M92">
            <v>75.198823417862968</v>
          </cell>
          <cell r="N92">
            <v>78.51990211126612</v>
          </cell>
          <cell r="O92">
            <v>80.803651762171413</v>
          </cell>
          <cell r="P92">
            <v>82.70960543126786</v>
          </cell>
          <cell r="Q92">
            <v>85.077018533325941</v>
          </cell>
          <cell r="R92">
            <v>85.902933214840786</v>
          </cell>
          <cell r="S92">
            <v>90.354321452733558</v>
          </cell>
          <cell r="T92">
            <v>94.179343594322873</v>
          </cell>
          <cell r="U92">
            <v>98.015539736115656</v>
          </cell>
        </row>
        <row r="93">
          <cell r="E93">
            <v>95.387347411786052</v>
          </cell>
          <cell r="F93">
            <v>88.553225663328561</v>
          </cell>
          <cell r="G93">
            <v>88.553225663328561</v>
          </cell>
          <cell r="H93">
            <v>83.918043646160839</v>
          </cell>
          <cell r="I93">
            <v>79.653259785591317</v>
          </cell>
          <cell r="J93">
            <v>76.858402625773209</v>
          </cell>
          <cell r="K93">
            <v>76.858402625773209</v>
          </cell>
          <cell r="L93">
            <v>83.136674481220169</v>
          </cell>
          <cell r="M93">
            <v>88.397107034010219</v>
          </cell>
          <cell r="N93">
            <v>95.016509174623977</v>
          </cell>
          <cell r="O93">
            <v>99.493665638676688</v>
          </cell>
          <cell r="P93">
            <v>99.594994172256392</v>
          </cell>
          <cell r="Q93">
            <v>99.594994172256392</v>
          </cell>
          <cell r="R93">
            <v>99.711146409587812</v>
          </cell>
          <cell r="S93">
            <v>99.38577093247855</v>
          </cell>
          <cell r="T93">
            <v>99.880707591606139</v>
          </cell>
          <cell r="U93">
            <v>102.22266972253384</v>
          </cell>
        </row>
        <row r="94">
          <cell r="E94">
            <v>95.392044266147707</v>
          </cell>
          <cell r="F94">
            <v>86.913911536206882</v>
          </cell>
          <cell r="G94">
            <v>86.913911536206882</v>
          </cell>
          <cell r="H94">
            <v>79.588400275356051</v>
          </cell>
          <cell r="I94">
            <v>74.894776922353856</v>
          </cell>
          <cell r="J94">
            <v>73.812493945587221</v>
          </cell>
          <cell r="K94">
            <v>73.812493945587221</v>
          </cell>
          <cell r="L94">
            <v>76.73701150438329</v>
          </cell>
          <cell r="M94">
            <v>80.072386366560778</v>
          </cell>
          <cell r="N94">
            <v>81.109578983341763</v>
          </cell>
          <cell r="O94">
            <v>81.109578983341763</v>
          </cell>
          <cell r="P94">
            <v>81.109578983341763</v>
          </cell>
          <cell r="Q94">
            <v>82.512153721822344</v>
          </cell>
          <cell r="R94">
            <v>83.627564670817549</v>
          </cell>
          <cell r="S94">
            <v>84.109877203299661</v>
          </cell>
          <cell r="T94">
            <v>85.963414856460105</v>
          </cell>
          <cell r="U94">
            <v>85.963414856460105</v>
          </cell>
        </row>
        <row r="95">
          <cell r="E95">
            <v>94.876828537704142</v>
          </cell>
          <cell r="F95">
            <v>89.862897892004568</v>
          </cell>
          <cell r="G95">
            <v>81.772038356717388</v>
          </cell>
          <cell r="H95">
            <v>81.772038356717388</v>
          </cell>
          <cell r="I95">
            <v>73.081537673648313</v>
          </cell>
          <cell r="J95">
            <v>73.081537673648313</v>
          </cell>
          <cell r="K95">
            <v>75.032761946277731</v>
          </cell>
          <cell r="L95">
            <v>77.834007152621425</v>
          </cell>
          <cell r="M95">
            <v>80.576207791414319</v>
          </cell>
          <cell r="N95">
            <v>81.961258648697367</v>
          </cell>
          <cell r="O95">
            <v>83.945069445583513</v>
          </cell>
          <cell r="P95">
            <v>86.851513242044618</v>
          </cell>
          <cell r="Q95">
            <v>89.551649923847165</v>
          </cell>
          <cell r="R95">
            <v>91.676738833922855</v>
          </cell>
          <cell r="S95">
            <v>92.4253809443899</v>
          </cell>
          <cell r="T95">
            <v>92.774797011412261</v>
          </cell>
          <cell r="U95">
            <v>93.643717446862411</v>
          </cell>
        </row>
        <row r="96">
          <cell r="E96">
            <v>95.243086400944989</v>
          </cell>
          <cell r="F96">
            <v>91.51795005203185</v>
          </cell>
          <cell r="G96">
            <v>78.265919808928842</v>
          </cell>
          <cell r="H96">
            <v>70.637116299807445</v>
          </cell>
          <cell r="I96">
            <v>68.368172033141988</v>
          </cell>
          <cell r="J96">
            <v>68.368172033141988</v>
          </cell>
          <cell r="K96">
            <v>69.938210550377221</v>
          </cell>
          <cell r="L96">
            <v>75.012052099741609</v>
          </cell>
          <cell r="M96">
            <v>82.924001016363178</v>
          </cell>
          <cell r="N96">
            <v>90.281830122279857</v>
          </cell>
          <cell r="O96">
            <v>97.138506767018455</v>
          </cell>
          <cell r="P96">
            <v>101.23468475369529</v>
          </cell>
          <cell r="Q96">
            <v>102.98086419049108</v>
          </cell>
          <cell r="R96">
            <v>103.14018088912329</v>
          </cell>
          <cell r="S96">
            <v>106.51024752467744</v>
          </cell>
          <cell r="T96">
            <v>109.77323047373535</v>
          </cell>
          <cell r="U96">
            <v>113.02300924114823</v>
          </cell>
        </row>
        <row r="97">
          <cell r="E97">
            <v>95.548571121259229</v>
          </cell>
          <cell r="F97">
            <v>87.808189225821721</v>
          </cell>
          <cell r="G97">
            <v>87.244825445231015</v>
          </cell>
          <cell r="H97">
            <v>87.244825445231015</v>
          </cell>
          <cell r="I97">
            <v>77.612939995970706</v>
          </cell>
          <cell r="J97">
            <v>72.25390364456409</v>
          </cell>
          <cell r="K97">
            <v>72.25390364456409</v>
          </cell>
          <cell r="L97">
            <v>73.149041717811343</v>
          </cell>
          <cell r="M97">
            <v>76.223493401919768</v>
          </cell>
          <cell r="N97">
            <v>79.046208944617433</v>
          </cell>
          <cell r="O97">
            <v>82.416716268747109</v>
          </cell>
          <cell r="P97">
            <v>84.909799723641697</v>
          </cell>
          <cell r="Q97">
            <v>86.970836470867468</v>
          </cell>
          <cell r="R97">
            <v>87.627385919028242</v>
          </cell>
          <cell r="S97">
            <v>87.669078884175732</v>
          </cell>
          <cell r="T97">
            <v>87.669078884175732</v>
          </cell>
          <cell r="U97">
            <v>87.43788656194728</v>
          </cell>
        </row>
        <row r="98">
          <cell r="E98">
            <v>95.631449748497218</v>
          </cell>
          <cell r="F98">
            <v>90.169807124086347</v>
          </cell>
          <cell r="G98">
            <v>78.430235303485375</v>
          </cell>
          <cell r="H98">
            <v>78.430235303485375</v>
          </cell>
          <cell r="I98">
            <v>68.420608473494909</v>
          </cell>
          <cell r="J98">
            <v>67.772167319299527</v>
          </cell>
          <cell r="K98">
            <v>68.450576952704452</v>
          </cell>
          <cell r="L98">
            <v>71.068192031081452</v>
          </cell>
          <cell r="M98">
            <v>73.900675763795533</v>
          </cell>
          <cell r="N98">
            <v>80.540194010624674</v>
          </cell>
          <cell r="O98">
            <v>80.540194010624674</v>
          </cell>
          <cell r="P98">
            <v>80.013255083767348</v>
          </cell>
          <cell r="Q98">
            <v>79.324214008183631</v>
          </cell>
          <cell r="R98">
            <v>78.5120331569874</v>
          </cell>
          <cell r="S98">
            <v>78.5120331569874</v>
          </cell>
          <cell r="T98">
            <v>78.026304473496609</v>
          </cell>
          <cell r="U98">
            <v>78.026304473496609</v>
          </cell>
        </row>
        <row r="99">
          <cell r="E99">
            <v>95.472859769135269</v>
          </cell>
          <cell r="F99">
            <v>90.701615561682019</v>
          </cell>
          <cell r="G99">
            <v>79.351260925108491</v>
          </cell>
          <cell r="H99">
            <v>70.045552070515129</v>
          </cell>
          <cell r="I99">
            <v>67.938547586213062</v>
          </cell>
          <cell r="J99">
            <v>67.584188141600237</v>
          </cell>
          <cell r="K99">
            <v>67.584188141600237</v>
          </cell>
          <cell r="L99">
            <v>69.612389162719879</v>
          </cell>
          <cell r="M99">
            <v>74.546948612195436</v>
          </cell>
          <cell r="N99">
            <v>75.966083210841035</v>
          </cell>
          <cell r="O99">
            <v>78.797165046360377</v>
          </cell>
          <cell r="P99">
            <v>82.159784930444118</v>
          </cell>
          <cell r="Q99">
            <v>84.493833833262471</v>
          </cell>
          <cell r="R99">
            <v>84.862000489213898</v>
          </cell>
          <cell r="S99">
            <v>85.015585619598866</v>
          </cell>
          <cell r="T99">
            <v>85.015585619598866</v>
          </cell>
          <cell r="U99">
            <v>85.234718909832409</v>
          </cell>
        </row>
        <row r="100">
          <cell r="E100">
            <v>95.570411331274045</v>
          </cell>
          <cell r="F100">
            <v>90.071150890902899</v>
          </cell>
          <cell r="G100">
            <v>83.446627458484414</v>
          </cell>
          <cell r="H100">
            <v>79.134511191680744</v>
          </cell>
          <cell r="I100">
            <v>73.090390234854766</v>
          </cell>
          <cell r="J100">
            <v>69.757962556532192</v>
          </cell>
          <cell r="K100">
            <v>70.538346316826917</v>
          </cell>
          <cell r="L100">
            <v>70.538346316826917</v>
          </cell>
          <cell r="M100">
            <v>71.964443533342461</v>
          </cell>
          <cell r="N100">
            <v>77.176551053502976</v>
          </cell>
          <cell r="O100">
            <v>78.433531703283222</v>
          </cell>
          <cell r="P100">
            <v>78.433531703283222</v>
          </cell>
          <cell r="Q100">
            <v>78.454450669501043</v>
          </cell>
          <cell r="R100">
            <v>78.639828050466321</v>
          </cell>
          <cell r="S100">
            <v>80.029190954708497</v>
          </cell>
          <cell r="T100">
            <v>79.320221495782462</v>
          </cell>
          <cell r="U100">
            <v>79.320221495782462</v>
          </cell>
        </row>
        <row r="101">
          <cell r="E101">
            <v>94.806727580129802</v>
          </cell>
          <cell r="F101">
            <v>87.676821167657081</v>
          </cell>
          <cell r="G101">
            <v>83.846737858362488</v>
          </cell>
          <cell r="H101">
            <v>74.753733870851477</v>
          </cell>
          <cell r="I101">
            <v>70.706632682356698</v>
          </cell>
          <cell r="J101">
            <v>68.737338501218233</v>
          </cell>
          <cell r="K101">
            <v>70.736064873887841</v>
          </cell>
          <cell r="L101">
            <v>74.037808434084567</v>
          </cell>
          <cell r="M101">
            <v>80.069614376506166</v>
          </cell>
          <cell r="N101">
            <v>87.214164218676345</v>
          </cell>
          <cell r="O101">
            <v>92.193960827068707</v>
          </cell>
          <cell r="P101">
            <v>96.364465739447354</v>
          </cell>
          <cell r="Q101">
            <v>98.563538894204299</v>
          </cell>
          <cell r="R101">
            <v>101.70901457789428</v>
          </cell>
          <cell r="S101">
            <v>103.92124532180793</v>
          </cell>
          <cell r="T101">
            <v>105.82129729517676</v>
          </cell>
          <cell r="U101">
            <v>107.31918662849367</v>
          </cell>
        </row>
        <row r="102">
          <cell r="E102">
            <v>95.309328403152946</v>
          </cell>
          <cell r="F102">
            <v>87.725300812435989</v>
          </cell>
          <cell r="G102">
            <v>84.057044478644386</v>
          </cell>
          <cell r="H102">
            <v>83.940743022911903</v>
          </cell>
          <cell r="I102">
            <v>83.940743022911903</v>
          </cell>
          <cell r="J102">
            <v>81.405151442511269</v>
          </cell>
          <cell r="K102">
            <v>80.193144899469701</v>
          </cell>
          <cell r="L102">
            <v>80.193144899469701</v>
          </cell>
          <cell r="M102">
            <v>82.218185185172032</v>
          </cell>
          <cell r="N102">
            <v>87.583231074246712</v>
          </cell>
          <cell r="O102">
            <v>87.583231074246712</v>
          </cell>
          <cell r="P102">
            <v>87.583231074246712</v>
          </cell>
          <cell r="Q102">
            <v>87.429934738093337</v>
          </cell>
          <cell r="R102">
            <v>84.153615812885192</v>
          </cell>
          <cell r="S102">
            <v>81.468464570213641</v>
          </cell>
          <cell r="T102">
            <v>79.482016802698922</v>
          </cell>
          <cell r="U102">
            <v>78.048528639001347</v>
          </cell>
        </row>
        <row r="103">
          <cell r="E103">
            <v>95.134937461112358</v>
          </cell>
          <cell r="F103">
            <v>91.044735970862405</v>
          </cell>
          <cell r="G103">
            <v>79.202468157244496</v>
          </cell>
          <cell r="H103">
            <v>70.354305262271879</v>
          </cell>
          <cell r="I103">
            <v>66.869615857515996</v>
          </cell>
          <cell r="J103">
            <v>66.056726755141014</v>
          </cell>
          <cell r="K103">
            <v>66.94201649946406</v>
          </cell>
          <cell r="L103">
            <v>69.532957937704367</v>
          </cell>
          <cell r="M103">
            <v>73.544967401439322</v>
          </cell>
          <cell r="N103">
            <v>75.351798881308838</v>
          </cell>
          <cell r="O103">
            <v>75.540447526886766</v>
          </cell>
          <cell r="P103">
            <v>76.244517677065687</v>
          </cell>
          <cell r="Q103">
            <v>77.749923206332028</v>
          </cell>
          <cell r="R103">
            <v>80.514588625295076</v>
          </cell>
          <cell r="S103">
            <v>81.485947189925071</v>
          </cell>
          <cell r="T103">
            <v>82.81530152004521</v>
          </cell>
          <cell r="U103">
            <v>83.253589659321349</v>
          </cell>
        </row>
        <row r="104">
          <cell r="E104">
            <v>95.351813558200675</v>
          </cell>
          <cell r="F104">
            <v>89.820731933373835</v>
          </cell>
          <cell r="G104">
            <v>80.617639401383414</v>
          </cell>
          <cell r="H104">
            <v>79.550603052001577</v>
          </cell>
          <cell r="I104">
            <v>70.776377613581047</v>
          </cell>
          <cell r="J104">
            <v>70.776377613581047</v>
          </cell>
          <cell r="K104">
            <v>70.776377613581047</v>
          </cell>
          <cell r="L104">
            <v>73.598305050274007</v>
          </cell>
          <cell r="M104">
            <v>74.10481644826038</v>
          </cell>
          <cell r="N104">
            <v>74.459890054668591</v>
          </cell>
          <cell r="O104">
            <v>76.773951574642737</v>
          </cell>
          <cell r="P104">
            <v>79.906224262705948</v>
          </cell>
          <cell r="Q104">
            <v>82.556992919328081</v>
          </cell>
          <cell r="R104">
            <v>85.116101152431</v>
          </cell>
          <cell r="S104">
            <v>88.972288169495513</v>
          </cell>
          <cell r="T104">
            <v>91.631425554754372</v>
          </cell>
          <cell r="U104">
            <v>93.914733201500951</v>
          </cell>
        </row>
        <row r="105">
          <cell r="E105">
            <v>96.036773619006837</v>
          </cell>
          <cell r="F105">
            <v>91.441816736387011</v>
          </cell>
          <cell r="G105">
            <v>87.328699325092614</v>
          </cell>
          <cell r="H105">
            <v>77.471057380001639</v>
          </cell>
          <cell r="I105">
            <v>66.865147089327223</v>
          </cell>
          <cell r="J105">
            <v>62.854686631796547</v>
          </cell>
          <cell r="K105">
            <v>62.854686631796547</v>
          </cell>
          <cell r="L105">
            <v>68.806408125246023</v>
          </cell>
          <cell r="M105">
            <v>71.221724473701869</v>
          </cell>
          <cell r="N105">
            <v>78.584149449488606</v>
          </cell>
          <cell r="O105">
            <v>81.986958961778768</v>
          </cell>
          <cell r="P105">
            <v>81.177334117453171</v>
          </cell>
          <cell r="Q105">
            <v>79.488286276445876</v>
          </cell>
          <cell r="R105">
            <v>79.488286276445876</v>
          </cell>
          <cell r="S105">
            <v>79.488286276445876</v>
          </cell>
          <cell r="T105">
            <v>79.488286276445876</v>
          </cell>
          <cell r="U105">
            <v>79.488286276445876</v>
          </cell>
        </row>
        <row r="106">
          <cell r="E106">
            <v>95.221380363771388</v>
          </cell>
          <cell r="F106">
            <v>87.299737075624307</v>
          </cell>
          <cell r="G106">
            <v>87.299737075624307</v>
          </cell>
          <cell r="H106">
            <v>76.238460935420548</v>
          </cell>
          <cell r="I106">
            <v>76.238460935420548</v>
          </cell>
          <cell r="J106">
            <v>75.906760263356844</v>
          </cell>
          <cell r="K106">
            <v>75.906760263356844</v>
          </cell>
          <cell r="L106">
            <v>78.802846447760317</v>
          </cell>
          <cell r="M106">
            <v>84.69700838959055</v>
          </cell>
          <cell r="N106">
            <v>88.98589954331463</v>
          </cell>
          <cell r="O106">
            <v>88.98589954331463</v>
          </cell>
          <cell r="P106">
            <v>87.989141507058648</v>
          </cell>
          <cell r="Q106">
            <v>85.269142473956009</v>
          </cell>
          <cell r="R106">
            <v>82.646981203081438</v>
          </cell>
          <cell r="S106">
            <v>80.968427028987577</v>
          </cell>
          <cell r="T106">
            <v>79.687097663737006</v>
          </cell>
          <cell r="U106">
            <v>78.734196334498193</v>
          </cell>
        </row>
        <row r="107">
          <cell r="E107">
            <v>95.66167232379884</v>
          </cell>
          <cell r="F107">
            <v>87.394068271442066</v>
          </cell>
          <cell r="G107">
            <v>87.394068271442066</v>
          </cell>
          <cell r="H107">
            <v>86.698467628007478</v>
          </cell>
          <cell r="I107">
            <v>74.141305083776814</v>
          </cell>
          <cell r="J107">
            <v>70.030470823651541</v>
          </cell>
          <cell r="K107">
            <v>70.030470823651541</v>
          </cell>
          <cell r="L107">
            <v>74.696168253129613</v>
          </cell>
          <cell r="M107">
            <v>81.370609533693354</v>
          </cell>
          <cell r="N107">
            <v>92.633407002734032</v>
          </cell>
          <cell r="O107">
            <v>92.633407002734032</v>
          </cell>
          <cell r="P107">
            <v>88.772611774604059</v>
          </cell>
          <cell r="Q107">
            <v>85.602609747833682</v>
          </cell>
          <cell r="R107">
            <v>83.018806719605536</v>
          </cell>
          <cell r="S107">
            <v>83.018806719605536</v>
          </cell>
          <cell r="T107">
            <v>83.018806719605536</v>
          </cell>
          <cell r="U107">
            <v>83.018806719605536</v>
          </cell>
        </row>
        <row r="108">
          <cell r="E108">
            <v>95.545110411691695</v>
          </cell>
          <cell r="F108">
            <v>92.422177000960673</v>
          </cell>
          <cell r="G108">
            <v>79.104949007121732</v>
          </cell>
          <cell r="H108">
            <v>72.379172902967156</v>
          </cell>
          <cell r="I108">
            <v>67.16974843374264</v>
          </cell>
          <cell r="J108">
            <v>65.280687815870607</v>
          </cell>
          <cell r="K108">
            <v>65.280687815870607</v>
          </cell>
          <cell r="L108">
            <v>67.653783708316183</v>
          </cell>
          <cell r="M108">
            <v>73.079965827262185</v>
          </cell>
          <cell r="N108">
            <v>76.175558723273326</v>
          </cell>
          <cell r="O108">
            <v>80.604881224996277</v>
          </cell>
          <cell r="P108">
            <v>86.090449262285034</v>
          </cell>
          <cell r="Q108">
            <v>89.760274540928535</v>
          </cell>
          <cell r="R108">
            <v>91.2736067723541</v>
          </cell>
          <cell r="S108">
            <v>92.573210618066966</v>
          </cell>
          <cell r="T108">
            <v>92.573210618066966</v>
          </cell>
          <cell r="U108">
            <v>92.330424371057646</v>
          </cell>
        </row>
        <row r="109">
          <cell r="E109">
            <v>95.186042875416646</v>
          </cell>
          <cell r="F109">
            <v>91.682345188588329</v>
          </cell>
          <cell r="G109">
            <v>79.882279171848779</v>
          </cell>
          <cell r="H109">
            <v>79.882279171848779</v>
          </cell>
          <cell r="I109">
            <v>74.694680576948599</v>
          </cell>
          <cell r="J109">
            <v>74.694680576948599</v>
          </cell>
          <cell r="K109">
            <v>75.534115772968406</v>
          </cell>
          <cell r="L109">
            <v>78.412799241154133</v>
          </cell>
          <cell r="M109">
            <v>81.566304387274897</v>
          </cell>
          <cell r="N109">
            <v>83.530084603569421</v>
          </cell>
          <cell r="O109">
            <v>83.530084603569421</v>
          </cell>
          <cell r="P109">
            <v>83.767897685262739</v>
          </cell>
          <cell r="Q109">
            <v>84.767000641219738</v>
          </cell>
          <cell r="R109">
            <v>85.375763223977799</v>
          </cell>
          <cell r="S109">
            <v>85.949729637065488</v>
          </cell>
          <cell r="T109">
            <v>85.99691558213604</v>
          </cell>
          <cell r="U109">
            <v>86.284992564554344</v>
          </cell>
        </row>
        <row r="110">
          <cell r="E110">
            <v>95.626712630610839</v>
          </cell>
          <cell r="F110">
            <v>87.189101338881784</v>
          </cell>
          <cell r="G110">
            <v>87.189101338881784</v>
          </cell>
          <cell r="H110">
            <v>87.189101338881784</v>
          </cell>
          <cell r="I110">
            <v>81.990263723527335</v>
          </cell>
          <cell r="J110">
            <v>65.227730506630976</v>
          </cell>
          <cell r="K110">
            <v>65.987439507346991</v>
          </cell>
          <cell r="L110">
            <v>68.36133852654244</v>
          </cell>
          <cell r="M110">
            <v>74.006585074427946</v>
          </cell>
          <cell r="N110">
            <v>76.165391678236048</v>
          </cell>
          <cell r="O110">
            <v>76.165391678236048</v>
          </cell>
          <cell r="P110">
            <v>75.451119210904608</v>
          </cell>
          <cell r="Q110">
            <v>73.023262920654943</v>
          </cell>
          <cell r="R110">
            <v>71.365799077153994</v>
          </cell>
          <cell r="S110">
            <v>71.365799077153994</v>
          </cell>
          <cell r="T110">
            <v>71.365799077153994</v>
          </cell>
          <cell r="U110">
            <v>71.365799077153994</v>
          </cell>
        </row>
        <row r="111">
          <cell r="E111">
            <v>95.220814842247037</v>
          </cell>
          <cell r="F111">
            <v>87.032367373767087</v>
          </cell>
          <cell r="G111">
            <v>87.032367373767087</v>
          </cell>
          <cell r="H111">
            <v>74.092890032252228</v>
          </cell>
          <cell r="I111">
            <v>74.092890032252228</v>
          </cell>
          <cell r="J111">
            <v>74.092890032252228</v>
          </cell>
          <cell r="K111">
            <v>74.092890032252228</v>
          </cell>
          <cell r="L111">
            <v>74.092890032252228</v>
          </cell>
          <cell r="M111">
            <v>75.637833114118408</v>
          </cell>
          <cell r="N111">
            <v>79.924948259411181</v>
          </cell>
          <cell r="O111">
            <v>83.782150166646005</v>
          </cell>
          <cell r="P111">
            <v>83.782150166646005</v>
          </cell>
          <cell r="Q111">
            <v>83.782150166646005</v>
          </cell>
          <cell r="R111">
            <v>82.190421731693988</v>
          </cell>
          <cell r="S111">
            <v>81.010233117336938</v>
          </cell>
          <cell r="T111">
            <v>80.135982667445887</v>
          </cell>
          <cell r="U111">
            <v>79.508524586130832</v>
          </cell>
        </row>
        <row r="112">
          <cell r="E112">
            <v>95.013287166702426</v>
          </cell>
          <cell r="F112">
            <v>91.819569293391211</v>
          </cell>
          <cell r="G112">
            <v>77.834782458475729</v>
          </cell>
          <cell r="H112">
            <v>67.282692490628165</v>
          </cell>
          <cell r="I112">
            <v>66.560918257975445</v>
          </cell>
          <cell r="J112">
            <v>67.38129058350286</v>
          </cell>
          <cell r="K112">
            <v>69.323412704256299</v>
          </cell>
          <cell r="L112">
            <v>73.844029813913338</v>
          </cell>
          <cell r="M112">
            <v>78.148752524131552</v>
          </cell>
          <cell r="N112">
            <v>82.009125015510634</v>
          </cell>
          <cell r="O112">
            <v>86.318349140197142</v>
          </cell>
          <cell r="P112">
            <v>88.061553441104664</v>
          </cell>
          <cell r="Q112">
            <v>90.046043009297392</v>
          </cell>
          <cell r="R112">
            <v>91.58529723760897</v>
          </cell>
          <cell r="S112">
            <v>93.696681878399502</v>
          </cell>
          <cell r="T112">
            <v>95.790351585118373</v>
          </cell>
          <cell r="U112">
            <v>99.319143449708363</v>
          </cell>
        </row>
        <row r="113">
          <cell r="E113">
            <v>95.625360392188966</v>
          </cell>
          <cell r="F113">
            <v>88.231578751438221</v>
          </cell>
          <cell r="G113">
            <v>88.231578751438221</v>
          </cell>
          <cell r="H113">
            <v>88.231578751438221</v>
          </cell>
          <cell r="I113">
            <v>88.231578751438221</v>
          </cell>
          <cell r="J113">
            <v>76.57587676745031</v>
          </cell>
          <cell r="K113">
            <v>75.486397166122657</v>
          </cell>
          <cell r="L113">
            <v>73.871105001041443</v>
          </cell>
          <cell r="M113">
            <v>75.107970708807585</v>
          </cell>
          <cell r="N113">
            <v>75.679248127927806</v>
          </cell>
          <cell r="O113">
            <v>78.678369034963268</v>
          </cell>
          <cell r="P113">
            <v>80.497313617618133</v>
          </cell>
          <cell r="Q113">
            <v>80.531152290981026</v>
          </cell>
          <cell r="R113">
            <v>80.531152290981026</v>
          </cell>
          <cell r="S113">
            <v>80.443328246952532</v>
          </cell>
          <cell r="T113">
            <v>80.366152084084305</v>
          </cell>
          <cell r="U113">
            <v>80.507926945509411</v>
          </cell>
        </row>
        <row r="114">
          <cell r="E114">
            <v>95.705564495612649</v>
          </cell>
          <cell r="F114">
            <v>91.605424088197282</v>
          </cell>
          <cell r="G114">
            <v>83.191396052114285</v>
          </cell>
          <cell r="H114">
            <v>77.679552541007894</v>
          </cell>
          <cell r="I114">
            <v>77.679552541007894</v>
          </cell>
          <cell r="J114">
            <v>77.679552541007894</v>
          </cell>
          <cell r="K114">
            <v>73.556696906184271</v>
          </cell>
          <cell r="L114">
            <v>73.556696906184271</v>
          </cell>
          <cell r="M114">
            <v>73.556696906184271</v>
          </cell>
          <cell r="N114">
            <v>75.059151206700633</v>
          </cell>
          <cell r="O114">
            <v>75.059151206700633</v>
          </cell>
          <cell r="P114">
            <v>74.416251399199382</v>
          </cell>
          <cell r="Q114">
            <v>73.708144898803212</v>
          </cell>
          <cell r="R114">
            <v>73.708144898803212</v>
          </cell>
          <cell r="S114">
            <v>73.708144898803212</v>
          </cell>
          <cell r="T114">
            <v>73.708144898803212</v>
          </cell>
          <cell r="U114">
            <v>73.708144898803212</v>
          </cell>
        </row>
        <row r="115">
          <cell r="E115">
            <v>95.656383505632647</v>
          </cell>
          <cell r="F115">
            <v>89.270034673384785</v>
          </cell>
          <cell r="G115">
            <v>87.626151163528021</v>
          </cell>
          <cell r="H115">
            <v>86.433394877987254</v>
          </cell>
          <cell r="I115">
            <v>79.758599138886396</v>
          </cell>
          <cell r="J115">
            <v>71.584765882436486</v>
          </cell>
          <cell r="K115">
            <v>71.584765882436486</v>
          </cell>
          <cell r="L115">
            <v>72.843972353350196</v>
          </cell>
          <cell r="M115">
            <v>73.445709866331555</v>
          </cell>
          <cell r="N115">
            <v>75.789834518893073</v>
          </cell>
          <cell r="O115">
            <v>79.404950743762384</v>
          </cell>
          <cell r="P115">
            <v>82.326664403193462</v>
          </cell>
          <cell r="Q115">
            <v>84.529839878526786</v>
          </cell>
          <cell r="R115">
            <v>86.211067982645545</v>
          </cell>
          <cell r="S115">
            <v>87.652931970024824</v>
          </cell>
          <cell r="T115">
            <v>89.168616001083393</v>
          </cell>
          <cell r="U115">
            <v>92.033418480596083</v>
          </cell>
        </row>
        <row r="116">
          <cell r="E116">
            <v>95.403734622586327</v>
          </cell>
          <cell r="F116">
            <v>87.649533751335795</v>
          </cell>
          <cell r="G116">
            <v>87.649533751335795</v>
          </cell>
          <cell r="H116">
            <v>79.915412961394054</v>
          </cell>
          <cell r="I116">
            <v>74.339591584666053</v>
          </cell>
          <cell r="J116">
            <v>71.114383474204232</v>
          </cell>
          <cell r="K116">
            <v>71.114383474204232</v>
          </cell>
          <cell r="L116">
            <v>71.859005593945867</v>
          </cell>
          <cell r="M116">
            <v>78.372289621809344</v>
          </cell>
          <cell r="N116">
            <v>82.696463269707877</v>
          </cell>
          <cell r="O116">
            <v>85.797690789854229</v>
          </cell>
          <cell r="P116">
            <v>87.977021901298968</v>
          </cell>
          <cell r="Q116">
            <v>87.977021901298968</v>
          </cell>
          <cell r="R116">
            <v>86.915467270161301</v>
          </cell>
          <cell r="S116">
            <v>86.60919422275289</v>
          </cell>
          <cell r="T116">
            <v>86.60919422275289</v>
          </cell>
          <cell r="U116">
            <v>86.116849937512725</v>
          </cell>
        </row>
        <row r="117">
          <cell r="E117">
            <v>95.672505737916964</v>
          </cell>
          <cell r="F117">
            <v>89.615306586568266</v>
          </cell>
          <cell r="G117">
            <v>89.615306586568266</v>
          </cell>
          <cell r="H117">
            <v>80.297516279689347</v>
          </cell>
          <cell r="I117">
            <v>76.169521764985234</v>
          </cell>
          <cell r="J117">
            <v>68.844581736592232</v>
          </cell>
          <cell r="K117">
            <v>66.198133112144063</v>
          </cell>
          <cell r="L117">
            <v>66.771048988251195</v>
          </cell>
          <cell r="M117">
            <v>68.711032648572512</v>
          </cell>
          <cell r="N117">
            <v>68.711032648572512</v>
          </cell>
          <cell r="O117">
            <v>69.008893040503423</v>
          </cell>
          <cell r="P117">
            <v>69.008893040503423</v>
          </cell>
          <cell r="Q117">
            <v>69.008893040503423</v>
          </cell>
          <cell r="R117">
            <v>69.008893040503423</v>
          </cell>
          <cell r="S117">
            <v>69.008893040503423</v>
          </cell>
          <cell r="T117">
            <v>69.008893040503423</v>
          </cell>
          <cell r="U117">
            <v>69.008893040503423</v>
          </cell>
        </row>
        <row r="118">
          <cell r="E118">
            <v>95.302667761686394</v>
          </cell>
          <cell r="F118">
            <v>88.014808168300291</v>
          </cell>
          <cell r="G118">
            <v>85.122046530562059</v>
          </cell>
          <cell r="H118">
            <v>74.954296836374553</v>
          </cell>
          <cell r="I118">
            <v>74.954296836374553</v>
          </cell>
          <cell r="J118">
            <v>68.012607884807196</v>
          </cell>
          <cell r="K118">
            <v>68.012607884807196</v>
          </cell>
          <cell r="L118">
            <v>70.697528696500456</v>
          </cell>
          <cell r="M118">
            <v>75.245242348796282</v>
          </cell>
          <cell r="N118">
            <v>81.103875566257415</v>
          </cell>
          <cell r="O118">
            <v>84.105315560071432</v>
          </cell>
          <cell r="P118">
            <v>84.234524697952764</v>
          </cell>
          <cell r="Q118">
            <v>84.234524697952764</v>
          </cell>
          <cell r="R118">
            <v>84.234524697952764</v>
          </cell>
          <cell r="S118">
            <v>84.234524697952764</v>
          </cell>
          <cell r="T118">
            <v>84.234524697952764</v>
          </cell>
          <cell r="U118">
            <v>84.234524697952764</v>
          </cell>
        </row>
        <row r="119">
          <cell r="E119">
            <v>95.421048053012939</v>
          </cell>
          <cell r="F119">
            <v>92.280724163052383</v>
          </cell>
          <cell r="G119">
            <v>78.506349690891895</v>
          </cell>
          <cell r="H119">
            <v>75.22070015898062</v>
          </cell>
          <cell r="I119">
            <v>75.22070015898062</v>
          </cell>
          <cell r="J119">
            <v>73.238852511890215</v>
          </cell>
          <cell r="K119">
            <v>73.238852511890215</v>
          </cell>
          <cell r="L119">
            <v>76.374257887297574</v>
          </cell>
          <cell r="M119">
            <v>80.407207858640717</v>
          </cell>
          <cell r="N119">
            <v>86.524725779187307</v>
          </cell>
          <cell r="O119">
            <v>90.865177398754497</v>
          </cell>
          <cell r="P119">
            <v>91.999611401561921</v>
          </cell>
          <cell r="Q119">
            <v>92.74458650173807</v>
          </cell>
          <cell r="R119">
            <v>93.162412280949951</v>
          </cell>
          <cell r="S119">
            <v>93.54617895676445</v>
          </cell>
          <cell r="T119">
            <v>94.262092691856139</v>
          </cell>
          <cell r="U119">
            <v>97.461052657705167</v>
          </cell>
        </row>
        <row r="120">
          <cell r="E120">
            <v>95.023207556025199</v>
          </cell>
          <cell r="F120">
            <v>90.859267755915482</v>
          </cell>
          <cell r="G120">
            <v>78.829235146342526</v>
          </cell>
          <cell r="H120">
            <v>70.966972379338856</v>
          </cell>
          <cell r="I120">
            <v>67.854066854819848</v>
          </cell>
          <cell r="J120">
            <v>67.287636337790801</v>
          </cell>
          <cell r="K120">
            <v>70.394061250111491</v>
          </cell>
          <cell r="L120">
            <v>74.067611212925826</v>
          </cell>
          <cell r="M120">
            <v>76.800063173497733</v>
          </cell>
          <cell r="N120">
            <v>80.717646735941358</v>
          </cell>
          <cell r="O120">
            <v>84.333492198888365</v>
          </cell>
          <cell r="P120">
            <v>87.446753754513551</v>
          </cell>
          <cell r="Q120">
            <v>90.018689923286331</v>
          </cell>
          <cell r="R120">
            <v>91.45313752056974</v>
          </cell>
          <cell r="S120">
            <v>92.686139985358651</v>
          </cell>
          <cell r="T120">
            <v>94.039150153641899</v>
          </cell>
          <cell r="U120">
            <v>97.861038346976414</v>
          </cell>
        </row>
        <row r="121">
          <cell r="E121">
            <v>95.066566942613235</v>
          </cell>
          <cell r="F121">
            <v>89.319638719163294</v>
          </cell>
          <cell r="G121">
            <v>83.475205373040097</v>
          </cell>
          <cell r="H121">
            <v>79.990711001258006</v>
          </cell>
          <cell r="I121">
            <v>70.231541703655353</v>
          </cell>
          <cell r="J121">
            <v>70.231541703655353</v>
          </cell>
          <cell r="K121">
            <v>70.57747654754678</v>
          </cell>
          <cell r="L121">
            <v>74.535186273566154</v>
          </cell>
          <cell r="M121">
            <v>77.91003266456184</v>
          </cell>
          <cell r="N121">
            <v>81.155949760956446</v>
          </cell>
          <cell r="O121">
            <v>84.0651292148615</v>
          </cell>
          <cell r="P121">
            <v>87.216702197295604</v>
          </cell>
          <cell r="Q121">
            <v>89.59165350517921</v>
          </cell>
          <cell r="R121">
            <v>91.760501698143599</v>
          </cell>
          <cell r="S121">
            <v>92.826481179451349</v>
          </cell>
          <cell r="T121">
            <v>93.783446786445907</v>
          </cell>
          <cell r="U121">
            <v>94.33638916432993</v>
          </cell>
        </row>
        <row r="122">
          <cell r="E122">
            <v>96.087620305804322</v>
          </cell>
          <cell r="F122">
            <v>93.698048630622139</v>
          </cell>
          <cell r="G122">
            <v>77.932353611931873</v>
          </cell>
          <cell r="H122">
            <v>74.524943622843551</v>
          </cell>
          <cell r="I122">
            <v>67.592258285007006</v>
          </cell>
          <cell r="J122">
            <v>66.046747789077514</v>
          </cell>
          <cell r="K122">
            <v>66.046747789077514</v>
          </cell>
          <cell r="L122">
            <v>68.016952496936426</v>
          </cell>
          <cell r="M122">
            <v>68.694508836489774</v>
          </cell>
          <cell r="N122">
            <v>69.391405647501585</v>
          </cell>
          <cell r="O122">
            <v>71.722830976876722</v>
          </cell>
          <cell r="P122">
            <v>75.338343365767813</v>
          </cell>
          <cell r="Q122">
            <v>78.219721692854733</v>
          </cell>
          <cell r="R122">
            <v>80.538045692305417</v>
          </cell>
          <cell r="S122">
            <v>82.032766862930941</v>
          </cell>
          <cell r="T122">
            <v>82.55030003293966</v>
          </cell>
          <cell r="U122">
            <v>83.530539860360719</v>
          </cell>
        </row>
        <row r="123">
          <cell r="E123">
            <v>95.342448740483775</v>
          </cell>
          <cell r="F123">
            <v>91.213769098264819</v>
          </cell>
          <cell r="G123">
            <v>81.835563444394978</v>
          </cell>
          <cell r="H123">
            <v>73.158498554220287</v>
          </cell>
          <cell r="I123">
            <v>69.883935044379882</v>
          </cell>
          <cell r="J123">
            <v>69.883935044379882</v>
          </cell>
          <cell r="K123">
            <v>71.326206679250802</v>
          </cell>
          <cell r="L123">
            <v>75.682838642664294</v>
          </cell>
          <cell r="M123">
            <v>83.366233235534509</v>
          </cell>
          <cell r="N123">
            <v>90.077388656219199</v>
          </cell>
          <cell r="O123">
            <v>93.827870786844329</v>
          </cell>
          <cell r="P123">
            <v>95.703477297646046</v>
          </cell>
          <cell r="Q123">
            <v>97.290733452451633</v>
          </cell>
          <cell r="R123">
            <v>97.550763590998059</v>
          </cell>
          <cell r="S123">
            <v>97.710737062188784</v>
          </cell>
          <cell r="T123">
            <v>102.22063183007964</v>
          </cell>
          <cell r="U123">
            <v>106.40760411653713</v>
          </cell>
        </row>
        <row r="124">
          <cell r="E124">
            <v>95.369590138663298</v>
          </cell>
          <cell r="F124">
            <v>91.64219605557831</v>
          </cell>
          <cell r="G124">
            <v>79.443073836756824</v>
          </cell>
          <cell r="H124">
            <v>75.500932119414557</v>
          </cell>
          <cell r="I124">
            <v>68.793415277861328</v>
          </cell>
          <cell r="J124">
            <v>65.725010913416341</v>
          </cell>
          <cell r="K124">
            <v>66.841376693984259</v>
          </cell>
          <cell r="L124">
            <v>70.959234023875865</v>
          </cell>
          <cell r="M124">
            <v>73.717905959007567</v>
          </cell>
          <cell r="N124">
            <v>79.319888097844284</v>
          </cell>
          <cell r="O124">
            <v>82.9744607121077</v>
          </cell>
          <cell r="P124">
            <v>85.989299881300724</v>
          </cell>
          <cell r="Q124">
            <v>86.994253092222024</v>
          </cell>
          <cell r="R124">
            <v>88.01156403539116</v>
          </cell>
          <cell r="S124">
            <v>88.835828620208446</v>
          </cell>
          <cell r="T124">
            <v>89.977906303746465</v>
          </cell>
          <cell r="U124">
            <v>91.319191753147564</v>
          </cell>
        </row>
        <row r="125">
          <cell r="E125">
            <v>95.670494457804068</v>
          </cell>
          <cell r="F125">
            <v>89.443037677671143</v>
          </cell>
          <cell r="G125">
            <v>89.443037677671143</v>
          </cell>
          <cell r="H125">
            <v>85.092705844978326</v>
          </cell>
          <cell r="I125">
            <v>74.430699071855358</v>
          </cell>
          <cell r="J125">
            <v>69.976488484535338</v>
          </cell>
          <cell r="K125">
            <v>69.976488484535338</v>
          </cell>
          <cell r="L125">
            <v>71.424095272967577</v>
          </cell>
          <cell r="M125">
            <v>75.614604351297061</v>
          </cell>
          <cell r="N125">
            <v>76.113279998348787</v>
          </cell>
          <cell r="O125">
            <v>76.287557731636852</v>
          </cell>
          <cell r="P125">
            <v>76.848131229245539</v>
          </cell>
          <cell r="Q125">
            <v>76.848131229245539</v>
          </cell>
          <cell r="R125">
            <v>76.848131229245539</v>
          </cell>
          <cell r="S125">
            <v>76.848131229245539</v>
          </cell>
          <cell r="T125">
            <v>76.848131229245539</v>
          </cell>
          <cell r="U125">
            <v>76.848131229245539</v>
          </cell>
        </row>
        <row r="126">
          <cell r="E126">
            <v>95.132227014227439</v>
          </cell>
          <cell r="F126">
            <v>89.784173878983964</v>
          </cell>
          <cell r="G126">
            <v>83.461027269981045</v>
          </cell>
          <cell r="H126">
            <v>71.730090348071016</v>
          </cell>
          <cell r="I126">
            <v>70.171915186954408</v>
          </cell>
          <cell r="J126">
            <v>69.221407041599832</v>
          </cell>
          <cell r="K126">
            <v>69.221407041599832</v>
          </cell>
          <cell r="L126">
            <v>71.503833852537255</v>
          </cell>
          <cell r="M126">
            <v>74.122254338618419</v>
          </cell>
          <cell r="N126">
            <v>75.634429965861912</v>
          </cell>
          <cell r="O126">
            <v>75.634429965861912</v>
          </cell>
          <cell r="P126">
            <v>77.89642422924959</v>
          </cell>
          <cell r="Q126">
            <v>79.743848396226184</v>
          </cell>
          <cell r="R126">
            <v>80.079752417211111</v>
          </cell>
          <cell r="S126">
            <v>81.732796057955497</v>
          </cell>
          <cell r="T126">
            <v>86.802534605744512</v>
          </cell>
          <cell r="U126">
            <v>91.474107278646457</v>
          </cell>
        </row>
        <row r="127">
          <cell r="E127">
            <v>95.547744035364843</v>
          </cell>
          <cell r="F127">
            <v>89.104836698757794</v>
          </cell>
          <cell r="G127">
            <v>88.278809095147608</v>
          </cell>
          <cell r="H127">
            <v>75.37182927057394</v>
          </cell>
          <cell r="I127">
            <v>71.210803564844355</v>
          </cell>
          <cell r="J127">
            <v>71.210803564844355</v>
          </cell>
          <cell r="K127">
            <v>71.210803564844355</v>
          </cell>
          <cell r="L127">
            <v>71.210803564844355</v>
          </cell>
          <cell r="M127">
            <v>75.514810128895093</v>
          </cell>
          <cell r="N127">
            <v>79.547155727944101</v>
          </cell>
          <cell r="O127">
            <v>83.290535146098946</v>
          </cell>
          <cell r="P127">
            <v>87.718866339286137</v>
          </cell>
          <cell r="Q127">
            <v>87.718866339286137</v>
          </cell>
          <cell r="R127">
            <v>87.718866339286137</v>
          </cell>
          <cell r="S127">
            <v>87.197058726519103</v>
          </cell>
          <cell r="T127">
            <v>86.388511074203549</v>
          </cell>
          <cell r="U127">
            <v>85.780195811746395</v>
          </cell>
        </row>
        <row r="128">
          <cell r="E128">
            <v>95.262035289504198</v>
          </cell>
          <cell r="F128">
            <v>90.342387420475092</v>
          </cell>
          <cell r="G128">
            <v>81.769173344230225</v>
          </cell>
          <cell r="H128">
            <v>73.830657177888071</v>
          </cell>
          <cell r="I128">
            <v>68.912611697920667</v>
          </cell>
          <cell r="J128">
            <v>68.912611697920667</v>
          </cell>
          <cell r="K128">
            <v>69.531906309936957</v>
          </cell>
          <cell r="L128">
            <v>74.105005216029639</v>
          </cell>
          <cell r="M128">
            <v>79.155359683096179</v>
          </cell>
          <cell r="N128">
            <v>82.557383955743333</v>
          </cell>
          <cell r="O128">
            <v>84.694653496896166</v>
          </cell>
          <cell r="P128">
            <v>85.91594625958578</v>
          </cell>
          <cell r="Q128">
            <v>86.337397575784721</v>
          </cell>
          <cell r="R128">
            <v>87.625709625030353</v>
          </cell>
          <cell r="S128">
            <v>88.629412086858309</v>
          </cell>
          <cell r="T128">
            <v>89.20712612478431</v>
          </cell>
          <cell r="U128">
            <v>93.051112154681107</v>
          </cell>
        </row>
        <row r="129">
          <cell r="E129">
            <v>95.475554942291183</v>
          </cell>
          <cell r="F129">
            <v>92.961787283238266</v>
          </cell>
          <cell r="G129">
            <v>78.149439587770104</v>
          </cell>
          <cell r="H129">
            <v>73.660248228560008</v>
          </cell>
          <cell r="I129">
            <v>70.655437495648314</v>
          </cell>
          <cell r="J129">
            <v>70.655437495648314</v>
          </cell>
          <cell r="K129">
            <v>73.060971760092016</v>
          </cell>
          <cell r="L129">
            <v>78.205044997062799</v>
          </cell>
          <cell r="M129">
            <v>86.08279747681226</v>
          </cell>
          <cell r="N129">
            <v>93.901823451227472</v>
          </cell>
          <cell r="O129">
            <v>98.082985663727385</v>
          </cell>
          <cell r="P129">
            <v>98.082985663727385</v>
          </cell>
          <cell r="Q129">
            <v>96.539939021618935</v>
          </cell>
          <cell r="R129">
            <v>96.539939021618935</v>
          </cell>
          <cell r="S129">
            <v>96.31410058864094</v>
          </cell>
          <cell r="T129">
            <v>96.31410058864094</v>
          </cell>
          <cell r="U129">
            <v>96.31410058864094</v>
          </cell>
        </row>
        <row r="130">
          <cell r="E130">
            <v>95.380958925486709</v>
          </cell>
          <cell r="F130">
            <v>91.135119965571747</v>
          </cell>
          <cell r="G130">
            <v>76.930073930556148</v>
          </cell>
          <cell r="H130">
            <v>69.747492332798629</v>
          </cell>
          <cell r="I130">
            <v>65.65724694247956</v>
          </cell>
          <cell r="J130">
            <v>65.65724694247956</v>
          </cell>
          <cell r="K130">
            <v>66.537908574369524</v>
          </cell>
          <cell r="L130">
            <v>70.186683568666894</v>
          </cell>
          <cell r="M130">
            <v>75.074589556703742</v>
          </cell>
          <cell r="N130">
            <v>77.326031907288026</v>
          </cell>
          <cell r="O130">
            <v>78.427938199803265</v>
          </cell>
          <cell r="P130">
            <v>78.870137334484411</v>
          </cell>
          <cell r="Q130">
            <v>78.870137334484411</v>
          </cell>
          <cell r="R130">
            <v>78.870137334484411</v>
          </cell>
          <cell r="S130">
            <v>78.870137334484411</v>
          </cell>
          <cell r="T130">
            <v>78.870137334484411</v>
          </cell>
          <cell r="U130">
            <v>78.870137334484411</v>
          </cell>
        </row>
        <row r="131">
          <cell r="E131">
            <v>95.729060953384746</v>
          </cell>
          <cell r="F131">
            <v>89.32372427789592</v>
          </cell>
          <cell r="G131">
            <v>83.856198369835084</v>
          </cell>
          <cell r="H131">
            <v>83.856198369835084</v>
          </cell>
          <cell r="I131">
            <v>83.856198369835084</v>
          </cell>
          <cell r="J131">
            <v>78.203496312001661</v>
          </cell>
          <cell r="K131">
            <v>78.203496312001661</v>
          </cell>
          <cell r="L131">
            <v>77.329482438457859</v>
          </cell>
          <cell r="M131">
            <v>77.6194571943591</v>
          </cell>
          <cell r="N131">
            <v>81.690252592030276</v>
          </cell>
          <cell r="O131">
            <v>84.460622639975199</v>
          </cell>
          <cell r="P131">
            <v>85.269114992980363</v>
          </cell>
          <cell r="Q131">
            <v>85.269114992980363</v>
          </cell>
          <cell r="R131">
            <v>86.485005488054142</v>
          </cell>
          <cell r="S131">
            <v>87.476594927524644</v>
          </cell>
          <cell r="T131">
            <v>88.338468583270085</v>
          </cell>
          <cell r="U131">
            <v>89.286558803881476</v>
          </cell>
        </row>
        <row r="132">
          <cell r="E132">
            <v>95.016689433427103</v>
          </cell>
          <cell r="F132">
            <v>89.946417102633063</v>
          </cell>
          <cell r="G132">
            <v>84.516702596791092</v>
          </cell>
          <cell r="H132">
            <v>77.121142384395384</v>
          </cell>
          <cell r="I132">
            <v>76.340717571959686</v>
          </cell>
          <cell r="J132">
            <v>76.278848501496313</v>
          </cell>
          <cell r="K132">
            <v>76.278848501496313</v>
          </cell>
          <cell r="L132">
            <v>79.548297368608587</v>
          </cell>
          <cell r="M132">
            <v>86.13268113799343</v>
          </cell>
          <cell r="N132">
            <v>93.432517750622026</v>
          </cell>
          <cell r="O132">
            <v>101.08695050689079</v>
          </cell>
          <cell r="P132">
            <v>105.243503514998</v>
          </cell>
          <cell r="Q132">
            <v>104.87299162807855</v>
          </cell>
          <cell r="R132">
            <v>102.64209169106783</v>
          </cell>
          <cell r="S132">
            <v>102.58680617563023</v>
          </cell>
          <cell r="T132">
            <v>106.03984233823813</v>
          </cell>
          <cell r="U132">
            <v>108.71348149718349</v>
          </cell>
        </row>
        <row r="133">
          <cell r="E133">
            <v>94.854494420991415</v>
          </cell>
          <cell r="F133">
            <v>90.820099892514662</v>
          </cell>
          <cell r="G133">
            <v>76.443862369452305</v>
          </cell>
          <cell r="H133">
            <v>72.561549241267514</v>
          </cell>
          <cell r="I133">
            <v>71.183705583226001</v>
          </cell>
          <cell r="J133">
            <v>71.183705583226001</v>
          </cell>
          <cell r="K133">
            <v>71.183705583226001</v>
          </cell>
          <cell r="L133">
            <v>72.383639342304804</v>
          </cell>
          <cell r="M133">
            <v>73.074328747816764</v>
          </cell>
          <cell r="N133">
            <v>73.265982965252689</v>
          </cell>
          <cell r="O133">
            <v>73.265982965252689</v>
          </cell>
          <cell r="P133">
            <v>73.265982965252689</v>
          </cell>
          <cell r="Q133">
            <v>73.207715637022389</v>
          </cell>
          <cell r="R133">
            <v>73.207715637022389</v>
          </cell>
          <cell r="S133">
            <v>73.207715637022389</v>
          </cell>
          <cell r="T133">
            <v>73.207715637022389</v>
          </cell>
          <cell r="U133">
            <v>73.207715637022389</v>
          </cell>
        </row>
        <row r="134">
          <cell r="E134">
            <v>95.537053339577</v>
          </cell>
          <cell r="F134">
            <v>90.703436850567513</v>
          </cell>
          <cell r="G134">
            <v>85.370070095424708</v>
          </cell>
          <cell r="H134">
            <v>73.787383663003126</v>
          </cell>
          <cell r="I134">
            <v>69.346384437389432</v>
          </cell>
          <cell r="J134">
            <v>68.674185557456113</v>
          </cell>
          <cell r="K134">
            <v>68.674185557456113</v>
          </cell>
          <cell r="L134">
            <v>71.377061523533385</v>
          </cell>
          <cell r="M134">
            <v>75.518528282172682</v>
          </cell>
          <cell r="N134">
            <v>78.427366013686878</v>
          </cell>
          <cell r="O134">
            <v>80.919762764088361</v>
          </cell>
          <cell r="P134">
            <v>81.887904731639225</v>
          </cell>
          <cell r="Q134">
            <v>83.47760967841208</v>
          </cell>
          <cell r="R134">
            <v>84.243217140924799</v>
          </cell>
          <cell r="S134">
            <v>85.605436005411107</v>
          </cell>
          <cell r="T134">
            <v>86.923266347043267</v>
          </cell>
          <cell r="U134">
            <v>93.145658215627293</v>
          </cell>
        </row>
        <row r="135">
          <cell r="E135">
            <v>95.506985330154706</v>
          </cell>
          <cell r="F135">
            <v>91.383304318599883</v>
          </cell>
          <cell r="G135">
            <v>76.925452634142033</v>
          </cell>
          <cell r="H135">
            <v>76.925452634142033</v>
          </cell>
          <cell r="I135">
            <v>69.389508122747756</v>
          </cell>
          <cell r="J135">
            <v>66.801576721126793</v>
          </cell>
          <cell r="K135">
            <v>66.801576721126793</v>
          </cell>
          <cell r="L135">
            <v>73.095350122057354</v>
          </cell>
          <cell r="M135">
            <v>77.575558551152156</v>
          </cell>
          <cell r="N135">
            <v>82.427426840254455</v>
          </cell>
          <cell r="O135">
            <v>84.347918014812478</v>
          </cell>
          <cell r="P135">
            <v>86.721579244414656</v>
          </cell>
          <cell r="Q135">
            <v>87.890935328015615</v>
          </cell>
          <cell r="R135">
            <v>88.128443469749612</v>
          </cell>
          <cell r="S135">
            <v>88.576388349922908</v>
          </cell>
          <cell r="T135">
            <v>88.878410457931565</v>
          </cell>
          <cell r="U135">
            <v>89.668012062469799</v>
          </cell>
        </row>
        <row r="136">
          <cell r="E136">
            <v>95.736371919954351</v>
          </cell>
          <cell r="F136">
            <v>92.578601856222278</v>
          </cell>
          <cell r="G136">
            <v>80.854625384647505</v>
          </cell>
          <cell r="H136">
            <v>78.78324610198672</v>
          </cell>
          <cell r="I136">
            <v>78.78324610198672</v>
          </cell>
          <cell r="J136">
            <v>78.78324610198672</v>
          </cell>
          <cell r="K136">
            <v>78.78324610198672</v>
          </cell>
          <cell r="L136">
            <v>78.78324610198672</v>
          </cell>
          <cell r="M136">
            <v>78.78324610198672</v>
          </cell>
          <cell r="N136">
            <v>78.78324610198672</v>
          </cell>
          <cell r="O136">
            <v>79.131701078901358</v>
          </cell>
          <cell r="P136">
            <v>79.131701078901358</v>
          </cell>
          <cell r="Q136">
            <v>78.888697676252164</v>
          </cell>
          <cell r="R136">
            <v>78.888697676252164</v>
          </cell>
          <cell r="S136">
            <v>78.888697676252164</v>
          </cell>
          <cell r="T136">
            <v>78.888697676252164</v>
          </cell>
          <cell r="U136">
            <v>78.888697676252164</v>
          </cell>
        </row>
        <row r="137">
          <cell r="E137">
            <v>95.234646406415024</v>
          </cell>
          <cell r="F137">
            <v>89.107708431664108</v>
          </cell>
          <cell r="G137">
            <v>88.919252680495489</v>
          </cell>
          <cell r="H137">
            <v>73.837235592185152</v>
          </cell>
          <cell r="I137">
            <v>69.760436048627838</v>
          </cell>
          <cell r="J137">
            <v>66.991707194309726</v>
          </cell>
          <cell r="K137">
            <v>66.264720677480938</v>
          </cell>
          <cell r="L137">
            <v>67.824164528384472</v>
          </cell>
          <cell r="M137">
            <v>73.046970245479258</v>
          </cell>
          <cell r="N137">
            <v>74.782546460983767</v>
          </cell>
          <cell r="O137">
            <v>78.824756537570963</v>
          </cell>
          <cell r="P137">
            <v>78.970442383302768</v>
          </cell>
          <cell r="Q137">
            <v>78.970442383302768</v>
          </cell>
          <cell r="R137">
            <v>78.970442383302768</v>
          </cell>
          <cell r="S137">
            <v>78.970442383302768</v>
          </cell>
          <cell r="T137">
            <v>78.970442383302768</v>
          </cell>
          <cell r="U137">
            <v>78.970442383302768</v>
          </cell>
        </row>
        <row r="138">
          <cell r="E138">
            <v>95.287611942180447</v>
          </cell>
          <cell r="F138">
            <v>90.404769938422618</v>
          </cell>
          <cell r="G138">
            <v>87.239910771839718</v>
          </cell>
          <cell r="H138">
            <v>73.224083959219243</v>
          </cell>
          <cell r="I138">
            <v>69.413474533742985</v>
          </cell>
          <cell r="J138">
            <v>69.413474533742985</v>
          </cell>
          <cell r="K138">
            <v>72.330153953364999</v>
          </cell>
          <cell r="L138">
            <v>76.779395562027787</v>
          </cell>
          <cell r="M138">
            <v>80.819608670191144</v>
          </cell>
          <cell r="N138">
            <v>87.903924467082149</v>
          </cell>
          <cell r="O138">
            <v>91.38504374006969</v>
          </cell>
          <cell r="P138">
            <v>93.807402424002873</v>
          </cell>
          <cell r="Q138">
            <v>95.07751030236723</v>
          </cell>
          <cell r="R138">
            <v>94.783408115949143</v>
          </cell>
          <cell r="S138">
            <v>96.041158576247796</v>
          </cell>
          <cell r="T138">
            <v>97.040270474283361</v>
          </cell>
          <cell r="U138">
            <v>100.90032393207231</v>
          </cell>
        </row>
        <row r="139">
          <cell r="E139">
            <v>95.353703010655167</v>
          </cell>
          <cell r="F139">
            <v>86.701877800402826</v>
          </cell>
          <cell r="G139">
            <v>86.701877800402826</v>
          </cell>
          <cell r="H139">
            <v>79.625952608518517</v>
          </cell>
          <cell r="I139">
            <v>76.227677251547433</v>
          </cell>
          <cell r="J139">
            <v>74.698272825621899</v>
          </cell>
          <cell r="K139">
            <v>74.698272825621899</v>
          </cell>
          <cell r="L139">
            <v>75.845888587791421</v>
          </cell>
          <cell r="M139">
            <v>81.936930453875192</v>
          </cell>
          <cell r="N139">
            <v>86.473001643663054</v>
          </cell>
          <cell r="O139">
            <v>90.029605919904853</v>
          </cell>
          <cell r="P139">
            <v>90.849671695198651</v>
          </cell>
          <cell r="Q139">
            <v>91.139710782873607</v>
          </cell>
          <cell r="R139">
            <v>89.522443507931186</v>
          </cell>
          <cell r="S139">
            <v>89.522443507931186</v>
          </cell>
          <cell r="T139">
            <v>89.522443507931186</v>
          </cell>
          <cell r="U139">
            <v>89.522443507931186</v>
          </cell>
        </row>
        <row r="140">
          <cell r="E140">
            <v>95.749664589068232</v>
          </cell>
          <cell r="F140">
            <v>89.791563809445265</v>
          </cell>
          <cell r="G140">
            <v>89.791563809445265</v>
          </cell>
          <cell r="H140">
            <v>76.234540174262719</v>
          </cell>
          <cell r="I140">
            <v>68.361084454589033</v>
          </cell>
          <cell r="J140">
            <v>68.361084454589033</v>
          </cell>
          <cell r="K140">
            <v>68.361084454589033</v>
          </cell>
          <cell r="L140">
            <v>72.283980747349958</v>
          </cell>
          <cell r="M140">
            <v>74.149037676831398</v>
          </cell>
          <cell r="N140">
            <v>78.587021570747979</v>
          </cell>
          <cell r="O140">
            <v>82.102683660598444</v>
          </cell>
          <cell r="P140">
            <v>86.465177523317294</v>
          </cell>
          <cell r="Q140">
            <v>84.981306658071546</v>
          </cell>
          <cell r="R140">
            <v>83.421299667719467</v>
          </cell>
          <cell r="S140">
            <v>82.297712501012001</v>
          </cell>
          <cell r="T140">
            <v>81.360392643493881</v>
          </cell>
          <cell r="U140">
            <v>81.360392643493881</v>
          </cell>
        </row>
        <row r="141">
          <cell r="E141">
            <v>95.451816290096403</v>
          </cell>
          <cell r="F141">
            <v>89.477237299560059</v>
          </cell>
          <cell r="G141">
            <v>87.192094100122702</v>
          </cell>
          <cell r="H141">
            <v>73.090177540537283</v>
          </cell>
          <cell r="I141">
            <v>72.038245295499976</v>
          </cell>
          <cell r="J141">
            <v>70.644522507905791</v>
          </cell>
          <cell r="K141">
            <v>70.644522507905791</v>
          </cell>
          <cell r="L141">
            <v>74.714556996382186</v>
          </cell>
          <cell r="M141">
            <v>77.626690503869938</v>
          </cell>
          <cell r="N141">
            <v>79.115771316159268</v>
          </cell>
          <cell r="O141">
            <v>82.170211116955016</v>
          </cell>
          <cell r="P141">
            <v>85.100217278605115</v>
          </cell>
          <cell r="Q141">
            <v>87.126199506380928</v>
          </cell>
          <cell r="R141">
            <v>88.969396221391818</v>
          </cell>
          <cell r="S141">
            <v>90.406712094650132</v>
          </cell>
          <cell r="T141">
            <v>93.058887494103644</v>
          </cell>
          <cell r="U141">
            <v>95.675057208874719</v>
          </cell>
        </row>
        <row r="142">
          <cell r="E142">
            <v>95.580572670670563</v>
          </cell>
          <cell r="F142">
            <v>91.878293333502555</v>
          </cell>
          <cell r="G142">
            <v>82.092244922831938</v>
          </cell>
          <cell r="H142">
            <v>82.092244922831938</v>
          </cell>
          <cell r="I142">
            <v>79.517615750765572</v>
          </cell>
          <cell r="J142">
            <v>76.774348299861813</v>
          </cell>
          <cell r="K142">
            <v>76.867292203406819</v>
          </cell>
          <cell r="L142">
            <v>80.070730092685821</v>
          </cell>
          <cell r="M142">
            <v>82.632208413889586</v>
          </cell>
          <cell r="N142">
            <v>86.799350135318164</v>
          </cell>
          <cell r="O142">
            <v>90.435674930227179</v>
          </cell>
          <cell r="P142">
            <v>91.702455817682662</v>
          </cell>
          <cell r="Q142">
            <v>92.329152786043807</v>
          </cell>
          <cell r="R142">
            <v>92.961602446893679</v>
          </cell>
          <cell r="S142">
            <v>93.895929708523667</v>
          </cell>
          <cell r="T142">
            <v>97.257549145435604</v>
          </cell>
          <cell r="U142">
            <v>99.725014569690146</v>
          </cell>
        </row>
        <row r="143">
          <cell r="E143">
            <v>95.057482374351949</v>
          </cell>
          <cell r="F143">
            <v>86.670712213896692</v>
          </cell>
          <cell r="G143">
            <v>86.670712213896692</v>
          </cell>
          <cell r="H143">
            <v>80.814631906185028</v>
          </cell>
          <cell r="I143">
            <v>76.233955812362652</v>
          </cell>
          <cell r="J143">
            <v>72.872035009694542</v>
          </cell>
          <cell r="K143">
            <v>72.872035009694542</v>
          </cell>
          <cell r="L143">
            <v>77.61465782054357</v>
          </cell>
          <cell r="M143">
            <v>82.44123932458632</v>
          </cell>
          <cell r="N143">
            <v>90.395665961081676</v>
          </cell>
          <cell r="O143">
            <v>98.681509053495432</v>
          </cell>
          <cell r="P143">
            <v>103.99912653860382</v>
          </cell>
          <cell r="Q143">
            <v>105.00311556343856</v>
          </cell>
          <cell r="R143">
            <v>104.47343608961606</v>
          </cell>
          <cell r="S143">
            <v>101.62020267844089</v>
          </cell>
          <cell r="T143">
            <v>99.270928778049523</v>
          </cell>
          <cell r="U143">
            <v>100.43434927150771</v>
          </cell>
        </row>
        <row r="144">
          <cell r="E144">
            <v>95.174065668646577</v>
          </cell>
          <cell r="F144">
            <v>85.845123087442559</v>
          </cell>
          <cell r="G144">
            <v>85.845123087442559</v>
          </cell>
          <cell r="H144">
            <v>85.845123087442559</v>
          </cell>
          <cell r="I144">
            <v>75.385776598234841</v>
          </cell>
          <cell r="J144">
            <v>73.953285050572006</v>
          </cell>
          <cell r="K144">
            <v>73.953285050572006</v>
          </cell>
          <cell r="L144">
            <v>76.687472492705055</v>
          </cell>
          <cell r="M144">
            <v>80.619527463874391</v>
          </cell>
          <cell r="N144">
            <v>85.331769466964928</v>
          </cell>
          <cell r="O144">
            <v>94.143440637011182</v>
          </cell>
          <cell r="P144">
            <v>97.77798879248752</v>
          </cell>
          <cell r="Q144">
            <v>97.77798879248752</v>
          </cell>
          <cell r="R144">
            <v>97.64734075106999</v>
          </cell>
          <cell r="S144">
            <v>98.454213458261989</v>
          </cell>
          <cell r="T144">
            <v>98.666310647623547</v>
          </cell>
          <cell r="U144">
            <v>101.63285075723725</v>
          </cell>
        </row>
        <row r="145">
          <cell r="E145">
            <v>95.815547166087242</v>
          </cell>
          <cell r="F145">
            <v>90.170800796910882</v>
          </cell>
          <cell r="G145">
            <v>85.369680771591476</v>
          </cell>
          <cell r="H145">
            <v>74.713292643833668</v>
          </cell>
          <cell r="I145">
            <v>66.899960910571409</v>
          </cell>
          <cell r="J145">
            <v>65.58853544960553</v>
          </cell>
          <cell r="K145">
            <v>65.58853544960553</v>
          </cell>
          <cell r="L145">
            <v>71.307383558742487</v>
          </cell>
          <cell r="M145">
            <v>77.95044385123262</v>
          </cell>
          <cell r="N145">
            <v>85.664860576076364</v>
          </cell>
          <cell r="O145">
            <v>92.25025199875671</v>
          </cell>
          <cell r="P145">
            <v>92.669388273942332</v>
          </cell>
          <cell r="Q145">
            <v>92.669388273942332</v>
          </cell>
          <cell r="R145">
            <v>93.261251117165017</v>
          </cell>
          <cell r="S145">
            <v>93.834234080467212</v>
          </cell>
          <cell r="T145">
            <v>94.034286241195502</v>
          </cell>
          <cell r="U145">
            <v>93.993402201906846</v>
          </cell>
        </row>
        <row r="146">
          <cell r="E146">
            <v>95.407140430176469</v>
          </cell>
          <cell r="F146">
            <v>93.592188640185654</v>
          </cell>
          <cell r="G146">
            <v>78.728774647619773</v>
          </cell>
          <cell r="H146">
            <v>69.560926156585637</v>
          </cell>
          <cell r="I146">
            <v>69.560926156585637</v>
          </cell>
          <cell r="J146">
            <v>69.560926156585637</v>
          </cell>
          <cell r="K146">
            <v>72.535252226211142</v>
          </cell>
          <cell r="L146">
            <v>76.061507332249263</v>
          </cell>
          <cell r="M146">
            <v>80.526508307143999</v>
          </cell>
          <cell r="N146">
            <v>83.217322823271545</v>
          </cell>
          <cell r="O146">
            <v>83.217322823271545</v>
          </cell>
          <cell r="P146">
            <v>85.218454152543316</v>
          </cell>
          <cell r="Q146">
            <v>87.132160494309204</v>
          </cell>
          <cell r="R146">
            <v>88.836350947157172</v>
          </cell>
          <cell r="S146">
            <v>90.168190122360613</v>
          </cell>
          <cell r="T146">
            <v>94.524590792617076</v>
          </cell>
          <cell r="U146">
            <v>120.6149284308805</v>
          </cell>
        </row>
        <row r="147">
          <cell r="E147">
            <v>95.634692891991534</v>
          </cell>
          <cell r="F147">
            <v>93.386501659025257</v>
          </cell>
          <cell r="G147">
            <v>77.27103449507112</v>
          </cell>
          <cell r="H147">
            <v>73.296587560710492</v>
          </cell>
          <cell r="I147">
            <v>67.017868177515837</v>
          </cell>
          <cell r="J147">
            <v>67.017868177515837</v>
          </cell>
          <cell r="K147">
            <v>67.017868177515837</v>
          </cell>
          <cell r="L147">
            <v>69.798574202299392</v>
          </cell>
          <cell r="M147">
            <v>74.603648783392828</v>
          </cell>
          <cell r="N147">
            <v>78.026299675208463</v>
          </cell>
          <cell r="O147">
            <v>78.026299675208463</v>
          </cell>
          <cell r="P147">
            <v>77.969348939422659</v>
          </cell>
          <cell r="Q147">
            <v>76.957144725775933</v>
          </cell>
          <cell r="R147">
            <v>75.912402164275761</v>
          </cell>
          <cell r="S147">
            <v>75.228878154522178</v>
          </cell>
          <cell r="T147">
            <v>75.228878154522178</v>
          </cell>
          <cell r="U147">
            <v>75.228878154522178</v>
          </cell>
        </row>
        <row r="148">
          <cell r="E148">
            <v>95.348285175269226</v>
          </cell>
          <cell r="F148">
            <v>93.255649446166487</v>
          </cell>
          <cell r="G148">
            <v>77.916839066953244</v>
          </cell>
          <cell r="H148">
            <v>68.930456372866516</v>
          </cell>
          <cell r="I148">
            <v>67.731632033844832</v>
          </cell>
          <cell r="J148">
            <v>67.731632033844832</v>
          </cell>
          <cell r="K148">
            <v>69.661746213125582</v>
          </cell>
          <cell r="L148">
            <v>72.250276823815895</v>
          </cell>
          <cell r="M148">
            <v>75.099069439742678</v>
          </cell>
          <cell r="N148">
            <v>78.823029838470546</v>
          </cell>
          <cell r="O148">
            <v>82.858512484366003</v>
          </cell>
          <cell r="P148">
            <v>84.350689244847956</v>
          </cell>
          <cell r="Q148">
            <v>85.690708936601837</v>
          </cell>
          <cell r="R148">
            <v>87.689564765740315</v>
          </cell>
          <cell r="S148">
            <v>96.287997447347337</v>
          </cell>
          <cell r="T148">
            <v>96.287997447347337</v>
          </cell>
          <cell r="U148">
            <v>96.287997447347337</v>
          </cell>
        </row>
        <row r="149">
          <cell r="E149">
            <v>95.579538446948902</v>
          </cell>
          <cell r="F149">
            <v>91.684947900274878</v>
          </cell>
          <cell r="G149">
            <v>80.479424098766458</v>
          </cell>
          <cell r="H149">
            <v>70.058218580050195</v>
          </cell>
          <cell r="I149">
            <v>67.782501526322775</v>
          </cell>
          <cell r="J149">
            <v>67.782501526322775</v>
          </cell>
          <cell r="K149">
            <v>69.755075754486271</v>
          </cell>
          <cell r="L149">
            <v>72.730119589274935</v>
          </cell>
          <cell r="M149">
            <v>77.886656365396391</v>
          </cell>
          <cell r="N149">
            <v>79.658013444639636</v>
          </cell>
          <cell r="O149">
            <v>79.658013444639636</v>
          </cell>
          <cell r="P149">
            <v>79.658013444639636</v>
          </cell>
          <cell r="Q149">
            <v>80.153221078089487</v>
          </cell>
          <cell r="R149">
            <v>81.733079661682623</v>
          </cell>
          <cell r="S149">
            <v>83.204072355278143</v>
          </cell>
          <cell r="T149">
            <v>84.568589566276643</v>
          </cell>
          <cell r="U149">
            <v>85.839887166435616</v>
          </cell>
        </row>
        <row r="150">
          <cell r="E150">
            <v>95.221382202142522</v>
          </cell>
          <cell r="F150">
            <v>87.721141052935323</v>
          </cell>
          <cell r="G150">
            <v>82.93103627103352</v>
          </cell>
          <cell r="H150">
            <v>80.250446564681965</v>
          </cell>
          <cell r="I150">
            <v>77.631217645056282</v>
          </cell>
          <cell r="J150">
            <v>72.082033327560083</v>
          </cell>
          <cell r="K150">
            <v>72.082033327560083</v>
          </cell>
          <cell r="L150">
            <v>74.567193779359442</v>
          </cell>
          <cell r="M150">
            <v>79.210208499983565</v>
          </cell>
          <cell r="N150">
            <v>88.473460514568103</v>
          </cell>
          <cell r="O150">
            <v>95.360832947224253</v>
          </cell>
          <cell r="P150">
            <v>97.507946269165856</v>
          </cell>
          <cell r="Q150">
            <v>95.066011424676176</v>
          </cell>
          <cell r="R150">
            <v>93.176274823827654</v>
          </cell>
          <cell r="S150">
            <v>91.532421879399095</v>
          </cell>
          <cell r="T150">
            <v>91.532421879399095</v>
          </cell>
          <cell r="U150">
            <v>91.532421879399095</v>
          </cell>
        </row>
        <row r="151">
          <cell r="E151">
            <v>95.059321681451763</v>
          </cell>
          <cell r="F151">
            <v>87.480161811565765</v>
          </cell>
          <cell r="G151">
            <v>82.119693172972333</v>
          </cell>
          <cell r="H151">
            <v>66.30699351596266</v>
          </cell>
          <cell r="I151">
            <v>66.30699351596266</v>
          </cell>
          <cell r="J151">
            <v>62.985334355061674</v>
          </cell>
          <cell r="K151">
            <v>62.985334355061674</v>
          </cell>
          <cell r="L151">
            <v>65.415793299521823</v>
          </cell>
          <cell r="M151">
            <v>67.654566709262852</v>
          </cell>
          <cell r="N151">
            <v>67.654566709262852</v>
          </cell>
          <cell r="O151">
            <v>67.654566709262852</v>
          </cell>
          <cell r="P151">
            <v>67.654566709262852</v>
          </cell>
          <cell r="Q151">
            <v>67.654566709262852</v>
          </cell>
          <cell r="R151">
            <v>67.654566709262852</v>
          </cell>
          <cell r="S151">
            <v>67.654566709262852</v>
          </cell>
          <cell r="T151">
            <v>67.654566709262852</v>
          </cell>
          <cell r="U151">
            <v>67.654566709262852</v>
          </cell>
        </row>
        <row r="152">
          <cell r="E152">
            <v>95.791259299480117</v>
          </cell>
          <cell r="F152">
            <v>91.981326809976821</v>
          </cell>
          <cell r="G152">
            <v>78.32118299201106</v>
          </cell>
          <cell r="H152">
            <v>72.427787325683752</v>
          </cell>
          <cell r="I152">
            <v>68.122273576147094</v>
          </cell>
          <cell r="J152">
            <v>67.6949832199913</v>
          </cell>
          <cell r="K152">
            <v>67.6949832199913</v>
          </cell>
          <cell r="L152">
            <v>70.617594550356714</v>
          </cell>
          <cell r="M152">
            <v>75.236795519973001</v>
          </cell>
          <cell r="N152">
            <v>85.161216584243618</v>
          </cell>
          <cell r="O152">
            <v>85.161216584243618</v>
          </cell>
          <cell r="P152">
            <v>82.610400754397332</v>
          </cell>
          <cell r="Q152">
            <v>81.096025923066534</v>
          </cell>
          <cell r="R152">
            <v>79.886536465567346</v>
          </cell>
          <cell r="S152">
            <v>79.748138194519669</v>
          </cell>
          <cell r="T152">
            <v>79.580925299713726</v>
          </cell>
          <cell r="U152">
            <v>79.580925299713726</v>
          </cell>
        </row>
        <row r="153">
          <cell r="E153">
            <v>94.786864839920796</v>
          </cell>
          <cell r="F153">
            <v>87.228628270583471</v>
          </cell>
          <cell r="G153">
            <v>81.553333300477917</v>
          </cell>
          <cell r="H153">
            <v>74.276432550767112</v>
          </cell>
          <cell r="I153">
            <v>67.624889533832274</v>
          </cell>
          <cell r="J153">
            <v>67.624889533832274</v>
          </cell>
          <cell r="K153">
            <v>67.624889533832274</v>
          </cell>
          <cell r="L153">
            <v>71.220537452590008</v>
          </cell>
          <cell r="M153">
            <v>75.669186288064438</v>
          </cell>
          <cell r="N153">
            <v>78.888417179094461</v>
          </cell>
          <cell r="O153">
            <v>80.807087668741971</v>
          </cell>
          <cell r="P153">
            <v>81.439076851695617</v>
          </cell>
          <cell r="Q153">
            <v>81.439076851695617</v>
          </cell>
          <cell r="R153">
            <v>81.439076851695617</v>
          </cell>
          <cell r="S153">
            <v>81.439076851695617</v>
          </cell>
          <cell r="T153">
            <v>81.439076851695617</v>
          </cell>
          <cell r="U153">
            <v>81.439076851695617</v>
          </cell>
        </row>
        <row r="154">
          <cell r="E154">
            <v>95.658279461858058</v>
          </cell>
          <cell r="F154">
            <v>90.437384974271069</v>
          </cell>
          <cell r="G154">
            <v>84.075618055345686</v>
          </cell>
          <cell r="H154">
            <v>68.862130418461192</v>
          </cell>
          <cell r="I154">
            <v>65.910414292460032</v>
          </cell>
          <cell r="J154">
            <v>65.910414292460032</v>
          </cell>
          <cell r="K154">
            <v>67.830547232346376</v>
          </cell>
          <cell r="L154">
            <v>71.2027506290368</v>
          </cell>
          <cell r="M154">
            <v>74.909198442322023</v>
          </cell>
          <cell r="N154">
            <v>82.510884328387505</v>
          </cell>
          <cell r="O154">
            <v>84.800551845619268</v>
          </cell>
          <cell r="P154">
            <v>85.711994826380291</v>
          </cell>
          <cell r="Q154">
            <v>85.331950473207939</v>
          </cell>
          <cell r="R154">
            <v>85.331950473207939</v>
          </cell>
          <cell r="S154">
            <v>86.073611495220405</v>
          </cell>
          <cell r="T154">
            <v>86.139752638044314</v>
          </cell>
          <cell r="U154">
            <v>86.757846221524858</v>
          </cell>
        </row>
        <row r="155">
          <cell r="E155">
            <v>95.327014812553173</v>
          </cell>
          <cell r="F155">
            <v>90.178882557757618</v>
          </cell>
          <cell r="G155">
            <v>78.335184762886541</v>
          </cell>
          <cell r="H155">
            <v>78.335184762886541</v>
          </cell>
          <cell r="I155">
            <v>78.335184762886541</v>
          </cell>
          <cell r="J155">
            <v>74.712012594938003</v>
          </cell>
          <cell r="K155">
            <v>73.2549662570256</v>
          </cell>
          <cell r="L155">
            <v>73.2549662570256</v>
          </cell>
          <cell r="M155">
            <v>74.4012776499073</v>
          </cell>
          <cell r="N155">
            <v>75.522085964297887</v>
          </cell>
          <cell r="O155">
            <v>75.379336515589273</v>
          </cell>
          <cell r="P155">
            <v>77.417530013470312</v>
          </cell>
          <cell r="Q155">
            <v>77.417530013470312</v>
          </cell>
          <cell r="R155">
            <v>77.417530013470312</v>
          </cell>
          <cell r="S155">
            <v>77.417530013470312</v>
          </cell>
          <cell r="T155">
            <v>77.417530013470312</v>
          </cell>
          <cell r="U155">
            <v>77.417530013470312</v>
          </cell>
        </row>
        <row r="156">
          <cell r="E156">
            <v>95.231320903068806</v>
          </cell>
          <cell r="F156">
            <v>88.701926510199314</v>
          </cell>
          <cell r="G156">
            <v>84.553847572904075</v>
          </cell>
          <cell r="H156">
            <v>83.130003606040489</v>
          </cell>
          <cell r="I156">
            <v>73.403692113843249</v>
          </cell>
          <cell r="J156">
            <v>73.403692113843249</v>
          </cell>
          <cell r="K156">
            <v>73.403692113843249</v>
          </cell>
          <cell r="L156">
            <v>76.328119854587953</v>
          </cell>
          <cell r="M156">
            <v>79.64334500275308</v>
          </cell>
          <cell r="N156">
            <v>88.008969858547488</v>
          </cell>
          <cell r="O156">
            <v>95.259458695966217</v>
          </cell>
          <cell r="P156">
            <v>97.058146042243678</v>
          </cell>
          <cell r="Q156">
            <v>94.892358547088421</v>
          </cell>
          <cell r="R156">
            <v>93.072135209066843</v>
          </cell>
          <cell r="S156">
            <v>91.372735375799365</v>
          </cell>
          <cell r="T156">
            <v>91.372735375799365</v>
          </cell>
          <cell r="U156">
            <v>91.372735375799365</v>
          </cell>
        </row>
        <row r="157">
          <cell r="E157">
            <v>95.719912773296713</v>
          </cell>
          <cell r="F157">
            <v>91.673055713968779</v>
          </cell>
          <cell r="G157">
            <v>86.076109395158355</v>
          </cell>
          <cell r="H157">
            <v>72.587211964568638</v>
          </cell>
          <cell r="I157">
            <v>70.104951418890138</v>
          </cell>
          <cell r="J157">
            <v>70.104951418890138</v>
          </cell>
          <cell r="K157">
            <v>70.104951418890138</v>
          </cell>
          <cell r="L157">
            <v>71.712179082444351</v>
          </cell>
          <cell r="M157">
            <v>72.81772357730938</v>
          </cell>
          <cell r="N157">
            <v>74.122743168303899</v>
          </cell>
          <cell r="O157">
            <v>76.492974230676836</v>
          </cell>
          <cell r="P157">
            <v>77.682973326160294</v>
          </cell>
          <cell r="Q157">
            <v>78.134652633503734</v>
          </cell>
          <cell r="R157">
            <v>78.134652633503734</v>
          </cell>
          <cell r="S157">
            <v>78.134652633503734</v>
          </cell>
          <cell r="T157">
            <v>78.134652633503734</v>
          </cell>
          <cell r="U157">
            <v>78.134652633503734</v>
          </cell>
        </row>
        <row r="158">
          <cell r="E158">
            <v>95.010257709648073</v>
          </cell>
          <cell r="F158">
            <v>88.034414893134539</v>
          </cell>
          <cell r="G158">
            <v>82.426281007045731</v>
          </cell>
          <cell r="H158">
            <v>78.373693345985956</v>
          </cell>
          <cell r="I158">
            <v>69.783080332131163</v>
          </cell>
          <cell r="J158">
            <v>67.035671237552535</v>
          </cell>
          <cell r="K158">
            <v>68.249478710986352</v>
          </cell>
          <cell r="L158">
            <v>71.985667096555289</v>
          </cell>
          <cell r="M158">
            <v>75.387416162705691</v>
          </cell>
          <cell r="N158">
            <v>80.803468310328228</v>
          </cell>
          <cell r="O158">
            <v>84.307418610095013</v>
          </cell>
          <cell r="P158">
            <v>87.40140006943372</v>
          </cell>
          <cell r="Q158">
            <v>89.449250504198588</v>
          </cell>
          <cell r="R158">
            <v>91.242654419477731</v>
          </cell>
          <cell r="S158">
            <v>93.342187595091403</v>
          </cell>
          <cell r="T158">
            <v>94.901378581778047</v>
          </cell>
          <cell r="U158">
            <v>96.152200341337874</v>
          </cell>
        </row>
        <row r="159">
          <cell r="E159">
            <v>95.602155659673201</v>
          </cell>
          <cell r="F159">
            <v>90.38560854843584</v>
          </cell>
          <cell r="G159">
            <v>82.486148846421145</v>
          </cell>
          <cell r="H159">
            <v>79.447838210708738</v>
          </cell>
          <cell r="I159">
            <v>74.153378060315106</v>
          </cell>
          <cell r="J159">
            <v>71.000463103426682</v>
          </cell>
          <cell r="K159">
            <v>72.939502516902706</v>
          </cell>
          <cell r="L159">
            <v>76.758151574954937</v>
          </cell>
          <cell r="M159">
            <v>82.548900416990818</v>
          </cell>
          <cell r="N159">
            <v>88.528773287072099</v>
          </cell>
          <cell r="O159">
            <v>95.252766204234135</v>
          </cell>
          <cell r="P159">
            <v>97.122469180464847</v>
          </cell>
          <cell r="Q159">
            <v>96.48089406143454</v>
          </cell>
          <cell r="R159">
            <v>95.780684896798675</v>
          </cell>
          <cell r="S159">
            <v>94.941571843434815</v>
          </cell>
          <cell r="T159">
            <v>94.439109475934458</v>
          </cell>
          <cell r="U159">
            <v>93.837143731741278</v>
          </cell>
        </row>
        <row r="160">
          <cell r="E160">
            <v>95.560531792746147</v>
          </cell>
          <cell r="F160">
            <v>91.421575241506957</v>
          </cell>
          <cell r="G160">
            <v>81.779111845535368</v>
          </cell>
          <cell r="H160">
            <v>73.773460835727803</v>
          </cell>
          <cell r="I160">
            <v>69.115839786445093</v>
          </cell>
          <cell r="J160">
            <v>69.115839786445093</v>
          </cell>
          <cell r="K160">
            <v>69.586267069182909</v>
          </cell>
          <cell r="L160">
            <v>75.447466210086688</v>
          </cell>
          <cell r="M160">
            <v>79.783960210674039</v>
          </cell>
          <cell r="N160">
            <v>83.660490385776953</v>
          </cell>
          <cell r="O160">
            <v>88.190150029630942</v>
          </cell>
          <cell r="P160">
            <v>90.434053062666607</v>
          </cell>
          <cell r="Q160">
            <v>91.477245658154587</v>
          </cell>
          <cell r="R160">
            <v>92.943039005685065</v>
          </cell>
          <cell r="S160">
            <v>92.958457684823102</v>
          </cell>
          <cell r="T160">
            <v>93.155874869163839</v>
          </cell>
          <cell r="U160">
            <v>93.155874869163839</v>
          </cell>
        </row>
        <row r="161">
          <cell r="E161">
            <v>95.381172936108356</v>
          </cell>
          <cell r="F161">
            <v>91.114913476435078</v>
          </cell>
          <cell r="G161">
            <v>76.551920697790806</v>
          </cell>
          <cell r="H161">
            <v>71.295970989569767</v>
          </cell>
          <cell r="I161">
            <v>69.419686448278611</v>
          </cell>
          <cell r="J161">
            <v>69.419686448278611</v>
          </cell>
          <cell r="K161">
            <v>71.770030559067337</v>
          </cell>
          <cell r="L161">
            <v>77.192359334287531</v>
          </cell>
          <cell r="M161">
            <v>82.576903187523328</v>
          </cell>
          <cell r="N161">
            <v>87.253794511198961</v>
          </cell>
          <cell r="O161">
            <v>91.291109906193086</v>
          </cell>
          <cell r="P161">
            <v>91.927756931145893</v>
          </cell>
          <cell r="Q161">
            <v>92.862109260733078</v>
          </cell>
          <cell r="R161">
            <v>93.306112725983155</v>
          </cell>
          <cell r="S161">
            <v>93.677085915084106</v>
          </cell>
          <cell r="T161">
            <v>96.713204249010474</v>
          </cell>
          <cell r="U161">
            <v>99.389458424394647</v>
          </cell>
        </row>
        <row r="162">
          <cell r="E162">
            <v>95.729175473589123</v>
          </cell>
          <cell r="F162">
            <v>91.18349649383633</v>
          </cell>
          <cell r="G162">
            <v>80.143099882432438</v>
          </cell>
          <cell r="H162">
            <v>80.143099882432438</v>
          </cell>
          <cell r="I162">
            <v>80.143099882432438</v>
          </cell>
          <cell r="J162">
            <v>73.182945793650262</v>
          </cell>
          <cell r="K162">
            <v>72.408139862082322</v>
          </cell>
          <cell r="L162">
            <v>72.408139862082322</v>
          </cell>
          <cell r="M162">
            <v>74.665562088493388</v>
          </cell>
          <cell r="N162">
            <v>78.814109504827371</v>
          </cell>
          <cell r="O162">
            <v>82.248211542602164</v>
          </cell>
          <cell r="P162">
            <v>87.357867272106688</v>
          </cell>
          <cell r="Q162">
            <v>90.786673183301275</v>
          </cell>
          <cell r="R162">
            <v>91.72072736518227</v>
          </cell>
          <cell r="S162">
            <v>91.772551144840676</v>
          </cell>
          <cell r="T162">
            <v>92.023399356752563</v>
          </cell>
          <cell r="U162">
            <v>92.06343294969875</v>
          </cell>
        </row>
        <row r="163">
          <cell r="E163">
            <v>95.41710639349364</v>
          </cell>
          <cell r="F163">
            <v>89.788016784851308</v>
          </cell>
          <cell r="G163">
            <v>82.04998548266019</v>
          </cell>
          <cell r="H163">
            <v>75.317103170120902</v>
          </cell>
          <cell r="I163">
            <v>72.48582265278074</v>
          </cell>
          <cell r="J163">
            <v>71.373175100456123</v>
          </cell>
          <cell r="K163">
            <v>71.373175100456123</v>
          </cell>
          <cell r="L163">
            <v>73.026874437359339</v>
          </cell>
          <cell r="M163">
            <v>75.944929327931121</v>
          </cell>
          <cell r="N163">
            <v>80.58875245949946</v>
          </cell>
          <cell r="O163">
            <v>87.281144591648669</v>
          </cell>
          <cell r="P163">
            <v>92.054522170630236</v>
          </cell>
          <cell r="Q163">
            <v>95.395984588659331</v>
          </cell>
          <cell r="R163">
            <v>96.900450481794707</v>
          </cell>
          <cell r="S163">
            <v>97.419274296023175</v>
          </cell>
          <cell r="T163">
            <v>96.548192767626745</v>
          </cell>
          <cell r="U163">
            <v>96.509133108850904</v>
          </cell>
        </row>
        <row r="164">
          <cell r="E164">
            <v>95.823891983285066</v>
          </cell>
          <cell r="F164">
            <v>93.227163603479966</v>
          </cell>
          <cell r="G164">
            <v>75.053375036730188</v>
          </cell>
          <cell r="H164">
            <v>70.067908891916531</v>
          </cell>
          <cell r="I164">
            <v>67.917891072612704</v>
          </cell>
          <cell r="J164">
            <v>67.917891072612704</v>
          </cell>
          <cell r="K164">
            <v>69.922729655511048</v>
          </cell>
          <cell r="L164">
            <v>72.867759850264477</v>
          </cell>
          <cell r="M164">
            <v>76.575090608365187</v>
          </cell>
          <cell r="N164">
            <v>81.443534692857</v>
          </cell>
          <cell r="O164">
            <v>87.265040948142598</v>
          </cell>
          <cell r="P164">
            <v>90.056775667981753</v>
          </cell>
          <cell r="Q164">
            <v>91.454694622418387</v>
          </cell>
          <cell r="R164">
            <v>91.454694622418387</v>
          </cell>
          <cell r="S164">
            <v>91.666046136179901</v>
          </cell>
          <cell r="T164">
            <v>91.786535531251033</v>
          </cell>
          <cell r="U164">
            <v>92.55094950170691</v>
          </cell>
        </row>
        <row r="165">
          <cell r="E165">
            <v>95.896786410660823</v>
          </cell>
          <cell r="F165">
            <v>91.464395644062733</v>
          </cell>
          <cell r="G165">
            <v>80.216212077400428</v>
          </cell>
          <cell r="H165">
            <v>77.576832392808399</v>
          </cell>
          <cell r="I165">
            <v>66.603392151940852</v>
          </cell>
          <cell r="J165">
            <v>66.603392151940852</v>
          </cell>
          <cell r="K165">
            <v>66.196662150503613</v>
          </cell>
          <cell r="L165">
            <v>66.196662150503613</v>
          </cell>
          <cell r="M165">
            <v>69.301684325504965</v>
          </cell>
          <cell r="N165">
            <v>74.67632035898157</v>
          </cell>
          <cell r="O165">
            <v>78.551126565341022</v>
          </cell>
          <cell r="P165">
            <v>78.551126565341022</v>
          </cell>
          <cell r="Q165">
            <v>78.338734547484648</v>
          </cell>
          <cell r="R165">
            <v>77.49312563144224</v>
          </cell>
          <cell r="S165">
            <v>77.49312563144224</v>
          </cell>
          <cell r="T165">
            <v>77.49312563144224</v>
          </cell>
          <cell r="U165">
            <v>77.49312563144224</v>
          </cell>
        </row>
        <row r="166">
          <cell r="E166">
            <v>95.393141355345449</v>
          </cell>
          <cell r="F166">
            <v>90.042862337482845</v>
          </cell>
          <cell r="G166">
            <v>81.514669657203569</v>
          </cell>
          <cell r="H166">
            <v>77.184181740910759</v>
          </cell>
          <cell r="I166">
            <v>67.580020263773093</v>
          </cell>
          <cell r="J166">
            <v>67.209582611583983</v>
          </cell>
          <cell r="K166">
            <v>67.209582611583983</v>
          </cell>
          <cell r="L166">
            <v>72.067518176169557</v>
          </cell>
          <cell r="M166">
            <v>75.382286554568353</v>
          </cell>
          <cell r="N166">
            <v>77.879210329375141</v>
          </cell>
          <cell r="O166">
            <v>82.693203564662653</v>
          </cell>
          <cell r="P166">
            <v>85.25825663627171</v>
          </cell>
          <cell r="Q166">
            <v>87.169417730750823</v>
          </cell>
          <cell r="R166">
            <v>87.788968262443774</v>
          </cell>
          <cell r="S166">
            <v>88.224159044176531</v>
          </cell>
          <cell r="T166">
            <v>89.132110151449908</v>
          </cell>
          <cell r="U166">
            <v>90.455528847329532</v>
          </cell>
        </row>
        <row r="167">
          <cell r="E167">
            <v>95.458961402587732</v>
          </cell>
          <cell r="F167">
            <v>89.727919925238581</v>
          </cell>
          <cell r="G167">
            <v>84.900401612934459</v>
          </cell>
          <cell r="H167">
            <v>75.217100245013185</v>
          </cell>
          <cell r="I167">
            <v>68.963516909627899</v>
          </cell>
          <cell r="J167">
            <v>68.963516909627899</v>
          </cell>
          <cell r="K167">
            <v>71.981595014720241</v>
          </cell>
          <cell r="L167">
            <v>74.842014328369572</v>
          </cell>
          <cell r="M167">
            <v>79.892575877102971</v>
          </cell>
          <cell r="N167">
            <v>84.484000737226921</v>
          </cell>
          <cell r="O167">
            <v>86.385602100421337</v>
          </cell>
          <cell r="P167">
            <v>87.892796285846543</v>
          </cell>
          <cell r="Q167">
            <v>88.78140952483875</v>
          </cell>
          <cell r="R167">
            <v>89.384320848786402</v>
          </cell>
          <cell r="S167">
            <v>90.570683264726242</v>
          </cell>
          <cell r="T167">
            <v>91.731739978768303</v>
          </cell>
          <cell r="U167">
            <v>95.632848157016952</v>
          </cell>
        </row>
        <row r="168">
          <cell r="E168">
            <v>94.972142247194157</v>
          </cell>
          <cell r="F168">
            <v>87.48033284961798</v>
          </cell>
          <cell r="G168">
            <v>77.695916920629685</v>
          </cell>
          <cell r="H168">
            <v>77.695916920629685</v>
          </cell>
          <cell r="I168">
            <v>77.294017179844744</v>
          </cell>
          <cell r="J168">
            <v>77.294017179844744</v>
          </cell>
          <cell r="K168">
            <v>77.294017179844744</v>
          </cell>
          <cell r="L168">
            <v>81.240508530943984</v>
          </cell>
          <cell r="M168">
            <v>85.441801843669865</v>
          </cell>
          <cell r="N168">
            <v>90.061781859515605</v>
          </cell>
          <cell r="O168">
            <v>91.997503533999307</v>
          </cell>
          <cell r="P168">
            <v>92.956522993933049</v>
          </cell>
          <cell r="Q168">
            <v>93.97266364036976</v>
          </cell>
          <cell r="R168">
            <v>95.572047816296092</v>
          </cell>
          <cell r="S168">
            <v>96.320308241966629</v>
          </cell>
          <cell r="T168">
            <v>96.517501165694142</v>
          </cell>
          <cell r="U168">
            <v>100.13337624541035</v>
          </cell>
        </row>
        <row r="169">
          <cell r="E169">
            <v>95.588883061732858</v>
          </cell>
          <cell r="F169">
            <v>90.492446104974732</v>
          </cell>
          <cell r="G169">
            <v>83.992361918469285</v>
          </cell>
          <cell r="H169">
            <v>77.148508352561905</v>
          </cell>
          <cell r="I169">
            <v>73.592634305925372</v>
          </cell>
          <cell r="J169">
            <v>70.907392971434064</v>
          </cell>
          <cell r="K169">
            <v>70.907392971434064</v>
          </cell>
          <cell r="L169">
            <v>73.197165064841016</v>
          </cell>
          <cell r="M169">
            <v>76.176483123090648</v>
          </cell>
          <cell r="N169">
            <v>79.4395931047614</v>
          </cell>
          <cell r="O169">
            <v>80.596386650769716</v>
          </cell>
          <cell r="P169">
            <v>81.509874026128458</v>
          </cell>
          <cell r="Q169">
            <v>83.221246715016122</v>
          </cell>
          <cell r="R169">
            <v>84.803342674820016</v>
          </cell>
          <cell r="S169">
            <v>86.211820586556144</v>
          </cell>
          <cell r="T169">
            <v>86.672623012525364</v>
          </cell>
          <cell r="U169">
            <v>86.97279444835543</v>
          </cell>
        </row>
        <row r="170">
          <cell r="E170">
            <v>95.713952129151664</v>
          </cell>
          <cell r="F170">
            <v>88.481063875977</v>
          </cell>
          <cell r="G170">
            <v>84.396114710457113</v>
          </cell>
          <cell r="H170">
            <v>84.396114710457113</v>
          </cell>
          <cell r="I170">
            <v>84.396114710457113</v>
          </cell>
          <cell r="J170">
            <v>81.570080154612</v>
          </cell>
          <cell r="K170">
            <v>78.699966470060048</v>
          </cell>
          <cell r="L170">
            <v>78.699966470060048</v>
          </cell>
          <cell r="M170">
            <v>80.355970068127533</v>
          </cell>
          <cell r="N170">
            <v>80.665272947785198</v>
          </cell>
          <cell r="O170">
            <v>80.665272947785198</v>
          </cell>
          <cell r="P170">
            <v>80.582666455725729</v>
          </cell>
          <cell r="Q170">
            <v>80.692767619348174</v>
          </cell>
          <cell r="R170">
            <v>81.628375875759758</v>
          </cell>
          <cell r="S170">
            <v>82.843627468177544</v>
          </cell>
          <cell r="T170">
            <v>84.648303889514978</v>
          </cell>
          <cell r="U170">
            <v>86.245067205690248</v>
          </cell>
        </row>
        <row r="171">
          <cell r="E171">
            <v>95.787920435367951</v>
          </cell>
          <cell r="F171">
            <v>91.195929633006671</v>
          </cell>
          <cell r="G171">
            <v>84.835872961123243</v>
          </cell>
          <cell r="H171">
            <v>78.09359706473181</v>
          </cell>
          <cell r="I171">
            <v>78.09359706473181</v>
          </cell>
          <cell r="J171">
            <v>76.973978749685898</v>
          </cell>
          <cell r="K171">
            <v>75.891852511489105</v>
          </cell>
          <cell r="L171">
            <v>77.77882039616685</v>
          </cell>
          <cell r="M171">
            <v>82.196528161434657</v>
          </cell>
          <cell r="N171">
            <v>86.162815869500434</v>
          </cell>
          <cell r="O171">
            <v>90.92004112015492</v>
          </cell>
          <cell r="P171">
            <v>92.163953077502484</v>
          </cell>
          <cell r="Q171">
            <v>93.118594850038832</v>
          </cell>
          <cell r="R171">
            <v>93.83433927304101</v>
          </cell>
          <cell r="S171">
            <v>95.110955124214314</v>
          </cell>
          <cell r="T171">
            <v>95.808773630544039</v>
          </cell>
          <cell r="U171">
            <v>96.349159080126597</v>
          </cell>
        </row>
        <row r="172">
          <cell r="E172">
            <v>95.6343808116996</v>
          </cell>
          <cell r="F172">
            <v>91.79524963916883</v>
          </cell>
          <cell r="G172">
            <v>79.757413566499125</v>
          </cell>
          <cell r="H172">
            <v>74.905009754940309</v>
          </cell>
          <cell r="I172">
            <v>72.970690362681353</v>
          </cell>
          <cell r="J172">
            <v>71.720115361052194</v>
          </cell>
          <cell r="K172">
            <v>72.760672956357851</v>
          </cell>
          <cell r="L172">
            <v>73.832283840804038</v>
          </cell>
          <cell r="M172">
            <v>77.172522331251344</v>
          </cell>
          <cell r="N172">
            <v>81.556091900970529</v>
          </cell>
          <cell r="O172">
            <v>85.010742410955729</v>
          </cell>
          <cell r="P172">
            <v>87.578569800118117</v>
          </cell>
          <cell r="Q172">
            <v>90.532083701034963</v>
          </cell>
          <cell r="R172">
            <v>92.340405110463522</v>
          </cell>
          <cell r="S172">
            <v>93.133305956263143</v>
          </cell>
          <cell r="T172">
            <v>94.671590106778964</v>
          </cell>
          <cell r="U172">
            <v>96.30799238213578</v>
          </cell>
        </row>
        <row r="173">
          <cell r="E173">
            <v>95.59162706365592</v>
          </cell>
          <cell r="F173">
            <v>91.726598113624078</v>
          </cell>
          <cell r="G173">
            <v>79.608683293561839</v>
          </cell>
          <cell r="H173">
            <v>79.471443798078255</v>
          </cell>
          <cell r="I173">
            <v>75.453769541153036</v>
          </cell>
          <cell r="J173">
            <v>75.453769541153036</v>
          </cell>
          <cell r="K173">
            <v>75.453769541153036</v>
          </cell>
          <cell r="L173">
            <v>79.810858687858726</v>
          </cell>
          <cell r="M173">
            <v>85.652942673017577</v>
          </cell>
          <cell r="N173">
            <v>92.471922218416367</v>
          </cell>
          <cell r="O173">
            <v>99.385521563870356</v>
          </cell>
          <cell r="P173">
            <v>102.45514141121269</v>
          </cell>
          <cell r="Q173">
            <v>102.45514141121269</v>
          </cell>
          <cell r="R173">
            <v>101.48063926891921</v>
          </cell>
          <cell r="S173">
            <v>101.21111880077923</v>
          </cell>
          <cell r="T173">
            <v>101.17657226192543</v>
          </cell>
          <cell r="U173">
            <v>103.75347999876166</v>
          </cell>
        </row>
        <row r="174">
          <cell r="E174">
            <v>95.819786851408679</v>
          </cell>
          <cell r="F174">
            <v>91.993876700519976</v>
          </cell>
          <cell r="G174">
            <v>79.334188626993296</v>
          </cell>
          <cell r="H174">
            <v>73.105077941022827</v>
          </cell>
          <cell r="I174">
            <v>66.606055688028363</v>
          </cell>
          <cell r="J174">
            <v>63.1930461619475</v>
          </cell>
          <cell r="K174">
            <v>63.1930461619475</v>
          </cell>
          <cell r="L174">
            <v>66.241277464638301</v>
          </cell>
          <cell r="M174">
            <v>69.822356194841788</v>
          </cell>
          <cell r="N174">
            <v>70.022065794653031</v>
          </cell>
          <cell r="O174">
            <v>70.022065794653031</v>
          </cell>
          <cell r="P174">
            <v>70.022065794653031</v>
          </cell>
          <cell r="Q174">
            <v>68.762897229692257</v>
          </cell>
          <cell r="R174">
            <v>67.932352316681005</v>
          </cell>
          <cell r="S174">
            <v>67.403253062430707</v>
          </cell>
          <cell r="T174">
            <v>67.055364797583167</v>
          </cell>
          <cell r="U174">
            <v>67.055364797583167</v>
          </cell>
        </row>
        <row r="175">
          <cell r="E175">
            <v>95.506593395833207</v>
          </cell>
          <cell r="F175">
            <v>87.208840605363847</v>
          </cell>
          <cell r="G175">
            <v>87.208840605363847</v>
          </cell>
          <cell r="H175">
            <v>80.647797603803369</v>
          </cell>
          <cell r="I175">
            <v>74.796031606408931</v>
          </cell>
          <cell r="J175">
            <v>68.618847125838712</v>
          </cell>
          <cell r="K175">
            <v>68.618847125838712</v>
          </cell>
          <cell r="L175">
            <v>69.497383980337887</v>
          </cell>
          <cell r="M175">
            <v>72.88276011918785</v>
          </cell>
          <cell r="N175">
            <v>76.284780930459291</v>
          </cell>
          <cell r="O175">
            <v>81.31656474312031</v>
          </cell>
          <cell r="P175">
            <v>81.833390699445175</v>
          </cell>
          <cell r="Q175">
            <v>82.45195205359839</v>
          </cell>
          <cell r="R175">
            <v>81.525940400213258</v>
          </cell>
          <cell r="S175">
            <v>80.313804913124883</v>
          </cell>
          <cell r="T175">
            <v>79.517988835651892</v>
          </cell>
          <cell r="U175">
            <v>78.924958222685774</v>
          </cell>
        </row>
        <row r="176">
          <cell r="E176">
            <v>95.148830839457972</v>
          </cell>
          <cell r="F176">
            <v>93.049994020564242</v>
          </cell>
          <cell r="G176">
            <v>77.837488517660063</v>
          </cell>
          <cell r="H176">
            <v>72.820137269200671</v>
          </cell>
          <cell r="I176">
            <v>72.477947895718842</v>
          </cell>
          <cell r="J176">
            <v>72.477947895718842</v>
          </cell>
          <cell r="K176">
            <v>73.846912311331025</v>
          </cell>
          <cell r="L176">
            <v>76.360646666175413</v>
          </cell>
          <cell r="M176">
            <v>81.491477115318744</v>
          </cell>
          <cell r="N176">
            <v>84.980938387110328</v>
          </cell>
          <cell r="O176">
            <v>85.82572335586876</v>
          </cell>
          <cell r="P176">
            <v>85.82572335586876</v>
          </cell>
          <cell r="Q176">
            <v>85.82572335586876</v>
          </cell>
          <cell r="R176">
            <v>86.26847782623787</v>
          </cell>
          <cell r="S176">
            <v>88.330132704221342</v>
          </cell>
          <cell r="T176">
            <v>93.44553866610454</v>
          </cell>
          <cell r="U176">
            <v>97.287936505284179</v>
          </cell>
        </row>
        <row r="177">
          <cell r="E177">
            <v>95.803196605939547</v>
          </cell>
          <cell r="F177">
            <v>91.382780403460941</v>
          </cell>
          <cell r="G177">
            <v>79.042331461436433</v>
          </cell>
          <cell r="H177">
            <v>79.042331461436433</v>
          </cell>
          <cell r="I177">
            <v>72.623162950986938</v>
          </cell>
          <cell r="J177">
            <v>71.135393611952352</v>
          </cell>
          <cell r="K177">
            <v>70.565935157814195</v>
          </cell>
          <cell r="L177">
            <v>70.775126994906643</v>
          </cell>
          <cell r="M177">
            <v>71.634236767274956</v>
          </cell>
          <cell r="N177">
            <v>71.668503574436798</v>
          </cell>
          <cell r="O177">
            <v>71.668503574436798</v>
          </cell>
          <cell r="P177">
            <v>71.668503574436798</v>
          </cell>
          <cell r="Q177">
            <v>71.668503574436798</v>
          </cell>
          <cell r="R177">
            <v>71.668503574436798</v>
          </cell>
          <cell r="S177">
            <v>71.668503574436798</v>
          </cell>
          <cell r="T177">
            <v>71.668503574436798</v>
          </cell>
          <cell r="U177">
            <v>71.668503574436798</v>
          </cell>
        </row>
        <row r="178">
          <cell r="E178">
            <v>95.100887312920719</v>
          </cell>
          <cell r="F178">
            <v>85.323129612004337</v>
          </cell>
          <cell r="G178">
            <v>85.323129612004337</v>
          </cell>
          <cell r="H178">
            <v>77.980624503528148</v>
          </cell>
          <cell r="I178">
            <v>77.980624503528148</v>
          </cell>
          <cell r="J178">
            <v>72.990800318772173</v>
          </cell>
          <cell r="K178">
            <v>72.990800318772173</v>
          </cell>
          <cell r="L178">
            <v>74.478346252090887</v>
          </cell>
          <cell r="M178">
            <v>77.133946791657849</v>
          </cell>
          <cell r="N178">
            <v>83.480612022096182</v>
          </cell>
          <cell r="O178">
            <v>85.803851761114487</v>
          </cell>
          <cell r="P178">
            <v>85.803851761114487</v>
          </cell>
          <cell r="Q178">
            <v>85.098501867489261</v>
          </cell>
          <cell r="R178">
            <v>83.331419815856975</v>
          </cell>
          <cell r="S178">
            <v>83.331419815856975</v>
          </cell>
          <cell r="T178">
            <v>83.331419815856975</v>
          </cell>
          <cell r="U178">
            <v>83.331419815856975</v>
          </cell>
        </row>
        <row r="179">
          <cell r="E179">
            <v>95.486808841483366</v>
          </cell>
          <cell r="F179">
            <v>88.992468335637483</v>
          </cell>
          <cell r="G179">
            <v>82.399501866597987</v>
          </cell>
          <cell r="H179">
            <v>82.399501866597987</v>
          </cell>
          <cell r="I179">
            <v>65.162966076710418</v>
          </cell>
          <cell r="J179">
            <v>65.162966076710418</v>
          </cell>
          <cell r="K179">
            <v>65.224526765344336</v>
          </cell>
          <cell r="L179">
            <v>71.72541443143389</v>
          </cell>
          <cell r="M179">
            <v>79.184734057017792</v>
          </cell>
          <cell r="N179">
            <v>87.005227551634675</v>
          </cell>
          <cell r="O179">
            <v>87.005227551634675</v>
          </cell>
          <cell r="P179">
            <v>87.005227551634675</v>
          </cell>
          <cell r="Q179">
            <v>84.976770701334061</v>
          </cell>
          <cell r="R179">
            <v>83.374714421792319</v>
          </cell>
          <cell r="S179">
            <v>82.172366926518421</v>
          </cell>
          <cell r="T179">
            <v>82.172366926518421</v>
          </cell>
          <cell r="U179">
            <v>82.172366926518421</v>
          </cell>
        </row>
        <row r="180">
          <cell r="E180">
            <v>95.833877150663426</v>
          </cell>
          <cell r="F180">
            <v>92.042786580182167</v>
          </cell>
          <cell r="G180">
            <v>80.340378942262859</v>
          </cell>
          <cell r="H180">
            <v>74.269183975822045</v>
          </cell>
          <cell r="I180">
            <v>73.758289281683659</v>
          </cell>
          <cell r="J180">
            <v>69.322578160890174</v>
          </cell>
          <cell r="K180">
            <v>69.322578160890174</v>
          </cell>
          <cell r="L180">
            <v>70.340866456731916</v>
          </cell>
          <cell r="M180">
            <v>75.708598457669424</v>
          </cell>
          <cell r="N180">
            <v>79.271744357033157</v>
          </cell>
          <cell r="O180">
            <v>84.778127241032166</v>
          </cell>
          <cell r="P180">
            <v>88.423697690465673</v>
          </cell>
          <cell r="Q180">
            <v>90.145355762186909</v>
          </cell>
          <cell r="R180">
            <v>90.777170237555595</v>
          </cell>
          <cell r="S180">
            <v>90.75786486226194</v>
          </cell>
          <cell r="T180">
            <v>90.75786486226194</v>
          </cell>
          <cell r="U180">
            <v>91.723640242327249</v>
          </cell>
        </row>
        <row r="181">
          <cell r="E181">
            <v>95.437084301245363</v>
          </cell>
          <cell r="F181">
            <v>89.509642867767624</v>
          </cell>
          <cell r="G181">
            <v>84.521951857059932</v>
          </cell>
          <cell r="H181">
            <v>78.008455073621136</v>
          </cell>
          <cell r="I181">
            <v>68.932019361391539</v>
          </cell>
          <cell r="J181">
            <v>68.822393793543498</v>
          </cell>
          <cell r="K181">
            <v>68.822393793543498</v>
          </cell>
          <cell r="L181">
            <v>71.987321653667649</v>
          </cell>
          <cell r="M181">
            <v>75.504611414144819</v>
          </cell>
          <cell r="N181">
            <v>80.782468048577314</v>
          </cell>
          <cell r="O181">
            <v>88.551358285928359</v>
          </cell>
          <cell r="P181">
            <v>88.551358285928359</v>
          </cell>
          <cell r="Q181">
            <v>88.551358285928359</v>
          </cell>
          <cell r="R181">
            <v>87.452511470044101</v>
          </cell>
          <cell r="S181">
            <v>86.138500901954501</v>
          </cell>
          <cell r="T181">
            <v>85.208382963045693</v>
          </cell>
          <cell r="U181">
            <v>84.561447668502652</v>
          </cell>
        </row>
        <row r="182">
          <cell r="E182">
            <v>95.231601223350225</v>
          </cell>
          <cell r="F182">
            <v>87.045799718569725</v>
          </cell>
          <cell r="G182">
            <v>87.045799718569725</v>
          </cell>
          <cell r="H182">
            <v>79.297240907618189</v>
          </cell>
          <cell r="I182">
            <v>78.849258934260604</v>
          </cell>
          <cell r="J182">
            <v>77.08562960099016</v>
          </cell>
          <cell r="K182">
            <v>77.08562960099016</v>
          </cell>
          <cell r="L182">
            <v>82.047922369674765</v>
          </cell>
          <cell r="M182">
            <v>88.652955841326758</v>
          </cell>
          <cell r="N182">
            <v>96.625896738270228</v>
          </cell>
          <cell r="O182">
            <v>101.8193503503712</v>
          </cell>
          <cell r="P182">
            <v>101.8193503503712</v>
          </cell>
          <cell r="Q182">
            <v>100.13606897413494</v>
          </cell>
          <cell r="R182">
            <v>98.549784625995599</v>
          </cell>
          <cell r="S182">
            <v>98.549784625995599</v>
          </cell>
          <cell r="T182">
            <v>100.44464324072389</v>
          </cell>
          <cell r="U182">
            <v>101.30186178937082</v>
          </cell>
        </row>
        <row r="183">
          <cell r="E183">
            <v>95.747373925654898</v>
          </cell>
          <cell r="F183">
            <v>92.015409018593743</v>
          </cell>
          <cell r="G183">
            <v>78.160683330133395</v>
          </cell>
          <cell r="H183">
            <v>78.160683330133395</v>
          </cell>
          <cell r="I183">
            <v>73.322042517916017</v>
          </cell>
          <cell r="J183">
            <v>72.832340280161645</v>
          </cell>
          <cell r="K183">
            <v>73.770094581152804</v>
          </cell>
          <cell r="L183">
            <v>76.429850706416545</v>
          </cell>
          <cell r="M183">
            <v>79.646196844661688</v>
          </cell>
          <cell r="N183">
            <v>86.104410283008875</v>
          </cell>
          <cell r="O183">
            <v>92.964648918269745</v>
          </cell>
          <cell r="P183">
            <v>97.093867960845486</v>
          </cell>
          <cell r="Q183">
            <v>98.100239431955146</v>
          </cell>
          <cell r="R183">
            <v>98.287367234750292</v>
          </cell>
          <cell r="S183">
            <v>98.287367234750292</v>
          </cell>
          <cell r="T183">
            <v>98.90502474140547</v>
          </cell>
          <cell r="U183">
            <v>99.52152976004254</v>
          </cell>
        </row>
        <row r="184">
          <cell r="E184">
            <v>95.169877816138111</v>
          </cell>
          <cell r="F184">
            <v>90.928184061543192</v>
          </cell>
          <cell r="G184">
            <v>82.229970065570853</v>
          </cell>
          <cell r="H184">
            <v>75.010014550323902</v>
          </cell>
          <cell r="I184">
            <v>69.486627748845436</v>
          </cell>
          <cell r="J184">
            <v>69.486627748845436</v>
          </cell>
          <cell r="K184">
            <v>69.486627748845436</v>
          </cell>
          <cell r="L184">
            <v>73.634025906326812</v>
          </cell>
          <cell r="M184">
            <v>75.545696077525889</v>
          </cell>
          <cell r="N184">
            <v>76.06766199089013</v>
          </cell>
          <cell r="O184">
            <v>75.981458799610934</v>
          </cell>
          <cell r="P184">
            <v>75.981458799610934</v>
          </cell>
          <cell r="Q184">
            <v>75.981458799610934</v>
          </cell>
          <cell r="R184">
            <v>75.981458799610934</v>
          </cell>
          <cell r="S184">
            <v>75.981458799610934</v>
          </cell>
          <cell r="T184">
            <v>75.981458799610934</v>
          </cell>
          <cell r="U184">
            <v>75.981458799610934</v>
          </cell>
        </row>
        <row r="185">
          <cell r="E185">
            <v>95.568556422268287</v>
          </cell>
          <cell r="F185">
            <v>93.073714712100269</v>
          </cell>
          <cell r="G185">
            <v>77.662081534449953</v>
          </cell>
          <cell r="H185">
            <v>67.664181930592989</v>
          </cell>
          <cell r="I185">
            <v>62.272854267652669</v>
          </cell>
          <cell r="J185">
            <v>61.640627834516025</v>
          </cell>
          <cell r="K185">
            <v>61.640627834516025</v>
          </cell>
          <cell r="L185">
            <v>61.640627834516025</v>
          </cell>
          <cell r="M185">
            <v>61.640627834516025</v>
          </cell>
          <cell r="N185">
            <v>61.640627834516025</v>
          </cell>
          <cell r="O185">
            <v>61.640627834516025</v>
          </cell>
          <cell r="P185">
            <v>61.640627834516025</v>
          </cell>
          <cell r="Q185">
            <v>61.640627834516025</v>
          </cell>
          <cell r="R185">
            <v>61.640627834516025</v>
          </cell>
          <cell r="S185">
            <v>61.640627834516025</v>
          </cell>
          <cell r="T185">
            <v>61.640627834516025</v>
          </cell>
          <cell r="U185">
            <v>61.640627834516025</v>
          </cell>
        </row>
        <row r="186">
          <cell r="E186">
            <v>95.120263089556204</v>
          </cell>
          <cell r="F186">
            <v>90.66335702295099</v>
          </cell>
          <cell r="G186">
            <v>78.836517966343308</v>
          </cell>
          <cell r="H186">
            <v>76.610050850012186</v>
          </cell>
          <cell r="I186">
            <v>71.479929169243306</v>
          </cell>
          <cell r="J186">
            <v>68.531204865931699</v>
          </cell>
          <cell r="K186">
            <v>68.531204865931699</v>
          </cell>
          <cell r="L186">
            <v>71.122231747274114</v>
          </cell>
          <cell r="M186">
            <v>76.134969778494323</v>
          </cell>
          <cell r="N186">
            <v>78.037237772025009</v>
          </cell>
          <cell r="O186">
            <v>81.622589548797649</v>
          </cell>
          <cell r="P186">
            <v>83.476536205600183</v>
          </cell>
          <cell r="Q186">
            <v>85.871307195818773</v>
          </cell>
          <cell r="R186">
            <v>87.481154840198741</v>
          </cell>
          <cell r="S186">
            <v>88.799273472280575</v>
          </cell>
          <cell r="T186">
            <v>89.155205881942663</v>
          </cell>
          <cell r="U186">
            <v>90.032804394380463</v>
          </cell>
        </row>
        <row r="187">
          <cell r="E187">
            <v>95.402353464198313</v>
          </cell>
          <cell r="F187">
            <v>89.636421725667134</v>
          </cell>
          <cell r="G187">
            <v>84.552152888557444</v>
          </cell>
          <cell r="H187">
            <v>70.340696548575281</v>
          </cell>
          <cell r="I187">
            <v>70.340696548575281</v>
          </cell>
          <cell r="J187">
            <v>70.340696548575281</v>
          </cell>
          <cell r="K187">
            <v>70.340696548575281</v>
          </cell>
          <cell r="L187">
            <v>70.340696548575281</v>
          </cell>
          <cell r="M187">
            <v>71.590818025217374</v>
          </cell>
          <cell r="N187">
            <v>75.99801351955746</v>
          </cell>
          <cell r="O187">
            <v>79.608730022327208</v>
          </cell>
          <cell r="P187">
            <v>81.847065576620054</v>
          </cell>
          <cell r="Q187">
            <v>81.847065576620054</v>
          </cell>
          <cell r="R187">
            <v>81.847065576620054</v>
          </cell>
          <cell r="S187">
            <v>81.847065576620054</v>
          </cell>
          <cell r="T187">
            <v>81.277332092988246</v>
          </cell>
          <cell r="U187">
            <v>80.881662622449113</v>
          </cell>
        </row>
        <row r="188">
          <cell r="E188">
            <v>95.651437826403225</v>
          </cell>
          <cell r="F188">
            <v>92.09019790945996</v>
          </cell>
          <cell r="G188">
            <v>83.521131915582941</v>
          </cell>
          <cell r="H188">
            <v>74.093667323834225</v>
          </cell>
          <cell r="I188">
            <v>74.093667323834225</v>
          </cell>
          <cell r="J188">
            <v>71.35146556490389</v>
          </cell>
          <cell r="K188">
            <v>71.35146556490389</v>
          </cell>
          <cell r="L188">
            <v>75.999856123543339</v>
          </cell>
          <cell r="M188">
            <v>80.415546791976752</v>
          </cell>
          <cell r="N188">
            <v>85.891914460592488</v>
          </cell>
          <cell r="O188">
            <v>88.849485765565987</v>
          </cell>
          <cell r="P188">
            <v>90.131009105444207</v>
          </cell>
          <cell r="Q188">
            <v>91.885354691303093</v>
          </cell>
          <cell r="R188">
            <v>92.826786659747498</v>
          </cell>
          <cell r="S188">
            <v>93.326801265988223</v>
          </cell>
          <cell r="T188">
            <v>94.020585209363588</v>
          </cell>
          <cell r="U188">
            <v>94.850210321933602</v>
          </cell>
        </row>
        <row r="189">
          <cell r="E189">
            <v>95.083765463131201</v>
          </cell>
          <cell r="F189">
            <v>89.779667461086461</v>
          </cell>
          <cell r="G189">
            <v>78.55220242587373</v>
          </cell>
          <cell r="H189">
            <v>78.55220242587373</v>
          </cell>
          <cell r="I189">
            <v>78.356961324935028</v>
          </cell>
          <cell r="J189">
            <v>71.020371482562695</v>
          </cell>
          <cell r="K189">
            <v>71.020371482562695</v>
          </cell>
          <cell r="L189">
            <v>74.564744867597952</v>
          </cell>
          <cell r="M189">
            <v>77.754810952169791</v>
          </cell>
          <cell r="N189">
            <v>84.064553173776716</v>
          </cell>
          <cell r="O189">
            <v>84.064553173776716</v>
          </cell>
          <cell r="P189">
            <v>82.253377553727091</v>
          </cell>
          <cell r="Q189">
            <v>82.253377553727091</v>
          </cell>
          <cell r="R189">
            <v>82.253377553727091</v>
          </cell>
          <cell r="S189">
            <v>82.253377553727091</v>
          </cell>
          <cell r="T189">
            <v>82.253377553727091</v>
          </cell>
          <cell r="U189">
            <v>82.253377553727091</v>
          </cell>
        </row>
        <row r="190">
          <cell r="E190">
            <v>95.061139783516197</v>
          </cell>
          <cell r="F190">
            <v>85.54441763622097</v>
          </cell>
          <cell r="G190">
            <v>85.54441763622097</v>
          </cell>
          <cell r="H190">
            <v>81.163410984283843</v>
          </cell>
          <cell r="I190">
            <v>72.407312797080877</v>
          </cell>
          <cell r="J190">
            <v>72.353530540767295</v>
          </cell>
          <cell r="K190">
            <v>72.353530540767295</v>
          </cell>
          <cell r="L190">
            <v>73.707971684963056</v>
          </cell>
          <cell r="M190">
            <v>74.511614302172134</v>
          </cell>
          <cell r="N190">
            <v>74.511614302172134</v>
          </cell>
          <cell r="O190">
            <v>76.029237608791092</v>
          </cell>
          <cell r="P190">
            <v>76.029237608791092</v>
          </cell>
          <cell r="Q190">
            <v>74.732639966146237</v>
          </cell>
          <cell r="R190">
            <v>74.732639966146237</v>
          </cell>
          <cell r="S190">
            <v>74.732639966146237</v>
          </cell>
          <cell r="T190">
            <v>74.732639966146237</v>
          </cell>
          <cell r="U190">
            <v>74.732639966146237</v>
          </cell>
        </row>
        <row r="191">
          <cell r="E191">
            <v>95.348025511339756</v>
          </cell>
          <cell r="F191">
            <v>90.892898451521191</v>
          </cell>
          <cell r="G191">
            <v>84.374909066405209</v>
          </cell>
          <cell r="H191">
            <v>75.058335164470819</v>
          </cell>
          <cell r="I191">
            <v>75.058335164470819</v>
          </cell>
          <cell r="J191">
            <v>68.99526712407129</v>
          </cell>
          <cell r="K191">
            <v>67.761655082214887</v>
          </cell>
          <cell r="L191">
            <v>70.091960059221122</v>
          </cell>
          <cell r="M191">
            <v>74.346806864489352</v>
          </cell>
          <cell r="N191">
            <v>79.539087465062295</v>
          </cell>
          <cell r="O191">
            <v>87.247627383149094</v>
          </cell>
          <cell r="P191">
            <v>92.283322518628566</v>
          </cell>
          <cell r="Q191">
            <v>93.728931559196639</v>
          </cell>
          <cell r="R191">
            <v>92.646181275145835</v>
          </cell>
          <cell r="S191">
            <v>92.509413701512017</v>
          </cell>
          <cell r="T191">
            <v>92.551365920886099</v>
          </cell>
          <cell r="U191">
            <v>92.534496258477432</v>
          </cell>
        </row>
        <row r="192">
          <cell r="E192">
            <v>95.349275789077126</v>
          </cell>
          <cell r="F192">
            <v>92.057799443670561</v>
          </cell>
          <cell r="G192">
            <v>78.35138334858172</v>
          </cell>
          <cell r="H192">
            <v>72.204120326633571</v>
          </cell>
          <cell r="I192">
            <v>72.204120326633571</v>
          </cell>
          <cell r="J192">
            <v>70.949895438306484</v>
          </cell>
          <cell r="K192">
            <v>73.621394107244825</v>
          </cell>
          <cell r="L192">
            <v>78.987020124378461</v>
          </cell>
          <cell r="M192">
            <v>81.714426697949605</v>
          </cell>
          <cell r="N192">
            <v>83.487708659256356</v>
          </cell>
          <cell r="O192">
            <v>85.403570166615197</v>
          </cell>
          <cell r="P192">
            <v>87.290645978759201</v>
          </cell>
          <cell r="Q192">
            <v>88.302689521025357</v>
          </cell>
          <cell r="R192">
            <v>88.78781373618591</v>
          </cell>
          <cell r="S192">
            <v>89.824663021890231</v>
          </cell>
          <cell r="T192">
            <v>91.025505046194198</v>
          </cell>
          <cell r="U192">
            <v>94.607992393247017</v>
          </cell>
        </row>
        <row r="193">
          <cell r="E193">
            <v>95.167435690467443</v>
          </cell>
          <cell r="F193">
            <v>91.312533693578956</v>
          </cell>
          <cell r="G193">
            <v>80.461257089748742</v>
          </cell>
          <cell r="H193">
            <v>72.103892340820522</v>
          </cell>
          <cell r="I193">
            <v>72.103892340820522</v>
          </cell>
          <cell r="J193">
            <v>68.576272999694197</v>
          </cell>
          <cell r="K193">
            <v>68.576272999694197</v>
          </cell>
          <cell r="L193">
            <v>71.557575255395079</v>
          </cell>
          <cell r="M193">
            <v>73.982567787934201</v>
          </cell>
          <cell r="N193">
            <v>76.535867246603544</v>
          </cell>
          <cell r="O193">
            <v>80.532529485464693</v>
          </cell>
          <cell r="P193">
            <v>83.206667848353788</v>
          </cell>
          <cell r="Q193">
            <v>84.745214283977376</v>
          </cell>
          <cell r="R193">
            <v>85.957778745366241</v>
          </cell>
          <cell r="S193">
            <v>87.53254864233827</v>
          </cell>
          <cell r="T193">
            <v>91.789256330372197</v>
          </cell>
          <cell r="U193">
            <v>94.989235577344445</v>
          </cell>
        </row>
        <row r="194">
          <cell r="E194">
            <v>95.153093898442975</v>
          </cell>
          <cell r="F194">
            <v>88.313379266188988</v>
          </cell>
          <cell r="G194">
            <v>80.466425115804427</v>
          </cell>
          <cell r="H194">
            <v>71.85707260437465</v>
          </cell>
          <cell r="I194">
            <v>71.85707260437465</v>
          </cell>
          <cell r="J194">
            <v>69.272197354411873</v>
          </cell>
          <cell r="K194">
            <v>69.272197354411873</v>
          </cell>
          <cell r="L194">
            <v>71.209050672705189</v>
          </cell>
          <cell r="M194">
            <v>75.330076318236678</v>
          </cell>
          <cell r="N194">
            <v>79.02636566170456</v>
          </cell>
          <cell r="O194">
            <v>85.15720923297539</v>
          </cell>
          <cell r="P194">
            <v>91.988156923453019</v>
          </cell>
          <cell r="Q194">
            <v>96.616047671138617</v>
          </cell>
          <cell r="R194">
            <v>99.440243840018624</v>
          </cell>
          <cell r="S194">
            <v>99.436103577024838</v>
          </cell>
          <cell r="T194">
            <v>99.176506494039458</v>
          </cell>
          <cell r="U194">
            <v>98.322150428698905</v>
          </cell>
        </row>
        <row r="195">
          <cell r="E195">
            <v>95.493051493492786</v>
          </cell>
          <cell r="F195">
            <v>91.007738800260086</v>
          </cell>
          <cell r="G195">
            <v>85.453429617253818</v>
          </cell>
          <cell r="H195">
            <v>78.185197295581119</v>
          </cell>
          <cell r="I195">
            <v>78.185197295581119</v>
          </cell>
          <cell r="J195">
            <v>73.555233875428144</v>
          </cell>
          <cell r="K195">
            <v>73.555233875428144</v>
          </cell>
          <cell r="L195">
            <v>75.173061090248822</v>
          </cell>
          <cell r="M195">
            <v>80.38172235384819</v>
          </cell>
          <cell r="N195">
            <v>87.378991614037588</v>
          </cell>
          <cell r="O195">
            <v>94.301560312126952</v>
          </cell>
          <cell r="P195">
            <v>96.806909357045555</v>
          </cell>
          <cell r="Q195">
            <v>96.806909357045555</v>
          </cell>
          <cell r="R195">
            <v>95.076070627820002</v>
          </cell>
          <cell r="S195">
            <v>95.383702702000875</v>
          </cell>
          <cell r="T195">
            <v>96.225373629535298</v>
          </cell>
          <cell r="U195">
            <v>95.32013501546426</v>
          </cell>
        </row>
        <row r="196">
          <cell r="E196">
            <v>95.510764729133555</v>
          </cell>
          <cell r="F196">
            <v>90.988206099288035</v>
          </cell>
          <cell r="G196">
            <v>80.051485107155656</v>
          </cell>
          <cell r="H196">
            <v>78.998043768480045</v>
          </cell>
          <cell r="I196">
            <v>72.959860767269163</v>
          </cell>
          <cell r="J196">
            <v>72.959860767269163</v>
          </cell>
          <cell r="K196">
            <v>74.307561896136292</v>
          </cell>
          <cell r="L196">
            <v>75.99933613724825</v>
          </cell>
          <cell r="M196">
            <v>76.358951097254717</v>
          </cell>
          <cell r="N196">
            <v>76.358951097254717</v>
          </cell>
          <cell r="O196">
            <v>75.910576108967632</v>
          </cell>
          <cell r="P196">
            <v>75.910576108967632</v>
          </cell>
          <cell r="Q196">
            <v>77.225349762387879</v>
          </cell>
          <cell r="R196">
            <v>77.225349762387879</v>
          </cell>
          <cell r="S196">
            <v>77.225349762387879</v>
          </cell>
          <cell r="T196">
            <v>77.225349762387879</v>
          </cell>
          <cell r="U196">
            <v>77.225349762387879</v>
          </cell>
        </row>
        <row r="197">
          <cell r="E197">
            <v>95.215833945685603</v>
          </cell>
          <cell r="F197">
            <v>88.970862614224828</v>
          </cell>
          <cell r="G197">
            <v>78.617539704827806</v>
          </cell>
          <cell r="H197">
            <v>77.288114489695857</v>
          </cell>
          <cell r="I197">
            <v>73.953630691472895</v>
          </cell>
          <cell r="J197">
            <v>74.499173514304715</v>
          </cell>
          <cell r="K197">
            <v>77.194836847997536</v>
          </cell>
          <cell r="L197">
            <v>80.669519786282947</v>
          </cell>
          <cell r="M197">
            <v>84.428722354404499</v>
          </cell>
          <cell r="N197">
            <v>88.341535340675051</v>
          </cell>
          <cell r="O197">
            <v>90.513775859438184</v>
          </cell>
          <cell r="P197">
            <v>90.513775859438184</v>
          </cell>
          <cell r="Q197">
            <v>90.513775859438184</v>
          </cell>
          <cell r="R197">
            <v>90.647516421331545</v>
          </cell>
          <cell r="S197">
            <v>92.312928909270866</v>
          </cell>
          <cell r="T197">
            <v>93.143591585814789</v>
          </cell>
          <cell r="U197">
            <v>93.933552798763259</v>
          </cell>
        </row>
        <row r="198">
          <cell r="E198">
            <v>95.976679674572381</v>
          </cell>
          <cell r="F198">
            <v>91.811366490155478</v>
          </cell>
          <cell r="G198">
            <v>82.397809134031434</v>
          </cell>
          <cell r="H198">
            <v>72.520444602456251</v>
          </cell>
          <cell r="I198">
            <v>72.520444602456251</v>
          </cell>
          <cell r="J198">
            <v>70.028278152987355</v>
          </cell>
          <cell r="K198">
            <v>70.028278152987355</v>
          </cell>
          <cell r="L198">
            <v>70.028278152987355</v>
          </cell>
          <cell r="M198">
            <v>74.694487792107196</v>
          </cell>
          <cell r="N198">
            <v>76.622152159716151</v>
          </cell>
          <cell r="O198">
            <v>78.266228678131895</v>
          </cell>
          <cell r="P198">
            <v>79.540398152081636</v>
          </cell>
          <cell r="Q198">
            <v>80.886009647932809</v>
          </cell>
          <cell r="R198">
            <v>81.458153862834223</v>
          </cell>
          <cell r="S198">
            <v>81.763931636231376</v>
          </cell>
          <cell r="T198">
            <v>82.93527817403249</v>
          </cell>
          <cell r="U198">
            <v>84.410269150293118</v>
          </cell>
        </row>
        <row r="199">
          <cell r="E199">
            <v>95.359272379006399</v>
          </cell>
          <cell r="F199">
            <v>91.055697170443764</v>
          </cell>
          <cell r="G199">
            <v>85.008636070550835</v>
          </cell>
          <cell r="H199">
            <v>75.71833590560486</v>
          </cell>
          <cell r="I199">
            <v>70.642754521204424</v>
          </cell>
          <cell r="J199">
            <v>68.489541957166139</v>
          </cell>
          <cell r="K199">
            <v>68.489541957166139</v>
          </cell>
          <cell r="L199">
            <v>72.253822315056567</v>
          </cell>
          <cell r="M199">
            <v>76.629511786563441</v>
          </cell>
          <cell r="N199">
            <v>82.353056604084728</v>
          </cell>
          <cell r="O199">
            <v>88.808028677757932</v>
          </cell>
          <cell r="P199">
            <v>92.917673372159555</v>
          </cell>
          <cell r="Q199">
            <v>94.190141856919297</v>
          </cell>
          <cell r="R199">
            <v>94.977886146071029</v>
          </cell>
          <cell r="S199">
            <v>95.039633308830631</v>
          </cell>
          <cell r="T199">
            <v>95.039633308830631</v>
          </cell>
          <cell r="U199">
            <v>94.713983618411859</v>
          </cell>
        </row>
        <row r="200">
          <cell r="E200">
            <v>95.445773984806394</v>
          </cell>
          <cell r="F200">
            <v>91.669300298372036</v>
          </cell>
          <cell r="G200">
            <v>79.012018187125989</v>
          </cell>
          <cell r="H200">
            <v>73.329648668651927</v>
          </cell>
          <cell r="I200">
            <v>71.107336060614443</v>
          </cell>
          <cell r="J200">
            <v>71.107336060614443</v>
          </cell>
          <cell r="K200">
            <v>72.330675399863239</v>
          </cell>
          <cell r="L200">
            <v>74.99538514884847</v>
          </cell>
          <cell r="M200">
            <v>77.093613124968229</v>
          </cell>
          <cell r="N200">
            <v>79.464754106471503</v>
          </cell>
          <cell r="O200">
            <v>83.066935193293347</v>
          </cell>
          <cell r="P200">
            <v>85.545787210037801</v>
          </cell>
          <cell r="Q200">
            <v>87.708072172974511</v>
          </cell>
          <cell r="R200">
            <v>88.944855956525473</v>
          </cell>
          <cell r="S200">
            <v>89.873485414214016</v>
          </cell>
          <cell r="T200">
            <v>91.156390457023306</v>
          </cell>
          <cell r="U200">
            <v>94.126757625889894</v>
          </cell>
        </row>
        <row r="201">
          <cell r="E201">
            <v>95.262735931612951</v>
          </cell>
          <cell r="F201">
            <v>90.376197962199612</v>
          </cell>
          <cell r="G201">
            <v>84.758055288098532</v>
          </cell>
          <cell r="H201">
            <v>76.938649436264541</v>
          </cell>
          <cell r="I201">
            <v>74.195465964146123</v>
          </cell>
          <cell r="J201">
            <v>71.561615130018467</v>
          </cell>
          <cell r="K201">
            <v>71.561615130018467</v>
          </cell>
          <cell r="L201">
            <v>71.561615130018467</v>
          </cell>
          <cell r="M201">
            <v>75.330507661331495</v>
          </cell>
          <cell r="N201">
            <v>78.043972321320595</v>
          </cell>
          <cell r="O201">
            <v>78.489208622816477</v>
          </cell>
          <cell r="P201">
            <v>80.090256263899946</v>
          </cell>
          <cell r="Q201">
            <v>80.438738620668957</v>
          </cell>
          <cell r="R201">
            <v>81.762807733662797</v>
          </cell>
          <cell r="S201">
            <v>82.429249779622424</v>
          </cell>
          <cell r="T201">
            <v>83.635879022946099</v>
          </cell>
          <cell r="U201">
            <v>83.690042161851409</v>
          </cell>
        </row>
        <row r="202">
          <cell r="E202">
            <v>95.288226553771082</v>
          </cell>
          <cell r="F202">
            <v>92.082860750964045</v>
          </cell>
          <cell r="G202">
            <v>76.35226207538777</v>
          </cell>
          <cell r="H202">
            <v>76.088906273591505</v>
          </cell>
          <cell r="I202">
            <v>73.415179649372448</v>
          </cell>
          <cell r="J202">
            <v>73.415179649372448</v>
          </cell>
          <cell r="K202">
            <v>76.44156800039184</v>
          </cell>
          <cell r="L202">
            <v>80.508206456253106</v>
          </cell>
          <cell r="M202">
            <v>85.850423582531931</v>
          </cell>
          <cell r="N202">
            <v>88.058717511904206</v>
          </cell>
          <cell r="O202">
            <v>89.180296221139386</v>
          </cell>
          <cell r="P202">
            <v>90.438275472302323</v>
          </cell>
          <cell r="Q202">
            <v>91.959797112868941</v>
          </cell>
          <cell r="R202">
            <v>93.745571566638461</v>
          </cell>
          <cell r="S202">
            <v>95.040617270068395</v>
          </cell>
          <cell r="T202">
            <v>98.98006707903744</v>
          </cell>
          <cell r="U202">
            <v>102.23904982596737</v>
          </cell>
        </row>
        <row r="203">
          <cell r="E203">
            <v>95.535721200901776</v>
          </cell>
          <cell r="F203">
            <v>87.957810675252802</v>
          </cell>
          <cell r="G203">
            <v>87.957810675252802</v>
          </cell>
          <cell r="H203">
            <v>87.957810675252802</v>
          </cell>
          <cell r="I203">
            <v>82.431318545542197</v>
          </cell>
          <cell r="J203">
            <v>76.578644404719952</v>
          </cell>
          <cell r="K203">
            <v>75.034012845723723</v>
          </cell>
          <cell r="L203">
            <v>75.034012845723723</v>
          </cell>
          <cell r="M203">
            <v>75.034012845723723</v>
          </cell>
          <cell r="N203">
            <v>75.034012845723723</v>
          </cell>
          <cell r="O203">
            <v>75.034012845723723</v>
          </cell>
          <cell r="P203">
            <v>76.738266205569488</v>
          </cell>
          <cell r="Q203">
            <v>76.738266205569488</v>
          </cell>
          <cell r="R203">
            <v>76.738266205569488</v>
          </cell>
          <cell r="S203">
            <v>76.738266205569488</v>
          </cell>
          <cell r="T203">
            <v>76.738266205569488</v>
          </cell>
          <cell r="U203">
            <v>76.738266205569488</v>
          </cell>
        </row>
        <row r="204">
          <cell r="E204">
            <v>95.613383241108693</v>
          </cell>
          <cell r="F204">
            <v>89.234168679071345</v>
          </cell>
          <cell r="G204">
            <v>89.234168679071345</v>
          </cell>
          <cell r="H204">
            <v>86.474293196991738</v>
          </cell>
          <cell r="I204">
            <v>75.504924441734133</v>
          </cell>
          <cell r="J204">
            <v>72.10930507202545</v>
          </cell>
          <cell r="K204">
            <v>72.86587065183825</v>
          </cell>
          <cell r="L204">
            <v>81.813884606168429</v>
          </cell>
          <cell r="M204">
            <v>89.692254064337519</v>
          </cell>
          <cell r="N204">
            <v>101.83663944185291</v>
          </cell>
          <cell r="O204">
            <v>101.83663944185291</v>
          </cell>
          <cell r="P204">
            <v>101.83663944185291</v>
          </cell>
          <cell r="Q204">
            <v>97.511254165878881</v>
          </cell>
          <cell r="R204">
            <v>93.416732153230626</v>
          </cell>
          <cell r="S204">
            <v>90.287613713178104</v>
          </cell>
          <cell r="T204">
            <v>90.287613713178104</v>
          </cell>
          <cell r="U204">
            <v>90.287613713178104</v>
          </cell>
        </row>
        <row r="205">
          <cell r="E205">
            <v>95.853989004688671</v>
          </cell>
          <cell r="F205">
            <v>93.390372353093767</v>
          </cell>
          <cell r="G205">
            <v>77.828160191483249</v>
          </cell>
          <cell r="H205">
            <v>70.984942703962261</v>
          </cell>
          <cell r="I205">
            <v>65.565999305567502</v>
          </cell>
          <cell r="J205">
            <v>65.565999305567502</v>
          </cell>
          <cell r="K205">
            <v>65.792669553249254</v>
          </cell>
          <cell r="L205">
            <v>70.207405407672567</v>
          </cell>
          <cell r="M205">
            <v>71.412320176750669</v>
          </cell>
          <cell r="N205">
            <v>71.412320176750669</v>
          </cell>
          <cell r="O205">
            <v>71.412320176750669</v>
          </cell>
          <cell r="P205">
            <v>71.412320176750669</v>
          </cell>
          <cell r="Q205">
            <v>71.412320176750669</v>
          </cell>
          <cell r="R205">
            <v>70.567309148198405</v>
          </cell>
          <cell r="S205">
            <v>69.976423842276617</v>
          </cell>
          <cell r="T205">
            <v>69.623137319289881</v>
          </cell>
          <cell r="U205">
            <v>69.623137319289881</v>
          </cell>
        </row>
        <row r="206">
          <cell r="E206">
            <v>95.091225149917847</v>
          </cell>
          <cell r="F206">
            <v>88.491121400207646</v>
          </cell>
          <cell r="G206">
            <v>81.116395473679773</v>
          </cell>
          <cell r="H206">
            <v>71.828086487550806</v>
          </cell>
          <cell r="I206">
            <v>71.828086487550806</v>
          </cell>
          <cell r="J206">
            <v>71.828086487550806</v>
          </cell>
          <cell r="K206">
            <v>74.87868503370899</v>
          </cell>
          <cell r="L206">
            <v>79.155659353873048</v>
          </cell>
          <cell r="M206">
            <v>83.201723685335352</v>
          </cell>
          <cell r="N206">
            <v>84.648773058159563</v>
          </cell>
          <cell r="O206">
            <v>87.197692814705292</v>
          </cell>
          <cell r="P206">
            <v>89.354732513815676</v>
          </cell>
          <cell r="Q206">
            <v>92.13574519129908</v>
          </cell>
          <cell r="R206">
            <v>94.034154651496578</v>
          </cell>
          <cell r="S206">
            <v>95.944557399172297</v>
          </cell>
          <cell r="T206">
            <v>98.1880348836916</v>
          </cell>
          <cell r="U206">
            <v>102.25148504234572</v>
          </cell>
        </row>
        <row r="207">
          <cell r="E207">
            <v>95.547134752179161</v>
          </cell>
          <cell r="F207">
            <v>90.130202213279162</v>
          </cell>
          <cell r="G207">
            <v>85.831359830626042</v>
          </cell>
          <cell r="H207">
            <v>82.386332657131021</v>
          </cell>
          <cell r="I207">
            <v>74.420738951725937</v>
          </cell>
          <cell r="J207">
            <v>72.082372031646713</v>
          </cell>
          <cell r="K207">
            <v>72.770019968866634</v>
          </cell>
          <cell r="L207">
            <v>76.005244093906825</v>
          </cell>
          <cell r="M207">
            <v>79.832144571906383</v>
          </cell>
          <cell r="N207">
            <v>87.297287250435573</v>
          </cell>
          <cell r="O207">
            <v>91.612051465272401</v>
          </cell>
          <cell r="P207">
            <v>93.511702927608326</v>
          </cell>
          <cell r="Q207">
            <v>93.511702927608326</v>
          </cell>
          <cell r="R207">
            <v>93.176933453633993</v>
          </cell>
          <cell r="S207">
            <v>91.771562203904665</v>
          </cell>
          <cell r="T207">
            <v>91.112011414321998</v>
          </cell>
          <cell r="U207">
            <v>90.344650995265354</v>
          </cell>
        </row>
        <row r="208">
          <cell r="E208">
            <v>95.512024591689539</v>
          </cell>
          <cell r="F208">
            <v>91.836409083996827</v>
          </cell>
          <cell r="G208">
            <v>82.227703296160968</v>
          </cell>
          <cell r="H208">
            <v>73.211604170238061</v>
          </cell>
          <cell r="I208">
            <v>68.993417187128244</v>
          </cell>
          <cell r="J208">
            <v>68.508543344249944</v>
          </cell>
          <cell r="K208">
            <v>70.706236770110323</v>
          </cell>
          <cell r="L208">
            <v>73.690390837043878</v>
          </cell>
          <cell r="M208">
            <v>77.730221385479297</v>
          </cell>
          <cell r="N208">
            <v>81.93406262442241</v>
          </cell>
          <cell r="O208">
            <v>85.668054002538227</v>
          </cell>
          <cell r="P208">
            <v>89.334298296742276</v>
          </cell>
          <cell r="Q208">
            <v>89.334298296742276</v>
          </cell>
          <cell r="R208">
            <v>89.438081664482667</v>
          </cell>
          <cell r="S208">
            <v>89.713358612822475</v>
          </cell>
          <cell r="T208">
            <v>89.856148865331122</v>
          </cell>
          <cell r="U208">
            <v>89.822456761958932</v>
          </cell>
        </row>
        <row r="209">
          <cell r="E209">
            <v>95.325392889461526</v>
          </cell>
          <cell r="F209">
            <v>93.187854768409437</v>
          </cell>
          <cell r="G209">
            <v>76.207494053956552</v>
          </cell>
          <cell r="H209">
            <v>76.207494053956552</v>
          </cell>
          <cell r="I209">
            <v>72.597619990056032</v>
          </cell>
          <cell r="J209">
            <v>72.506072118094124</v>
          </cell>
          <cell r="K209">
            <v>74.31028547156933</v>
          </cell>
          <cell r="L209">
            <v>78.07480065351811</v>
          </cell>
          <cell r="M209">
            <v>79.860030165288649</v>
          </cell>
          <cell r="N209">
            <v>81.402029024622863</v>
          </cell>
          <cell r="O209">
            <v>84.627768269574503</v>
          </cell>
          <cell r="P209">
            <v>87.786509903568302</v>
          </cell>
          <cell r="Q209">
            <v>90.514095964420889</v>
          </cell>
          <cell r="R209">
            <v>92.626927832747327</v>
          </cell>
          <cell r="S209">
            <v>94.390083271780853</v>
          </cell>
          <cell r="T209">
            <v>96.132540666354231</v>
          </cell>
          <cell r="U209">
            <v>100.17922049501426</v>
          </cell>
        </row>
        <row r="210">
          <cell r="E210">
            <v>95.828211460109756</v>
          </cell>
          <cell r="F210">
            <v>92.263425156413064</v>
          </cell>
          <cell r="G210">
            <v>82.507503216150582</v>
          </cell>
          <cell r="H210">
            <v>72.798669953498703</v>
          </cell>
          <cell r="I210">
            <v>69.509226036131082</v>
          </cell>
          <cell r="J210">
            <v>69.395908604444926</v>
          </cell>
          <cell r="K210">
            <v>72.148032559932474</v>
          </cell>
          <cell r="L210">
            <v>75.767378526203473</v>
          </cell>
          <cell r="M210">
            <v>78.383084981349967</v>
          </cell>
          <cell r="N210">
            <v>79.428561366316345</v>
          </cell>
          <cell r="O210">
            <v>80.217642887473147</v>
          </cell>
          <cell r="P210">
            <v>82.301780817959212</v>
          </cell>
          <cell r="Q210">
            <v>83.951239027370875</v>
          </cell>
          <cell r="R210">
            <v>84.542572265040349</v>
          </cell>
          <cell r="S210">
            <v>84.787957772414686</v>
          </cell>
          <cell r="T210">
            <v>84.787957772414686</v>
          </cell>
          <cell r="U210">
            <v>84.787957772414686</v>
          </cell>
        </row>
        <row r="211">
          <cell r="E211">
            <v>95.830714138202268</v>
          </cell>
          <cell r="F211">
            <v>89.910451537238387</v>
          </cell>
          <cell r="G211">
            <v>86.196694306604755</v>
          </cell>
          <cell r="H211">
            <v>84.1030623946871</v>
          </cell>
          <cell r="I211">
            <v>74.191865255543178</v>
          </cell>
          <cell r="J211">
            <v>70.298884450205691</v>
          </cell>
          <cell r="K211">
            <v>70.298884450205691</v>
          </cell>
          <cell r="L211">
            <v>71.492866149146082</v>
          </cell>
          <cell r="M211">
            <v>74.051389823075127</v>
          </cell>
          <cell r="N211">
            <v>77.476010469807051</v>
          </cell>
          <cell r="O211">
            <v>80.769040935983199</v>
          </cell>
          <cell r="P211">
            <v>83.250368106997428</v>
          </cell>
          <cell r="Q211">
            <v>86.216300812025693</v>
          </cell>
          <cell r="R211">
            <v>88.09897657314562</v>
          </cell>
          <cell r="S211">
            <v>90.156388223202356</v>
          </cell>
          <cell r="T211">
            <v>91.422036723306945</v>
          </cell>
          <cell r="U211">
            <v>92.865767699339855</v>
          </cell>
        </row>
        <row r="212">
          <cell r="E212">
            <v>95.780215646830925</v>
          </cell>
          <cell r="F212">
            <v>91.788868204385139</v>
          </cell>
          <cell r="G212">
            <v>82.265729173815927</v>
          </cell>
          <cell r="H212">
            <v>75.315943930830812</v>
          </cell>
          <cell r="I212">
            <v>71.773738180594194</v>
          </cell>
          <cell r="J212">
            <v>64.978653921925741</v>
          </cell>
          <cell r="K212">
            <v>66.746001907423661</v>
          </cell>
          <cell r="L212">
            <v>66.746001907423661</v>
          </cell>
          <cell r="M212">
            <v>72.89955217994634</v>
          </cell>
          <cell r="N212">
            <v>76.011489256091849</v>
          </cell>
          <cell r="O212">
            <v>77.13354136639623</v>
          </cell>
          <cell r="P212">
            <v>77.407051500288304</v>
          </cell>
          <cell r="Q212">
            <v>77.488395186704679</v>
          </cell>
          <cell r="R212">
            <v>79.133824717635221</v>
          </cell>
          <cell r="S212">
            <v>79.852356410885861</v>
          </cell>
          <cell r="T212">
            <v>80.883112351616944</v>
          </cell>
          <cell r="U212">
            <v>81.565409883397251</v>
          </cell>
        </row>
        <row r="213">
          <cell r="E213">
            <v>95.386751824960243</v>
          </cell>
          <cell r="F213">
            <v>90.800492939711646</v>
          </cell>
          <cell r="G213">
            <v>78.219707606107136</v>
          </cell>
          <cell r="H213">
            <v>70.289356472060604</v>
          </cell>
          <cell r="I213">
            <v>67.965780838791062</v>
          </cell>
          <cell r="J213">
            <v>66.147839903304117</v>
          </cell>
          <cell r="K213">
            <v>67.0546205226361</v>
          </cell>
          <cell r="L213">
            <v>72.688191688369926</v>
          </cell>
          <cell r="M213">
            <v>78.130572820802939</v>
          </cell>
          <cell r="N213">
            <v>87.465115953785855</v>
          </cell>
          <cell r="O213">
            <v>93.802623039942105</v>
          </cell>
          <cell r="P213">
            <v>96.413201656178273</v>
          </cell>
          <cell r="Q213">
            <v>98.320754011178906</v>
          </cell>
          <cell r="R213">
            <v>99.282771765661536</v>
          </cell>
          <cell r="S213">
            <v>99.33173424221205</v>
          </cell>
          <cell r="T213">
            <v>103.13695408302567</v>
          </cell>
          <cell r="U213">
            <v>105.14743069976316</v>
          </cell>
        </row>
        <row r="214">
          <cell r="E214">
            <v>95.806100846006089</v>
          </cell>
          <cell r="F214">
            <v>94.019511497815245</v>
          </cell>
          <cell r="G214">
            <v>77.272640450357727</v>
          </cell>
          <cell r="H214">
            <v>77.272640450357727</v>
          </cell>
          <cell r="I214">
            <v>77.272640450357727</v>
          </cell>
          <cell r="J214">
            <v>77.272640450357727</v>
          </cell>
          <cell r="K214">
            <v>77.272640450357727</v>
          </cell>
          <cell r="L214">
            <v>82.988002486429707</v>
          </cell>
          <cell r="M214">
            <v>90.646641024787399</v>
          </cell>
          <cell r="N214">
            <v>99.189914586264365</v>
          </cell>
          <cell r="O214">
            <v>105.05466011150166</v>
          </cell>
          <cell r="P214">
            <v>107.93213639730024</v>
          </cell>
          <cell r="Q214">
            <v>107.61070080567316</v>
          </cell>
          <cell r="R214">
            <v>106.84458292121352</v>
          </cell>
          <cell r="S214">
            <v>106.84458292121352</v>
          </cell>
          <cell r="T214">
            <v>109.52625545355947</v>
          </cell>
          <cell r="U214">
            <v>111.00789263822558</v>
          </cell>
        </row>
        <row r="215">
          <cell r="E215">
            <v>95.349697607705124</v>
          </cell>
          <cell r="F215">
            <v>89.884834352240773</v>
          </cell>
          <cell r="G215">
            <v>85.433719446452727</v>
          </cell>
          <cell r="H215">
            <v>76.85271880515316</v>
          </cell>
          <cell r="I215">
            <v>74.183290242161988</v>
          </cell>
          <cell r="J215">
            <v>74.183290242161988</v>
          </cell>
          <cell r="K215">
            <v>73.874342492139888</v>
          </cell>
          <cell r="L215">
            <v>75.082988023040471</v>
          </cell>
          <cell r="M215">
            <v>75.27905285323466</v>
          </cell>
          <cell r="N215">
            <v>77.225676415690643</v>
          </cell>
          <cell r="O215">
            <v>78.38705522737402</v>
          </cell>
          <cell r="P215">
            <v>80.319647740734894</v>
          </cell>
          <cell r="Q215">
            <v>81.441970740352147</v>
          </cell>
          <cell r="R215">
            <v>83.194982114611719</v>
          </cell>
          <cell r="S215">
            <v>84.356197837761073</v>
          </cell>
          <cell r="T215">
            <v>85.49043505590781</v>
          </cell>
          <cell r="U215">
            <v>85.768521100903143</v>
          </cell>
        </row>
        <row r="216">
          <cell r="E216">
            <v>95.513490986218926</v>
          </cell>
          <cell r="F216">
            <v>91.855529286877186</v>
          </cell>
          <cell r="G216">
            <v>77.270148724420807</v>
          </cell>
          <cell r="H216">
            <v>74.522658377790478</v>
          </cell>
          <cell r="I216">
            <v>72.853028577586457</v>
          </cell>
          <cell r="J216">
            <v>72.853028577586457</v>
          </cell>
          <cell r="K216">
            <v>75.756713512892389</v>
          </cell>
          <cell r="L216">
            <v>79.051225326718594</v>
          </cell>
          <cell r="M216">
            <v>81.79880309314845</v>
          </cell>
          <cell r="N216">
            <v>84.573482805329647</v>
          </cell>
          <cell r="O216">
            <v>87.91071007083282</v>
          </cell>
          <cell r="P216">
            <v>89.373962910393033</v>
          </cell>
          <cell r="Q216">
            <v>91.573087518901843</v>
          </cell>
          <cell r="R216">
            <v>93.881858817085529</v>
          </cell>
          <cell r="S216">
            <v>95.827556243953538</v>
          </cell>
          <cell r="T216">
            <v>99.931778296873404</v>
          </cell>
          <cell r="U216">
            <v>103.45946730684797</v>
          </cell>
        </row>
        <row r="217">
          <cell r="E217">
            <v>95.93516798331963</v>
          </cell>
          <cell r="F217">
            <v>94.690445607181246</v>
          </cell>
          <cell r="G217">
            <v>77.173740977247036</v>
          </cell>
          <cell r="H217">
            <v>67.954542453868527</v>
          </cell>
          <cell r="I217">
            <v>64.311608576415821</v>
          </cell>
          <cell r="J217">
            <v>64.311608576415821</v>
          </cell>
          <cell r="K217">
            <v>66.41396149458059</v>
          </cell>
          <cell r="L217">
            <v>69.768499499985253</v>
          </cell>
          <cell r="M217">
            <v>77.178114669341198</v>
          </cell>
          <cell r="N217">
            <v>85.19634144392829</v>
          </cell>
          <cell r="O217">
            <v>88.243296357079373</v>
          </cell>
          <cell r="P217">
            <v>89.546664849575222</v>
          </cell>
          <cell r="Q217">
            <v>89.864155327772067</v>
          </cell>
          <cell r="R217">
            <v>91.225202059666202</v>
          </cell>
          <cell r="S217">
            <v>92.683576431575389</v>
          </cell>
          <cell r="T217">
            <v>96.992509643916662</v>
          </cell>
          <cell r="U217">
            <v>99.170344203097144</v>
          </cell>
        </row>
        <row r="218">
          <cell r="E218">
            <v>95.422023350566931</v>
          </cell>
          <cell r="F218">
            <v>91.515351118922922</v>
          </cell>
          <cell r="G218">
            <v>78.572964322412062</v>
          </cell>
          <cell r="H218">
            <v>71.529055191578763</v>
          </cell>
          <cell r="I218">
            <v>65.5422287722226</v>
          </cell>
          <cell r="J218">
            <v>65.03146807371914</v>
          </cell>
          <cell r="K218">
            <v>67.157933071633892</v>
          </cell>
          <cell r="L218">
            <v>71.312372282165185</v>
          </cell>
          <cell r="M218">
            <v>74.683004849905402</v>
          </cell>
          <cell r="N218">
            <v>74.683004849905402</v>
          </cell>
          <cell r="O218">
            <v>74.683004849905402</v>
          </cell>
          <cell r="P218">
            <v>76.092429473291503</v>
          </cell>
          <cell r="Q218">
            <v>76.092429473291503</v>
          </cell>
          <cell r="R218">
            <v>76.092429473291503</v>
          </cell>
          <cell r="S218">
            <v>76.092429473291503</v>
          </cell>
          <cell r="T218">
            <v>76.092429473291503</v>
          </cell>
          <cell r="U218">
            <v>76.092429473291503</v>
          </cell>
        </row>
        <row r="219">
          <cell r="E219">
            <v>95.41890447007215</v>
          </cell>
          <cell r="F219">
            <v>94.611839690191218</v>
          </cell>
          <cell r="G219">
            <v>76.23239125412114</v>
          </cell>
          <cell r="H219">
            <v>70.462284098655573</v>
          </cell>
          <cell r="I219">
            <v>70.357919536658486</v>
          </cell>
          <cell r="J219">
            <v>70.043900147567584</v>
          </cell>
          <cell r="K219">
            <v>72.990154370554876</v>
          </cell>
          <cell r="L219">
            <v>74.576783544274321</v>
          </cell>
          <cell r="M219">
            <v>78.124724111623877</v>
          </cell>
          <cell r="N219">
            <v>80.549104729965705</v>
          </cell>
          <cell r="O219">
            <v>82.41826432938602</v>
          </cell>
          <cell r="P219">
            <v>82.457443617710922</v>
          </cell>
          <cell r="Q219">
            <v>83.670745562229911</v>
          </cell>
          <cell r="R219">
            <v>84.938491647816434</v>
          </cell>
          <cell r="S219">
            <v>86.654694088626869</v>
          </cell>
          <cell r="T219">
            <v>86.021898254974971</v>
          </cell>
          <cell r="U219">
            <v>86.746112612535754</v>
          </cell>
        </row>
        <row r="220">
          <cell r="E220">
            <v>95.580938972749067</v>
          </cell>
          <cell r="F220">
            <v>84.520534945267357</v>
          </cell>
          <cell r="G220">
            <v>84.520534945267357</v>
          </cell>
          <cell r="H220">
            <v>84.016719006875931</v>
          </cell>
          <cell r="I220">
            <v>75.927090044289457</v>
          </cell>
          <cell r="J220">
            <v>72.137785908790633</v>
          </cell>
          <cell r="K220">
            <v>71.38281976616399</v>
          </cell>
          <cell r="L220">
            <v>71.688485718000976</v>
          </cell>
          <cell r="M220">
            <v>75.389623565198761</v>
          </cell>
          <cell r="N220">
            <v>82.956681020420163</v>
          </cell>
          <cell r="O220">
            <v>88.165837576862359</v>
          </cell>
          <cell r="P220">
            <v>86.635517408394335</v>
          </cell>
          <cell r="Q220">
            <v>84.630315935807047</v>
          </cell>
          <cell r="R220">
            <v>84.021901286240364</v>
          </cell>
          <cell r="S220">
            <v>83.047367151126934</v>
          </cell>
          <cell r="T220">
            <v>82.97771126288842</v>
          </cell>
          <cell r="U220">
            <v>82.93625075512368</v>
          </cell>
        </row>
        <row r="221">
          <cell r="E221">
            <v>95.396246211587112</v>
          </cell>
          <cell r="F221">
            <v>91.238482634616943</v>
          </cell>
          <cell r="G221">
            <v>85.246829968465391</v>
          </cell>
          <cell r="H221">
            <v>82.76535682541963</v>
          </cell>
          <cell r="I221">
            <v>73.861048579391891</v>
          </cell>
          <cell r="J221">
            <v>73.861048579391891</v>
          </cell>
          <cell r="K221">
            <v>73.861048579391891</v>
          </cell>
          <cell r="L221">
            <v>73.861048579391891</v>
          </cell>
          <cell r="M221">
            <v>74.822097018105723</v>
          </cell>
          <cell r="N221">
            <v>78.677430867487018</v>
          </cell>
          <cell r="O221">
            <v>84.223720055284161</v>
          </cell>
          <cell r="P221">
            <v>89.286296658884027</v>
          </cell>
          <cell r="Q221">
            <v>90.76661200904789</v>
          </cell>
          <cell r="R221">
            <v>90.839601750223849</v>
          </cell>
          <cell r="S221">
            <v>90.818301263599963</v>
          </cell>
          <cell r="T221">
            <v>89.997045054895011</v>
          </cell>
          <cell r="U221">
            <v>89.710203653352579</v>
          </cell>
        </row>
        <row r="222">
          <cell r="E222">
            <v>95.761187073386878</v>
          </cell>
          <cell r="F222">
            <v>91.711814918649637</v>
          </cell>
          <cell r="G222">
            <v>76.69826951501058</v>
          </cell>
          <cell r="H222">
            <v>71.822058952814871</v>
          </cell>
          <cell r="I222">
            <v>66.880538156422219</v>
          </cell>
          <cell r="J222">
            <v>66.880538156422219</v>
          </cell>
          <cell r="K222">
            <v>66.880538156422219</v>
          </cell>
          <cell r="L222">
            <v>70.887537632750025</v>
          </cell>
          <cell r="M222">
            <v>75.203992845230246</v>
          </cell>
          <cell r="N222">
            <v>83.556252750545326</v>
          </cell>
          <cell r="O222">
            <v>92.255122227228995</v>
          </cell>
          <cell r="P222">
            <v>95.461495868620105</v>
          </cell>
          <cell r="Q222">
            <v>95.849660044281762</v>
          </cell>
          <cell r="R222">
            <v>94.960240713712309</v>
          </cell>
          <cell r="S222">
            <v>94.960240713712309</v>
          </cell>
          <cell r="T222">
            <v>95.663510843120363</v>
          </cell>
          <cell r="U222">
            <v>96.290383645298505</v>
          </cell>
        </row>
        <row r="223">
          <cell r="E223">
            <v>95.564902655334166</v>
          </cell>
          <cell r="F223">
            <v>88.224157507902873</v>
          </cell>
          <cell r="G223">
            <v>88.224157507902873</v>
          </cell>
          <cell r="H223">
            <v>85.009090671434549</v>
          </cell>
          <cell r="I223">
            <v>81.119016773814224</v>
          </cell>
          <cell r="J223">
            <v>74.746116989371856</v>
          </cell>
          <cell r="K223">
            <v>74.746116989371856</v>
          </cell>
          <cell r="L223">
            <v>78.009507175542353</v>
          </cell>
          <cell r="M223">
            <v>84.364045159173074</v>
          </cell>
          <cell r="N223">
            <v>85.649683488622756</v>
          </cell>
          <cell r="O223">
            <v>85.649683488622756</v>
          </cell>
          <cell r="P223">
            <v>86.498513202460913</v>
          </cell>
          <cell r="Q223">
            <v>88.053874184280858</v>
          </cell>
          <cell r="R223">
            <v>89.577949713416118</v>
          </cell>
          <cell r="S223">
            <v>90.156286547188571</v>
          </cell>
          <cell r="T223">
            <v>94.046959129895484</v>
          </cell>
          <cell r="U223">
            <v>97.29054867799168</v>
          </cell>
        </row>
        <row r="224">
          <cell r="E224">
            <v>95.108130152630466</v>
          </cell>
          <cell r="F224">
            <v>87.965276402861448</v>
          </cell>
          <cell r="G224">
            <v>83.889287297829441</v>
          </cell>
          <cell r="H224">
            <v>83.760347029138487</v>
          </cell>
          <cell r="I224">
            <v>83.760347029138487</v>
          </cell>
          <cell r="J224">
            <v>80.115282921162418</v>
          </cell>
          <cell r="K224">
            <v>76.994816857921862</v>
          </cell>
          <cell r="L224">
            <v>76.994816857921862</v>
          </cell>
          <cell r="M224">
            <v>76.994816857921862</v>
          </cell>
          <cell r="N224">
            <v>77.25144114233882</v>
          </cell>
          <cell r="O224">
            <v>78.120977824543445</v>
          </cell>
          <cell r="P224">
            <v>78.120977824543445</v>
          </cell>
          <cell r="Q224">
            <v>78.120977824543445</v>
          </cell>
          <cell r="R224">
            <v>78.120977824543445</v>
          </cell>
          <cell r="S224">
            <v>78.120977824543445</v>
          </cell>
          <cell r="T224">
            <v>78.120977824543445</v>
          </cell>
          <cell r="U224">
            <v>78.120977824543445</v>
          </cell>
        </row>
        <row r="225">
          <cell r="E225">
            <v>95.223044588069513</v>
          </cell>
          <cell r="F225">
            <v>90.304301811867475</v>
          </cell>
          <cell r="G225">
            <v>76.07238786120503</v>
          </cell>
          <cell r="H225">
            <v>76.07238786120503</v>
          </cell>
          <cell r="I225">
            <v>76.07238786120503</v>
          </cell>
          <cell r="J225">
            <v>73.935056002423963</v>
          </cell>
          <cell r="K225">
            <v>69.847356652659784</v>
          </cell>
          <cell r="L225">
            <v>69.847356652659784</v>
          </cell>
          <cell r="M225">
            <v>73.250473354665218</v>
          </cell>
          <cell r="N225">
            <v>76.887189186351918</v>
          </cell>
          <cell r="O225">
            <v>80.375467128969106</v>
          </cell>
          <cell r="P225">
            <v>80.719303473151498</v>
          </cell>
          <cell r="Q225">
            <v>81.479757264211486</v>
          </cell>
          <cell r="R225">
            <v>82.291385285699931</v>
          </cell>
          <cell r="S225">
            <v>82.108687733759595</v>
          </cell>
          <cell r="T225">
            <v>82.362530350173998</v>
          </cell>
          <cell r="U225">
            <v>82.751800102820411</v>
          </cell>
        </row>
        <row r="226">
          <cell r="E226">
            <v>95.615769485880236</v>
          </cell>
          <cell r="F226">
            <v>91.165571899444345</v>
          </cell>
          <cell r="G226">
            <v>85.513074285292575</v>
          </cell>
          <cell r="H226">
            <v>73.380732880201222</v>
          </cell>
          <cell r="I226">
            <v>69.317066004602736</v>
          </cell>
          <cell r="J226">
            <v>69.317066004602736</v>
          </cell>
          <cell r="K226">
            <v>70.418645076443767</v>
          </cell>
          <cell r="L226">
            <v>73.624287523038575</v>
          </cell>
          <cell r="M226">
            <v>80.588174707881421</v>
          </cell>
          <cell r="N226">
            <v>89.340764863207482</v>
          </cell>
          <cell r="O226">
            <v>95.281197756621339</v>
          </cell>
          <cell r="P226">
            <v>98.980890336724883</v>
          </cell>
          <cell r="Q226">
            <v>100.25133157864913</v>
          </cell>
          <cell r="R226">
            <v>101.20423813460911</v>
          </cell>
          <cell r="S226">
            <v>101.20423813460911</v>
          </cell>
          <cell r="T226">
            <v>101.34156638637725</v>
          </cell>
          <cell r="U226">
            <v>101.80490649334422</v>
          </cell>
        </row>
        <row r="227">
          <cell r="E227">
            <v>95.475653907527871</v>
          </cell>
          <cell r="F227">
            <v>91.775879615355791</v>
          </cell>
          <cell r="G227">
            <v>79.296356197871162</v>
          </cell>
          <cell r="H227">
            <v>79.296356197871162</v>
          </cell>
          <cell r="I227">
            <v>79.296356197871162</v>
          </cell>
          <cell r="J227">
            <v>77.346327969584053</v>
          </cell>
          <cell r="K227">
            <v>78.533684388828846</v>
          </cell>
          <cell r="L227">
            <v>78.533684388828846</v>
          </cell>
          <cell r="M227">
            <v>78.533684388828846</v>
          </cell>
          <cell r="N227">
            <v>74.854510013946097</v>
          </cell>
          <cell r="O227">
            <v>74.854510013946097</v>
          </cell>
          <cell r="P227">
            <v>74.854510013946097</v>
          </cell>
          <cell r="Q227">
            <v>73.339997189843928</v>
          </cell>
          <cell r="R227">
            <v>72.753501500236496</v>
          </cell>
          <cell r="S227">
            <v>72.753501500236496</v>
          </cell>
          <cell r="T227">
            <v>72.195585171571182</v>
          </cell>
          <cell r="U227">
            <v>72.195585171571182</v>
          </cell>
        </row>
        <row r="228">
          <cell r="E228">
            <v>95.299300083694234</v>
          </cell>
          <cell r="F228">
            <v>92.342635262611012</v>
          </cell>
          <cell r="G228">
            <v>68.793275565665837</v>
          </cell>
          <cell r="H228">
            <v>68.793275565665837</v>
          </cell>
          <cell r="I228">
            <v>68.793275565665837</v>
          </cell>
          <cell r="J228">
            <v>66.587649815303493</v>
          </cell>
          <cell r="K228">
            <v>66.587649815303493</v>
          </cell>
          <cell r="L228">
            <v>67.414514024668421</v>
          </cell>
          <cell r="M228">
            <v>67.789448634534295</v>
          </cell>
          <cell r="N228">
            <v>67.789448634534295</v>
          </cell>
          <cell r="O228">
            <v>66.942385171353337</v>
          </cell>
          <cell r="P228">
            <v>65.013130206482259</v>
          </cell>
          <cell r="Q228">
            <v>65.013130206482259</v>
          </cell>
          <cell r="R228">
            <v>65.013130206482259</v>
          </cell>
          <cell r="S228">
            <v>65.013130206482259</v>
          </cell>
          <cell r="T228">
            <v>65.013130206482259</v>
          </cell>
          <cell r="U228">
            <v>65.013130206482259</v>
          </cell>
        </row>
        <row r="229">
          <cell r="E229">
            <v>95.508206832243616</v>
          </cell>
          <cell r="F229">
            <v>91.679671043489179</v>
          </cell>
          <cell r="G229">
            <v>80.039220677771368</v>
          </cell>
          <cell r="H229">
            <v>76.805770879837127</v>
          </cell>
          <cell r="I229">
            <v>68.735213566255723</v>
          </cell>
          <cell r="J229">
            <v>68.060198209267156</v>
          </cell>
          <cell r="K229">
            <v>68.060198209267156</v>
          </cell>
          <cell r="L229">
            <v>70.339853326480466</v>
          </cell>
          <cell r="M229">
            <v>73.48961608971193</v>
          </cell>
          <cell r="N229">
            <v>78.59739935629247</v>
          </cell>
          <cell r="O229">
            <v>85.818828088270081</v>
          </cell>
          <cell r="P229">
            <v>91.877087927678971</v>
          </cell>
          <cell r="Q229">
            <v>95.866976531452423</v>
          </cell>
          <cell r="R229">
            <v>99.076157700946922</v>
          </cell>
          <cell r="S229">
            <v>99.076157700946922</v>
          </cell>
          <cell r="T229">
            <v>100.05729848862666</v>
          </cell>
          <cell r="U229">
            <v>104.79246295949729</v>
          </cell>
        </row>
        <row r="230">
          <cell r="E230">
            <v>94.889284465009624</v>
          </cell>
          <cell r="F230">
            <v>90.329074166600321</v>
          </cell>
          <cell r="G230">
            <v>75.316051897241096</v>
          </cell>
          <cell r="H230">
            <v>75.316051897241096</v>
          </cell>
          <cell r="I230">
            <v>75.316051897241096</v>
          </cell>
          <cell r="J230">
            <v>73.869609647734435</v>
          </cell>
          <cell r="K230">
            <v>73.869609647734435</v>
          </cell>
          <cell r="L230">
            <v>75.331594262097099</v>
          </cell>
          <cell r="M230">
            <v>75.331594262097099</v>
          </cell>
          <cell r="N230">
            <v>80.635816223187661</v>
          </cell>
          <cell r="O230">
            <v>84.985765058678112</v>
          </cell>
          <cell r="P230">
            <v>84.985765058678112</v>
          </cell>
          <cell r="Q230">
            <v>84.461550184275723</v>
          </cell>
          <cell r="R230">
            <v>84.461550184275723</v>
          </cell>
          <cell r="S230">
            <v>83.205171773527667</v>
          </cell>
          <cell r="T230">
            <v>82.291898956193023</v>
          </cell>
          <cell r="U230">
            <v>81.608917612832357</v>
          </cell>
        </row>
        <row r="231">
          <cell r="E231">
            <v>95.747184284969279</v>
          </cell>
          <cell r="F231">
            <v>93.726392452834773</v>
          </cell>
          <cell r="G231">
            <v>75.522270220575152</v>
          </cell>
          <cell r="H231">
            <v>74.087051135413731</v>
          </cell>
          <cell r="I231">
            <v>70.063447582955462</v>
          </cell>
          <cell r="J231">
            <v>70.063447582955462</v>
          </cell>
          <cell r="K231">
            <v>70.570885432693444</v>
          </cell>
          <cell r="L231">
            <v>74.382089048291633</v>
          </cell>
          <cell r="M231">
            <v>77.699464722267251</v>
          </cell>
          <cell r="N231">
            <v>81.471978058883167</v>
          </cell>
          <cell r="O231">
            <v>85.492071564662027</v>
          </cell>
          <cell r="P231">
            <v>88.743079164916139</v>
          </cell>
          <cell r="Q231">
            <v>87.870046756157606</v>
          </cell>
          <cell r="R231">
            <v>88.320874964569157</v>
          </cell>
          <cell r="S231">
            <v>89.921001327987454</v>
          </cell>
          <cell r="T231">
            <v>89.921001327987454</v>
          </cell>
          <cell r="U231">
            <v>89.19129154596601</v>
          </cell>
        </row>
        <row r="232">
          <cell r="E232">
            <v>95.698369118997036</v>
          </cell>
          <cell r="F232">
            <v>91.486963049383291</v>
          </cell>
          <cell r="G232">
            <v>85.627645024658662</v>
          </cell>
          <cell r="H232">
            <v>73.993745663553227</v>
          </cell>
          <cell r="I232">
            <v>73.993745663553227</v>
          </cell>
          <cell r="J232">
            <v>69.993370657350056</v>
          </cell>
          <cell r="K232">
            <v>69.993370657350056</v>
          </cell>
          <cell r="L232">
            <v>74.979682771556881</v>
          </cell>
          <cell r="M232">
            <v>83.938822888747225</v>
          </cell>
          <cell r="N232">
            <v>94.417510111735865</v>
          </cell>
          <cell r="O232">
            <v>103.47864470064702</v>
          </cell>
          <cell r="P232">
            <v>103.47864470064702</v>
          </cell>
          <cell r="Q232">
            <v>100.26725495042817</v>
          </cell>
          <cell r="R232">
            <v>97.660429808229452</v>
          </cell>
          <cell r="S232">
            <v>95.645475090845267</v>
          </cell>
          <cell r="T232">
            <v>95.645475090845267</v>
          </cell>
          <cell r="U232">
            <v>95.645475090845267</v>
          </cell>
        </row>
        <row r="233">
          <cell r="E233">
            <v>94.941837304668027</v>
          </cell>
          <cell r="F233">
            <v>92.356066421102753</v>
          </cell>
          <cell r="G233">
            <v>75.788752760211352</v>
          </cell>
          <cell r="H233">
            <v>69.868901166085692</v>
          </cell>
          <cell r="I233">
            <v>65.726718732500913</v>
          </cell>
          <cell r="J233">
            <v>65.726718732500913</v>
          </cell>
          <cell r="K233">
            <v>66.233176573123927</v>
          </cell>
          <cell r="L233">
            <v>73.277653345028384</v>
          </cell>
          <cell r="M233">
            <v>81.586540787552011</v>
          </cell>
          <cell r="N233">
            <v>87.692317482705164</v>
          </cell>
          <cell r="O233">
            <v>92.867033808726134</v>
          </cell>
          <cell r="P233">
            <v>93.440047331655535</v>
          </cell>
          <cell r="Q233">
            <v>91.338156102508933</v>
          </cell>
          <cell r="R233">
            <v>89.821213794578171</v>
          </cell>
          <cell r="S233">
            <v>88.592882510872286</v>
          </cell>
          <cell r="T233">
            <v>88.51499760572689</v>
          </cell>
          <cell r="U233">
            <v>88.51499760572689</v>
          </cell>
        </row>
        <row r="234">
          <cell r="E234">
            <v>95.206090440320892</v>
          </cell>
          <cell r="F234">
            <v>89.422559454347251</v>
          </cell>
          <cell r="G234">
            <v>80.96529278141135</v>
          </cell>
          <cell r="H234">
            <v>77.486641351264836</v>
          </cell>
          <cell r="I234">
            <v>71.196364286533324</v>
          </cell>
          <cell r="J234">
            <v>71.196364286533324</v>
          </cell>
          <cell r="K234">
            <v>71.196364286533324</v>
          </cell>
          <cell r="L234">
            <v>72.046893855178709</v>
          </cell>
          <cell r="M234">
            <v>74.678111531787891</v>
          </cell>
          <cell r="N234">
            <v>80.871953105109284</v>
          </cell>
          <cell r="O234">
            <v>80.871953105109284</v>
          </cell>
          <cell r="P234">
            <v>80.034605023291405</v>
          </cell>
          <cell r="Q234">
            <v>77.8435833391801</v>
          </cell>
          <cell r="R234">
            <v>76.248243128241654</v>
          </cell>
          <cell r="S234">
            <v>76.248243128241654</v>
          </cell>
          <cell r="T234">
            <v>76.248243128241654</v>
          </cell>
          <cell r="U234">
            <v>76.248243128241654</v>
          </cell>
        </row>
        <row r="235">
          <cell r="E235">
            <v>95.679848944601702</v>
          </cell>
          <cell r="F235">
            <v>93.400310130319724</v>
          </cell>
          <cell r="G235">
            <v>80.770978288398169</v>
          </cell>
          <cell r="H235">
            <v>70.920298456382298</v>
          </cell>
          <cell r="I235">
            <v>70.37831445022924</v>
          </cell>
          <cell r="J235">
            <v>70.37831445022924</v>
          </cell>
          <cell r="K235">
            <v>70.37831445022924</v>
          </cell>
          <cell r="L235">
            <v>76.33818565954185</v>
          </cell>
          <cell r="M235">
            <v>77.354128740022603</v>
          </cell>
          <cell r="N235">
            <v>82.422606881677368</v>
          </cell>
          <cell r="O235">
            <v>84.386749742997509</v>
          </cell>
          <cell r="P235">
            <v>84.386749742997509</v>
          </cell>
          <cell r="Q235">
            <v>83.951152532691964</v>
          </cell>
          <cell r="R235">
            <v>83.951152532691964</v>
          </cell>
          <cell r="S235">
            <v>83.951152532691964</v>
          </cell>
          <cell r="T235">
            <v>83.951152532691964</v>
          </cell>
          <cell r="U235">
            <v>83.951152532691964</v>
          </cell>
        </row>
        <row r="236">
          <cell r="E236">
            <v>95.482694374173903</v>
          </cell>
          <cell r="F236">
            <v>89.226324149349836</v>
          </cell>
          <cell r="G236">
            <v>81.575393633403138</v>
          </cell>
          <cell r="H236">
            <v>72.440547019649671</v>
          </cell>
          <cell r="I236">
            <v>70.506546005229936</v>
          </cell>
          <cell r="J236">
            <v>70.505060803560099</v>
          </cell>
          <cell r="K236">
            <v>70.522767653370238</v>
          </cell>
          <cell r="L236">
            <v>73.505660625292904</v>
          </cell>
          <cell r="M236">
            <v>73.792796781852601</v>
          </cell>
          <cell r="N236">
            <v>73.792796781852601</v>
          </cell>
          <cell r="O236">
            <v>74.822212653279863</v>
          </cell>
          <cell r="P236">
            <v>77.559246724734379</v>
          </cell>
          <cell r="Q236">
            <v>80.239711628493524</v>
          </cell>
          <cell r="R236">
            <v>80.239711628493524</v>
          </cell>
          <cell r="S236">
            <v>80.239711628493524</v>
          </cell>
          <cell r="T236">
            <v>80.239711628493524</v>
          </cell>
          <cell r="U236">
            <v>80.239711628493524</v>
          </cell>
        </row>
        <row r="237">
          <cell r="E237">
            <v>95.347949905226059</v>
          </cell>
          <cell r="F237">
            <v>90.156243237529665</v>
          </cell>
          <cell r="G237">
            <v>80.488929969213899</v>
          </cell>
          <cell r="H237">
            <v>80.488929969213899</v>
          </cell>
          <cell r="I237">
            <v>75.075035774710599</v>
          </cell>
          <cell r="J237">
            <v>72.104785053891646</v>
          </cell>
          <cell r="K237">
            <v>72.104785053891646</v>
          </cell>
          <cell r="L237">
            <v>73.060802024130894</v>
          </cell>
          <cell r="M237">
            <v>75.434926574672147</v>
          </cell>
          <cell r="N237">
            <v>78.291175388962884</v>
          </cell>
          <cell r="O237">
            <v>81.690484570872854</v>
          </cell>
          <cell r="P237">
            <v>83.663853830506525</v>
          </cell>
          <cell r="Q237">
            <v>85.244060195271672</v>
          </cell>
          <cell r="R237">
            <v>87.221007692215579</v>
          </cell>
          <cell r="S237">
            <v>92.65888471272261</v>
          </cell>
          <cell r="T237">
            <v>95.191473823487769</v>
          </cell>
          <cell r="U237">
            <v>97.4208162997176</v>
          </cell>
        </row>
        <row r="238">
          <cell r="E238">
            <v>94.887329720802711</v>
          </cell>
          <cell r="F238">
            <v>91.940287383119852</v>
          </cell>
          <cell r="G238">
            <v>76.509278757133842</v>
          </cell>
          <cell r="H238">
            <v>72.383629143418332</v>
          </cell>
          <cell r="I238">
            <v>72.383629143418332</v>
          </cell>
          <cell r="J238">
            <v>71.30667221458053</v>
          </cell>
          <cell r="K238">
            <v>71.65124033818968</v>
          </cell>
          <cell r="L238">
            <v>76.980312646907905</v>
          </cell>
          <cell r="M238">
            <v>82.828388712379564</v>
          </cell>
          <cell r="N238">
            <v>89.567589404890882</v>
          </cell>
          <cell r="O238">
            <v>94.495681272736448</v>
          </cell>
          <cell r="P238">
            <v>95.598892896210089</v>
          </cell>
          <cell r="Q238">
            <v>95.598892896210089</v>
          </cell>
          <cell r="R238">
            <v>95.971111342894133</v>
          </cell>
          <cell r="S238">
            <v>95.971111342894133</v>
          </cell>
          <cell r="T238">
            <v>95.849500549925679</v>
          </cell>
          <cell r="U238">
            <v>99.720334894921706</v>
          </cell>
        </row>
        <row r="239">
          <cell r="E239">
            <v>95.56431917708808</v>
          </cell>
          <cell r="F239">
            <v>89.795469897563009</v>
          </cell>
          <cell r="G239">
            <v>84.079371552852592</v>
          </cell>
          <cell r="H239">
            <v>81.854237094761288</v>
          </cell>
          <cell r="I239">
            <v>76.783987537175733</v>
          </cell>
          <cell r="J239">
            <v>74.140147252794222</v>
          </cell>
          <cell r="K239">
            <v>74.140147252794222</v>
          </cell>
          <cell r="L239">
            <v>77.37375962578713</v>
          </cell>
          <cell r="M239">
            <v>80.078277486437784</v>
          </cell>
          <cell r="N239">
            <v>83.813477837894709</v>
          </cell>
          <cell r="O239">
            <v>88.598665159095532</v>
          </cell>
          <cell r="P239">
            <v>92.995126630953436</v>
          </cell>
          <cell r="Q239">
            <v>92.995126630953436</v>
          </cell>
          <cell r="R239">
            <v>91.475101502123508</v>
          </cell>
          <cell r="S239">
            <v>90.268067580437389</v>
          </cell>
          <cell r="T239">
            <v>90.242626124276327</v>
          </cell>
          <cell r="U239">
            <v>90.303640469260856</v>
          </cell>
        </row>
        <row r="240">
          <cell r="E240">
            <v>95.66936920442474</v>
          </cell>
          <cell r="F240">
            <v>91.471250911599626</v>
          </cell>
          <cell r="G240">
            <v>81.603407998214024</v>
          </cell>
          <cell r="H240">
            <v>79.631329528441569</v>
          </cell>
          <cell r="I240">
            <v>75.029152859205169</v>
          </cell>
          <cell r="J240">
            <v>75.029152859205169</v>
          </cell>
          <cell r="K240">
            <v>75.029152859205169</v>
          </cell>
          <cell r="L240">
            <v>79.382626578397037</v>
          </cell>
          <cell r="M240">
            <v>86.015534837766793</v>
          </cell>
          <cell r="N240">
            <v>96.613052316817473</v>
          </cell>
          <cell r="O240">
            <v>101.89821718386455</v>
          </cell>
          <cell r="P240">
            <v>101.84181741378362</v>
          </cell>
          <cell r="Q240">
            <v>100.2864594134997</v>
          </cell>
          <cell r="R240">
            <v>98.979990719133596</v>
          </cell>
          <cell r="S240">
            <v>98.979990719133596</v>
          </cell>
          <cell r="T240">
            <v>102.09716162805549</v>
          </cell>
          <cell r="U240">
            <v>104.84019778465388</v>
          </cell>
        </row>
        <row r="241">
          <cell r="E241">
            <v>95.182531558352679</v>
          </cell>
          <cell r="F241">
            <v>87.498879444475946</v>
          </cell>
          <cell r="G241">
            <v>82.907085763817847</v>
          </cell>
          <cell r="H241">
            <v>75.776493691238542</v>
          </cell>
          <cell r="I241">
            <v>70.65073188356844</v>
          </cell>
          <cell r="J241">
            <v>70.65073188356844</v>
          </cell>
          <cell r="K241">
            <v>71.812343981389844</v>
          </cell>
          <cell r="L241">
            <v>76.38813317491757</v>
          </cell>
          <cell r="M241">
            <v>79.989350433479814</v>
          </cell>
          <cell r="N241">
            <v>83.664791848642352</v>
          </cell>
          <cell r="O241">
            <v>85.398643522110376</v>
          </cell>
          <cell r="P241">
            <v>87.314068985906189</v>
          </cell>
          <cell r="Q241">
            <v>88.716660618677992</v>
          </cell>
          <cell r="R241">
            <v>89.709209177747155</v>
          </cell>
          <cell r="S241">
            <v>90.760125698858218</v>
          </cell>
          <cell r="T241">
            <v>91.866349409120346</v>
          </cell>
          <cell r="U241">
            <v>92.930266724144417</v>
          </cell>
        </row>
        <row r="242">
          <cell r="E242">
            <v>95.846822721153799</v>
          </cell>
          <cell r="F242">
            <v>94.220715705876074</v>
          </cell>
          <cell r="G242">
            <v>75.415310855182327</v>
          </cell>
          <cell r="H242">
            <v>71.657513013976086</v>
          </cell>
          <cell r="I242">
            <v>70.33929575682491</v>
          </cell>
          <cell r="J242">
            <v>67.811024356566818</v>
          </cell>
          <cell r="K242">
            <v>68.181254155182472</v>
          </cell>
          <cell r="L242">
            <v>71.236408573951124</v>
          </cell>
          <cell r="M242">
            <v>74.555987506787673</v>
          </cell>
          <cell r="N242">
            <v>79.852344622517847</v>
          </cell>
          <cell r="O242">
            <v>85.454395504577533</v>
          </cell>
          <cell r="P242">
            <v>87.967631473718839</v>
          </cell>
          <cell r="Q242">
            <v>87.967631473718839</v>
          </cell>
          <cell r="R242">
            <v>89.458785717966023</v>
          </cell>
          <cell r="S242">
            <v>89.065829674512543</v>
          </cell>
          <cell r="T242">
            <v>89.008284822714359</v>
          </cell>
          <cell r="U242">
            <v>89.755735732176973</v>
          </cell>
        </row>
        <row r="243">
          <cell r="E243">
            <v>95.628825149253515</v>
          </cell>
          <cell r="F243">
            <v>90.718322870400286</v>
          </cell>
          <cell r="G243">
            <v>84.337008429494617</v>
          </cell>
          <cell r="H243">
            <v>80.552229757617425</v>
          </cell>
          <cell r="I243">
            <v>77.426973576017957</v>
          </cell>
          <cell r="J243">
            <v>77.426973576017957</v>
          </cell>
          <cell r="K243">
            <v>77.426973576017957</v>
          </cell>
          <cell r="L243">
            <v>77.426973576017957</v>
          </cell>
          <cell r="M243">
            <v>76.923602876077936</v>
          </cell>
          <cell r="N243">
            <v>76.923602876077936</v>
          </cell>
          <cell r="O243">
            <v>76.923602876077936</v>
          </cell>
          <cell r="P243">
            <v>76.849641938864963</v>
          </cell>
          <cell r="Q243">
            <v>74.467567272295781</v>
          </cell>
          <cell r="R243">
            <v>74.087576726115955</v>
          </cell>
          <cell r="S243">
            <v>74.087576726115955</v>
          </cell>
          <cell r="T243">
            <v>73.754077472421031</v>
          </cell>
          <cell r="U243">
            <v>73.754077472421031</v>
          </cell>
        </row>
        <row r="244">
          <cell r="E244">
            <v>95.630963985939175</v>
          </cell>
          <cell r="F244">
            <v>86.576375092302257</v>
          </cell>
          <cell r="G244">
            <v>86.576375092302257</v>
          </cell>
          <cell r="H244">
            <v>77.373653600276981</v>
          </cell>
          <cell r="I244">
            <v>77.373653600276981</v>
          </cell>
          <cell r="J244">
            <v>69.226205720326874</v>
          </cell>
          <cell r="K244">
            <v>68.250736686266933</v>
          </cell>
          <cell r="L244">
            <v>68.250736686266933</v>
          </cell>
          <cell r="M244">
            <v>73.950868010159184</v>
          </cell>
          <cell r="N244">
            <v>77.255404881282431</v>
          </cell>
          <cell r="O244">
            <v>81.841414784837454</v>
          </cell>
          <cell r="P244">
            <v>83.264859207495775</v>
          </cell>
          <cell r="Q244">
            <v>84.557648858409578</v>
          </cell>
          <cell r="R244">
            <v>86.189551278163748</v>
          </cell>
          <cell r="S244">
            <v>87.530090255586387</v>
          </cell>
          <cell r="T244">
            <v>88.83940584320149</v>
          </cell>
          <cell r="U244">
            <v>89.210720277308326</v>
          </cell>
        </row>
        <row r="245">
          <cell r="E245">
            <v>95.121118146242964</v>
          </cell>
          <cell r="F245">
            <v>87.590968093743186</v>
          </cell>
          <cell r="G245">
            <v>85.951865999160674</v>
          </cell>
          <cell r="H245">
            <v>85.951865999160674</v>
          </cell>
          <cell r="I245">
            <v>74.152854606275142</v>
          </cell>
          <cell r="J245">
            <v>69.063633799099577</v>
          </cell>
          <cell r="K245">
            <v>69.063633799099577</v>
          </cell>
          <cell r="L245">
            <v>73.531889939698672</v>
          </cell>
          <cell r="M245">
            <v>76.677118339409276</v>
          </cell>
          <cell r="N245">
            <v>80.552254606717099</v>
          </cell>
          <cell r="O245">
            <v>84.749233388450037</v>
          </cell>
          <cell r="P245">
            <v>88.524677427392589</v>
          </cell>
          <cell r="Q245">
            <v>91.564252994926662</v>
          </cell>
          <cell r="R245">
            <v>91.564252994926662</v>
          </cell>
          <cell r="S245">
            <v>91.564252994926662</v>
          </cell>
          <cell r="T245">
            <v>91.102101470131615</v>
          </cell>
          <cell r="U245">
            <v>90.72262905708007</v>
          </cell>
        </row>
        <row r="246">
          <cell r="E246">
            <v>95.438988849100824</v>
          </cell>
          <cell r="F246">
            <v>89.70930885439239</v>
          </cell>
          <cell r="G246">
            <v>85.797396065481863</v>
          </cell>
          <cell r="H246">
            <v>81.853548443563355</v>
          </cell>
          <cell r="I246">
            <v>77.021299589898902</v>
          </cell>
          <cell r="J246">
            <v>74.698111907350039</v>
          </cell>
          <cell r="K246">
            <v>74.698111907350039</v>
          </cell>
          <cell r="L246">
            <v>78.381480713637018</v>
          </cell>
          <cell r="M246">
            <v>81.784940295541588</v>
          </cell>
          <cell r="N246">
            <v>86.249003582820052</v>
          </cell>
          <cell r="O246">
            <v>92.183709861187566</v>
          </cell>
          <cell r="P246">
            <v>94.399347594015381</v>
          </cell>
          <cell r="Q246">
            <v>95.106268618052283</v>
          </cell>
          <cell r="R246">
            <v>95.106268618052283</v>
          </cell>
          <cell r="S246">
            <v>94.250793225469138</v>
          </cell>
          <cell r="T246">
            <v>93.956400352313693</v>
          </cell>
          <cell r="U246">
            <v>93.6124327912637</v>
          </cell>
        </row>
        <row r="247">
          <cell r="E247">
            <v>95.496879435281429</v>
          </cell>
          <cell r="F247">
            <v>92.610352035863045</v>
          </cell>
          <cell r="G247">
            <v>77.908466331344258</v>
          </cell>
          <cell r="H247">
            <v>71.618143171679705</v>
          </cell>
          <cell r="I247">
            <v>67.193655413735385</v>
          </cell>
          <cell r="J247">
            <v>67.193655413735385</v>
          </cell>
          <cell r="K247">
            <v>67.193655413735385</v>
          </cell>
          <cell r="L247">
            <v>69.27386765431396</v>
          </cell>
          <cell r="M247">
            <v>72.046118203448245</v>
          </cell>
          <cell r="N247">
            <v>77.0493352916954</v>
          </cell>
          <cell r="O247">
            <v>80.191018826742734</v>
          </cell>
          <cell r="P247">
            <v>82.26883356708565</v>
          </cell>
          <cell r="Q247">
            <v>82.319836074295765</v>
          </cell>
          <cell r="R247">
            <v>83.490748851014231</v>
          </cell>
          <cell r="S247">
            <v>84.727527686077735</v>
          </cell>
          <cell r="T247">
            <v>85.786773064842606</v>
          </cell>
          <cell r="U247">
            <v>86.122384179995521</v>
          </cell>
        </row>
        <row r="248">
          <cell r="E248">
            <v>95.270974858668765</v>
          </cell>
          <cell r="F248">
            <v>90.922473959181119</v>
          </cell>
          <cell r="G248">
            <v>81.055920812680043</v>
          </cell>
          <cell r="H248">
            <v>81.055920812680043</v>
          </cell>
          <cell r="I248">
            <v>78.193764593199276</v>
          </cell>
          <cell r="J248">
            <v>74.453414156404662</v>
          </cell>
          <cell r="K248">
            <v>74.453414156404662</v>
          </cell>
          <cell r="L248">
            <v>75.144005645435058</v>
          </cell>
          <cell r="M248">
            <v>77.554835055199419</v>
          </cell>
          <cell r="N248">
            <v>82.015641538282765</v>
          </cell>
          <cell r="O248">
            <v>88.672955198022521</v>
          </cell>
          <cell r="P248">
            <v>95.17781130327289</v>
          </cell>
          <cell r="Q248">
            <v>101.00262886648324</v>
          </cell>
          <cell r="R248">
            <v>102.48792483334239</v>
          </cell>
          <cell r="S248">
            <v>100.54726499792784</v>
          </cell>
          <cell r="T248">
            <v>99.089461556108333</v>
          </cell>
          <cell r="U248">
            <v>99.916671012525057</v>
          </cell>
        </row>
        <row r="249">
          <cell r="E249">
            <v>95.294687133321091</v>
          </cell>
          <cell r="F249">
            <v>89.000235602412246</v>
          </cell>
          <cell r="G249">
            <v>81.043835967492342</v>
          </cell>
          <cell r="H249">
            <v>68.398751075992664</v>
          </cell>
          <cell r="I249">
            <v>67.280169803683293</v>
          </cell>
          <cell r="J249">
            <v>67.149728297210856</v>
          </cell>
          <cell r="K249">
            <v>68.284676239718081</v>
          </cell>
          <cell r="L249">
            <v>71.952915779069329</v>
          </cell>
          <cell r="M249">
            <v>79.227346810733351</v>
          </cell>
          <cell r="N249">
            <v>86.342686090093352</v>
          </cell>
          <cell r="O249">
            <v>92.14955573908</v>
          </cell>
          <cell r="P249">
            <v>92.14955573908</v>
          </cell>
          <cell r="Q249">
            <v>91.787239051614961</v>
          </cell>
          <cell r="R249">
            <v>91.787239051614961</v>
          </cell>
          <cell r="S249">
            <v>91.760301502955343</v>
          </cell>
          <cell r="T249">
            <v>91.529795890454068</v>
          </cell>
          <cell r="U249">
            <v>91.211713841580831</v>
          </cell>
        </row>
        <row r="250">
          <cell r="E250">
            <v>94.982721355189852</v>
          </cell>
          <cell r="F250">
            <v>91.047564101442532</v>
          </cell>
          <cell r="G250">
            <v>81.697533675167165</v>
          </cell>
          <cell r="H250">
            <v>72.492160819426331</v>
          </cell>
          <cell r="I250">
            <v>71.560412163830392</v>
          </cell>
          <cell r="J250">
            <v>71.560412163830392</v>
          </cell>
          <cell r="K250">
            <v>73.16471118681855</v>
          </cell>
          <cell r="L250">
            <v>76.926267367888101</v>
          </cell>
          <cell r="M250">
            <v>79.483928026068483</v>
          </cell>
          <cell r="N250">
            <v>83.728121798374914</v>
          </cell>
          <cell r="O250">
            <v>85.59268773689719</v>
          </cell>
          <cell r="P250">
            <v>88.678948213161917</v>
          </cell>
          <cell r="Q250">
            <v>89.85887166416606</v>
          </cell>
          <cell r="R250">
            <v>91.042349003274296</v>
          </cell>
          <cell r="S250">
            <v>92.684979017899792</v>
          </cell>
          <cell r="T250">
            <v>94.112924264651426</v>
          </cell>
          <cell r="U250">
            <v>97.995137876398502</v>
          </cell>
        </row>
        <row r="251">
          <cell r="E251">
            <v>95.451531338532291</v>
          </cell>
          <cell r="F251">
            <v>92.344752966453314</v>
          </cell>
          <cell r="G251">
            <v>80.330662224623907</v>
          </cell>
          <cell r="H251">
            <v>74.876818890634553</v>
          </cell>
          <cell r="I251">
            <v>67.195538062363383</v>
          </cell>
          <cell r="J251">
            <v>67.195538062363383</v>
          </cell>
          <cell r="K251">
            <v>70.018551106198856</v>
          </cell>
          <cell r="L251">
            <v>70.018551106198856</v>
          </cell>
          <cell r="M251">
            <v>70.687775604457229</v>
          </cell>
          <cell r="N251">
            <v>73.193605972714266</v>
          </cell>
          <cell r="O251">
            <v>73.193605972714266</v>
          </cell>
          <cell r="P251">
            <v>73.567548503099871</v>
          </cell>
          <cell r="Q251">
            <v>75.960522388909666</v>
          </cell>
          <cell r="R251">
            <v>75.960522388909666</v>
          </cell>
          <cell r="S251">
            <v>75.960522388909666</v>
          </cell>
          <cell r="T251">
            <v>75.960522388909666</v>
          </cell>
          <cell r="U251">
            <v>75.960522388909666</v>
          </cell>
        </row>
        <row r="252">
          <cell r="E252">
            <v>95.246716748053743</v>
          </cell>
          <cell r="F252">
            <v>89.902578588749591</v>
          </cell>
          <cell r="G252">
            <v>89.661178746865957</v>
          </cell>
          <cell r="H252">
            <v>74.864631762547575</v>
          </cell>
          <cell r="I252">
            <v>72.306219479279079</v>
          </cell>
          <cell r="J252">
            <v>72.177829304889457</v>
          </cell>
          <cell r="K252">
            <v>72.928136811982696</v>
          </cell>
          <cell r="L252">
            <v>77.107934660977577</v>
          </cell>
          <cell r="M252">
            <v>83.921563833328506</v>
          </cell>
          <cell r="N252">
            <v>90.301069035421136</v>
          </cell>
          <cell r="O252">
            <v>96.774495656333031</v>
          </cell>
          <cell r="P252">
            <v>97.953900877324415</v>
          </cell>
          <cell r="Q252">
            <v>97.953900877324415</v>
          </cell>
          <cell r="R252">
            <v>97.953900877324415</v>
          </cell>
          <cell r="S252">
            <v>97.081583755577313</v>
          </cell>
          <cell r="T252">
            <v>97.081583755577313</v>
          </cell>
          <cell r="U252">
            <v>100.18540426939967</v>
          </cell>
        </row>
        <row r="253">
          <cell r="E253">
            <v>95.436052892147671</v>
          </cell>
          <cell r="F253">
            <v>92.917085601253419</v>
          </cell>
          <cell r="G253">
            <v>79.059819265479618</v>
          </cell>
          <cell r="H253">
            <v>76.523716321892408</v>
          </cell>
          <cell r="I253">
            <v>75.846717298714438</v>
          </cell>
          <cell r="J253">
            <v>76.230847894206704</v>
          </cell>
          <cell r="K253">
            <v>77.66559251924734</v>
          </cell>
          <cell r="L253">
            <v>79.913509102483758</v>
          </cell>
          <cell r="M253">
            <v>82.3672888757945</v>
          </cell>
          <cell r="N253">
            <v>83.069696314258351</v>
          </cell>
          <cell r="O253">
            <v>83.60330586983163</v>
          </cell>
          <cell r="P253">
            <v>85.549268922408302</v>
          </cell>
          <cell r="Q253">
            <v>87.543156962666643</v>
          </cell>
          <cell r="R253">
            <v>88.285759522740165</v>
          </cell>
          <cell r="S253">
            <v>89.19429596100251</v>
          </cell>
          <cell r="T253">
            <v>89.805270098507222</v>
          </cell>
          <cell r="U253">
            <v>93.787374139669254</v>
          </cell>
        </row>
        <row r="254">
          <cell r="E254">
            <v>95.820158301790229</v>
          </cell>
          <cell r="F254">
            <v>90.895202761370186</v>
          </cell>
          <cell r="G254">
            <v>85.565723000676101</v>
          </cell>
          <cell r="H254">
            <v>78.821049393014817</v>
          </cell>
          <cell r="I254">
            <v>73.556783711054166</v>
          </cell>
          <cell r="J254">
            <v>69.505611850917191</v>
          </cell>
          <cell r="K254">
            <v>70.695414255410924</v>
          </cell>
          <cell r="L254">
            <v>74.357229614119433</v>
          </cell>
          <cell r="M254">
            <v>78.5923163073154</v>
          </cell>
          <cell r="N254">
            <v>83.482165948026307</v>
          </cell>
          <cell r="O254">
            <v>88.35229596500065</v>
          </cell>
          <cell r="P254">
            <v>91.72481068297509</v>
          </cell>
          <cell r="Q254">
            <v>91.751248252481446</v>
          </cell>
          <cell r="R254">
            <v>90.104321743684167</v>
          </cell>
          <cell r="S254">
            <v>90.104321743684167</v>
          </cell>
          <cell r="T254">
            <v>91.394194232160245</v>
          </cell>
          <cell r="U254">
            <v>91.394194232160245</v>
          </cell>
        </row>
        <row r="255">
          <cell r="E255">
            <v>95.658738344455912</v>
          </cell>
          <cell r="F255">
            <v>89.139590285675794</v>
          </cell>
          <cell r="G255">
            <v>87.902405100965154</v>
          </cell>
          <cell r="H255">
            <v>81.226440193109852</v>
          </cell>
          <cell r="I255">
            <v>76.139058666814208</v>
          </cell>
          <cell r="J255">
            <v>71.555013267494317</v>
          </cell>
          <cell r="K255">
            <v>71.555013267494317</v>
          </cell>
          <cell r="L255">
            <v>75.862656819981027</v>
          </cell>
          <cell r="M255">
            <v>79.477215288507011</v>
          </cell>
          <cell r="N255">
            <v>88.561131085008952</v>
          </cell>
          <cell r="O255">
            <v>94.193386277284745</v>
          </cell>
          <cell r="P255">
            <v>94.193386277284745</v>
          </cell>
          <cell r="Q255">
            <v>92.010185578335154</v>
          </cell>
          <cell r="R255">
            <v>91.614706799263615</v>
          </cell>
          <cell r="S255">
            <v>92.573963284165728</v>
          </cell>
          <cell r="T255">
            <v>93.238802126812502</v>
          </cell>
          <cell r="U255">
            <v>93.491221016834501</v>
          </cell>
        </row>
        <row r="256">
          <cell r="E256">
            <v>95.218639239058319</v>
          </cell>
          <cell r="F256">
            <v>88.080099392128687</v>
          </cell>
          <cell r="G256">
            <v>88.080099392128687</v>
          </cell>
          <cell r="H256">
            <v>81.152433178797111</v>
          </cell>
          <cell r="I256">
            <v>73.045378274889046</v>
          </cell>
          <cell r="J256">
            <v>67.148044820265511</v>
          </cell>
          <cell r="K256">
            <v>67.148044820265511</v>
          </cell>
          <cell r="L256">
            <v>69.847196173298784</v>
          </cell>
          <cell r="M256">
            <v>77.541072246871508</v>
          </cell>
          <cell r="N256">
            <v>84.915881100527713</v>
          </cell>
          <cell r="O256">
            <v>96.22469412362382</v>
          </cell>
          <cell r="P256">
            <v>96.22469412362382</v>
          </cell>
          <cell r="Q256">
            <v>96.22469412362382</v>
          </cell>
          <cell r="R256">
            <v>94.27345867704183</v>
          </cell>
          <cell r="S256">
            <v>92.56850761101748</v>
          </cell>
          <cell r="T256">
            <v>92.379402057144318</v>
          </cell>
          <cell r="U256">
            <v>91.468055363262295</v>
          </cell>
        </row>
        <row r="257">
          <cell r="E257">
            <v>94.946420501287022</v>
          </cell>
          <cell r="F257">
            <v>89.347974992738244</v>
          </cell>
          <cell r="G257">
            <v>82.478321830713739</v>
          </cell>
          <cell r="H257">
            <v>72.361515573877895</v>
          </cell>
          <cell r="I257">
            <v>71.890485569749046</v>
          </cell>
          <cell r="J257">
            <v>68.191351319595228</v>
          </cell>
          <cell r="K257">
            <v>68.191351319595228</v>
          </cell>
          <cell r="L257">
            <v>70.523945675661182</v>
          </cell>
          <cell r="M257">
            <v>74.029230515481473</v>
          </cell>
          <cell r="N257">
            <v>78.598364572443728</v>
          </cell>
          <cell r="O257">
            <v>80.173608217738376</v>
          </cell>
          <cell r="P257">
            <v>81.206820423537636</v>
          </cell>
          <cell r="Q257">
            <v>81.206820423537636</v>
          </cell>
          <cell r="R257">
            <v>81.206820423537636</v>
          </cell>
          <cell r="S257">
            <v>81.206820423537636</v>
          </cell>
          <cell r="T257">
            <v>81.206820423537636</v>
          </cell>
          <cell r="U257">
            <v>81.206820423537636</v>
          </cell>
        </row>
        <row r="258">
          <cell r="E258">
            <v>95.335457403257394</v>
          </cell>
          <cell r="F258">
            <v>88.742201091365644</v>
          </cell>
          <cell r="G258">
            <v>86.330827239022724</v>
          </cell>
          <cell r="H258">
            <v>78.193433967211874</v>
          </cell>
          <cell r="I258">
            <v>72.827647938123889</v>
          </cell>
          <cell r="J258">
            <v>70.160652288782231</v>
          </cell>
          <cell r="K258">
            <v>70.160652288782231</v>
          </cell>
          <cell r="L258">
            <v>71.613214800776475</v>
          </cell>
          <cell r="M258">
            <v>72.582153337893672</v>
          </cell>
          <cell r="N258">
            <v>74.004119153065517</v>
          </cell>
          <cell r="O258">
            <v>74.004119153065517</v>
          </cell>
          <cell r="P258">
            <v>74.357492694322957</v>
          </cell>
          <cell r="Q258">
            <v>74.357492694322957</v>
          </cell>
          <cell r="R258">
            <v>74.357492694322957</v>
          </cell>
          <cell r="S258">
            <v>74.357492694322957</v>
          </cell>
          <cell r="T258">
            <v>74.357492694322957</v>
          </cell>
          <cell r="U258">
            <v>74.357492694322957</v>
          </cell>
        </row>
        <row r="259">
          <cell r="E259">
            <v>95.730741210066199</v>
          </cell>
          <cell r="F259">
            <v>91.736262155192691</v>
          </cell>
          <cell r="G259">
            <v>82.131062459890373</v>
          </cell>
          <cell r="H259">
            <v>82.131062459890373</v>
          </cell>
          <cell r="I259">
            <v>76.135189515490438</v>
          </cell>
          <cell r="J259">
            <v>73.915914576007239</v>
          </cell>
          <cell r="K259">
            <v>73.915914576007239</v>
          </cell>
          <cell r="L259">
            <v>75.519842539814405</v>
          </cell>
          <cell r="M259">
            <v>79.852003347281027</v>
          </cell>
          <cell r="N259">
            <v>85.054248128549588</v>
          </cell>
          <cell r="O259">
            <v>89.930035921918417</v>
          </cell>
          <cell r="P259">
            <v>90.541359746061048</v>
          </cell>
          <cell r="Q259">
            <v>90.541359746061048</v>
          </cell>
          <cell r="R259">
            <v>90.541359746061048</v>
          </cell>
          <cell r="S259">
            <v>90.004402818678841</v>
          </cell>
          <cell r="T259">
            <v>88.721351282015462</v>
          </cell>
          <cell r="U259">
            <v>87.737818574183578</v>
          </cell>
        </row>
        <row r="260">
          <cell r="E260">
            <v>95.812806044865965</v>
          </cell>
          <cell r="F260">
            <v>90.61946216211318</v>
          </cell>
          <cell r="G260">
            <v>83.756029829709448</v>
          </cell>
          <cell r="H260">
            <v>74.971201773075848</v>
          </cell>
          <cell r="I260">
            <v>74.971201773075848</v>
          </cell>
          <cell r="J260">
            <v>74.971201773075848</v>
          </cell>
          <cell r="K260">
            <v>74.971201773075848</v>
          </cell>
          <cell r="L260">
            <v>76.668481438183662</v>
          </cell>
          <cell r="M260">
            <v>79.860900557165095</v>
          </cell>
          <cell r="N260">
            <v>83.214251939521745</v>
          </cell>
          <cell r="O260">
            <v>89.316431873530888</v>
          </cell>
          <cell r="P260">
            <v>93.779650467168707</v>
          </cell>
          <cell r="Q260">
            <v>94.730742309630926</v>
          </cell>
          <cell r="R260">
            <v>95.897122277254553</v>
          </cell>
          <cell r="S260">
            <v>96.087528022340393</v>
          </cell>
          <cell r="T260">
            <v>96.087528022340393</v>
          </cell>
          <cell r="U260">
            <v>96.375411427586087</v>
          </cell>
        </row>
        <row r="261">
          <cell r="E261">
            <v>95.664235760818073</v>
          </cell>
          <cell r="F261">
            <v>93.908545906906767</v>
          </cell>
          <cell r="G261">
            <v>77.33479961341132</v>
          </cell>
          <cell r="H261">
            <v>73.25920642491883</v>
          </cell>
          <cell r="I261">
            <v>68.851390173707202</v>
          </cell>
          <cell r="J261">
            <v>66.559498263625713</v>
          </cell>
          <cell r="K261">
            <v>66.725440481189551</v>
          </cell>
          <cell r="L261">
            <v>68.133529772405197</v>
          </cell>
          <cell r="M261">
            <v>72.207245232312644</v>
          </cell>
          <cell r="N261">
            <v>77.234048130798726</v>
          </cell>
          <cell r="O261">
            <v>82.385895549816539</v>
          </cell>
          <cell r="P261">
            <v>86.188060986898421</v>
          </cell>
          <cell r="Q261">
            <v>87.250219270196965</v>
          </cell>
          <cell r="R261">
            <v>87.488533331296708</v>
          </cell>
          <cell r="S261">
            <v>88.08397905863535</v>
          </cell>
          <cell r="T261">
            <v>89.159995891649899</v>
          </cell>
          <cell r="U261">
            <v>90.459126124663911</v>
          </cell>
        </row>
        <row r="262">
          <cell r="E262">
            <v>95.267849393841999</v>
          </cell>
          <cell r="F262">
            <v>93.428192121044773</v>
          </cell>
          <cell r="G262">
            <v>73.159231152357336</v>
          </cell>
          <cell r="H262">
            <v>71.940705142968525</v>
          </cell>
          <cell r="I262">
            <v>69.965990573731162</v>
          </cell>
          <cell r="J262">
            <v>69.965990573731162</v>
          </cell>
          <cell r="K262">
            <v>69.965990573731162</v>
          </cell>
          <cell r="L262">
            <v>72.925971532864708</v>
          </cell>
          <cell r="M262">
            <v>74.647420871959838</v>
          </cell>
          <cell r="N262">
            <v>74.984397620226289</v>
          </cell>
          <cell r="O262">
            <v>77.223353690150404</v>
          </cell>
          <cell r="P262">
            <v>81.140143214568369</v>
          </cell>
          <cell r="Q262">
            <v>83.296918657516358</v>
          </cell>
          <cell r="R262">
            <v>84.735998687601395</v>
          </cell>
          <cell r="S262">
            <v>85.423775538287202</v>
          </cell>
          <cell r="T262">
            <v>85.768456234872914</v>
          </cell>
          <cell r="U262">
            <v>86.078147856047309</v>
          </cell>
        </row>
        <row r="263">
          <cell r="E263">
            <v>95.08039658512665</v>
          </cell>
          <cell r="F263">
            <v>91.834606599547456</v>
          </cell>
          <cell r="G263">
            <v>74.668868300186929</v>
          </cell>
          <cell r="H263">
            <v>66.933491949985168</v>
          </cell>
          <cell r="I263">
            <v>61.513435115299146</v>
          </cell>
          <cell r="J263">
            <v>61.513435115299146</v>
          </cell>
          <cell r="K263">
            <v>61.513435115299146</v>
          </cell>
          <cell r="L263">
            <v>61.513435115299146</v>
          </cell>
          <cell r="M263">
            <v>61.513435115299146</v>
          </cell>
          <cell r="N263">
            <v>61.513435115299146</v>
          </cell>
          <cell r="O263">
            <v>61.513435115299146</v>
          </cell>
          <cell r="P263">
            <v>61.513435115299146</v>
          </cell>
          <cell r="Q263">
            <v>61.513435115299146</v>
          </cell>
          <cell r="R263">
            <v>61.513435115299146</v>
          </cell>
          <cell r="S263">
            <v>61.513435115299146</v>
          </cell>
          <cell r="T263">
            <v>61.513435115299146</v>
          </cell>
          <cell r="U263">
            <v>61.513435115299146</v>
          </cell>
        </row>
        <row r="264">
          <cell r="E264">
            <v>95.549087917881778</v>
          </cell>
          <cell r="F264">
            <v>93.112434494087722</v>
          </cell>
          <cell r="G264">
            <v>77.497624789979966</v>
          </cell>
          <cell r="H264">
            <v>75.953113279027946</v>
          </cell>
          <cell r="I264">
            <v>73.833203407137546</v>
          </cell>
          <cell r="J264">
            <v>74.387579903717366</v>
          </cell>
          <cell r="K264">
            <v>77.547575938582781</v>
          </cell>
          <cell r="L264">
            <v>82.02303411223545</v>
          </cell>
          <cell r="M264">
            <v>90.706859657588581</v>
          </cell>
          <cell r="N264">
            <v>96.500647469740869</v>
          </cell>
          <cell r="O264">
            <v>97.480583319679184</v>
          </cell>
          <cell r="P264">
            <v>97.480583319679184</v>
          </cell>
          <cell r="Q264">
            <v>97.658115703892364</v>
          </cell>
          <cell r="R264">
            <v>97.658115703892364</v>
          </cell>
          <cell r="S264">
            <v>98.064016713606065</v>
          </cell>
          <cell r="T264">
            <v>101.94323796785287</v>
          </cell>
          <cell r="U264">
            <v>104.81012441384178</v>
          </cell>
        </row>
        <row r="265">
          <cell r="E265">
            <v>95.438345065311168</v>
          </cell>
          <cell r="F265">
            <v>89.613487909214328</v>
          </cell>
          <cell r="G265">
            <v>82.923945411253285</v>
          </cell>
          <cell r="H265">
            <v>74.759147961565077</v>
          </cell>
          <cell r="I265">
            <v>74.759147961565077</v>
          </cell>
          <cell r="J265">
            <v>73.669022645782718</v>
          </cell>
          <cell r="K265">
            <v>73.914861420467986</v>
          </cell>
          <cell r="L265">
            <v>75.157493260825291</v>
          </cell>
          <cell r="M265">
            <v>78.36813215088246</v>
          </cell>
          <cell r="N265">
            <v>82.309362016549088</v>
          </cell>
          <cell r="O265">
            <v>88.289878279395907</v>
          </cell>
          <cell r="P265">
            <v>93.014864156473962</v>
          </cell>
          <cell r="Q265">
            <v>95.971425785715766</v>
          </cell>
          <cell r="R265">
            <v>97.236176588092306</v>
          </cell>
          <cell r="S265">
            <v>98.201990450113883</v>
          </cell>
          <cell r="T265">
            <v>98.13942378198584</v>
          </cell>
          <cell r="U265">
            <v>98.149890186892932</v>
          </cell>
        </row>
        <row r="266">
          <cell r="E266">
            <v>95.148620378157815</v>
          </cell>
          <cell r="F266">
            <v>92.531610956519856</v>
          </cell>
          <cell r="G266">
            <v>75.759570143829578</v>
          </cell>
          <cell r="H266">
            <v>72.425079968707919</v>
          </cell>
          <cell r="I266">
            <v>68.648527267902608</v>
          </cell>
          <cell r="J266">
            <v>65.962682094702146</v>
          </cell>
          <cell r="K266">
            <v>67.082286948727301</v>
          </cell>
          <cell r="L266">
            <v>71.726627953197749</v>
          </cell>
          <cell r="M266">
            <v>75.908348789557806</v>
          </cell>
          <cell r="N266">
            <v>80.971776073743612</v>
          </cell>
          <cell r="O266">
            <v>80.971776073743612</v>
          </cell>
          <cell r="P266">
            <v>80.326241253928529</v>
          </cell>
          <cell r="Q266">
            <v>80.326241253928529</v>
          </cell>
          <cell r="R266">
            <v>79.781086083471394</v>
          </cell>
          <cell r="S266">
            <v>79.781086083471394</v>
          </cell>
          <cell r="T266">
            <v>79.781086083471394</v>
          </cell>
          <cell r="U266">
            <v>79.781086083471394</v>
          </cell>
        </row>
        <row r="267">
          <cell r="E267">
            <v>95.515656812484337</v>
          </cell>
          <cell r="F267">
            <v>88.989431337509984</v>
          </cell>
          <cell r="G267">
            <v>88.028008297034674</v>
          </cell>
          <cell r="H267">
            <v>88.028008297034674</v>
          </cell>
          <cell r="I267">
            <v>87.265712651358527</v>
          </cell>
          <cell r="J267">
            <v>76.247171267067529</v>
          </cell>
          <cell r="K267">
            <v>75.928905305613696</v>
          </cell>
          <cell r="L267">
            <v>77.906764800745776</v>
          </cell>
          <cell r="M267">
            <v>78.917152291488904</v>
          </cell>
          <cell r="N267">
            <v>78.917152291488904</v>
          </cell>
          <cell r="O267">
            <v>77.896515196488821</v>
          </cell>
          <cell r="P267">
            <v>77.896515196488821</v>
          </cell>
          <cell r="Q267">
            <v>77.896515196488821</v>
          </cell>
          <cell r="R267">
            <v>77.896515196488821</v>
          </cell>
          <cell r="S267">
            <v>77.896515196488821</v>
          </cell>
          <cell r="T267">
            <v>77.896515196488821</v>
          </cell>
          <cell r="U267">
            <v>77.896515196488821</v>
          </cell>
        </row>
        <row r="268">
          <cell r="E268">
            <v>95.194081253455906</v>
          </cell>
          <cell r="F268">
            <v>89.129142513632644</v>
          </cell>
          <cell r="G268">
            <v>82.111793468462594</v>
          </cell>
          <cell r="H268">
            <v>79.349202052694181</v>
          </cell>
          <cell r="I268">
            <v>75.2459300780923</v>
          </cell>
          <cell r="J268">
            <v>69.595393419858993</v>
          </cell>
          <cell r="K268">
            <v>70.048800035808398</v>
          </cell>
          <cell r="L268">
            <v>72.101507774166109</v>
          </cell>
          <cell r="M268">
            <v>75.476139531087568</v>
          </cell>
          <cell r="N268">
            <v>79.397101479289617</v>
          </cell>
          <cell r="O268">
            <v>83.1824272498162</v>
          </cell>
          <cell r="P268">
            <v>85.239000811850957</v>
          </cell>
          <cell r="Q268">
            <v>87.562417151080197</v>
          </cell>
          <cell r="R268">
            <v>89.565402832220414</v>
          </cell>
          <cell r="S268">
            <v>90.85305188345113</v>
          </cell>
          <cell r="T268">
            <v>92.335218461551193</v>
          </cell>
          <cell r="U268">
            <v>95.432233357591954</v>
          </cell>
        </row>
        <row r="269">
          <cell r="E269">
            <v>95.26955175951646</v>
          </cell>
          <cell r="F269">
            <v>87.446257428837114</v>
          </cell>
          <cell r="G269">
            <v>87.446257428837114</v>
          </cell>
          <cell r="H269">
            <v>87.446257428837114</v>
          </cell>
          <cell r="I269">
            <v>74.793522931802201</v>
          </cell>
          <cell r="J269">
            <v>71.329723063482561</v>
          </cell>
          <cell r="K269">
            <v>71.329723063482561</v>
          </cell>
          <cell r="L269">
            <v>71.329723063482561</v>
          </cell>
          <cell r="M269">
            <v>75.614392758267158</v>
          </cell>
          <cell r="N269">
            <v>78.47965098175159</v>
          </cell>
          <cell r="O269">
            <v>80.736766222151005</v>
          </cell>
          <cell r="P269">
            <v>83.841881947466689</v>
          </cell>
          <cell r="Q269">
            <v>86.858288629142379</v>
          </cell>
          <cell r="R269">
            <v>87.906827190874779</v>
          </cell>
          <cell r="S269">
            <v>88.253042819918619</v>
          </cell>
          <cell r="T269">
            <v>88.253042819918619</v>
          </cell>
          <cell r="U269">
            <v>88.564312015416149</v>
          </cell>
        </row>
        <row r="270">
          <cell r="E270">
            <v>95.672743050518577</v>
          </cell>
          <cell r="F270">
            <v>87.961660887925234</v>
          </cell>
          <cell r="G270">
            <v>87.961660887925234</v>
          </cell>
          <cell r="H270">
            <v>78.635250445726456</v>
          </cell>
          <cell r="I270">
            <v>77.22767026782374</v>
          </cell>
          <cell r="J270">
            <v>76.413396144524938</v>
          </cell>
          <cell r="K270">
            <v>76.439739132827725</v>
          </cell>
          <cell r="L270">
            <v>80.154723579102097</v>
          </cell>
          <cell r="M270">
            <v>86.35476355038405</v>
          </cell>
          <cell r="N270">
            <v>91.991354903208958</v>
          </cell>
          <cell r="O270">
            <v>96.15782080710926</v>
          </cell>
          <cell r="P270">
            <v>97.409979108579506</v>
          </cell>
          <cell r="Q270">
            <v>99.144359895438555</v>
          </cell>
          <cell r="R270">
            <v>99.66426134025572</v>
          </cell>
          <cell r="S270">
            <v>99.90869933418314</v>
          </cell>
          <cell r="T270">
            <v>100.85788212461395</v>
          </cell>
          <cell r="U270">
            <v>102.05047809538981</v>
          </cell>
        </row>
        <row r="271">
          <cell r="E271">
            <v>95.209299052422352</v>
          </cell>
          <cell r="F271">
            <v>89.32118664166056</v>
          </cell>
          <cell r="G271">
            <v>79.952762293032364</v>
          </cell>
          <cell r="H271">
            <v>70.621519603639015</v>
          </cell>
          <cell r="I271">
            <v>65.938810803699582</v>
          </cell>
          <cell r="J271">
            <v>65.938810803699582</v>
          </cell>
          <cell r="K271">
            <v>70.952370366381999</v>
          </cell>
          <cell r="L271">
            <v>75.564735755332393</v>
          </cell>
          <cell r="M271">
            <v>82.373938007833232</v>
          </cell>
          <cell r="N271">
            <v>87.915913834430995</v>
          </cell>
          <cell r="O271">
            <v>94.370967493538203</v>
          </cell>
          <cell r="P271">
            <v>95.218164079066611</v>
          </cell>
          <cell r="Q271">
            <v>96.015154658512515</v>
          </cell>
          <cell r="R271">
            <v>94.726332911228255</v>
          </cell>
          <cell r="S271">
            <v>94.45610908588452</v>
          </cell>
          <cell r="T271">
            <v>94.45610908588452</v>
          </cell>
          <cell r="U271">
            <v>94.846549446390085</v>
          </cell>
        </row>
        <row r="272">
          <cell r="E272">
            <v>95.590523871636151</v>
          </cell>
          <cell r="F272">
            <v>88.432652698230271</v>
          </cell>
          <cell r="G272">
            <v>88.432652698230271</v>
          </cell>
          <cell r="H272">
            <v>76.879164896378498</v>
          </cell>
          <cell r="I272">
            <v>70.115437291860829</v>
          </cell>
          <cell r="J272">
            <v>70.115437291860829</v>
          </cell>
          <cell r="K272">
            <v>68.339830224721595</v>
          </cell>
          <cell r="L272">
            <v>70.706872759062335</v>
          </cell>
          <cell r="M272">
            <v>73.397667019750912</v>
          </cell>
          <cell r="N272">
            <v>73.397667019750912</v>
          </cell>
          <cell r="O272">
            <v>75.193265771454037</v>
          </cell>
          <cell r="P272">
            <v>77.171571870206606</v>
          </cell>
          <cell r="Q272">
            <v>80.308468209095523</v>
          </cell>
          <cell r="R272">
            <v>81.90616295754684</v>
          </cell>
          <cell r="S272">
            <v>83.612515024534829</v>
          </cell>
          <cell r="T272">
            <v>85.135550045618913</v>
          </cell>
          <cell r="U272">
            <v>89.318959022904409</v>
          </cell>
        </row>
        <row r="273">
          <cell r="E273">
            <v>95.258802244974547</v>
          </cell>
          <cell r="F273">
            <v>89.223159872007656</v>
          </cell>
          <cell r="G273">
            <v>84.198117734006416</v>
          </cell>
          <cell r="H273">
            <v>75.234854314474745</v>
          </cell>
          <cell r="I273">
            <v>71.79656871689599</v>
          </cell>
          <cell r="J273">
            <v>68.444316069718056</v>
          </cell>
          <cell r="K273">
            <v>69.712976344619378</v>
          </cell>
          <cell r="L273">
            <v>72.35733877047123</v>
          </cell>
          <cell r="M273">
            <v>74.379061376211681</v>
          </cell>
          <cell r="N273">
            <v>75.793573212816781</v>
          </cell>
          <cell r="O273">
            <v>78.379789238401443</v>
          </cell>
          <cell r="P273">
            <v>81.162456847088635</v>
          </cell>
          <cell r="Q273">
            <v>83.417578431216867</v>
          </cell>
          <cell r="R273">
            <v>86.766117207595713</v>
          </cell>
          <cell r="S273">
            <v>88.433332768059941</v>
          </cell>
          <cell r="T273">
            <v>88.385065229759164</v>
          </cell>
          <cell r="U273">
            <v>88.150627139333096</v>
          </cell>
        </row>
        <row r="274">
          <cell r="E274">
            <v>95.704894739310888</v>
          </cell>
          <cell r="F274">
            <v>90.941985893917632</v>
          </cell>
          <cell r="G274">
            <v>82.503309932898532</v>
          </cell>
          <cell r="H274">
            <v>82.503309932898532</v>
          </cell>
          <cell r="I274">
            <v>71.140769583116821</v>
          </cell>
          <cell r="J274">
            <v>67.562548019967508</v>
          </cell>
          <cell r="K274">
            <v>67.562548019967508</v>
          </cell>
          <cell r="L274">
            <v>69.22409515585143</v>
          </cell>
          <cell r="M274">
            <v>74.683063176990743</v>
          </cell>
          <cell r="N274">
            <v>78.476713502980814</v>
          </cell>
          <cell r="O274">
            <v>78.476713502980814</v>
          </cell>
          <cell r="P274">
            <v>79.195583787094563</v>
          </cell>
          <cell r="Q274">
            <v>82.559737102174651</v>
          </cell>
          <cell r="R274">
            <v>84.95537828626847</v>
          </cell>
          <cell r="S274">
            <v>86.350109643716578</v>
          </cell>
          <cell r="T274">
            <v>87.455756711981891</v>
          </cell>
          <cell r="U274">
            <v>87.862864088414057</v>
          </cell>
        </row>
        <row r="275">
          <cell r="E275">
            <v>95.803288682201952</v>
          </cell>
          <cell r="F275">
            <v>90.969617221230365</v>
          </cell>
          <cell r="G275">
            <v>80.8150877392344</v>
          </cell>
          <cell r="H275">
            <v>80.8150877392344</v>
          </cell>
          <cell r="I275">
            <v>76.986319195367599</v>
          </cell>
          <cell r="J275">
            <v>76.986319195367599</v>
          </cell>
          <cell r="K275">
            <v>76.986319195367599</v>
          </cell>
          <cell r="L275">
            <v>76.986319195367599</v>
          </cell>
          <cell r="M275">
            <v>76.986319195367599</v>
          </cell>
          <cell r="N275">
            <v>76.986319195367599</v>
          </cell>
          <cell r="O275">
            <v>76.986319195367599</v>
          </cell>
          <cell r="P275">
            <v>73.530073144427433</v>
          </cell>
          <cell r="Q275">
            <v>71.241128369335129</v>
          </cell>
          <cell r="R275">
            <v>69.783517187096365</v>
          </cell>
          <cell r="S275">
            <v>68.857189506702071</v>
          </cell>
          <cell r="T275">
            <v>68.602397422885247</v>
          </cell>
          <cell r="U275">
            <v>68.602397422885247</v>
          </cell>
        </row>
        <row r="276">
          <cell r="E276">
            <v>95.379838850533929</v>
          </cell>
          <cell r="F276">
            <v>83.249298536778966</v>
          </cell>
          <cell r="G276">
            <v>83.249298536778966</v>
          </cell>
          <cell r="H276">
            <v>83.249298536778966</v>
          </cell>
          <cell r="I276">
            <v>81.753253132405348</v>
          </cell>
          <cell r="J276">
            <v>76.850909353929524</v>
          </cell>
          <cell r="K276">
            <v>71.406647019330279</v>
          </cell>
          <cell r="L276">
            <v>71.406647019330279</v>
          </cell>
          <cell r="M276">
            <v>76.688985263953299</v>
          </cell>
          <cell r="N276">
            <v>76.688985263953299</v>
          </cell>
          <cell r="O276">
            <v>76.688985263953299</v>
          </cell>
          <cell r="P276">
            <v>76.688985263953299</v>
          </cell>
          <cell r="Q276">
            <v>76.688985263953299</v>
          </cell>
          <cell r="R276">
            <v>76.688985263953299</v>
          </cell>
          <cell r="S276">
            <v>76.688985263953299</v>
          </cell>
          <cell r="T276">
            <v>76.688985263953299</v>
          </cell>
          <cell r="U276">
            <v>76.688985263953299</v>
          </cell>
        </row>
        <row r="277">
          <cell r="E277">
            <v>94.904612997732698</v>
          </cell>
          <cell r="F277">
            <v>88.570992738151205</v>
          </cell>
          <cell r="G277">
            <v>82.092185005399372</v>
          </cell>
          <cell r="H277">
            <v>81.265195152096993</v>
          </cell>
          <cell r="I277">
            <v>75.581590991343376</v>
          </cell>
          <cell r="J277">
            <v>70.173037342038938</v>
          </cell>
          <cell r="K277">
            <v>71.420828779445557</v>
          </cell>
          <cell r="L277">
            <v>72.526019981692187</v>
          </cell>
          <cell r="M277">
            <v>74.098007139746926</v>
          </cell>
          <cell r="N277">
            <v>74.098007139746926</v>
          </cell>
          <cell r="O277">
            <v>74.098007139746926</v>
          </cell>
          <cell r="P277">
            <v>73.134543704539993</v>
          </cell>
          <cell r="Q277">
            <v>73.134543704539993</v>
          </cell>
          <cell r="R277">
            <v>72.839554059120573</v>
          </cell>
          <cell r="S277">
            <v>72.309403821905534</v>
          </cell>
          <cell r="T277">
            <v>72.309403821905534</v>
          </cell>
          <cell r="U277">
            <v>72.309403821905534</v>
          </cell>
        </row>
        <row r="278">
          <cell r="E278">
            <v>95.68405476935186</v>
          </cell>
          <cell r="F278">
            <v>91.095114547209135</v>
          </cell>
          <cell r="G278">
            <v>81.505974602053243</v>
          </cell>
          <cell r="H278">
            <v>75.098353635979464</v>
          </cell>
          <cell r="I278">
            <v>67.388307433462003</v>
          </cell>
          <cell r="J278">
            <v>67.388307433462003</v>
          </cell>
          <cell r="K278">
            <v>67.388307433462003</v>
          </cell>
          <cell r="L278">
            <v>68.950914167353673</v>
          </cell>
          <cell r="M278">
            <v>73.91518145402577</v>
          </cell>
          <cell r="N278">
            <v>79.423221003825233</v>
          </cell>
          <cell r="O278">
            <v>86.273172095934086</v>
          </cell>
          <cell r="P278">
            <v>86.273172095934086</v>
          </cell>
          <cell r="Q278">
            <v>84.641102169270326</v>
          </cell>
          <cell r="R278">
            <v>84.641102169270326</v>
          </cell>
          <cell r="S278">
            <v>84.641102169270326</v>
          </cell>
          <cell r="T278">
            <v>84.641102169270326</v>
          </cell>
          <cell r="U278">
            <v>84.635298581919557</v>
          </cell>
        </row>
        <row r="279">
          <cell r="E279">
            <v>95.511536615325909</v>
          </cell>
          <cell r="F279">
            <v>89.020377155099837</v>
          </cell>
          <cell r="G279">
            <v>83.017490591168453</v>
          </cell>
          <cell r="H279">
            <v>76.362027537287076</v>
          </cell>
          <cell r="I279">
            <v>75.284153240523878</v>
          </cell>
          <cell r="J279">
            <v>71.144808471374589</v>
          </cell>
          <cell r="K279">
            <v>70.929495547792101</v>
          </cell>
          <cell r="L279">
            <v>70.929495547792101</v>
          </cell>
          <cell r="M279">
            <v>75.847315331038772</v>
          </cell>
          <cell r="N279">
            <v>81.703966182769179</v>
          </cell>
          <cell r="O279">
            <v>91.236365533446445</v>
          </cell>
          <cell r="P279">
            <v>91.236365533446445</v>
          </cell>
          <cell r="Q279">
            <v>89.784884380354526</v>
          </cell>
          <cell r="R279">
            <v>89.784884380354526</v>
          </cell>
          <cell r="S279">
            <v>88.633612852857283</v>
          </cell>
          <cell r="T279">
            <v>87.794160583709058</v>
          </cell>
          <cell r="U279">
            <v>87.794160583709058</v>
          </cell>
        </row>
        <row r="280">
          <cell r="E280">
            <v>95.352389464463002</v>
          </cell>
          <cell r="F280">
            <v>89.320864186607992</v>
          </cell>
          <cell r="G280">
            <v>78.281374194433511</v>
          </cell>
          <cell r="H280">
            <v>78.281374194433511</v>
          </cell>
          <cell r="I280">
            <v>74.577069874156223</v>
          </cell>
          <cell r="J280">
            <v>71.66061837212834</v>
          </cell>
          <cell r="K280">
            <v>71.66061837212834</v>
          </cell>
          <cell r="L280">
            <v>72.484554669274885</v>
          </cell>
          <cell r="M280">
            <v>76.721805578441291</v>
          </cell>
          <cell r="N280">
            <v>83.533262750776402</v>
          </cell>
          <cell r="O280">
            <v>87.591076100295723</v>
          </cell>
          <cell r="P280">
            <v>90.411524012947012</v>
          </cell>
          <cell r="Q280">
            <v>90.44645573849003</v>
          </cell>
          <cell r="R280">
            <v>90.318338292444281</v>
          </cell>
          <cell r="S280">
            <v>90.318338292444281</v>
          </cell>
          <cell r="T280">
            <v>89.605444878095867</v>
          </cell>
          <cell r="U280">
            <v>88.928260445632262</v>
          </cell>
        </row>
        <row r="281">
          <cell r="E281">
            <v>95.362147431794682</v>
          </cell>
          <cell r="F281">
            <v>87.468479543203443</v>
          </cell>
          <cell r="G281">
            <v>87.468479543203443</v>
          </cell>
          <cell r="H281">
            <v>77.151624986309145</v>
          </cell>
          <cell r="I281">
            <v>77.151624986309145</v>
          </cell>
          <cell r="J281">
            <v>73.055912316729774</v>
          </cell>
          <cell r="K281">
            <v>68.004483014092344</v>
          </cell>
          <cell r="L281">
            <v>68.004483014092344</v>
          </cell>
          <cell r="M281">
            <v>71.915385669395519</v>
          </cell>
          <cell r="N281">
            <v>74.728527403572571</v>
          </cell>
          <cell r="O281">
            <v>78.535550902760804</v>
          </cell>
          <cell r="P281">
            <v>79.304766558682758</v>
          </cell>
          <cell r="Q281">
            <v>80.030534385406213</v>
          </cell>
          <cell r="R281">
            <v>80.030534385406213</v>
          </cell>
          <cell r="S281">
            <v>80.030534385406213</v>
          </cell>
          <cell r="T281">
            <v>80.030534385406213</v>
          </cell>
          <cell r="U281">
            <v>80.030534385406213</v>
          </cell>
        </row>
        <row r="282">
          <cell r="E282">
            <v>95.212655182232311</v>
          </cell>
          <cell r="F282">
            <v>86.84346566602089</v>
          </cell>
          <cell r="G282">
            <v>86.84346566602089</v>
          </cell>
          <cell r="H282">
            <v>86.84346566602089</v>
          </cell>
          <cell r="I282">
            <v>75.747636629234606</v>
          </cell>
          <cell r="J282">
            <v>74.477686606079232</v>
          </cell>
          <cell r="K282">
            <v>74.477686606079232</v>
          </cell>
          <cell r="L282">
            <v>76.006825814664865</v>
          </cell>
          <cell r="M282">
            <v>76.88333837981493</v>
          </cell>
          <cell r="N282">
            <v>76.88333837981493</v>
          </cell>
          <cell r="O282">
            <v>76.88333837981493</v>
          </cell>
          <cell r="P282">
            <v>76.88333837981493</v>
          </cell>
          <cell r="Q282">
            <v>76.88333837981493</v>
          </cell>
          <cell r="R282">
            <v>76.88333837981493</v>
          </cell>
          <cell r="S282">
            <v>76.88333837981493</v>
          </cell>
          <cell r="T282">
            <v>76.88333837981493</v>
          </cell>
          <cell r="U282">
            <v>76.88333837981493</v>
          </cell>
        </row>
        <row r="283">
          <cell r="E283">
            <v>95.465539488244474</v>
          </cell>
          <cell r="F283">
            <v>89.109884070967567</v>
          </cell>
          <cell r="G283">
            <v>87.82457519787522</v>
          </cell>
          <cell r="H283">
            <v>79.565779984512218</v>
          </cell>
          <cell r="I283">
            <v>79.565779984512218</v>
          </cell>
          <cell r="J283">
            <v>79.565779984512218</v>
          </cell>
          <cell r="K283">
            <v>75.924834285684042</v>
          </cell>
          <cell r="L283">
            <v>75.924834285684042</v>
          </cell>
          <cell r="M283">
            <v>78.843617350253965</v>
          </cell>
          <cell r="N283">
            <v>80.154238403818667</v>
          </cell>
          <cell r="O283">
            <v>80.322136637722508</v>
          </cell>
          <cell r="P283">
            <v>81.602469594300459</v>
          </cell>
          <cell r="Q283">
            <v>83.446975005261393</v>
          </cell>
          <cell r="R283">
            <v>85.016066235759382</v>
          </cell>
          <cell r="S283">
            <v>87.353139750041834</v>
          </cell>
          <cell r="T283">
            <v>86.288376704360843</v>
          </cell>
          <cell r="U283">
            <v>85.591654688269145</v>
          </cell>
        </row>
        <row r="284">
          <cell r="E284">
            <v>95.617847278482827</v>
          </cell>
          <cell r="F284">
            <v>90.387740225988196</v>
          </cell>
          <cell r="G284">
            <v>85.305032952512136</v>
          </cell>
          <cell r="H284">
            <v>75.429247980306101</v>
          </cell>
          <cell r="I284">
            <v>66.228378117247019</v>
          </cell>
          <cell r="J284">
            <v>63.55903923912846</v>
          </cell>
          <cell r="K284">
            <v>63.994848677279805</v>
          </cell>
          <cell r="L284">
            <v>68.027396436193087</v>
          </cell>
          <cell r="M284">
            <v>73.615223467824066</v>
          </cell>
          <cell r="N284">
            <v>81.021117421441602</v>
          </cell>
          <cell r="O284">
            <v>87.560766579557892</v>
          </cell>
          <cell r="P284">
            <v>87.163693972808204</v>
          </cell>
          <cell r="Q284">
            <v>87.163693972808204</v>
          </cell>
          <cell r="R284">
            <v>85.841837692957569</v>
          </cell>
          <cell r="S284">
            <v>85.396537464966002</v>
          </cell>
          <cell r="T284">
            <v>85.396537464966002</v>
          </cell>
          <cell r="U284">
            <v>85.396537464966002</v>
          </cell>
        </row>
        <row r="285">
          <cell r="E285">
            <v>95.125119234566512</v>
          </cell>
          <cell r="F285">
            <v>86.216764897549069</v>
          </cell>
          <cell r="G285">
            <v>86.216764897549069</v>
          </cell>
          <cell r="H285">
            <v>73.70117902014222</v>
          </cell>
          <cell r="I285">
            <v>71.061729670760116</v>
          </cell>
          <cell r="J285">
            <v>71.061729670760116</v>
          </cell>
          <cell r="K285">
            <v>68.603874220642211</v>
          </cell>
          <cell r="L285">
            <v>68.603874220642211</v>
          </cell>
          <cell r="M285">
            <v>71.539150988267977</v>
          </cell>
          <cell r="N285">
            <v>74.738376237886925</v>
          </cell>
          <cell r="O285">
            <v>78.911283217042381</v>
          </cell>
          <cell r="P285">
            <v>83.646400506265337</v>
          </cell>
          <cell r="Q285">
            <v>87.053954798296601</v>
          </cell>
          <cell r="R285">
            <v>87.781367971527146</v>
          </cell>
          <cell r="S285">
            <v>88.639760590136177</v>
          </cell>
          <cell r="T285">
            <v>88.639760590136177</v>
          </cell>
          <cell r="U285">
            <v>88.350227150682784</v>
          </cell>
        </row>
        <row r="286">
          <cell r="E286">
            <v>95.218459140546898</v>
          </cell>
          <cell r="F286">
            <v>89.24998923548452</v>
          </cell>
          <cell r="G286">
            <v>79.551319118256743</v>
          </cell>
          <cell r="H286">
            <v>75.090954192180931</v>
          </cell>
          <cell r="I286">
            <v>67.62692173814564</v>
          </cell>
          <cell r="J286">
            <v>63.638097713286193</v>
          </cell>
          <cell r="K286">
            <v>63.638097713286193</v>
          </cell>
          <cell r="L286">
            <v>66.278907568673361</v>
          </cell>
          <cell r="M286">
            <v>71.772380462153009</v>
          </cell>
          <cell r="N286">
            <v>75.435243913451643</v>
          </cell>
          <cell r="O286">
            <v>75.615176458751691</v>
          </cell>
          <cell r="P286">
            <v>75.615176458751691</v>
          </cell>
          <cell r="Q286">
            <v>78.554606123774107</v>
          </cell>
          <cell r="R286">
            <v>78.554606123774107</v>
          </cell>
          <cell r="S286">
            <v>78.554606123774107</v>
          </cell>
          <cell r="T286">
            <v>78.554606123774107</v>
          </cell>
          <cell r="U286">
            <v>78.554606123774107</v>
          </cell>
        </row>
        <row r="287">
          <cell r="E287">
            <v>95.948722690643578</v>
          </cell>
          <cell r="F287">
            <v>92.0484640168673</v>
          </cell>
          <cell r="G287">
            <v>79.362298417895673</v>
          </cell>
          <cell r="H287">
            <v>78.254343652042166</v>
          </cell>
          <cell r="I287">
            <v>72.858513676972635</v>
          </cell>
          <cell r="J287">
            <v>73.4327087584564</v>
          </cell>
          <cell r="K287">
            <v>75.802526549477022</v>
          </cell>
          <cell r="L287">
            <v>78.650173339221396</v>
          </cell>
          <cell r="M287">
            <v>80.06096185952606</v>
          </cell>
          <cell r="N287">
            <v>82.470429147127604</v>
          </cell>
          <cell r="O287">
            <v>84.934812682336769</v>
          </cell>
          <cell r="P287">
            <v>85.578561250774442</v>
          </cell>
          <cell r="Q287">
            <v>86.419433821978913</v>
          </cell>
          <cell r="R287">
            <v>89.246043791376678</v>
          </cell>
          <cell r="S287">
            <v>89.246043791376678</v>
          </cell>
          <cell r="T287">
            <v>89.180600607659713</v>
          </cell>
          <cell r="U287">
            <v>89.180600607659713</v>
          </cell>
        </row>
        <row r="288">
          <cell r="E288">
            <v>95.477058897834951</v>
          </cell>
          <cell r="F288">
            <v>90.349094587150105</v>
          </cell>
          <cell r="G288">
            <v>81.941759948779207</v>
          </cell>
          <cell r="H288">
            <v>76.07526886869455</v>
          </cell>
          <cell r="I288">
            <v>73.686664672758241</v>
          </cell>
          <cell r="J288">
            <v>70.607011910656951</v>
          </cell>
          <cell r="K288">
            <v>70.607011910656951</v>
          </cell>
          <cell r="L288">
            <v>74.050981040603759</v>
          </cell>
          <cell r="M288">
            <v>78.678040884656696</v>
          </cell>
          <cell r="N288">
            <v>82.497184550948262</v>
          </cell>
          <cell r="O288">
            <v>88.896672090863973</v>
          </cell>
          <cell r="P288">
            <v>93.323838851172383</v>
          </cell>
          <cell r="Q288">
            <v>94.288668045560911</v>
          </cell>
          <cell r="R288">
            <v>94.904111834718023</v>
          </cell>
          <cell r="S288">
            <v>94.905897003840678</v>
          </cell>
          <cell r="T288">
            <v>95.494737213252506</v>
          </cell>
          <cell r="U288">
            <v>96.772093829645129</v>
          </cell>
        </row>
        <row r="289">
          <cell r="E289">
            <v>95.853337399436143</v>
          </cell>
          <cell r="F289">
            <v>91.562344554871601</v>
          </cell>
          <cell r="G289">
            <v>83.404069213229675</v>
          </cell>
          <cell r="H289">
            <v>70.088424876260447</v>
          </cell>
          <cell r="I289">
            <v>66.497225398520357</v>
          </cell>
          <cell r="J289">
            <v>65.376046578774321</v>
          </cell>
          <cell r="K289">
            <v>65.752897336641368</v>
          </cell>
          <cell r="L289">
            <v>70.907596845150252</v>
          </cell>
          <cell r="M289">
            <v>81.987476300714675</v>
          </cell>
          <cell r="N289">
            <v>90.610809127680042</v>
          </cell>
          <cell r="O289">
            <v>100.43624708959264</v>
          </cell>
          <cell r="P289">
            <v>97.385736347466604</v>
          </cell>
          <cell r="Q289">
            <v>94.807755248064169</v>
          </cell>
          <cell r="R289">
            <v>92.556481328255899</v>
          </cell>
          <cell r="S289">
            <v>92.556481328255899</v>
          </cell>
          <cell r="T289">
            <v>92.556481328255899</v>
          </cell>
          <cell r="U289">
            <v>92.556481328255899</v>
          </cell>
        </row>
        <row r="290">
          <cell r="E290">
            <v>95.47224217881336</v>
          </cell>
          <cell r="F290">
            <v>92.467623413578622</v>
          </cell>
          <cell r="G290">
            <v>79.671625248353322</v>
          </cell>
          <cell r="H290">
            <v>74.23805931776937</v>
          </cell>
          <cell r="I290">
            <v>68.848459131247068</v>
          </cell>
          <cell r="J290">
            <v>68.848459131247068</v>
          </cell>
          <cell r="K290">
            <v>70.186218364189955</v>
          </cell>
          <cell r="L290">
            <v>72.129900354052637</v>
          </cell>
          <cell r="M290">
            <v>74.608382656159378</v>
          </cell>
          <cell r="N290">
            <v>76.738034377055783</v>
          </cell>
          <cell r="O290">
            <v>80.522598401421718</v>
          </cell>
          <cell r="P290">
            <v>83.335971139247576</v>
          </cell>
          <cell r="Q290">
            <v>85.370087212562524</v>
          </cell>
          <cell r="R290">
            <v>87.08688417016684</v>
          </cell>
          <cell r="S290">
            <v>88.612975370624696</v>
          </cell>
          <cell r="T290">
            <v>89.797669510889378</v>
          </cell>
          <cell r="U290">
            <v>93.449235378261676</v>
          </cell>
        </row>
        <row r="291">
          <cell r="E291">
            <v>94.993435621439701</v>
          </cell>
          <cell r="F291">
            <v>90.630927754434168</v>
          </cell>
          <cell r="G291">
            <v>73.209990691088322</v>
          </cell>
          <cell r="H291">
            <v>68.844600143403369</v>
          </cell>
          <cell r="I291">
            <v>65.472258503486202</v>
          </cell>
          <cell r="J291">
            <v>62.092709003271594</v>
          </cell>
          <cell r="K291">
            <v>62.092709003271594</v>
          </cell>
          <cell r="L291">
            <v>62.092709003271594</v>
          </cell>
          <cell r="M291">
            <v>62.092709003271594</v>
          </cell>
          <cell r="N291">
            <v>62.092709003271594</v>
          </cell>
          <cell r="O291">
            <v>62.092709003271594</v>
          </cell>
          <cell r="P291">
            <v>62.092709003271594</v>
          </cell>
          <cell r="Q291">
            <v>62.092709003271594</v>
          </cell>
          <cell r="R291">
            <v>62.092709003271594</v>
          </cell>
          <cell r="S291">
            <v>62.092709003271594</v>
          </cell>
          <cell r="T291">
            <v>62.092709003271594</v>
          </cell>
          <cell r="U291">
            <v>62.092709003271594</v>
          </cell>
        </row>
        <row r="292">
          <cell r="E292">
            <v>95.276106117109819</v>
          </cell>
          <cell r="F292">
            <v>87.72680285103138</v>
          </cell>
          <cell r="G292">
            <v>77.899399096993022</v>
          </cell>
          <cell r="H292">
            <v>77.899399096993022</v>
          </cell>
          <cell r="I292">
            <v>77.173008387847844</v>
          </cell>
          <cell r="J292">
            <v>72.045771583377388</v>
          </cell>
          <cell r="K292">
            <v>72.045771583377388</v>
          </cell>
          <cell r="L292">
            <v>74.566740462648283</v>
          </cell>
          <cell r="M292">
            <v>81.426825929051049</v>
          </cell>
          <cell r="N292">
            <v>84.805359198614042</v>
          </cell>
          <cell r="O292">
            <v>84.805359198614042</v>
          </cell>
          <cell r="P292">
            <v>83.973134376302596</v>
          </cell>
          <cell r="Q292">
            <v>83.973134376302596</v>
          </cell>
          <cell r="R292">
            <v>82.860303159330741</v>
          </cell>
          <cell r="S292">
            <v>82.860303159330741</v>
          </cell>
          <cell r="T292">
            <v>82.860303159330741</v>
          </cell>
          <cell r="U292">
            <v>82.860303159330741</v>
          </cell>
        </row>
        <row r="293">
          <cell r="E293">
            <v>95.411264763681316</v>
          </cell>
          <cell r="F293">
            <v>89.955527286091225</v>
          </cell>
          <cell r="G293">
            <v>81.318899425542426</v>
          </cell>
          <cell r="H293">
            <v>81.126609029252606</v>
          </cell>
          <cell r="I293">
            <v>74.779775016534899</v>
          </cell>
          <cell r="J293">
            <v>74.287208059278612</v>
          </cell>
          <cell r="K293">
            <v>74.287208059278612</v>
          </cell>
          <cell r="L293">
            <v>74.287208059278612</v>
          </cell>
          <cell r="M293">
            <v>74.287208059278612</v>
          </cell>
          <cell r="N293">
            <v>74.287208059278612</v>
          </cell>
          <cell r="O293">
            <v>74.287208059278612</v>
          </cell>
          <cell r="P293">
            <v>74.287208059278612</v>
          </cell>
          <cell r="Q293">
            <v>74.287208059278612</v>
          </cell>
          <cell r="R293">
            <v>74.287208059278612</v>
          </cell>
          <cell r="S293">
            <v>74.287208059278612</v>
          </cell>
          <cell r="T293">
            <v>74.287208059278612</v>
          </cell>
          <cell r="U293">
            <v>74.287208059278612</v>
          </cell>
        </row>
        <row r="294">
          <cell r="E294">
            <v>95.029128417017077</v>
          </cell>
          <cell r="F294">
            <v>87.896247239180482</v>
          </cell>
          <cell r="G294">
            <v>83.80543244382612</v>
          </cell>
          <cell r="H294">
            <v>80.501768403016953</v>
          </cell>
          <cell r="I294">
            <v>74.104927401590132</v>
          </cell>
          <cell r="J294">
            <v>74.104927401590132</v>
          </cell>
          <cell r="K294">
            <v>74.104927401590132</v>
          </cell>
          <cell r="L294">
            <v>74.948944488995437</v>
          </cell>
          <cell r="M294">
            <v>77.580016184353326</v>
          </cell>
          <cell r="N294">
            <v>81.993341690474992</v>
          </cell>
          <cell r="O294">
            <v>84.674849618399094</v>
          </cell>
          <cell r="P294">
            <v>84.726392938000586</v>
          </cell>
          <cell r="Q294">
            <v>84.726392938000586</v>
          </cell>
          <cell r="R294">
            <v>86.261626718866097</v>
          </cell>
          <cell r="S294">
            <v>86.81346822330066</v>
          </cell>
          <cell r="T294">
            <v>87.732043469383711</v>
          </cell>
          <cell r="U294">
            <v>88.287535197739189</v>
          </cell>
        </row>
        <row r="295">
          <cell r="E295">
            <v>95.141070922823729</v>
          </cell>
          <cell r="F295">
            <v>90.214663013319651</v>
          </cell>
          <cell r="G295">
            <v>80.154665832216892</v>
          </cell>
          <cell r="H295">
            <v>80.154665832216892</v>
          </cell>
          <cell r="I295">
            <v>72.447484897023159</v>
          </cell>
          <cell r="J295">
            <v>72.447484897023159</v>
          </cell>
          <cell r="K295">
            <v>72.447484897023159</v>
          </cell>
          <cell r="L295">
            <v>74.0700258227983</v>
          </cell>
          <cell r="M295">
            <v>75.65516576728659</v>
          </cell>
          <cell r="N295">
            <v>76.92394969871637</v>
          </cell>
          <cell r="O295">
            <v>81.312873702900504</v>
          </cell>
          <cell r="P295">
            <v>83.635080888932364</v>
          </cell>
          <cell r="Q295">
            <v>86.394688451528708</v>
          </cell>
          <cell r="R295">
            <v>87.970870353650113</v>
          </cell>
          <cell r="S295">
            <v>89.65460477476374</v>
          </cell>
          <cell r="T295">
            <v>91.843242406949557</v>
          </cell>
          <cell r="U295">
            <v>95.25145672874649</v>
          </cell>
        </row>
        <row r="296">
          <cell r="E296">
            <v>95.428565404138112</v>
          </cell>
          <cell r="F296">
            <v>90.782428314945477</v>
          </cell>
          <cell r="G296">
            <v>77.889701721378401</v>
          </cell>
          <cell r="H296">
            <v>73.765281834777639</v>
          </cell>
          <cell r="I296">
            <v>71.431045741464558</v>
          </cell>
          <cell r="J296">
            <v>67.634663988260016</v>
          </cell>
          <cell r="K296">
            <v>67.634663988260016</v>
          </cell>
          <cell r="L296">
            <v>70.911368704691668</v>
          </cell>
          <cell r="M296">
            <v>73.46681295995181</v>
          </cell>
          <cell r="N296">
            <v>73.838566680395601</v>
          </cell>
          <cell r="O296">
            <v>73.457004285046551</v>
          </cell>
          <cell r="P296">
            <v>73.457004285046551</v>
          </cell>
          <cell r="Q296">
            <v>73.457004285046551</v>
          </cell>
          <cell r="R296">
            <v>72.416973947826122</v>
          </cell>
          <cell r="S296">
            <v>71.749885280306927</v>
          </cell>
          <cell r="T296">
            <v>71.305114374914837</v>
          </cell>
          <cell r="U296">
            <v>71.305114374914837</v>
          </cell>
        </row>
        <row r="297">
          <cell r="E297">
            <v>95.61297098663654</v>
          </cell>
          <cell r="F297">
            <v>90.042239136198319</v>
          </cell>
          <cell r="G297">
            <v>84.309185924139214</v>
          </cell>
          <cell r="H297">
            <v>73.342957308646575</v>
          </cell>
          <cell r="I297">
            <v>68.634928417490698</v>
          </cell>
          <cell r="J297">
            <v>66.370613715157702</v>
          </cell>
          <cell r="K297">
            <v>66.370613715157702</v>
          </cell>
          <cell r="L297">
            <v>72.695874729989654</v>
          </cell>
          <cell r="M297">
            <v>74.776856753690851</v>
          </cell>
          <cell r="N297">
            <v>80.946055814189819</v>
          </cell>
          <cell r="O297">
            <v>86.00660663392641</v>
          </cell>
          <cell r="P297">
            <v>90.72920588054879</v>
          </cell>
          <cell r="Q297">
            <v>92.929546538410207</v>
          </cell>
          <cell r="R297">
            <v>92.211081616672274</v>
          </cell>
          <cell r="S297">
            <v>92.133676832199455</v>
          </cell>
          <cell r="T297">
            <v>92.133676832199455</v>
          </cell>
          <cell r="U297">
            <v>91.437787903473904</v>
          </cell>
        </row>
        <row r="298">
          <cell r="E298">
            <v>95.836218321259381</v>
          </cell>
          <cell r="F298">
            <v>87.314028777230931</v>
          </cell>
          <cell r="G298">
            <v>87.314028777230931</v>
          </cell>
          <cell r="H298">
            <v>87.314028777230931</v>
          </cell>
          <cell r="I298">
            <v>85.572340195532149</v>
          </cell>
          <cell r="J298">
            <v>76.391949621337716</v>
          </cell>
          <cell r="K298">
            <v>71.763039307268699</v>
          </cell>
          <cell r="L298">
            <v>72.80607250015187</v>
          </cell>
          <cell r="M298">
            <v>78.657033006061482</v>
          </cell>
          <cell r="N298">
            <v>87.809700053935245</v>
          </cell>
          <cell r="O298">
            <v>87.809700053935245</v>
          </cell>
          <cell r="P298">
            <v>83.989243188282657</v>
          </cell>
          <cell r="Q298">
            <v>81.411205620541651</v>
          </cell>
          <cell r="R298">
            <v>79.607134096673818</v>
          </cell>
          <cell r="S298">
            <v>78.332396485166058</v>
          </cell>
          <cell r="T298">
            <v>78.265530628811916</v>
          </cell>
          <cell r="U298">
            <v>78.265530628811916</v>
          </cell>
        </row>
        <row r="299">
          <cell r="E299">
            <v>95.391826857909251</v>
          </cell>
          <cell r="F299">
            <v>90.5334652047177</v>
          </cell>
          <cell r="G299">
            <v>81.938061257076882</v>
          </cell>
          <cell r="H299">
            <v>72.738674378941468</v>
          </cell>
          <cell r="I299">
            <v>71.076988073745696</v>
          </cell>
          <cell r="J299">
            <v>69.712341528281186</v>
          </cell>
          <cell r="K299">
            <v>69.712341528281186</v>
          </cell>
          <cell r="L299">
            <v>72.697755369079104</v>
          </cell>
          <cell r="M299">
            <v>75.691566015794209</v>
          </cell>
          <cell r="N299">
            <v>76.928655791021882</v>
          </cell>
          <cell r="O299">
            <v>79.16097732272641</v>
          </cell>
          <cell r="P299">
            <v>82.062297910900398</v>
          </cell>
          <cell r="Q299">
            <v>82.937019185307648</v>
          </cell>
          <cell r="R299">
            <v>83.591286301200626</v>
          </cell>
          <cell r="S299">
            <v>88.125726624064953</v>
          </cell>
          <cell r="T299">
            <v>91.313352714455647</v>
          </cell>
          <cell r="U299">
            <v>94.490686370946506</v>
          </cell>
        </row>
        <row r="300">
          <cell r="E300">
            <v>95.460067993209108</v>
          </cell>
          <cell r="F300">
            <v>90.104818304888227</v>
          </cell>
          <cell r="G300">
            <v>85.617637230820151</v>
          </cell>
          <cell r="H300">
            <v>79.438908529008728</v>
          </cell>
          <cell r="I300">
            <v>74.030387079763585</v>
          </cell>
          <cell r="J300">
            <v>68.795578415361817</v>
          </cell>
          <cell r="K300">
            <v>70.307250149528059</v>
          </cell>
          <cell r="L300">
            <v>73.202309507939944</v>
          </cell>
          <cell r="M300">
            <v>79.195371673888758</v>
          </cell>
          <cell r="N300">
            <v>81.309220095427278</v>
          </cell>
          <cell r="O300">
            <v>81.758651781995042</v>
          </cell>
          <cell r="P300">
            <v>82.945079058358772</v>
          </cell>
          <cell r="Q300">
            <v>83.886048055268375</v>
          </cell>
          <cell r="R300">
            <v>84.703850785069704</v>
          </cell>
          <cell r="S300">
            <v>89.370652132893142</v>
          </cell>
          <cell r="T300">
            <v>92.56721256598081</v>
          </cell>
          <cell r="U300">
            <v>96.473317096351636</v>
          </cell>
        </row>
        <row r="301">
          <cell r="E301">
            <v>95.101785593419592</v>
          </cell>
          <cell r="F301">
            <v>91.622682413066698</v>
          </cell>
          <cell r="G301">
            <v>82.585501830261421</v>
          </cell>
          <cell r="H301">
            <v>74.076648405963837</v>
          </cell>
          <cell r="I301">
            <v>73.191058775385088</v>
          </cell>
          <cell r="J301">
            <v>73.99830870314257</v>
          </cell>
          <cell r="K301">
            <v>75.743027235641847</v>
          </cell>
          <cell r="L301">
            <v>78.642428475311263</v>
          </cell>
          <cell r="M301">
            <v>81.20715392780842</v>
          </cell>
          <cell r="N301">
            <v>81.20715392780842</v>
          </cell>
          <cell r="O301">
            <v>83.564311322184707</v>
          </cell>
          <cell r="P301">
            <v>85.885185415694977</v>
          </cell>
          <cell r="Q301">
            <v>87.96050323011346</v>
          </cell>
          <cell r="R301">
            <v>90.097977890934288</v>
          </cell>
          <cell r="S301">
            <v>94.971859070567518</v>
          </cell>
          <cell r="T301">
            <v>98.183045494573875</v>
          </cell>
          <cell r="U301">
            <v>100.67792715122195</v>
          </cell>
        </row>
        <row r="302">
          <cell r="E302">
            <v>95.585564615518479</v>
          </cell>
          <cell r="F302">
            <v>92.563498614226404</v>
          </cell>
          <cell r="G302">
            <v>85.704318394240588</v>
          </cell>
          <cell r="H302">
            <v>74.926564859556706</v>
          </cell>
          <cell r="I302">
            <v>71.368729029523692</v>
          </cell>
          <cell r="J302">
            <v>71.368729029523692</v>
          </cell>
          <cell r="K302">
            <v>71.368729029523692</v>
          </cell>
          <cell r="L302">
            <v>71.368729029523692</v>
          </cell>
          <cell r="M302">
            <v>71.466154779777142</v>
          </cell>
          <cell r="N302">
            <v>71.466154779777142</v>
          </cell>
          <cell r="O302">
            <v>71.869858203365581</v>
          </cell>
          <cell r="P302">
            <v>74.051008129074802</v>
          </cell>
          <cell r="Q302">
            <v>76.649618631902797</v>
          </cell>
          <cell r="R302">
            <v>78.99980891597437</v>
          </cell>
          <cell r="S302">
            <v>82.137281378372705</v>
          </cell>
          <cell r="T302">
            <v>82.640389555209566</v>
          </cell>
          <cell r="U302">
            <v>82.864576981187838</v>
          </cell>
        </row>
        <row r="303">
          <cell r="E303">
            <v>95.542705315393093</v>
          </cell>
          <cell r="F303">
            <v>88.550035959170103</v>
          </cell>
          <cell r="G303">
            <v>88.550035959170103</v>
          </cell>
          <cell r="H303">
            <v>82.265778821258024</v>
          </cell>
          <cell r="I303">
            <v>69.231866826746625</v>
          </cell>
          <cell r="J303">
            <v>69.231866826746625</v>
          </cell>
          <cell r="K303">
            <v>69.231866826746625</v>
          </cell>
          <cell r="L303">
            <v>72.823959044265479</v>
          </cell>
          <cell r="M303">
            <v>79.39304831849563</v>
          </cell>
          <cell r="N303">
            <v>79.39304831849563</v>
          </cell>
          <cell r="O303">
            <v>79.39304831849563</v>
          </cell>
          <cell r="P303">
            <v>79.39304831849563</v>
          </cell>
          <cell r="Q303">
            <v>79.39304831849563</v>
          </cell>
          <cell r="R303">
            <v>79.39304831849563</v>
          </cell>
          <cell r="S303">
            <v>79.39304831849563</v>
          </cell>
          <cell r="T303">
            <v>78.761223935559769</v>
          </cell>
          <cell r="U303">
            <v>78.630592116461614</v>
          </cell>
        </row>
        <row r="304">
          <cell r="E304">
            <v>95.786055578336956</v>
          </cell>
          <cell r="F304">
            <v>90.860754738402974</v>
          </cell>
          <cell r="G304">
            <v>83.78609007767723</v>
          </cell>
          <cell r="H304">
            <v>83.31724979187905</v>
          </cell>
          <cell r="I304">
            <v>73.510904231147762</v>
          </cell>
          <cell r="J304">
            <v>69.210316285571338</v>
          </cell>
          <cell r="K304">
            <v>69.210316285571338</v>
          </cell>
          <cell r="L304">
            <v>69.247341963813994</v>
          </cell>
          <cell r="M304">
            <v>74.901797545495512</v>
          </cell>
          <cell r="N304">
            <v>80.161185275570418</v>
          </cell>
          <cell r="O304">
            <v>83.198522603867247</v>
          </cell>
          <cell r="P304">
            <v>80.290194541976007</v>
          </cell>
          <cell r="Q304">
            <v>78.326578194885428</v>
          </cell>
          <cell r="R304">
            <v>77.314625017977306</v>
          </cell>
          <cell r="S304">
            <v>76.900829154872568</v>
          </cell>
          <cell r="T304">
            <v>76.188828103713007</v>
          </cell>
          <cell r="U304">
            <v>75.69593467719497</v>
          </cell>
        </row>
        <row r="305">
          <cell r="E305">
            <v>95.342413266978213</v>
          </cell>
          <cell r="F305">
            <v>89.835975636274128</v>
          </cell>
          <cell r="G305">
            <v>89.835975636274128</v>
          </cell>
          <cell r="H305">
            <v>72.762819949328858</v>
          </cell>
          <cell r="I305">
            <v>70.044402154240075</v>
          </cell>
          <cell r="J305">
            <v>71.37493017809166</v>
          </cell>
          <cell r="K305">
            <v>71.857200514339681</v>
          </cell>
          <cell r="L305">
            <v>75.433307040002845</v>
          </cell>
          <cell r="M305">
            <v>78.346164863059585</v>
          </cell>
          <cell r="N305">
            <v>82.449590097211143</v>
          </cell>
          <cell r="O305">
            <v>84.130297662543967</v>
          </cell>
          <cell r="P305">
            <v>86.194254540998827</v>
          </cell>
          <cell r="Q305">
            <v>87.854487261506534</v>
          </cell>
          <cell r="R305">
            <v>89.727463126523233</v>
          </cell>
          <cell r="S305">
            <v>91.517209132108761</v>
          </cell>
          <cell r="T305">
            <v>93.09231363059331</v>
          </cell>
          <cell r="U305">
            <v>93.651212433332645</v>
          </cell>
        </row>
        <row r="306">
          <cell r="E306">
            <v>95.511969459324689</v>
          </cell>
          <cell r="F306">
            <v>91.76548414595365</v>
          </cell>
          <cell r="G306">
            <v>80.965474914263964</v>
          </cell>
          <cell r="H306">
            <v>76.011449030401067</v>
          </cell>
          <cell r="I306">
            <v>68.142958692628156</v>
          </cell>
          <cell r="J306">
            <v>67.53268723686142</v>
          </cell>
          <cell r="K306">
            <v>67.53268723686142</v>
          </cell>
          <cell r="L306">
            <v>70.364807018792519</v>
          </cell>
          <cell r="M306">
            <v>70.36686778648297</v>
          </cell>
          <cell r="N306">
            <v>71.418287938744783</v>
          </cell>
          <cell r="O306">
            <v>71.824625908792143</v>
          </cell>
          <cell r="P306">
            <v>72.715269632950665</v>
          </cell>
          <cell r="Q306">
            <v>72.715269632950665</v>
          </cell>
          <cell r="R306">
            <v>72.715269632950665</v>
          </cell>
          <cell r="S306">
            <v>72.715269632950665</v>
          </cell>
          <cell r="T306">
            <v>72.715269632950665</v>
          </cell>
          <cell r="U306">
            <v>72.715269632950665</v>
          </cell>
        </row>
        <row r="307">
          <cell r="E307">
            <v>95.515407482667925</v>
          </cell>
          <cell r="F307">
            <v>92.446491120211945</v>
          </cell>
          <cell r="G307">
            <v>77.163856109279422</v>
          </cell>
          <cell r="H307">
            <v>73.397919067180908</v>
          </cell>
          <cell r="I307">
            <v>69.648312147512598</v>
          </cell>
          <cell r="J307">
            <v>69.649312813039728</v>
          </cell>
          <cell r="K307">
            <v>71.885713512880528</v>
          </cell>
          <cell r="L307">
            <v>76.291117086541163</v>
          </cell>
          <cell r="M307">
            <v>80.862819402741067</v>
          </cell>
          <cell r="N307">
            <v>84.879565755181105</v>
          </cell>
          <cell r="O307">
            <v>86.252517853432607</v>
          </cell>
          <cell r="P307">
            <v>87.939300553838208</v>
          </cell>
          <cell r="Q307">
            <v>90.223120696515934</v>
          </cell>
          <cell r="R307">
            <v>92.485295128555251</v>
          </cell>
          <cell r="S307">
            <v>94.941380856775922</v>
          </cell>
          <cell r="T307">
            <v>98.415990039419228</v>
          </cell>
          <cell r="U307">
            <v>101.3089725366019</v>
          </cell>
        </row>
        <row r="308">
          <cell r="E308">
            <v>95.950995297199484</v>
          </cell>
          <cell r="F308">
            <v>92.208538437889416</v>
          </cell>
          <cell r="G308">
            <v>82.426475066595245</v>
          </cell>
          <cell r="H308">
            <v>82.426475066595245</v>
          </cell>
          <cell r="I308">
            <v>75.174732368701029</v>
          </cell>
          <cell r="J308">
            <v>70.723719249033323</v>
          </cell>
          <cell r="K308">
            <v>71.098174601179224</v>
          </cell>
          <cell r="L308">
            <v>75.960896602471905</v>
          </cell>
          <cell r="M308">
            <v>80.464946872541219</v>
          </cell>
          <cell r="N308">
            <v>82.119200900202856</v>
          </cell>
          <cell r="O308">
            <v>86.548103856399379</v>
          </cell>
          <cell r="P308">
            <v>89.177562358529144</v>
          </cell>
          <cell r="Q308">
            <v>90.388923957169453</v>
          </cell>
          <cell r="R308">
            <v>90.827434180566414</v>
          </cell>
          <cell r="S308">
            <v>91.613152214670833</v>
          </cell>
          <cell r="T308">
            <v>91.727287331992073</v>
          </cell>
          <cell r="U308">
            <v>91.734123817452627</v>
          </cell>
        </row>
        <row r="309">
          <cell r="E309">
            <v>95.887899399667702</v>
          </cell>
          <cell r="F309">
            <v>90.764154623620584</v>
          </cell>
          <cell r="G309">
            <v>88.006674887298658</v>
          </cell>
          <cell r="H309">
            <v>88.006674887298658</v>
          </cell>
          <cell r="I309">
            <v>78.664100730839692</v>
          </cell>
          <cell r="J309">
            <v>74.665145680366436</v>
          </cell>
          <cell r="K309">
            <v>74.665145680366436</v>
          </cell>
          <cell r="L309">
            <v>77.01900309016213</v>
          </cell>
          <cell r="M309">
            <v>80.821568730665689</v>
          </cell>
          <cell r="N309">
            <v>85.902197915926592</v>
          </cell>
          <cell r="O309">
            <v>91.586431225458881</v>
          </cell>
          <cell r="P309">
            <v>95.740270048383266</v>
          </cell>
          <cell r="Q309">
            <v>98.168393155580958</v>
          </cell>
          <cell r="R309">
            <v>97.938539943957721</v>
          </cell>
          <cell r="S309">
            <v>97.938539943957721</v>
          </cell>
          <cell r="T309">
            <v>97.938539943957721</v>
          </cell>
          <cell r="U309">
            <v>97.938539943957721</v>
          </cell>
        </row>
        <row r="310">
          <cell r="E310">
            <v>95.002706557919112</v>
          </cell>
          <cell r="F310">
            <v>90.653470736393658</v>
          </cell>
          <cell r="G310">
            <v>81.109548146685754</v>
          </cell>
          <cell r="H310">
            <v>71.528193987924595</v>
          </cell>
          <cell r="I310">
            <v>69.244997059714819</v>
          </cell>
          <cell r="J310">
            <v>69.244997059714819</v>
          </cell>
          <cell r="K310">
            <v>71.720585705453317</v>
          </cell>
          <cell r="L310">
            <v>75.967314848520473</v>
          </cell>
          <cell r="M310">
            <v>78.390915587678961</v>
          </cell>
          <cell r="N310">
            <v>81.049966222845228</v>
          </cell>
          <cell r="O310">
            <v>84.31449502939131</v>
          </cell>
          <cell r="P310">
            <v>86.770460789445664</v>
          </cell>
          <cell r="Q310">
            <v>88.138797257908863</v>
          </cell>
          <cell r="R310">
            <v>88.965537075314344</v>
          </cell>
          <cell r="S310">
            <v>90.210184408958668</v>
          </cell>
          <cell r="T310">
            <v>91.38711827816671</v>
          </cell>
          <cell r="U310">
            <v>95.434121483288379</v>
          </cell>
        </row>
        <row r="311">
          <cell r="E311">
            <v>95.255766215647469</v>
          </cell>
          <cell r="F311">
            <v>91.967306428510597</v>
          </cell>
          <cell r="G311">
            <v>74.667062765780273</v>
          </cell>
          <cell r="H311">
            <v>74.667062765780273</v>
          </cell>
          <cell r="I311">
            <v>74.343611164912147</v>
          </cell>
          <cell r="J311">
            <v>73.550200974223415</v>
          </cell>
          <cell r="K311">
            <v>73.550200974223415</v>
          </cell>
          <cell r="L311">
            <v>74.515022473006397</v>
          </cell>
          <cell r="M311">
            <v>75.778042588362879</v>
          </cell>
          <cell r="N311">
            <v>75.870643503545026</v>
          </cell>
          <cell r="O311">
            <v>78.328316835774785</v>
          </cell>
          <cell r="P311">
            <v>80.750676255004564</v>
          </cell>
          <cell r="Q311">
            <v>82.906497361494885</v>
          </cell>
          <cell r="R311">
            <v>84.894310620827852</v>
          </cell>
          <cell r="S311">
            <v>86.122654123614495</v>
          </cell>
          <cell r="T311">
            <v>87.319343656315624</v>
          </cell>
          <cell r="U311">
            <v>90.659175109402327</v>
          </cell>
        </row>
        <row r="312">
          <cell r="E312">
            <v>95.508715197227971</v>
          </cell>
          <cell r="F312">
            <v>93.113895398395215</v>
          </cell>
          <cell r="G312">
            <v>75.324270230877119</v>
          </cell>
          <cell r="H312">
            <v>73.183915152408034</v>
          </cell>
          <cell r="I312">
            <v>73.183915152408034</v>
          </cell>
          <cell r="J312">
            <v>70.81993244734204</v>
          </cell>
          <cell r="K312">
            <v>70.81993244734204</v>
          </cell>
          <cell r="L312">
            <v>75.274445442294393</v>
          </cell>
          <cell r="M312">
            <v>81.375426726270632</v>
          </cell>
          <cell r="N312">
            <v>87.519299197582725</v>
          </cell>
          <cell r="O312">
            <v>92.736217105065805</v>
          </cell>
          <cell r="P312">
            <v>94.232148445394088</v>
          </cell>
          <cell r="Q312">
            <v>94.232148445394088</v>
          </cell>
          <cell r="R312">
            <v>94.560254447297652</v>
          </cell>
          <cell r="S312">
            <v>94.68695460072027</v>
          </cell>
          <cell r="T312">
            <v>94.739422699106612</v>
          </cell>
          <cell r="U312">
            <v>94.79778278840611</v>
          </cell>
        </row>
        <row r="313">
          <cell r="E313">
            <v>95.075938526768141</v>
          </cell>
          <cell r="F313">
            <v>89.152650929360902</v>
          </cell>
          <cell r="G313">
            <v>84.911517328374316</v>
          </cell>
          <cell r="H313">
            <v>75.909843028832142</v>
          </cell>
          <cell r="I313">
            <v>72.714783443583229</v>
          </cell>
          <cell r="J313">
            <v>71.938197776094142</v>
          </cell>
          <cell r="K313">
            <v>71.938197776094142</v>
          </cell>
          <cell r="L313">
            <v>75.98725590600128</v>
          </cell>
          <cell r="M313">
            <v>81.233743351581182</v>
          </cell>
          <cell r="N313">
            <v>90.644566815130872</v>
          </cell>
          <cell r="O313">
            <v>97.867187729350917</v>
          </cell>
          <cell r="P313">
            <v>97.867187729350917</v>
          </cell>
          <cell r="Q313">
            <v>95.16375410726971</v>
          </cell>
          <cell r="R313">
            <v>94.456934009930109</v>
          </cell>
          <cell r="S313">
            <v>94.429684796683219</v>
          </cell>
          <cell r="T313">
            <v>93.198780693541906</v>
          </cell>
          <cell r="U313">
            <v>93.025045417491711</v>
          </cell>
        </row>
        <row r="314">
          <cell r="E314">
            <v>95.493451679854502</v>
          </cell>
          <cell r="F314">
            <v>93.068234549946311</v>
          </cell>
          <cell r="G314">
            <v>80.041253436832449</v>
          </cell>
          <cell r="H314">
            <v>72.487954618379035</v>
          </cell>
          <cell r="I314">
            <v>70.194676416875438</v>
          </cell>
          <cell r="J314">
            <v>70.194676416875438</v>
          </cell>
          <cell r="K314">
            <v>73.053051628394385</v>
          </cell>
          <cell r="L314">
            <v>76.22194961206533</v>
          </cell>
          <cell r="M314">
            <v>78.004740616745309</v>
          </cell>
          <cell r="N314">
            <v>79.497201681611955</v>
          </cell>
          <cell r="O314">
            <v>80.606094788286271</v>
          </cell>
          <cell r="P314">
            <v>83.446716419562435</v>
          </cell>
          <cell r="Q314">
            <v>85.609025414573196</v>
          </cell>
          <cell r="R314">
            <v>86.930756729758386</v>
          </cell>
          <cell r="S314">
            <v>87.944514695205882</v>
          </cell>
          <cell r="T314">
            <v>88.374918448691943</v>
          </cell>
          <cell r="U314">
            <v>92.084862408048835</v>
          </cell>
        </row>
        <row r="315">
          <cell r="E315">
            <v>95.721033661234998</v>
          </cell>
          <cell r="F315">
            <v>90.516396245737482</v>
          </cell>
          <cell r="G315">
            <v>80.730434865378555</v>
          </cell>
          <cell r="H315">
            <v>80.730434865378555</v>
          </cell>
          <cell r="I315">
            <v>70.964596682306166</v>
          </cell>
          <cell r="J315">
            <v>66.239018349543514</v>
          </cell>
          <cell r="K315">
            <v>66.239018349543514</v>
          </cell>
          <cell r="L315">
            <v>68.289418832319129</v>
          </cell>
          <cell r="M315">
            <v>75.333220178515944</v>
          </cell>
          <cell r="N315">
            <v>79.169063680140326</v>
          </cell>
          <cell r="O315">
            <v>84.147193239513712</v>
          </cell>
          <cell r="P315">
            <v>83.816314832784713</v>
          </cell>
          <cell r="Q315">
            <v>82.106646947981034</v>
          </cell>
          <cell r="R315">
            <v>80.964662929996095</v>
          </cell>
          <cell r="S315">
            <v>80.214757362321777</v>
          </cell>
          <cell r="T315">
            <v>80.214757362321777</v>
          </cell>
          <cell r="U315">
            <v>80.214757362321777</v>
          </cell>
        </row>
        <row r="316">
          <cell r="E316">
            <v>95.249483563463272</v>
          </cell>
          <cell r="F316">
            <v>93.603682127837629</v>
          </cell>
          <cell r="G316">
            <v>77.868593883079782</v>
          </cell>
          <cell r="H316">
            <v>75.499967609327854</v>
          </cell>
          <cell r="I316">
            <v>72.749042552034169</v>
          </cell>
          <cell r="J316">
            <v>72.749042552034169</v>
          </cell>
          <cell r="K316">
            <v>75.207674420041428</v>
          </cell>
          <cell r="L316">
            <v>79.02865126565915</v>
          </cell>
          <cell r="M316">
            <v>83.308516959756133</v>
          </cell>
          <cell r="N316">
            <v>90.643864211323162</v>
          </cell>
          <cell r="O316">
            <v>97.336623406566702</v>
          </cell>
          <cell r="P316">
            <v>102.0901090848669</v>
          </cell>
          <cell r="Q316">
            <v>104.39215468597224</v>
          </cell>
          <cell r="R316">
            <v>104.10633207939598</v>
          </cell>
          <cell r="S316">
            <v>103.69650216849496</v>
          </cell>
          <cell r="T316">
            <v>104.12289914302309</v>
          </cell>
          <cell r="U316">
            <v>107.00535662275205</v>
          </cell>
        </row>
        <row r="317">
          <cell r="E317">
            <v>95.498720472797132</v>
          </cell>
          <cell r="F317">
            <v>92.047415699441444</v>
          </cell>
          <cell r="G317">
            <v>80.265458496205895</v>
          </cell>
          <cell r="H317">
            <v>78.950918901637479</v>
          </cell>
          <cell r="I317">
            <v>72.876383778627698</v>
          </cell>
          <cell r="J317">
            <v>72.876383778627698</v>
          </cell>
          <cell r="K317">
            <v>72.876383778627698</v>
          </cell>
          <cell r="L317">
            <v>73.133625207114378</v>
          </cell>
          <cell r="M317">
            <v>77.854707929158451</v>
          </cell>
          <cell r="N317">
            <v>82.861464485942122</v>
          </cell>
          <cell r="O317">
            <v>88.502260717255865</v>
          </cell>
          <cell r="P317">
            <v>89.921854827938731</v>
          </cell>
          <cell r="Q317">
            <v>90.151791087388744</v>
          </cell>
          <cell r="R317">
            <v>89.776052711472857</v>
          </cell>
          <cell r="S317">
            <v>90.279666721865937</v>
          </cell>
          <cell r="T317">
            <v>90.279666721865937</v>
          </cell>
          <cell r="U317">
            <v>90.279666721865937</v>
          </cell>
        </row>
        <row r="318">
          <cell r="E318">
            <v>95.813075797984126</v>
          </cell>
          <cell r="F318">
            <v>89.732173801691118</v>
          </cell>
          <cell r="G318">
            <v>89.732173801691118</v>
          </cell>
          <cell r="H318">
            <v>78.791244627134105</v>
          </cell>
          <cell r="I318">
            <v>78.791244627134105</v>
          </cell>
          <cell r="J318">
            <v>72.724127307807052</v>
          </cell>
          <cell r="K318">
            <v>72.724127307807052</v>
          </cell>
          <cell r="L318">
            <v>72.724127307807052</v>
          </cell>
          <cell r="M318">
            <v>75.927369321008385</v>
          </cell>
          <cell r="N318">
            <v>80.214956865448727</v>
          </cell>
          <cell r="O318">
            <v>85.367662130505963</v>
          </cell>
          <cell r="P318">
            <v>85.367662130505963</v>
          </cell>
          <cell r="Q318">
            <v>85.367662130505963</v>
          </cell>
          <cell r="R318">
            <v>84.695839257028183</v>
          </cell>
          <cell r="S318">
            <v>83.901914803032838</v>
          </cell>
          <cell r="T318">
            <v>83.901914803032838</v>
          </cell>
          <cell r="U318">
            <v>83.53709150349637</v>
          </cell>
        </row>
        <row r="319">
          <cell r="E319">
            <v>95.581651690493473</v>
          </cell>
          <cell r="F319">
            <v>86.779564400364634</v>
          </cell>
          <cell r="G319">
            <v>86.779564400364634</v>
          </cell>
          <cell r="H319">
            <v>83.620084043151081</v>
          </cell>
          <cell r="I319">
            <v>72.213804872697807</v>
          </cell>
          <cell r="J319">
            <v>68.298187474517206</v>
          </cell>
          <cell r="K319">
            <v>68.298187474517206</v>
          </cell>
          <cell r="L319">
            <v>69.051068494967382</v>
          </cell>
          <cell r="M319">
            <v>73.995406945374</v>
          </cell>
          <cell r="N319">
            <v>76.577184207193227</v>
          </cell>
          <cell r="O319">
            <v>79.393727135988684</v>
          </cell>
          <cell r="P319">
            <v>79.393727135988684</v>
          </cell>
          <cell r="Q319">
            <v>79.854944169505231</v>
          </cell>
          <cell r="R319">
            <v>80.46935657916903</v>
          </cell>
          <cell r="S319">
            <v>80.455261136326271</v>
          </cell>
          <cell r="T319">
            <v>80.455261136326271</v>
          </cell>
          <cell r="U319">
            <v>80.455261136326271</v>
          </cell>
        </row>
        <row r="320">
          <cell r="E320">
            <v>95.860354832779635</v>
          </cell>
          <cell r="F320">
            <v>86.079237695422478</v>
          </cell>
          <cell r="G320">
            <v>86.079237695422478</v>
          </cell>
          <cell r="H320">
            <v>86.079237695422478</v>
          </cell>
          <cell r="I320">
            <v>73.872628711802975</v>
          </cell>
          <cell r="J320">
            <v>73.872628711802975</v>
          </cell>
          <cell r="K320">
            <v>73.872628711802975</v>
          </cell>
          <cell r="L320">
            <v>75.65993551385391</v>
          </cell>
          <cell r="M320">
            <v>81.614077790450906</v>
          </cell>
          <cell r="N320">
            <v>85.144393034042977</v>
          </cell>
          <cell r="O320">
            <v>85.144393034042977</v>
          </cell>
          <cell r="P320">
            <v>84.446335686948146</v>
          </cell>
          <cell r="Q320">
            <v>81.897064192324905</v>
          </cell>
          <cell r="R320">
            <v>79.729867604161441</v>
          </cell>
          <cell r="S320">
            <v>78.156111227697167</v>
          </cell>
          <cell r="T320">
            <v>77.105581209693469</v>
          </cell>
          <cell r="U320">
            <v>76.869026977245952</v>
          </cell>
        </row>
        <row r="321">
          <cell r="E321">
            <v>95.440523135875722</v>
          </cell>
          <cell r="F321">
            <v>90.532004587791704</v>
          </cell>
          <cell r="G321">
            <v>81.134402133468441</v>
          </cell>
          <cell r="H321">
            <v>72.243252736728138</v>
          </cell>
          <cell r="I321">
            <v>71.143581585378556</v>
          </cell>
          <cell r="J321">
            <v>70.093715812069036</v>
          </cell>
          <cell r="K321">
            <v>70.093715812069036</v>
          </cell>
          <cell r="L321">
            <v>73.410658679708177</v>
          </cell>
          <cell r="M321">
            <v>77.19396259032014</v>
          </cell>
          <cell r="N321">
            <v>80.490905643606354</v>
          </cell>
          <cell r="O321">
            <v>81.548172737302963</v>
          </cell>
          <cell r="P321">
            <v>82.389664199224484</v>
          </cell>
          <cell r="Q321">
            <v>82.963690883018671</v>
          </cell>
          <cell r="R321">
            <v>83.56260180135358</v>
          </cell>
          <cell r="S321">
            <v>84.784307509837404</v>
          </cell>
          <cell r="T321">
            <v>86.223529065759521</v>
          </cell>
          <cell r="U321">
            <v>89.375937660525366</v>
          </cell>
        </row>
        <row r="322">
          <cell r="E322">
            <v>95.695398417084405</v>
          </cell>
          <cell r="F322">
            <v>89.850567601773875</v>
          </cell>
          <cell r="G322">
            <v>89.417996764407562</v>
          </cell>
          <cell r="H322">
            <v>78.772121297408404</v>
          </cell>
          <cell r="I322">
            <v>78.772121297408404</v>
          </cell>
          <cell r="J322">
            <v>78.772121297408404</v>
          </cell>
          <cell r="K322">
            <v>78.57331180738548</v>
          </cell>
          <cell r="L322">
            <v>79.618891867377783</v>
          </cell>
          <cell r="M322">
            <v>83.148992053925866</v>
          </cell>
          <cell r="N322">
            <v>87.23959163978121</v>
          </cell>
          <cell r="O322">
            <v>93.997819339945053</v>
          </cell>
          <cell r="P322">
            <v>95.621328320892573</v>
          </cell>
          <cell r="Q322">
            <v>95.717865195563775</v>
          </cell>
          <cell r="R322">
            <v>95.717865195563775</v>
          </cell>
          <cell r="S322">
            <v>93.439309718113435</v>
          </cell>
          <cell r="T322">
            <v>91.499151684774475</v>
          </cell>
          <cell r="U322">
            <v>90.569914275267848</v>
          </cell>
        </row>
        <row r="323">
          <cell r="E323">
            <v>95.440138089669006</v>
          </cell>
          <cell r="F323">
            <v>92.87777467443307</v>
          </cell>
          <cell r="G323">
            <v>75.826267588759663</v>
          </cell>
          <cell r="H323">
            <v>71.969893602896491</v>
          </cell>
          <cell r="I323">
            <v>71.512464663518841</v>
          </cell>
          <cell r="J323">
            <v>68.418276536083866</v>
          </cell>
          <cell r="K323">
            <v>68.64692866895507</v>
          </cell>
          <cell r="L323">
            <v>71.228264020210133</v>
          </cell>
          <cell r="M323">
            <v>72.595223590593307</v>
          </cell>
          <cell r="N323">
            <v>73.624255662832397</v>
          </cell>
          <cell r="O323">
            <v>77.205057862840135</v>
          </cell>
          <cell r="P323">
            <v>80.371237221843927</v>
          </cell>
          <cell r="Q323">
            <v>81.229442985651119</v>
          </cell>
          <cell r="R323">
            <v>83.034429758997845</v>
          </cell>
          <cell r="S323">
            <v>83.926202361231404</v>
          </cell>
          <cell r="T323">
            <v>84.71778980487629</v>
          </cell>
          <cell r="U323">
            <v>86.565235283712468</v>
          </cell>
        </row>
        <row r="324">
          <cell r="E324">
            <v>95.979389087181673</v>
          </cell>
          <cell r="F324">
            <v>91.755442243694574</v>
          </cell>
          <cell r="G324">
            <v>87.35450343599355</v>
          </cell>
          <cell r="H324">
            <v>75.356852481503424</v>
          </cell>
          <cell r="I324">
            <v>75.065097594511656</v>
          </cell>
          <cell r="J324">
            <v>75.065097594511656</v>
          </cell>
          <cell r="K324">
            <v>74.908537728390101</v>
          </cell>
          <cell r="L324">
            <v>75.79864464153529</v>
          </cell>
          <cell r="M324">
            <v>77.456497409146522</v>
          </cell>
          <cell r="N324">
            <v>77.456497409146522</v>
          </cell>
          <cell r="O324">
            <v>77.456497409146522</v>
          </cell>
          <cell r="P324">
            <v>78.628564191687062</v>
          </cell>
          <cell r="Q324">
            <v>81.6189645031412</v>
          </cell>
          <cell r="R324">
            <v>81.6189645031412</v>
          </cell>
          <cell r="S324">
            <v>81.6189645031412</v>
          </cell>
          <cell r="T324">
            <v>81.6189645031412</v>
          </cell>
          <cell r="U324">
            <v>81.6189645031412</v>
          </cell>
        </row>
        <row r="325">
          <cell r="E325">
            <v>95.202737960655639</v>
          </cell>
          <cell r="F325">
            <v>91.727451042535876</v>
          </cell>
          <cell r="G325">
            <v>80.527716339246965</v>
          </cell>
          <cell r="H325">
            <v>79.092017040956378</v>
          </cell>
          <cell r="I325">
            <v>75.856454434416136</v>
          </cell>
          <cell r="J325">
            <v>74.26953143304037</v>
          </cell>
          <cell r="K325">
            <v>74.460030172401503</v>
          </cell>
          <cell r="L325">
            <v>78.496587700943792</v>
          </cell>
          <cell r="M325">
            <v>84.43665434203163</v>
          </cell>
          <cell r="N325">
            <v>87.439335785153048</v>
          </cell>
          <cell r="O325">
            <v>89.612087438741625</v>
          </cell>
          <cell r="P325">
            <v>91.10408142810418</v>
          </cell>
          <cell r="Q325">
            <v>92.79779076203549</v>
          </cell>
          <cell r="R325">
            <v>94.643171896353849</v>
          </cell>
          <cell r="S325">
            <v>99.346246641451998</v>
          </cell>
          <cell r="T325">
            <v>103.3427947106797</v>
          </cell>
          <cell r="U325">
            <v>106.22809460229116</v>
          </cell>
        </row>
        <row r="326">
          <cell r="E326">
            <v>95.249991047370813</v>
          </cell>
          <cell r="F326">
            <v>89.318832657980693</v>
          </cell>
          <cell r="G326">
            <v>83.964128770673923</v>
          </cell>
          <cell r="H326">
            <v>75.935118619595997</v>
          </cell>
          <cell r="I326">
            <v>72.313875464330181</v>
          </cell>
          <cell r="J326">
            <v>71.420123511071594</v>
          </cell>
          <cell r="K326">
            <v>72.221534533515893</v>
          </cell>
          <cell r="L326">
            <v>73.628843756940185</v>
          </cell>
          <cell r="M326">
            <v>74.920269843941483</v>
          </cell>
          <cell r="N326">
            <v>75.884038147159472</v>
          </cell>
          <cell r="O326">
            <v>77.719705696521345</v>
          </cell>
          <cell r="P326">
            <v>81.138483340613732</v>
          </cell>
          <cell r="Q326">
            <v>83.297450551928691</v>
          </cell>
          <cell r="R326">
            <v>85.867674285754021</v>
          </cell>
          <cell r="S326">
            <v>86.727433336797532</v>
          </cell>
          <cell r="T326">
            <v>87.136986705252482</v>
          </cell>
          <cell r="U326">
            <v>87.921706171352582</v>
          </cell>
        </row>
        <row r="327">
          <cell r="E327">
            <v>95.459899809646956</v>
          </cell>
          <cell r="F327">
            <v>89.090205649718982</v>
          </cell>
          <cell r="G327">
            <v>82.372520187876233</v>
          </cell>
          <cell r="H327">
            <v>77.691517732916381</v>
          </cell>
          <cell r="I327">
            <v>76.287460784318995</v>
          </cell>
          <cell r="J327">
            <v>74.143703302673188</v>
          </cell>
          <cell r="K327">
            <v>73.970966223356257</v>
          </cell>
          <cell r="L327">
            <v>73.970966223356257</v>
          </cell>
          <cell r="M327">
            <v>77.651245157538327</v>
          </cell>
          <cell r="N327">
            <v>80.955963880386832</v>
          </cell>
          <cell r="O327">
            <v>86.545295791882538</v>
          </cell>
          <cell r="P327">
            <v>89.504678177055595</v>
          </cell>
          <cell r="Q327">
            <v>91.563815132805942</v>
          </cell>
          <cell r="R327">
            <v>92.875619797121459</v>
          </cell>
          <cell r="S327">
            <v>93.962543737170591</v>
          </cell>
          <cell r="T327">
            <v>95.220341695133968</v>
          </cell>
          <cell r="U327">
            <v>96.882269687078391</v>
          </cell>
        </row>
        <row r="328">
          <cell r="E328">
            <v>95.893090925389487</v>
          </cell>
          <cell r="F328">
            <v>91.066379857321024</v>
          </cell>
          <cell r="G328">
            <v>80.705081162397789</v>
          </cell>
          <cell r="H328">
            <v>80.705081162397789</v>
          </cell>
          <cell r="I328">
            <v>73.873844803978074</v>
          </cell>
          <cell r="J328">
            <v>73.199408288592863</v>
          </cell>
          <cell r="K328">
            <v>73.199408288592863</v>
          </cell>
          <cell r="L328">
            <v>73.733668478004432</v>
          </cell>
          <cell r="M328">
            <v>79.336906265155008</v>
          </cell>
          <cell r="N328">
            <v>84.601330577921701</v>
          </cell>
          <cell r="O328">
            <v>91.652021372886239</v>
          </cell>
          <cell r="P328">
            <v>95.191460448308604</v>
          </cell>
          <cell r="Q328">
            <v>95.783245168719986</v>
          </cell>
          <cell r="R328">
            <v>95.783245168719986</v>
          </cell>
          <cell r="S328">
            <v>94.227288885978822</v>
          </cell>
          <cell r="T328">
            <v>94.161502891435418</v>
          </cell>
          <cell r="U328">
            <v>93.881518495501552</v>
          </cell>
        </row>
        <row r="329">
          <cell r="E329">
            <v>95.357085368381632</v>
          </cell>
          <cell r="F329">
            <v>89.565836167079212</v>
          </cell>
          <cell r="G329">
            <v>80.439121813294776</v>
          </cell>
          <cell r="H329">
            <v>77.351212452427148</v>
          </cell>
          <cell r="I329">
            <v>72.986125283257479</v>
          </cell>
          <cell r="J329">
            <v>72.986125283257479</v>
          </cell>
          <cell r="K329">
            <v>72.986125283257479</v>
          </cell>
          <cell r="L329">
            <v>76.825235405837219</v>
          </cell>
          <cell r="M329">
            <v>79.607449176306716</v>
          </cell>
          <cell r="N329">
            <v>83.396965424297875</v>
          </cell>
          <cell r="O329">
            <v>85.885845910431769</v>
          </cell>
          <cell r="P329">
            <v>87.795071220575821</v>
          </cell>
          <cell r="Q329">
            <v>89.516567074689533</v>
          </cell>
          <cell r="R329">
            <v>89.978612040501417</v>
          </cell>
          <cell r="S329">
            <v>90.458014564561466</v>
          </cell>
          <cell r="T329">
            <v>94.356682994037882</v>
          </cell>
          <cell r="U329">
            <v>96.567699861729423</v>
          </cell>
        </row>
        <row r="330">
          <cell r="E330">
            <v>95.064398762901149</v>
          </cell>
          <cell r="F330">
            <v>91.851713288510766</v>
          </cell>
          <cell r="G330">
            <v>73.666875940188504</v>
          </cell>
          <cell r="H330">
            <v>73.666875940188504</v>
          </cell>
          <cell r="I330">
            <v>72.623039482874873</v>
          </cell>
          <cell r="J330">
            <v>68.942623256598523</v>
          </cell>
          <cell r="K330">
            <v>68.942623256598523</v>
          </cell>
          <cell r="L330">
            <v>73.382178179314735</v>
          </cell>
          <cell r="M330">
            <v>78.021303024057389</v>
          </cell>
          <cell r="N330">
            <v>85.339752061679192</v>
          </cell>
          <cell r="O330">
            <v>94.816351942409483</v>
          </cell>
          <cell r="P330">
            <v>99.648003352100858</v>
          </cell>
          <cell r="Q330">
            <v>101.07909045009913</v>
          </cell>
          <cell r="R330">
            <v>101.44960269616934</v>
          </cell>
          <cell r="S330">
            <v>101.72170401976108</v>
          </cell>
          <cell r="T330">
            <v>105.30593845195904</v>
          </cell>
          <cell r="U330">
            <v>108.17387839482141</v>
          </cell>
        </row>
        <row r="331">
          <cell r="E331">
            <v>95.165618557362421</v>
          </cell>
          <cell r="F331">
            <v>88.843797815559967</v>
          </cell>
          <cell r="G331">
            <v>86.901853118508399</v>
          </cell>
          <cell r="H331">
            <v>76.946017708686981</v>
          </cell>
          <cell r="I331">
            <v>74.244486793847344</v>
          </cell>
          <cell r="J331">
            <v>73.260963967915146</v>
          </cell>
          <cell r="K331">
            <v>73.260963967915146</v>
          </cell>
          <cell r="L331">
            <v>73.260963967915146</v>
          </cell>
          <cell r="M331">
            <v>73.260963967915146</v>
          </cell>
          <cell r="N331">
            <v>74.397191824588319</v>
          </cell>
          <cell r="O331">
            <v>74.397191824588319</v>
          </cell>
          <cell r="P331">
            <v>73.242888041342852</v>
          </cell>
          <cell r="Q331">
            <v>73.242888041342852</v>
          </cell>
          <cell r="R331">
            <v>73.242888041342852</v>
          </cell>
          <cell r="S331">
            <v>73.242888041342852</v>
          </cell>
          <cell r="T331">
            <v>73.242888041342852</v>
          </cell>
          <cell r="U331">
            <v>73.242888041342852</v>
          </cell>
        </row>
        <row r="332">
          <cell r="E332">
            <v>95.654583748025189</v>
          </cell>
          <cell r="F332">
            <v>92.517000550230335</v>
          </cell>
          <cell r="G332">
            <v>81.931749152472094</v>
          </cell>
          <cell r="H332">
            <v>71.465562665394003</v>
          </cell>
          <cell r="I332">
            <v>70.984072951805544</v>
          </cell>
          <cell r="J332">
            <v>70.984072951805544</v>
          </cell>
          <cell r="K332">
            <v>72.647302111572401</v>
          </cell>
          <cell r="L332">
            <v>75.799291718880397</v>
          </cell>
          <cell r="M332">
            <v>81.515705505549576</v>
          </cell>
          <cell r="N332">
            <v>86.884771533661109</v>
          </cell>
          <cell r="O332">
            <v>89.985610400803111</v>
          </cell>
          <cell r="P332">
            <v>92.447230090336134</v>
          </cell>
          <cell r="Q332">
            <v>94.05152854009134</v>
          </cell>
          <cell r="R332">
            <v>95.59723459295499</v>
          </cell>
          <cell r="S332">
            <v>96.521767604044541</v>
          </cell>
          <cell r="T332">
            <v>97.226181745877099</v>
          </cell>
          <cell r="U332">
            <v>97.226181745877099</v>
          </cell>
        </row>
        <row r="333">
          <cell r="E333">
            <v>95.369174786343635</v>
          </cell>
          <cell r="F333">
            <v>89.355876404069704</v>
          </cell>
          <cell r="G333">
            <v>86.532369148980521</v>
          </cell>
          <cell r="H333">
            <v>73.229073358523493</v>
          </cell>
          <cell r="I333">
            <v>71.492426948252373</v>
          </cell>
          <cell r="J333">
            <v>66.336464791305445</v>
          </cell>
          <cell r="K333">
            <v>66.336464791305445</v>
          </cell>
          <cell r="L333">
            <v>71.336559266049505</v>
          </cell>
          <cell r="M333">
            <v>76.114524232275727</v>
          </cell>
          <cell r="N333">
            <v>83.496654453148381</v>
          </cell>
          <cell r="O333">
            <v>92.124235244220984</v>
          </cell>
          <cell r="P333">
            <v>97.182023439596975</v>
          </cell>
          <cell r="Q333">
            <v>98.858573992138304</v>
          </cell>
          <cell r="R333">
            <v>97.490839775297871</v>
          </cell>
          <cell r="S333">
            <v>96.349321026184555</v>
          </cell>
          <cell r="T333">
            <v>95.415615362264646</v>
          </cell>
          <cell r="U333">
            <v>94.699631947431001</v>
          </cell>
        </row>
        <row r="334">
          <cell r="E334">
            <v>95.719113809769851</v>
          </cell>
          <cell r="F334">
            <v>90.065844002054234</v>
          </cell>
          <cell r="G334">
            <v>86.751107905226306</v>
          </cell>
          <cell r="H334">
            <v>74.461232490816315</v>
          </cell>
          <cell r="I334">
            <v>69.873020445652614</v>
          </cell>
          <cell r="J334">
            <v>69.86818521817537</v>
          </cell>
          <cell r="K334">
            <v>69.86818521817537</v>
          </cell>
          <cell r="L334">
            <v>74.360948993972698</v>
          </cell>
          <cell r="M334">
            <v>76.186454989826842</v>
          </cell>
          <cell r="N334">
            <v>77.917774900788658</v>
          </cell>
          <cell r="O334">
            <v>79.092419276036651</v>
          </cell>
          <cell r="P334">
            <v>81.678162985146997</v>
          </cell>
          <cell r="Q334">
            <v>84.495595620395861</v>
          </cell>
          <cell r="R334">
            <v>87.132897312090776</v>
          </cell>
          <cell r="S334">
            <v>88.525378042161478</v>
          </cell>
          <cell r="T334">
            <v>91.927947426453372</v>
          </cell>
          <cell r="U334">
            <v>94.217689661702096</v>
          </cell>
        </row>
        <row r="335">
          <cell r="E335">
            <v>95.042722505642729</v>
          </cell>
          <cell r="F335">
            <v>89.770882525282204</v>
          </cell>
          <cell r="G335">
            <v>80.233404336002337</v>
          </cell>
          <cell r="H335">
            <v>80.233404336002337</v>
          </cell>
          <cell r="I335">
            <v>80.20901025617033</v>
          </cell>
          <cell r="J335">
            <v>76.966440866720276</v>
          </cell>
          <cell r="K335">
            <v>76.575722262851059</v>
          </cell>
          <cell r="L335">
            <v>76.575722262851059</v>
          </cell>
          <cell r="M335">
            <v>77.907183034009577</v>
          </cell>
          <cell r="N335">
            <v>78.870328991366861</v>
          </cell>
          <cell r="O335">
            <v>78.870328991366861</v>
          </cell>
          <cell r="P335">
            <v>78.870328991366861</v>
          </cell>
          <cell r="Q335">
            <v>79.736542937818726</v>
          </cell>
          <cell r="R335">
            <v>80.820484086285575</v>
          </cell>
          <cell r="S335">
            <v>83.545114998850892</v>
          </cell>
          <cell r="T335">
            <v>85.202465657078122</v>
          </cell>
          <cell r="U335">
            <v>85.719475654097209</v>
          </cell>
        </row>
        <row r="336">
          <cell r="E336">
            <v>95.794176106759863</v>
          </cell>
          <cell r="F336">
            <v>90.310952322920244</v>
          </cell>
          <cell r="G336">
            <v>85.035380795260863</v>
          </cell>
          <cell r="H336">
            <v>78.796416040583935</v>
          </cell>
          <cell r="I336">
            <v>71.633152543648848</v>
          </cell>
          <cell r="J336">
            <v>68.739665613429807</v>
          </cell>
          <cell r="K336">
            <v>68.739665613429807</v>
          </cell>
          <cell r="L336">
            <v>72.767852633832689</v>
          </cell>
          <cell r="M336">
            <v>75.735338789608392</v>
          </cell>
          <cell r="N336">
            <v>79.144706613743097</v>
          </cell>
          <cell r="O336">
            <v>83.525126023838652</v>
          </cell>
          <cell r="P336">
            <v>85.829075451990803</v>
          </cell>
          <cell r="Q336">
            <v>87.251936770029445</v>
          </cell>
          <cell r="R336">
            <v>88.16145256875204</v>
          </cell>
          <cell r="S336">
            <v>89.025770805463353</v>
          </cell>
          <cell r="T336">
            <v>90.231089635690111</v>
          </cell>
          <cell r="U336">
            <v>94.147390630249888</v>
          </cell>
        </row>
        <row r="337">
          <cell r="E337">
            <v>94.990556772262053</v>
          </cell>
          <cell r="F337">
            <v>89.087842897957202</v>
          </cell>
          <cell r="G337">
            <v>80.720463968253895</v>
          </cell>
          <cell r="H337">
            <v>71.292121037905005</v>
          </cell>
          <cell r="I337">
            <v>66.409445298560513</v>
          </cell>
          <cell r="J337">
            <v>64.35947658121863</v>
          </cell>
          <cell r="K337">
            <v>64.35947658121863</v>
          </cell>
          <cell r="L337">
            <v>68.447274376051027</v>
          </cell>
          <cell r="M337">
            <v>74.707611722544556</v>
          </cell>
          <cell r="N337">
            <v>79.113501518983156</v>
          </cell>
          <cell r="O337">
            <v>84.623676314472149</v>
          </cell>
          <cell r="P337">
            <v>86.02086557553865</v>
          </cell>
          <cell r="Q337">
            <v>87.150843492308653</v>
          </cell>
          <cell r="R337">
            <v>88.209902053181011</v>
          </cell>
          <cell r="S337">
            <v>88.557890949625801</v>
          </cell>
          <cell r="T337">
            <v>88.939654528060132</v>
          </cell>
          <cell r="U337">
            <v>89.763900721235075</v>
          </cell>
        </row>
        <row r="338">
          <cell r="E338">
            <v>95.757656215277635</v>
          </cell>
          <cell r="F338">
            <v>91.256104682477911</v>
          </cell>
          <cell r="G338">
            <v>81.535031700364542</v>
          </cell>
          <cell r="H338">
            <v>81.535031700364542</v>
          </cell>
          <cell r="I338">
            <v>80.34544306002968</v>
          </cell>
          <cell r="J338">
            <v>77.195283928266434</v>
          </cell>
          <cell r="K338">
            <v>77.195283928266434</v>
          </cell>
          <cell r="L338">
            <v>77.310910841794367</v>
          </cell>
          <cell r="M338">
            <v>77.310910841794367</v>
          </cell>
          <cell r="N338">
            <v>77.423186528942921</v>
          </cell>
          <cell r="O338">
            <v>77.423186528942921</v>
          </cell>
          <cell r="P338">
            <v>77.756341394094477</v>
          </cell>
          <cell r="Q338">
            <v>80.268945601515853</v>
          </cell>
          <cell r="R338">
            <v>81.301334383507893</v>
          </cell>
          <cell r="S338">
            <v>81.301334383507893</v>
          </cell>
          <cell r="T338">
            <v>81.301334383507893</v>
          </cell>
          <cell r="U338">
            <v>81.301334383507893</v>
          </cell>
        </row>
        <row r="339">
          <cell r="E339">
            <v>95.800405251194675</v>
          </cell>
          <cell r="F339">
            <v>93.303081284724684</v>
          </cell>
          <cell r="G339">
            <v>77.628024434903196</v>
          </cell>
          <cell r="H339">
            <v>67.201546521681593</v>
          </cell>
          <cell r="I339">
            <v>64.272815604180025</v>
          </cell>
          <cell r="J339">
            <v>65.86371576890005</v>
          </cell>
          <cell r="K339">
            <v>69.629578102433996</v>
          </cell>
          <cell r="L339">
            <v>72.271413010800117</v>
          </cell>
          <cell r="M339">
            <v>76.797829628410327</v>
          </cell>
          <cell r="N339">
            <v>78.71733795594433</v>
          </cell>
          <cell r="O339">
            <v>82.609025189087916</v>
          </cell>
          <cell r="P339">
            <v>85.12470509179127</v>
          </cell>
          <cell r="Q339">
            <v>86.579024625052284</v>
          </cell>
          <cell r="R339">
            <v>88.401134749699366</v>
          </cell>
          <cell r="S339">
            <v>88.921013495024397</v>
          </cell>
          <cell r="T339">
            <v>89.881888184537289</v>
          </cell>
          <cell r="U339">
            <v>93.04657686501271</v>
          </cell>
        </row>
        <row r="340">
          <cell r="E340">
            <v>94.874113510102774</v>
          </cell>
          <cell r="F340">
            <v>88.04075292518786</v>
          </cell>
          <cell r="G340">
            <v>88.04075292518786</v>
          </cell>
          <cell r="H340">
            <v>81.212674005621992</v>
          </cell>
          <cell r="I340">
            <v>76.929474055882721</v>
          </cell>
          <cell r="J340">
            <v>74.845374338858434</v>
          </cell>
          <cell r="K340">
            <v>74.845374338858434</v>
          </cell>
          <cell r="L340">
            <v>76.737421464165635</v>
          </cell>
          <cell r="M340">
            <v>77.13697052388234</v>
          </cell>
          <cell r="N340">
            <v>79.829906981062834</v>
          </cell>
          <cell r="O340">
            <v>79.681443060904357</v>
          </cell>
          <cell r="P340">
            <v>78.118123850543299</v>
          </cell>
          <cell r="Q340">
            <v>77.835686607484547</v>
          </cell>
          <cell r="R340">
            <v>76.012525687371976</v>
          </cell>
          <cell r="S340">
            <v>76.012525687371976</v>
          </cell>
          <cell r="T340">
            <v>76.012525687371976</v>
          </cell>
          <cell r="U340">
            <v>76.012525687371976</v>
          </cell>
        </row>
        <row r="341">
          <cell r="E341">
            <v>95.39573327185235</v>
          </cell>
          <cell r="F341">
            <v>92.437214338827459</v>
          </cell>
          <cell r="G341">
            <v>77.023470148926734</v>
          </cell>
          <cell r="H341">
            <v>73.000861950866252</v>
          </cell>
          <cell r="I341">
            <v>71.397434783221115</v>
          </cell>
          <cell r="J341">
            <v>71.397434783221115</v>
          </cell>
          <cell r="K341">
            <v>73.620431684882163</v>
          </cell>
          <cell r="L341">
            <v>80.210302935070231</v>
          </cell>
          <cell r="M341">
            <v>86.922849698197808</v>
          </cell>
          <cell r="N341">
            <v>97.215389304008553</v>
          </cell>
          <cell r="O341">
            <v>111.56144114121791</v>
          </cell>
          <cell r="P341">
            <v>111.56144114121791</v>
          </cell>
          <cell r="Q341">
            <v>108.80807416663926</v>
          </cell>
          <cell r="R341">
            <v>105.50685370460847</v>
          </cell>
          <cell r="S341">
            <v>105.50685370460847</v>
          </cell>
          <cell r="T341">
            <v>105.50685370460847</v>
          </cell>
          <cell r="U341">
            <v>105.50685370460847</v>
          </cell>
        </row>
        <row r="342">
          <cell r="E342">
            <v>95.526358891663037</v>
          </cell>
          <cell r="F342">
            <v>92.473554926717057</v>
          </cell>
          <cell r="G342">
            <v>77.250896127809639</v>
          </cell>
          <cell r="H342">
            <v>77.250896127809639</v>
          </cell>
          <cell r="I342">
            <v>73.677594572820198</v>
          </cell>
          <cell r="J342">
            <v>73.677594572820198</v>
          </cell>
          <cell r="K342">
            <v>74.002503430218553</v>
          </cell>
          <cell r="L342">
            <v>76.292089077144254</v>
          </cell>
          <cell r="M342">
            <v>78.426258133953397</v>
          </cell>
          <cell r="N342">
            <v>79.290206601988118</v>
          </cell>
          <cell r="O342">
            <v>79.290206601988118</v>
          </cell>
          <cell r="P342">
            <v>79.290206601988118</v>
          </cell>
          <cell r="Q342">
            <v>79.290206601988118</v>
          </cell>
          <cell r="R342">
            <v>79.290206601988118</v>
          </cell>
          <cell r="S342">
            <v>79.260707787385115</v>
          </cell>
          <cell r="T342">
            <v>79.260707787385115</v>
          </cell>
          <cell r="U342">
            <v>78.586929077287081</v>
          </cell>
        </row>
        <row r="343">
          <cell r="E343">
            <v>95.313810432365997</v>
          </cell>
          <cell r="F343">
            <v>89.828416103452454</v>
          </cell>
          <cell r="G343">
            <v>87.745537914976083</v>
          </cell>
          <cell r="H343">
            <v>78.366547769926868</v>
          </cell>
          <cell r="I343">
            <v>72.262645698576918</v>
          </cell>
          <cell r="J343">
            <v>71.115230391759468</v>
          </cell>
          <cell r="K343">
            <v>71.115230391759468</v>
          </cell>
          <cell r="L343">
            <v>72.695292830733194</v>
          </cell>
          <cell r="M343">
            <v>78.197078958708275</v>
          </cell>
          <cell r="N343">
            <v>81.340727002722602</v>
          </cell>
          <cell r="O343">
            <v>85.8526177838894</v>
          </cell>
          <cell r="P343">
            <v>87.184317193548765</v>
          </cell>
          <cell r="Q343">
            <v>87.493483272628438</v>
          </cell>
          <cell r="R343">
            <v>86.110937314025691</v>
          </cell>
          <cell r="S343">
            <v>86.108910724148572</v>
          </cell>
          <cell r="T343">
            <v>86.093583919700166</v>
          </cell>
          <cell r="U343">
            <v>86.093583919700166</v>
          </cell>
        </row>
        <row r="344">
          <cell r="E344">
            <v>95.240051996274346</v>
          </cell>
          <cell r="F344">
            <v>92.726695752067243</v>
          </cell>
          <cell r="G344">
            <v>73.116367618505024</v>
          </cell>
          <cell r="H344">
            <v>73.116367618505024</v>
          </cell>
          <cell r="I344">
            <v>65.172855948940523</v>
          </cell>
          <cell r="J344">
            <v>65.172855948940523</v>
          </cell>
          <cell r="K344">
            <v>70.036387997922674</v>
          </cell>
          <cell r="L344">
            <v>75.375108866425506</v>
          </cell>
          <cell r="M344">
            <v>80.054596099234971</v>
          </cell>
          <cell r="N344">
            <v>89.017869765198924</v>
          </cell>
          <cell r="O344">
            <v>94.742062925741564</v>
          </cell>
          <cell r="P344">
            <v>94.742062925741564</v>
          </cell>
          <cell r="Q344">
            <v>94.742062925741564</v>
          </cell>
          <cell r="R344">
            <v>93.070633787907155</v>
          </cell>
          <cell r="S344">
            <v>91.823843630405392</v>
          </cell>
          <cell r="T344">
            <v>91.250708713169402</v>
          </cell>
          <cell r="U344">
            <v>91.250708713169402</v>
          </cell>
        </row>
        <row r="345">
          <cell r="E345">
            <v>95.3176802723072</v>
          </cell>
          <cell r="F345">
            <v>93.121526038842561</v>
          </cell>
          <cell r="G345">
            <v>75.785176196861045</v>
          </cell>
          <cell r="H345">
            <v>70.938795381431774</v>
          </cell>
          <cell r="I345">
            <v>69.240012504329385</v>
          </cell>
          <cell r="J345">
            <v>69.240012504329385</v>
          </cell>
          <cell r="K345">
            <v>70.931938684492167</v>
          </cell>
          <cell r="L345">
            <v>74.094976412360452</v>
          </cell>
          <cell r="M345">
            <v>80.762949972602328</v>
          </cell>
          <cell r="N345">
            <v>89.904345439331152</v>
          </cell>
          <cell r="O345">
            <v>97.860362332286442</v>
          </cell>
          <cell r="P345">
            <v>102.91890771163291</v>
          </cell>
          <cell r="Q345">
            <v>104.35126169656405</v>
          </cell>
          <cell r="R345">
            <v>104.35126169656405</v>
          </cell>
          <cell r="S345">
            <v>104.35126169656405</v>
          </cell>
          <cell r="T345">
            <v>104.78795167802413</v>
          </cell>
          <cell r="U345">
            <v>108.04146756192318</v>
          </cell>
        </row>
        <row r="346">
          <cell r="E346">
            <v>95.380564695436064</v>
          </cell>
          <cell r="F346">
            <v>89.857692792836716</v>
          </cell>
          <cell r="G346">
            <v>84.665338480021575</v>
          </cell>
          <cell r="H346">
            <v>75.213062983812478</v>
          </cell>
          <cell r="I346">
            <v>70.682021464833582</v>
          </cell>
          <cell r="J346">
            <v>70.682021464833582</v>
          </cell>
          <cell r="K346">
            <v>73.828322884568124</v>
          </cell>
          <cell r="L346">
            <v>79.535399560728195</v>
          </cell>
          <cell r="M346">
            <v>83.591032983006443</v>
          </cell>
          <cell r="N346">
            <v>92.321703632473174</v>
          </cell>
          <cell r="O346">
            <v>92.321703632473174</v>
          </cell>
          <cell r="P346">
            <v>91.25182587516376</v>
          </cell>
          <cell r="Q346">
            <v>88.335815837352257</v>
          </cell>
          <cell r="R346">
            <v>85.775339972805241</v>
          </cell>
          <cell r="S346">
            <v>85.057215965166037</v>
          </cell>
          <cell r="T346">
            <v>85.057215965166037</v>
          </cell>
          <cell r="U346">
            <v>85.057215965166037</v>
          </cell>
        </row>
        <row r="347">
          <cell r="E347">
            <v>95.594514651889753</v>
          </cell>
          <cell r="F347">
            <v>91.568383354020582</v>
          </cell>
          <cell r="G347">
            <v>82.460403207158862</v>
          </cell>
          <cell r="H347">
            <v>73.721752771157995</v>
          </cell>
          <cell r="I347">
            <v>67.495960991487067</v>
          </cell>
          <cell r="J347">
            <v>67.495960991487067</v>
          </cell>
          <cell r="K347">
            <v>68.193588752917663</v>
          </cell>
          <cell r="L347">
            <v>70.878665909701368</v>
          </cell>
          <cell r="M347">
            <v>76.267903105789827</v>
          </cell>
          <cell r="N347">
            <v>86.919160115199617</v>
          </cell>
          <cell r="O347">
            <v>97.406837267220325</v>
          </cell>
          <cell r="P347">
            <v>106.25454572862427</v>
          </cell>
          <cell r="Q347">
            <v>108.95058597766514</v>
          </cell>
          <cell r="R347">
            <v>106.79167359510727</v>
          </cell>
          <cell r="S347">
            <v>105.02179828812052</v>
          </cell>
          <cell r="T347">
            <v>105.02179828812052</v>
          </cell>
          <cell r="U347">
            <v>105.02179828812052</v>
          </cell>
        </row>
        <row r="348">
          <cell r="E348">
            <v>95.925441525611959</v>
          </cell>
          <cell r="F348">
            <v>91.987621456737855</v>
          </cell>
          <cell r="G348">
            <v>81.264541665396536</v>
          </cell>
          <cell r="H348">
            <v>81.264541665396536</v>
          </cell>
          <cell r="I348">
            <v>81.264541665396536</v>
          </cell>
          <cell r="J348">
            <v>81.264541665396536</v>
          </cell>
          <cell r="K348">
            <v>77.373272066747575</v>
          </cell>
          <cell r="L348">
            <v>77.373272066747575</v>
          </cell>
          <cell r="M348">
            <v>77.796537982309303</v>
          </cell>
          <cell r="N348">
            <v>77.796537982309303</v>
          </cell>
          <cell r="O348">
            <v>77.060435891631613</v>
          </cell>
          <cell r="P348">
            <v>78.057002835501677</v>
          </cell>
          <cell r="Q348">
            <v>78.057002835501677</v>
          </cell>
          <cell r="R348">
            <v>78.057002835501677</v>
          </cell>
          <cell r="S348">
            <v>78.004901792552218</v>
          </cell>
          <cell r="T348">
            <v>78.004901792552218</v>
          </cell>
          <cell r="U348">
            <v>78.004901792552218</v>
          </cell>
        </row>
        <row r="349">
          <cell r="E349">
            <v>95.077296691410993</v>
          </cell>
          <cell r="F349">
            <v>88.666377358478741</v>
          </cell>
          <cell r="G349">
            <v>80.599710707839478</v>
          </cell>
          <cell r="H349">
            <v>75.892332767003097</v>
          </cell>
          <cell r="I349">
            <v>68.072048569260019</v>
          </cell>
          <cell r="J349">
            <v>68.072048569260019</v>
          </cell>
          <cell r="K349">
            <v>69.658877480882794</v>
          </cell>
          <cell r="L349">
            <v>74.230785645492986</v>
          </cell>
          <cell r="M349">
            <v>76.999089993741364</v>
          </cell>
          <cell r="N349">
            <v>84.162339132116884</v>
          </cell>
          <cell r="O349">
            <v>89.329217802776355</v>
          </cell>
          <cell r="P349">
            <v>96.158697813174157</v>
          </cell>
          <cell r="Q349">
            <v>99.360779944293157</v>
          </cell>
          <cell r="R349">
            <v>98.860729799529352</v>
          </cell>
          <cell r="S349">
            <v>97.500991784547821</v>
          </cell>
          <cell r="T349">
            <v>96.464622626853512</v>
          </cell>
          <cell r="U349">
            <v>95.741712157575776</v>
          </cell>
        </row>
        <row r="350">
          <cell r="E350">
            <v>95.416346811175131</v>
          </cell>
          <cell r="F350">
            <v>93.301082314128038</v>
          </cell>
          <cell r="G350">
            <v>78.242208235271761</v>
          </cell>
          <cell r="H350">
            <v>70.502397089224374</v>
          </cell>
          <cell r="I350">
            <v>70.502397089224374</v>
          </cell>
          <cell r="J350">
            <v>70.502397089224374</v>
          </cell>
          <cell r="K350">
            <v>70.990475589418693</v>
          </cell>
          <cell r="L350">
            <v>71.604009343834036</v>
          </cell>
          <cell r="M350">
            <v>73.173618753934008</v>
          </cell>
          <cell r="N350">
            <v>74.181651319758572</v>
          </cell>
          <cell r="O350">
            <v>74.805431732885339</v>
          </cell>
          <cell r="P350">
            <v>78.067426109891315</v>
          </cell>
          <cell r="Q350">
            <v>80.708530748602954</v>
          </cell>
          <cell r="R350">
            <v>82.848185138911973</v>
          </cell>
          <cell r="S350">
            <v>84.938349603812</v>
          </cell>
          <cell r="T350">
            <v>85.868466362972498</v>
          </cell>
          <cell r="U350">
            <v>89.379330924906611</v>
          </cell>
        </row>
        <row r="351">
          <cell r="E351">
            <v>95.660338620594899</v>
          </cell>
          <cell r="F351">
            <v>93.548873221118484</v>
          </cell>
          <cell r="G351">
            <v>78.382945139904592</v>
          </cell>
          <cell r="H351">
            <v>77.682108264767535</v>
          </cell>
          <cell r="I351">
            <v>73.061223910139148</v>
          </cell>
          <cell r="J351">
            <v>72.68948810525994</v>
          </cell>
          <cell r="K351">
            <v>72.68948810525994</v>
          </cell>
          <cell r="L351">
            <v>76.276534052628705</v>
          </cell>
          <cell r="M351">
            <v>79.888308282393055</v>
          </cell>
          <cell r="N351">
            <v>82.789928421267774</v>
          </cell>
          <cell r="O351">
            <v>85.92503421319438</v>
          </cell>
          <cell r="P351">
            <v>86.504223393008132</v>
          </cell>
          <cell r="Q351">
            <v>87.228438751810572</v>
          </cell>
          <cell r="R351">
            <v>87.228438751810572</v>
          </cell>
          <cell r="S351">
            <v>87.659207779772444</v>
          </cell>
          <cell r="T351">
            <v>87.659207779772444</v>
          </cell>
          <cell r="U351">
            <v>87.293020109675254</v>
          </cell>
        </row>
        <row r="352">
          <cell r="E352">
            <v>95.400988844896361</v>
          </cell>
          <cell r="F352">
            <v>93.033644426245118</v>
          </cell>
          <cell r="G352">
            <v>74.283388443059152</v>
          </cell>
          <cell r="H352">
            <v>71.305703436023975</v>
          </cell>
          <cell r="I352">
            <v>68.013614200779372</v>
          </cell>
          <cell r="J352">
            <v>66.068626410222322</v>
          </cell>
          <cell r="K352">
            <v>66.068626410222322</v>
          </cell>
          <cell r="L352">
            <v>71.189926966599373</v>
          </cell>
          <cell r="M352">
            <v>77.146688324857763</v>
          </cell>
          <cell r="N352">
            <v>83.639517615186321</v>
          </cell>
          <cell r="O352">
            <v>86.861930909701982</v>
          </cell>
          <cell r="P352">
            <v>88.097069105328075</v>
          </cell>
          <cell r="Q352">
            <v>88.721789534647826</v>
          </cell>
          <cell r="R352">
            <v>89.487133602939764</v>
          </cell>
          <cell r="S352">
            <v>89.941909982629397</v>
          </cell>
          <cell r="T352">
            <v>91.092469479206471</v>
          </cell>
          <cell r="U352">
            <v>95.004840662112798</v>
          </cell>
        </row>
        <row r="353">
          <cell r="E353">
            <v>95.770005252491586</v>
          </cell>
          <cell r="F353">
            <v>88.90040991312118</v>
          </cell>
          <cell r="G353">
            <v>88.90040991312118</v>
          </cell>
          <cell r="H353">
            <v>88.673440028351166</v>
          </cell>
          <cell r="I353">
            <v>82.446403106156993</v>
          </cell>
          <cell r="J353">
            <v>73.858283637013301</v>
          </cell>
          <cell r="K353">
            <v>73.858283637013301</v>
          </cell>
          <cell r="L353">
            <v>74.554261830661858</v>
          </cell>
          <cell r="M353">
            <v>79.348090323610037</v>
          </cell>
          <cell r="N353">
            <v>82.851759942229137</v>
          </cell>
          <cell r="O353">
            <v>83.054723635141414</v>
          </cell>
          <cell r="P353">
            <v>82.410471450287915</v>
          </cell>
          <cell r="Q353">
            <v>83.192416848158459</v>
          </cell>
          <cell r="R353">
            <v>84.835662290854188</v>
          </cell>
          <cell r="S353">
            <v>86.299696523259001</v>
          </cell>
          <cell r="T353">
            <v>88.016589402379111</v>
          </cell>
          <cell r="U353">
            <v>88.483095590910423</v>
          </cell>
        </row>
        <row r="354">
          <cell r="E354">
            <v>95.145796298661139</v>
          </cell>
          <cell r="F354">
            <v>89.653656060650761</v>
          </cell>
          <cell r="G354">
            <v>79.44260264141414</v>
          </cell>
          <cell r="H354">
            <v>72.759348531878217</v>
          </cell>
          <cell r="I354">
            <v>68.862405675603327</v>
          </cell>
          <cell r="J354">
            <v>68.862405675603327</v>
          </cell>
          <cell r="K354">
            <v>71.137799362923133</v>
          </cell>
          <cell r="L354">
            <v>75.197624025606657</v>
          </cell>
          <cell r="M354">
            <v>81.928010232571296</v>
          </cell>
          <cell r="N354">
            <v>85.180637243377035</v>
          </cell>
          <cell r="O354">
            <v>86.964992772742534</v>
          </cell>
          <cell r="P354">
            <v>88.797545489660592</v>
          </cell>
          <cell r="Q354">
            <v>90.29976892762356</v>
          </cell>
          <cell r="R354">
            <v>91.705598857279384</v>
          </cell>
          <cell r="S354">
            <v>91.705598857279384</v>
          </cell>
          <cell r="T354">
            <v>95.880862888339109</v>
          </cell>
          <cell r="U354">
            <v>97.957949514703515</v>
          </cell>
        </row>
        <row r="355">
          <cell r="E355">
            <v>95.353461986568661</v>
          </cell>
          <cell r="F355">
            <v>89.208003801334428</v>
          </cell>
          <cell r="G355">
            <v>82.887329697986459</v>
          </cell>
          <cell r="H355">
            <v>71.42442436989802</v>
          </cell>
          <cell r="I355">
            <v>71.42442436989802</v>
          </cell>
          <cell r="J355">
            <v>70.485516392953599</v>
          </cell>
          <cell r="K355">
            <v>71.576187840795072</v>
          </cell>
          <cell r="L355">
            <v>71.576187840795072</v>
          </cell>
          <cell r="M355">
            <v>73.283884501278379</v>
          </cell>
          <cell r="N355">
            <v>73.448321137340685</v>
          </cell>
          <cell r="O355">
            <v>75.031793795698889</v>
          </cell>
          <cell r="P355">
            <v>76.231147909041084</v>
          </cell>
          <cell r="Q355">
            <v>76.231147909041084</v>
          </cell>
          <cell r="R355">
            <v>76.231147909041084</v>
          </cell>
          <cell r="S355">
            <v>76.231147909041084</v>
          </cell>
          <cell r="T355">
            <v>76.231147909041084</v>
          </cell>
          <cell r="U355">
            <v>76.231147909041084</v>
          </cell>
        </row>
        <row r="356">
          <cell r="E356">
            <v>95.370861440824626</v>
          </cell>
          <cell r="F356">
            <v>91.626383685049177</v>
          </cell>
          <cell r="G356">
            <v>75.773766133523239</v>
          </cell>
          <cell r="H356">
            <v>75.773766133523239</v>
          </cell>
          <cell r="I356">
            <v>75.773766133523239</v>
          </cell>
          <cell r="J356">
            <v>70.106886892562173</v>
          </cell>
          <cell r="K356">
            <v>70.106886892562173</v>
          </cell>
          <cell r="L356">
            <v>74.331601650838735</v>
          </cell>
          <cell r="M356">
            <v>79.02991432090036</v>
          </cell>
          <cell r="N356">
            <v>87.16916668719756</v>
          </cell>
          <cell r="O356">
            <v>96.307586877792943</v>
          </cell>
          <cell r="P356">
            <v>102.57192682229078</v>
          </cell>
          <cell r="Q356">
            <v>103.37863949780528</v>
          </cell>
          <cell r="R356">
            <v>101.35183967284109</v>
          </cell>
          <cell r="S356">
            <v>99.68333739301066</v>
          </cell>
          <cell r="T356">
            <v>98.338810593423602</v>
          </cell>
          <cell r="U356">
            <v>100.05825626200462</v>
          </cell>
        </row>
        <row r="357">
          <cell r="E357">
            <v>95.639905216702189</v>
          </cell>
          <cell r="F357">
            <v>90.918295915396897</v>
          </cell>
          <cell r="G357">
            <v>86.21380602213047</v>
          </cell>
          <cell r="H357">
            <v>76.274028567176046</v>
          </cell>
          <cell r="I357">
            <v>76.089783672673391</v>
          </cell>
          <cell r="J357">
            <v>71.654357733554704</v>
          </cell>
          <cell r="K357">
            <v>72.116541000879252</v>
          </cell>
          <cell r="L357">
            <v>75.945515642588532</v>
          </cell>
          <cell r="M357">
            <v>80.511462353041281</v>
          </cell>
          <cell r="N357">
            <v>86.901107972616288</v>
          </cell>
          <cell r="O357">
            <v>93.872377503870879</v>
          </cell>
          <cell r="P357">
            <v>96.66192106987782</v>
          </cell>
          <cell r="Q357">
            <v>96.66192106987782</v>
          </cell>
          <cell r="R357">
            <v>96.31401461814032</v>
          </cell>
          <cell r="S357">
            <v>95.943564089452082</v>
          </cell>
          <cell r="T357">
            <v>94.832316081248351</v>
          </cell>
          <cell r="U357">
            <v>97.343289789270358</v>
          </cell>
        </row>
        <row r="358">
          <cell r="E358">
            <v>95.819543132662346</v>
          </cell>
          <cell r="F358">
            <v>91.579343483723051</v>
          </cell>
          <cell r="G358">
            <v>81.581416778239401</v>
          </cell>
          <cell r="H358">
            <v>81.581416778239401</v>
          </cell>
          <cell r="I358">
            <v>73.696401471917</v>
          </cell>
          <cell r="J358">
            <v>73.696401471917</v>
          </cell>
          <cell r="K358">
            <v>70.479494930200346</v>
          </cell>
          <cell r="L358">
            <v>70.479494930200346</v>
          </cell>
          <cell r="M358">
            <v>72.143667532926699</v>
          </cell>
          <cell r="N358">
            <v>76.110948601833726</v>
          </cell>
          <cell r="O358">
            <v>82.31035428417951</v>
          </cell>
          <cell r="P358">
            <v>82.31035428417951</v>
          </cell>
          <cell r="Q358">
            <v>82.31035428417951</v>
          </cell>
          <cell r="R358">
            <v>82.150969040864524</v>
          </cell>
          <cell r="S358">
            <v>81.218271825363431</v>
          </cell>
          <cell r="T358">
            <v>80.430758232222459</v>
          </cell>
          <cell r="U358">
            <v>79.809574158809824</v>
          </cell>
        </row>
        <row r="359">
          <cell r="E359">
            <v>95.062032558646564</v>
          </cell>
          <cell r="F359">
            <v>87.231511221977811</v>
          </cell>
          <cell r="G359">
            <v>87.231511221977811</v>
          </cell>
          <cell r="H359">
            <v>87.231511221977811</v>
          </cell>
          <cell r="I359">
            <v>74.924389635816596</v>
          </cell>
          <cell r="J359">
            <v>69.345954772388907</v>
          </cell>
          <cell r="K359">
            <v>69.345954772388907</v>
          </cell>
          <cell r="L359">
            <v>72.043829042986403</v>
          </cell>
          <cell r="M359">
            <v>75.879970176699501</v>
          </cell>
          <cell r="N359">
            <v>78.391651663915908</v>
          </cell>
          <cell r="O359">
            <v>80.824106019193863</v>
          </cell>
          <cell r="P359">
            <v>82.841132945218789</v>
          </cell>
          <cell r="Q359">
            <v>84.603595572056221</v>
          </cell>
          <cell r="R359">
            <v>84.767006381240606</v>
          </cell>
          <cell r="S359">
            <v>85.590977642520343</v>
          </cell>
          <cell r="T359">
            <v>86.270068694390517</v>
          </cell>
          <cell r="U359">
            <v>87.594424527847252</v>
          </cell>
        </row>
        <row r="360">
          <cell r="E360">
            <v>95.241397875689245</v>
          </cell>
          <cell r="F360">
            <v>91.814526938886019</v>
          </cell>
          <cell r="G360">
            <v>79.577433397580819</v>
          </cell>
          <cell r="H360">
            <v>72.810043428350454</v>
          </cell>
          <cell r="I360">
            <v>70.502231611105103</v>
          </cell>
          <cell r="J360">
            <v>70.502231611105103</v>
          </cell>
          <cell r="K360">
            <v>73.845205316878335</v>
          </cell>
          <cell r="L360">
            <v>79.869189948810316</v>
          </cell>
          <cell r="M360">
            <v>86.287566615030997</v>
          </cell>
          <cell r="N360">
            <v>91.697704510223687</v>
          </cell>
          <cell r="O360">
            <v>93.537374394900013</v>
          </cell>
          <cell r="P360">
            <v>94.722919381490669</v>
          </cell>
          <cell r="Q360">
            <v>95.564922917748618</v>
          </cell>
          <cell r="R360">
            <v>96.481190052950865</v>
          </cell>
          <cell r="S360">
            <v>97.603220178121077</v>
          </cell>
          <cell r="T360">
            <v>100.20093714412472</v>
          </cell>
          <cell r="U360">
            <v>102.69403970222774</v>
          </cell>
        </row>
        <row r="361">
          <cell r="E361">
            <v>95.518225400838432</v>
          </cell>
          <cell r="F361">
            <v>92.327370596706501</v>
          </cell>
          <cell r="G361">
            <v>78.408105519496957</v>
          </cell>
          <cell r="H361">
            <v>73.161687390731444</v>
          </cell>
          <cell r="I361">
            <v>68.038391415255376</v>
          </cell>
          <cell r="J361">
            <v>68.038391415255376</v>
          </cell>
          <cell r="K361">
            <v>70.590707089894636</v>
          </cell>
          <cell r="L361">
            <v>74.45064447862336</v>
          </cell>
          <cell r="M361">
            <v>77.987921716052028</v>
          </cell>
          <cell r="N361">
            <v>81.195574797406707</v>
          </cell>
          <cell r="O361">
            <v>82.444396821665137</v>
          </cell>
          <cell r="P361">
            <v>84.749731729448115</v>
          </cell>
          <cell r="Q361">
            <v>84.749731729448115</v>
          </cell>
          <cell r="R361">
            <v>86.760268640593736</v>
          </cell>
          <cell r="S361">
            <v>87.759351221593789</v>
          </cell>
          <cell r="T361">
            <v>91.323814165055069</v>
          </cell>
          <cell r="U361">
            <v>93.93433494951546</v>
          </cell>
        </row>
        <row r="362">
          <cell r="E362">
            <v>95.899180612431124</v>
          </cell>
          <cell r="F362">
            <v>90.970328880972474</v>
          </cell>
          <cell r="G362">
            <v>86.855362487565358</v>
          </cell>
          <cell r="H362">
            <v>76.608484612147947</v>
          </cell>
          <cell r="I362">
            <v>76.503575376102901</v>
          </cell>
          <cell r="J362">
            <v>76.503575376102901</v>
          </cell>
          <cell r="K362">
            <v>76.503575376102901</v>
          </cell>
          <cell r="L362">
            <v>76.503575376102901</v>
          </cell>
          <cell r="M362">
            <v>79.737202335499589</v>
          </cell>
          <cell r="N362">
            <v>80.703479657144584</v>
          </cell>
          <cell r="O362">
            <v>80.703479657144584</v>
          </cell>
          <cell r="P362">
            <v>80.330183774450816</v>
          </cell>
          <cell r="Q362">
            <v>80.330183774450816</v>
          </cell>
          <cell r="R362">
            <v>80.330183774450816</v>
          </cell>
          <cell r="S362">
            <v>80.330183774450816</v>
          </cell>
          <cell r="T362">
            <v>80.260713033588857</v>
          </cell>
          <cell r="U362">
            <v>80.260713033588857</v>
          </cell>
        </row>
        <row r="363">
          <cell r="E363">
            <v>95.435001167677214</v>
          </cell>
          <cell r="F363">
            <v>92.728557372749776</v>
          </cell>
          <cell r="G363">
            <v>76.939008577627021</v>
          </cell>
          <cell r="H363">
            <v>69.882009136834071</v>
          </cell>
          <cell r="I363">
            <v>69.803136609999186</v>
          </cell>
          <cell r="J363">
            <v>69.803136609999186</v>
          </cell>
          <cell r="K363">
            <v>71.362243988018605</v>
          </cell>
          <cell r="L363">
            <v>75.316742416820034</v>
          </cell>
          <cell r="M363">
            <v>82.690620271382912</v>
          </cell>
          <cell r="N363">
            <v>87.225947885361776</v>
          </cell>
          <cell r="O363">
            <v>87.350972106417771</v>
          </cell>
          <cell r="P363">
            <v>89.059528314461303</v>
          </cell>
          <cell r="Q363">
            <v>89.963982097413208</v>
          </cell>
          <cell r="R363">
            <v>91.101337598862003</v>
          </cell>
          <cell r="S363">
            <v>95.841344063721991</v>
          </cell>
          <cell r="T363">
            <v>99.817844071172289</v>
          </cell>
          <cell r="U363">
            <v>104.40784311645081</v>
          </cell>
        </row>
        <row r="364">
          <cell r="E364">
            <v>94.818640498134556</v>
          </cell>
          <cell r="F364">
            <v>88.851249704007657</v>
          </cell>
          <cell r="G364">
            <v>80.53845613314013</v>
          </cell>
          <cell r="H364">
            <v>80.53845613314013</v>
          </cell>
          <cell r="I364">
            <v>74.06103638250336</v>
          </cell>
          <cell r="J364">
            <v>73.404890360175798</v>
          </cell>
          <cell r="K364">
            <v>73.404890360175798</v>
          </cell>
          <cell r="L364">
            <v>75.529724207855423</v>
          </cell>
          <cell r="M364">
            <v>77.82335519770966</v>
          </cell>
          <cell r="N364">
            <v>81.921137558720275</v>
          </cell>
          <cell r="O364">
            <v>84.146335498153363</v>
          </cell>
          <cell r="P364">
            <v>85.140577609661662</v>
          </cell>
          <cell r="Q364">
            <v>86.682713470560401</v>
          </cell>
          <cell r="R364">
            <v>89.254664405271456</v>
          </cell>
          <cell r="S364">
            <v>94.363071611538174</v>
          </cell>
          <cell r="T364">
            <v>98.489202954647638</v>
          </cell>
          <cell r="U364">
            <v>102.03848139510657</v>
          </cell>
        </row>
        <row r="365">
          <cell r="E365">
            <v>95.671756966018719</v>
          </cell>
          <cell r="F365">
            <v>93.471262775939323</v>
          </cell>
          <cell r="G365">
            <v>77.577073510340938</v>
          </cell>
          <cell r="H365">
            <v>72.440538791253942</v>
          </cell>
          <cell r="I365">
            <v>71.205634136551311</v>
          </cell>
          <cell r="J365">
            <v>71.205634136551311</v>
          </cell>
          <cell r="K365">
            <v>72.072557071262167</v>
          </cell>
          <cell r="L365">
            <v>75.994286890479287</v>
          </cell>
          <cell r="M365">
            <v>79.586721340487244</v>
          </cell>
          <cell r="N365">
            <v>84.102359226850595</v>
          </cell>
          <cell r="O365">
            <v>85.943550749363311</v>
          </cell>
          <cell r="P365">
            <v>87.174976438611239</v>
          </cell>
          <cell r="Q365">
            <v>88.459040120606033</v>
          </cell>
          <cell r="R365">
            <v>89.497691597718301</v>
          </cell>
          <cell r="S365">
            <v>89.982146286867348</v>
          </cell>
          <cell r="T365">
            <v>90.411099350986461</v>
          </cell>
          <cell r="U365">
            <v>93.676102406887708</v>
          </cell>
        </row>
        <row r="366">
          <cell r="E366">
            <v>95.92153645330221</v>
          </cell>
          <cell r="F366">
            <v>94.134445090979213</v>
          </cell>
          <cell r="G366">
            <v>77.969474094656647</v>
          </cell>
          <cell r="H366">
            <v>72.15399758538058</v>
          </cell>
          <cell r="I366">
            <v>67.572055825872866</v>
          </cell>
          <cell r="J366">
            <v>67.879487374503512</v>
          </cell>
          <cell r="K366">
            <v>70.492209646059578</v>
          </cell>
          <cell r="L366">
            <v>72.846107575789645</v>
          </cell>
          <cell r="M366">
            <v>80.006921595251598</v>
          </cell>
          <cell r="N366">
            <v>90.641909625426905</v>
          </cell>
          <cell r="O366">
            <v>99.033953458160269</v>
          </cell>
          <cell r="P366">
            <v>100.26436837865295</v>
          </cell>
          <cell r="Q366">
            <v>98.349391266171949</v>
          </cell>
          <cell r="R366">
            <v>96.865511428964567</v>
          </cell>
          <cell r="S366">
            <v>95.601399358277405</v>
          </cell>
          <cell r="T366">
            <v>94.495006796112449</v>
          </cell>
          <cell r="U366">
            <v>94.495006796112449</v>
          </cell>
        </row>
        <row r="367">
          <cell r="E367">
            <v>95.455839594180944</v>
          </cell>
          <cell r="F367">
            <v>91.159255907794716</v>
          </cell>
          <cell r="G367">
            <v>80.781134224714265</v>
          </cell>
          <cell r="H367">
            <v>75.953054870693791</v>
          </cell>
          <cell r="I367">
            <v>74.112099672183177</v>
          </cell>
          <cell r="J367">
            <v>65.782682547721379</v>
          </cell>
          <cell r="K367">
            <v>65.782682547721379</v>
          </cell>
          <cell r="L367">
            <v>71.513459840506655</v>
          </cell>
          <cell r="M367">
            <v>78.864526275962675</v>
          </cell>
          <cell r="N367">
            <v>92.869994896847942</v>
          </cell>
          <cell r="O367">
            <v>92.869994896847942</v>
          </cell>
          <cell r="P367">
            <v>92.869994896847942</v>
          </cell>
          <cell r="Q367">
            <v>92.869994896847942</v>
          </cell>
          <cell r="R367">
            <v>90.773491981453745</v>
          </cell>
          <cell r="S367">
            <v>90.773491981453745</v>
          </cell>
          <cell r="T367">
            <v>90.773491981453745</v>
          </cell>
          <cell r="U367">
            <v>90.773491981453745</v>
          </cell>
        </row>
        <row r="368">
          <cell r="E368">
            <v>95.2540758611771</v>
          </cell>
          <cell r="F368">
            <v>88.049486623288814</v>
          </cell>
          <cell r="G368">
            <v>88.049486623288814</v>
          </cell>
          <cell r="H368">
            <v>86.462180614569732</v>
          </cell>
          <cell r="I368">
            <v>79.403501783446103</v>
          </cell>
          <cell r="J368">
            <v>71.714368134956956</v>
          </cell>
          <cell r="K368">
            <v>71.714368134956956</v>
          </cell>
          <cell r="L368">
            <v>72.040789747153582</v>
          </cell>
          <cell r="M368">
            <v>74.341022699017728</v>
          </cell>
          <cell r="N368">
            <v>76.218049413082554</v>
          </cell>
          <cell r="O368">
            <v>76.562492716068874</v>
          </cell>
          <cell r="P368">
            <v>79.428330713100664</v>
          </cell>
          <cell r="Q368">
            <v>82.356613491557241</v>
          </cell>
          <cell r="R368">
            <v>85.343910409575983</v>
          </cell>
          <cell r="S368">
            <v>86.05696371379112</v>
          </cell>
          <cell r="T368">
            <v>86.05696371379112</v>
          </cell>
          <cell r="U368">
            <v>87.984851241740003</v>
          </cell>
        </row>
        <row r="369">
          <cell r="E369">
            <v>95.20508705971983</v>
          </cell>
          <cell r="F369">
            <v>90.591245907713471</v>
          </cell>
          <cell r="G369">
            <v>82.928962446094616</v>
          </cell>
          <cell r="H369">
            <v>75.450627847355165</v>
          </cell>
          <cell r="I369">
            <v>70.798865259349682</v>
          </cell>
          <cell r="J369">
            <v>70.798865259349682</v>
          </cell>
          <cell r="K369">
            <v>72.869273560118359</v>
          </cell>
          <cell r="L369">
            <v>76.346735001864261</v>
          </cell>
          <cell r="M369">
            <v>80.881646205326064</v>
          </cell>
          <cell r="N369">
            <v>87.443394805228678</v>
          </cell>
          <cell r="O369">
            <v>92.998756507154894</v>
          </cell>
          <cell r="P369">
            <v>96.349164500593801</v>
          </cell>
          <cell r="Q369">
            <v>97.401974917523731</v>
          </cell>
          <cell r="R369">
            <v>98.458107581133888</v>
          </cell>
          <cell r="S369">
            <v>98.983489150216244</v>
          </cell>
          <cell r="T369">
            <v>99.659039474896701</v>
          </cell>
          <cell r="U369">
            <v>99.794646654037479</v>
          </cell>
        </row>
        <row r="370">
          <cell r="E370">
            <v>95.065860811778919</v>
          </cell>
          <cell r="F370">
            <v>88.706897287218553</v>
          </cell>
          <cell r="G370">
            <v>80.982033653826917</v>
          </cell>
          <cell r="H370">
            <v>73.692388170807291</v>
          </cell>
          <cell r="I370">
            <v>68.424104818246079</v>
          </cell>
          <cell r="J370">
            <v>67.697552304794414</v>
          </cell>
          <cell r="K370">
            <v>69.856410454788247</v>
          </cell>
          <cell r="L370">
            <v>73.222671549752548</v>
          </cell>
          <cell r="M370">
            <v>79.282509253593133</v>
          </cell>
          <cell r="N370">
            <v>84.983792919830364</v>
          </cell>
          <cell r="O370">
            <v>87.518289022878378</v>
          </cell>
          <cell r="P370">
            <v>90.352301320734128</v>
          </cell>
          <cell r="Q370">
            <v>92.066088928174267</v>
          </cell>
          <cell r="R370">
            <v>93.941996366125252</v>
          </cell>
          <cell r="S370">
            <v>95.603615651531953</v>
          </cell>
          <cell r="T370">
            <v>97.399120113208383</v>
          </cell>
          <cell r="U370">
            <v>100.75190225552531</v>
          </cell>
        </row>
        <row r="371">
          <cell r="E371">
            <v>95.333236649480085</v>
          </cell>
          <cell r="F371">
            <v>88.419433602524037</v>
          </cell>
          <cell r="G371">
            <v>88.419433602524037</v>
          </cell>
          <cell r="H371">
            <v>88.419433602524037</v>
          </cell>
          <cell r="I371">
            <v>88.419433602524037</v>
          </cell>
          <cell r="J371">
            <v>83.644643602414291</v>
          </cell>
          <cell r="K371">
            <v>83.644643602414291</v>
          </cell>
          <cell r="L371">
            <v>82.870392867393363</v>
          </cell>
          <cell r="M371">
            <v>82.870392867393363</v>
          </cell>
          <cell r="N371">
            <v>82.870392867393363</v>
          </cell>
          <cell r="O371">
            <v>82.656107407981864</v>
          </cell>
          <cell r="P371">
            <v>82.656107407981864</v>
          </cell>
          <cell r="Q371">
            <v>82.656107407981864</v>
          </cell>
          <cell r="R371">
            <v>82.656107407981864</v>
          </cell>
          <cell r="S371">
            <v>82.656107407981864</v>
          </cell>
          <cell r="T371">
            <v>82.656107407981864</v>
          </cell>
          <cell r="U371">
            <v>82.656107407981864</v>
          </cell>
        </row>
        <row r="372">
          <cell r="E372">
            <v>95.402389090305761</v>
          </cell>
          <cell r="F372">
            <v>88.291300475703679</v>
          </cell>
          <cell r="G372">
            <v>87.611248495785858</v>
          </cell>
          <cell r="H372">
            <v>78.555226400498128</v>
          </cell>
          <cell r="I372">
            <v>78.555226400498128</v>
          </cell>
          <cell r="J372">
            <v>74.330772801535218</v>
          </cell>
          <cell r="K372">
            <v>74.330772801535218</v>
          </cell>
          <cell r="L372">
            <v>76.704599422968329</v>
          </cell>
          <cell r="M372">
            <v>78.901582026168995</v>
          </cell>
          <cell r="N372">
            <v>78.901582026168995</v>
          </cell>
          <cell r="O372">
            <v>79.916267035805703</v>
          </cell>
          <cell r="P372">
            <v>82.633110199389463</v>
          </cell>
          <cell r="Q372">
            <v>84.922899812770083</v>
          </cell>
          <cell r="R372">
            <v>86.536458255081371</v>
          </cell>
          <cell r="S372">
            <v>88.145711890548952</v>
          </cell>
          <cell r="T372">
            <v>89.518588642317155</v>
          </cell>
          <cell r="U372">
            <v>93.516975619523393</v>
          </cell>
        </row>
        <row r="373">
          <cell r="E373">
            <v>95.290055895273966</v>
          </cell>
          <cell r="F373">
            <v>90.668139425978751</v>
          </cell>
          <cell r="G373">
            <v>81.655024916104935</v>
          </cell>
          <cell r="H373">
            <v>73.87209812111702</v>
          </cell>
          <cell r="I373">
            <v>68.511444040257814</v>
          </cell>
          <cell r="J373">
            <v>66.840529873214663</v>
          </cell>
          <cell r="K373">
            <v>67.38215332231637</v>
          </cell>
          <cell r="L373">
            <v>70.692636424963027</v>
          </cell>
          <cell r="M373">
            <v>74.731105591707035</v>
          </cell>
          <cell r="N373">
            <v>81.166349112182758</v>
          </cell>
          <cell r="O373">
            <v>88.128406860740753</v>
          </cell>
          <cell r="P373">
            <v>90.618496868563867</v>
          </cell>
          <cell r="Q373">
            <v>91.180860593268605</v>
          </cell>
          <cell r="R373">
            <v>91.748055837435786</v>
          </cell>
          <cell r="S373">
            <v>92.67647134431293</v>
          </cell>
          <cell r="T373">
            <v>93.234649520759376</v>
          </cell>
          <cell r="U373">
            <v>93.232681086232404</v>
          </cell>
        </row>
        <row r="374">
          <cell r="E374">
            <v>95.186627118229154</v>
          </cell>
          <cell r="F374">
            <v>91.554492375978285</v>
          </cell>
          <cell r="G374">
            <v>76.449406927768365</v>
          </cell>
          <cell r="H374">
            <v>76.449406927768365</v>
          </cell>
          <cell r="I374">
            <v>67.900614839092327</v>
          </cell>
          <cell r="J374">
            <v>66.666088749733959</v>
          </cell>
          <cell r="K374">
            <v>66.666088749733959</v>
          </cell>
          <cell r="L374">
            <v>71.987961469374554</v>
          </cell>
          <cell r="M374">
            <v>80.735681318830103</v>
          </cell>
          <cell r="N374">
            <v>89.289356299798342</v>
          </cell>
          <cell r="O374">
            <v>93.753354004093808</v>
          </cell>
          <cell r="P374">
            <v>94.329213019994341</v>
          </cell>
          <cell r="Q374">
            <v>92.395195306081163</v>
          </cell>
          <cell r="R374">
            <v>92.395195306081163</v>
          </cell>
          <cell r="S374">
            <v>90.883922885773899</v>
          </cell>
          <cell r="T374">
            <v>90.883922885773899</v>
          </cell>
          <cell r="U374">
            <v>90.883922885773899</v>
          </cell>
        </row>
        <row r="375">
          <cell r="E375">
            <v>95.309419842791883</v>
          </cell>
          <cell r="F375">
            <v>89.370984849147604</v>
          </cell>
          <cell r="G375">
            <v>85.053979802008641</v>
          </cell>
          <cell r="H375">
            <v>70.671282342906167</v>
          </cell>
          <cell r="I375">
            <v>64.889992398434501</v>
          </cell>
          <cell r="J375">
            <v>59.297719935710425</v>
          </cell>
          <cell r="K375">
            <v>59.297719935710425</v>
          </cell>
          <cell r="L375">
            <v>59.297719935710425</v>
          </cell>
          <cell r="M375">
            <v>59.297719935710425</v>
          </cell>
          <cell r="N375">
            <v>59.297719935710425</v>
          </cell>
          <cell r="O375">
            <v>59.297719935710425</v>
          </cell>
          <cell r="P375">
            <v>59.297719935710425</v>
          </cell>
          <cell r="Q375">
            <v>59.297719935710425</v>
          </cell>
          <cell r="R375">
            <v>59.297719935710425</v>
          </cell>
          <cell r="S375">
            <v>59.297719935710425</v>
          </cell>
          <cell r="T375">
            <v>59.297719935710425</v>
          </cell>
          <cell r="U375">
            <v>59.297719935710425</v>
          </cell>
        </row>
        <row r="376">
          <cell r="E376">
            <v>95.855114238928408</v>
          </cell>
          <cell r="F376">
            <v>92.365701640359404</v>
          </cell>
          <cell r="G376">
            <v>83.917500225276157</v>
          </cell>
          <cell r="H376">
            <v>73.486357895052066</v>
          </cell>
          <cell r="I376">
            <v>71.505253210376935</v>
          </cell>
          <cell r="J376">
            <v>71.505253210376935</v>
          </cell>
          <cell r="K376">
            <v>71.505253210376935</v>
          </cell>
          <cell r="L376">
            <v>75.253536735939065</v>
          </cell>
          <cell r="M376">
            <v>78.739633889045663</v>
          </cell>
          <cell r="N376">
            <v>79.650054453285364</v>
          </cell>
          <cell r="O376">
            <v>80.156216546501227</v>
          </cell>
          <cell r="P376">
            <v>80.918617109846721</v>
          </cell>
          <cell r="Q376">
            <v>83.197410070477432</v>
          </cell>
          <cell r="R376">
            <v>83.877402683479232</v>
          </cell>
          <cell r="S376">
            <v>84.564267256507549</v>
          </cell>
          <cell r="T376">
            <v>85.265625919768397</v>
          </cell>
          <cell r="U376">
            <v>85.898159584239551</v>
          </cell>
        </row>
        <row r="377">
          <cell r="E377">
            <v>94.855893943388125</v>
          </cell>
          <cell r="F377">
            <v>92.768406675535701</v>
          </cell>
          <cell r="G377">
            <v>76.962886703049051</v>
          </cell>
          <cell r="H377">
            <v>73.805039316369701</v>
          </cell>
          <cell r="I377">
            <v>72.600246353292434</v>
          </cell>
          <cell r="J377">
            <v>72.934902829934217</v>
          </cell>
          <cell r="K377">
            <v>76.291695137250926</v>
          </cell>
          <cell r="L377">
            <v>79.771524406449203</v>
          </cell>
          <cell r="M377">
            <v>81.796348640078918</v>
          </cell>
          <cell r="N377">
            <v>85.325910514651525</v>
          </cell>
          <cell r="O377">
            <v>88.501311187199249</v>
          </cell>
          <cell r="P377">
            <v>91.083216216220194</v>
          </cell>
          <cell r="Q377">
            <v>92.360512027537609</v>
          </cell>
          <cell r="R377">
            <v>93.347651626144582</v>
          </cell>
          <cell r="S377">
            <v>95.162100035237714</v>
          </cell>
          <cell r="T377">
            <v>97.075930233308569</v>
          </cell>
          <cell r="U377">
            <v>100.66551848424035</v>
          </cell>
        </row>
        <row r="378">
          <cell r="E378">
            <v>95.186977444561947</v>
          </cell>
          <cell r="F378">
            <v>90.559167441094687</v>
          </cell>
          <cell r="G378">
            <v>78.378460037762537</v>
          </cell>
          <cell r="H378">
            <v>78.378460037762537</v>
          </cell>
          <cell r="I378">
            <v>72.114660545273495</v>
          </cell>
          <cell r="J378">
            <v>68.302580677647512</v>
          </cell>
          <cell r="K378">
            <v>68.302580677647512</v>
          </cell>
          <cell r="L378">
            <v>69.836502939645328</v>
          </cell>
          <cell r="M378">
            <v>75.155135236596323</v>
          </cell>
          <cell r="N378">
            <v>81.064326129307631</v>
          </cell>
          <cell r="O378">
            <v>89.370573804720848</v>
          </cell>
          <cell r="P378">
            <v>94.52020649373317</v>
          </cell>
          <cell r="Q378">
            <v>97.450786338285496</v>
          </cell>
          <cell r="R378">
            <v>97.704205912294114</v>
          </cell>
          <cell r="S378">
            <v>97.293079864494629</v>
          </cell>
          <cell r="T378">
            <v>97.132423753678751</v>
          </cell>
          <cell r="U378">
            <v>96.409399901836892</v>
          </cell>
        </row>
        <row r="379">
          <cell r="E379">
            <v>95.648280794056092</v>
          </cell>
          <cell r="F379">
            <v>91.768135173417406</v>
          </cell>
          <cell r="G379">
            <v>81.464641092904415</v>
          </cell>
          <cell r="H379">
            <v>81.464641092904415</v>
          </cell>
          <cell r="I379">
            <v>81.464641092904415</v>
          </cell>
          <cell r="J379">
            <v>73.579281923411799</v>
          </cell>
          <cell r="K379">
            <v>73.559341864959734</v>
          </cell>
          <cell r="L379">
            <v>74.098390075001447</v>
          </cell>
          <cell r="M379">
            <v>78.431781675845968</v>
          </cell>
          <cell r="N379">
            <v>80.051609096229356</v>
          </cell>
          <cell r="O379">
            <v>81.738290734358273</v>
          </cell>
          <cell r="P379">
            <v>81.738290734358273</v>
          </cell>
          <cell r="Q379">
            <v>82.399520221363389</v>
          </cell>
          <cell r="R379">
            <v>84.103616497616997</v>
          </cell>
          <cell r="S379">
            <v>84.920054612714395</v>
          </cell>
          <cell r="T379">
            <v>85.189679147032422</v>
          </cell>
          <cell r="U379">
            <v>84.717461260228589</v>
          </cell>
        </row>
        <row r="380">
          <cell r="E380">
            <v>95.670613052570687</v>
          </cell>
          <cell r="F380">
            <v>91.644068365858075</v>
          </cell>
          <cell r="G380">
            <v>81.243974798063093</v>
          </cell>
          <cell r="H380">
            <v>74.111251099606704</v>
          </cell>
          <cell r="I380">
            <v>74.111251099606704</v>
          </cell>
          <cell r="J380">
            <v>69.002597417675005</v>
          </cell>
          <cell r="K380">
            <v>68.16869737391103</v>
          </cell>
          <cell r="L380">
            <v>68.707469922752907</v>
          </cell>
          <cell r="M380">
            <v>71.668609856959122</v>
          </cell>
          <cell r="N380">
            <v>73.121009679985221</v>
          </cell>
          <cell r="O380">
            <v>75.449655386961595</v>
          </cell>
          <cell r="P380">
            <v>79.277816363282071</v>
          </cell>
          <cell r="Q380">
            <v>81.683590971812663</v>
          </cell>
          <cell r="R380">
            <v>81.683590971812663</v>
          </cell>
          <cell r="S380">
            <v>81.92653686403105</v>
          </cell>
          <cell r="T380">
            <v>83.074807298200881</v>
          </cell>
          <cell r="U380">
            <v>83.836641633900385</v>
          </cell>
        </row>
        <row r="381">
          <cell r="E381">
            <v>95.32293239139922</v>
          </cell>
          <cell r="F381">
            <v>90.459717082431496</v>
          </cell>
          <cell r="G381">
            <v>83.722567865580928</v>
          </cell>
          <cell r="H381">
            <v>73.126266252135679</v>
          </cell>
          <cell r="I381">
            <v>70.788436163029289</v>
          </cell>
          <cell r="J381">
            <v>70.992961670106723</v>
          </cell>
          <cell r="K381">
            <v>73.002905470605185</v>
          </cell>
          <cell r="L381">
            <v>76.029157584217856</v>
          </cell>
          <cell r="M381">
            <v>78.187573390114053</v>
          </cell>
          <cell r="N381">
            <v>81.869112158826425</v>
          </cell>
          <cell r="O381">
            <v>85.421793944793535</v>
          </cell>
          <cell r="P381">
            <v>86.255639493838871</v>
          </cell>
          <cell r="Q381">
            <v>88.503880286623357</v>
          </cell>
          <cell r="R381">
            <v>90.389150916161555</v>
          </cell>
          <cell r="S381">
            <v>91.935045535182567</v>
          </cell>
          <cell r="T381">
            <v>95.546915226657632</v>
          </cell>
          <cell r="U381">
            <v>98.814447063308577</v>
          </cell>
        </row>
        <row r="382">
          <cell r="E382">
            <v>95.402756485326691</v>
          </cell>
          <cell r="F382">
            <v>91.148041779950475</v>
          </cell>
          <cell r="G382">
            <v>76.640240077176898</v>
          </cell>
          <cell r="H382">
            <v>76.640240077176898</v>
          </cell>
          <cell r="I382">
            <v>66.080683750848181</v>
          </cell>
          <cell r="J382">
            <v>66.080683750848181</v>
          </cell>
          <cell r="K382">
            <v>66.080683750848181</v>
          </cell>
          <cell r="L382">
            <v>70.039096499581873</v>
          </cell>
          <cell r="M382">
            <v>73.947196352214149</v>
          </cell>
          <cell r="N382">
            <v>80.560344488432236</v>
          </cell>
          <cell r="O382">
            <v>87.191352193197915</v>
          </cell>
          <cell r="P382">
            <v>89.944598759370933</v>
          </cell>
          <cell r="Q382">
            <v>89.655969649677729</v>
          </cell>
          <cell r="R382">
            <v>89.655969649677729</v>
          </cell>
          <cell r="S382">
            <v>89.995007614814114</v>
          </cell>
          <cell r="T382">
            <v>90.464977126718281</v>
          </cell>
          <cell r="U382">
            <v>91.084714907255361</v>
          </cell>
        </row>
        <row r="383">
          <cell r="E383">
            <v>95.597309240936411</v>
          </cell>
          <cell r="F383">
            <v>89.817604460099034</v>
          </cell>
          <cell r="G383">
            <v>89.555018054073372</v>
          </cell>
          <cell r="H383">
            <v>72.646628877359475</v>
          </cell>
          <cell r="I383">
            <v>72.646628877359475</v>
          </cell>
          <cell r="J383">
            <v>72.646628877359475</v>
          </cell>
          <cell r="K383">
            <v>72.646628877359475</v>
          </cell>
          <cell r="L383">
            <v>72.646628877359475</v>
          </cell>
          <cell r="M383">
            <v>78.207880999465317</v>
          </cell>
          <cell r="N383">
            <v>83.490356707601975</v>
          </cell>
          <cell r="O383">
            <v>89.623119067993116</v>
          </cell>
          <cell r="P383">
            <v>92.59187645341045</v>
          </cell>
          <cell r="Q383">
            <v>92.59187645341045</v>
          </cell>
          <cell r="R383">
            <v>92.59187645341045</v>
          </cell>
          <cell r="S383">
            <v>91.210375695684618</v>
          </cell>
          <cell r="T383">
            <v>91.210375695684618</v>
          </cell>
          <cell r="U383">
            <v>91.210375695684618</v>
          </cell>
        </row>
        <row r="384">
          <cell r="E384">
            <v>95.038695042764033</v>
          </cell>
          <cell r="F384">
            <v>88.697350579762229</v>
          </cell>
          <cell r="G384">
            <v>80.073151216284998</v>
          </cell>
          <cell r="H384">
            <v>80.073151216284998</v>
          </cell>
          <cell r="I384">
            <v>72.576734018109633</v>
          </cell>
          <cell r="J384">
            <v>72.576734018109633</v>
          </cell>
          <cell r="K384">
            <v>72.442239299599322</v>
          </cell>
          <cell r="L384">
            <v>74.807829994767388</v>
          </cell>
          <cell r="M384">
            <v>80.27397151964324</v>
          </cell>
          <cell r="N384">
            <v>83.901868832926382</v>
          </cell>
          <cell r="O384">
            <v>90.66878204459411</v>
          </cell>
          <cell r="P384">
            <v>92.030698490825301</v>
          </cell>
          <cell r="Q384">
            <v>92.342546254063805</v>
          </cell>
          <cell r="R384">
            <v>92.061616802026364</v>
          </cell>
          <cell r="S384">
            <v>92.061616802026364</v>
          </cell>
          <cell r="T384">
            <v>91.675999802886878</v>
          </cell>
          <cell r="U384">
            <v>90.986106367915298</v>
          </cell>
        </row>
        <row r="385">
          <cell r="E385">
            <v>95.660331773553438</v>
          </cell>
          <cell r="F385">
            <v>90.173878913091215</v>
          </cell>
          <cell r="G385">
            <v>78.920409821702094</v>
          </cell>
          <cell r="H385">
            <v>78.280470273256711</v>
          </cell>
          <cell r="I385">
            <v>78.280470273256711</v>
          </cell>
          <cell r="J385">
            <v>75.00678250173857</v>
          </cell>
          <cell r="K385">
            <v>70.109994424153342</v>
          </cell>
          <cell r="L385">
            <v>70.109994424153342</v>
          </cell>
          <cell r="M385">
            <v>74.558307949227697</v>
          </cell>
          <cell r="N385">
            <v>81.271688911719735</v>
          </cell>
          <cell r="O385">
            <v>90.768867822242186</v>
          </cell>
          <cell r="P385">
            <v>90.768867822242186</v>
          </cell>
          <cell r="Q385">
            <v>90.768867822242186</v>
          </cell>
          <cell r="R385">
            <v>89.143918367964204</v>
          </cell>
          <cell r="S385">
            <v>87.921371698337481</v>
          </cell>
          <cell r="T385">
            <v>87.03344678168483</v>
          </cell>
          <cell r="U385">
            <v>87.03344678168483</v>
          </cell>
        </row>
        <row r="386">
          <cell r="E386">
            <v>95.369903817937498</v>
          </cell>
          <cell r="F386">
            <v>88.601048096118305</v>
          </cell>
          <cell r="G386">
            <v>86.816136921070964</v>
          </cell>
          <cell r="H386">
            <v>79.594457112283294</v>
          </cell>
          <cell r="I386">
            <v>72.06397050069279</v>
          </cell>
          <cell r="J386">
            <v>71.421104351158405</v>
          </cell>
          <cell r="K386">
            <v>71.421104351158405</v>
          </cell>
          <cell r="L386">
            <v>71.421104351158405</v>
          </cell>
          <cell r="M386">
            <v>74.707726794965197</v>
          </cell>
          <cell r="N386">
            <v>78.414413903951754</v>
          </cell>
          <cell r="O386">
            <v>84.001534069140405</v>
          </cell>
          <cell r="P386">
            <v>89.187711965828242</v>
          </cell>
          <cell r="Q386">
            <v>92.320546366690351</v>
          </cell>
          <cell r="R386">
            <v>93.887005465560989</v>
          </cell>
          <cell r="S386">
            <v>93.887005465560989</v>
          </cell>
          <cell r="T386">
            <v>94.256827925913427</v>
          </cell>
          <cell r="U386">
            <v>94.641468896551487</v>
          </cell>
        </row>
        <row r="387">
          <cell r="E387">
            <v>95.834068847611945</v>
          </cell>
          <cell r="F387">
            <v>89.503699309539002</v>
          </cell>
          <cell r="G387">
            <v>88.645104853566252</v>
          </cell>
          <cell r="H387">
            <v>81.657035315898725</v>
          </cell>
          <cell r="I387">
            <v>72.219092044100421</v>
          </cell>
          <cell r="J387">
            <v>72.219092044100421</v>
          </cell>
          <cell r="K387">
            <v>72.219092044100421</v>
          </cell>
          <cell r="L387">
            <v>72.670077218099763</v>
          </cell>
          <cell r="M387">
            <v>78.482843859704772</v>
          </cell>
          <cell r="N387">
            <v>85.155660969488565</v>
          </cell>
          <cell r="O387">
            <v>92.588323173616999</v>
          </cell>
          <cell r="P387">
            <v>97.635140713867045</v>
          </cell>
          <cell r="Q387">
            <v>101.14322507891026</v>
          </cell>
          <cell r="R387">
            <v>101.94959437530004</v>
          </cell>
          <cell r="S387">
            <v>102.94392263420393</v>
          </cell>
          <cell r="T387">
            <v>103.12252018870139</v>
          </cell>
          <cell r="U387">
            <v>105.99298006628514</v>
          </cell>
        </row>
        <row r="388">
          <cell r="E388">
            <v>95.158362417165989</v>
          </cell>
          <cell r="F388">
            <v>88.49715998540087</v>
          </cell>
          <cell r="G388">
            <v>87.700284911194245</v>
          </cell>
          <cell r="H388">
            <v>83.245640424856134</v>
          </cell>
          <cell r="I388">
            <v>81.60012888070905</v>
          </cell>
          <cell r="J388">
            <v>75.070482714271947</v>
          </cell>
          <cell r="K388">
            <v>75.070482714271947</v>
          </cell>
          <cell r="L388">
            <v>75.070482714271947</v>
          </cell>
          <cell r="M388">
            <v>76.58630140501181</v>
          </cell>
          <cell r="N388">
            <v>78.642211527755549</v>
          </cell>
          <cell r="O388">
            <v>78.642211527755549</v>
          </cell>
          <cell r="P388">
            <v>78.642211527755549</v>
          </cell>
          <cell r="Q388">
            <v>78.642211527755549</v>
          </cell>
          <cell r="R388">
            <v>76.65474841288183</v>
          </cell>
          <cell r="S388">
            <v>75.428067541598949</v>
          </cell>
          <cell r="T388">
            <v>74.500398310028885</v>
          </cell>
          <cell r="U388">
            <v>74.500398310028885</v>
          </cell>
        </row>
        <row r="389">
          <cell r="E389">
            <v>95.146555423759295</v>
          </cell>
          <cell r="F389">
            <v>86.517396794675804</v>
          </cell>
          <cell r="G389">
            <v>86.517396794675804</v>
          </cell>
          <cell r="H389">
            <v>86.517396794675804</v>
          </cell>
          <cell r="I389">
            <v>86.517396794675804</v>
          </cell>
          <cell r="J389">
            <v>75.94881545291372</v>
          </cell>
          <cell r="K389">
            <v>72.935503247181884</v>
          </cell>
          <cell r="L389">
            <v>76.420112400978425</v>
          </cell>
          <cell r="M389">
            <v>79.887341336304388</v>
          </cell>
          <cell r="N389">
            <v>82.652533237177224</v>
          </cell>
          <cell r="O389">
            <v>88.683088804864425</v>
          </cell>
          <cell r="P389">
            <v>90.861834859479785</v>
          </cell>
          <cell r="Q389">
            <v>90.126011363826876</v>
          </cell>
          <cell r="R389">
            <v>89.920495147358125</v>
          </cell>
          <cell r="S389">
            <v>89.920495147358125</v>
          </cell>
          <cell r="T389">
            <v>89.352825337010572</v>
          </cell>
          <cell r="U389">
            <v>88.972437025369999</v>
          </cell>
        </row>
        <row r="390">
          <cell r="E390">
            <v>95.591646000923902</v>
          </cell>
          <cell r="F390">
            <v>92.123229831041613</v>
          </cell>
          <cell r="G390">
            <v>76.85071567134419</v>
          </cell>
          <cell r="H390">
            <v>76.85071567134419</v>
          </cell>
          <cell r="I390">
            <v>75.05203613440078</v>
          </cell>
          <cell r="J390">
            <v>75.05203613440078</v>
          </cell>
          <cell r="K390">
            <v>75.05203613440078</v>
          </cell>
          <cell r="L390">
            <v>75.05203613440078</v>
          </cell>
          <cell r="M390">
            <v>75.05203613440078</v>
          </cell>
          <cell r="N390">
            <v>74.614492165875376</v>
          </cell>
          <cell r="O390">
            <v>74.383137587559673</v>
          </cell>
          <cell r="P390">
            <v>74.383137587559673</v>
          </cell>
          <cell r="Q390">
            <v>74.25588326628187</v>
          </cell>
          <cell r="R390">
            <v>74.25588326628187</v>
          </cell>
          <cell r="S390">
            <v>73.842387586173373</v>
          </cell>
          <cell r="T390">
            <v>73.842387586173373</v>
          </cell>
          <cell r="U390">
            <v>73.842387586173373</v>
          </cell>
        </row>
        <row r="391">
          <cell r="E391">
            <v>95.394997620468715</v>
          </cell>
          <cell r="F391">
            <v>89.666462899626865</v>
          </cell>
          <cell r="G391">
            <v>83.962641957960187</v>
          </cell>
          <cell r="H391">
            <v>82.427034699576609</v>
          </cell>
          <cell r="I391">
            <v>78.187268501548516</v>
          </cell>
          <cell r="J391">
            <v>76.252032240849772</v>
          </cell>
          <cell r="K391">
            <v>76.252032240849772</v>
          </cell>
          <cell r="L391">
            <v>76.252032240849772</v>
          </cell>
          <cell r="M391">
            <v>76.252032240849772</v>
          </cell>
          <cell r="N391">
            <v>76.252032240849772</v>
          </cell>
          <cell r="O391">
            <v>75.632321430113862</v>
          </cell>
          <cell r="P391">
            <v>75.774708849800078</v>
          </cell>
          <cell r="Q391">
            <v>76.613009052174974</v>
          </cell>
          <cell r="R391">
            <v>78.568599435899799</v>
          </cell>
          <cell r="S391">
            <v>78.969327589606436</v>
          </cell>
          <cell r="T391">
            <v>79.936237203697161</v>
          </cell>
          <cell r="U391">
            <v>81.810395818924661</v>
          </cell>
        </row>
        <row r="392">
          <cell r="E392">
            <v>95.373687110610405</v>
          </cell>
          <cell r="F392">
            <v>89.085754388438204</v>
          </cell>
          <cell r="G392">
            <v>82.969434573801891</v>
          </cell>
          <cell r="H392">
            <v>81.406441021742637</v>
          </cell>
          <cell r="I392">
            <v>78.627302555745786</v>
          </cell>
          <cell r="J392">
            <v>76.125004366385866</v>
          </cell>
          <cell r="K392">
            <v>76.125004366385866</v>
          </cell>
          <cell r="L392">
            <v>76.125004366385866</v>
          </cell>
          <cell r="M392">
            <v>76.348285764935113</v>
          </cell>
          <cell r="N392">
            <v>80.085565681152985</v>
          </cell>
          <cell r="O392">
            <v>80.891948555175759</v>
          </cell>
          <cell r="P392">
            <v>80.891948555175759</v>
          </cell>
          <cell r="Q392">
            <v>78.028965860876994</v>
          </cell>
          <cell r="R392">
            <v>75.907779142229515</v>
          </cell>
          <cell r="S392">
            <v>74.331183211586421</v>
          </cell>
          <cell r="T392">
            <v>73.186853536080932</v>
          </cell>
          <cell r="U392">
            <v>72.827387653196979</v>
          </cell>
        </row>
        <row r="393">
          <cell r="E393">
            <v>95.467642628282093</v>
          </cell>
          <cell r="F393">
            <v>92.255908076540209</v>
          </cell>
          <cell r="G393">
            <v>80.208451086817931</v>
          </cell>
          <cell r="H393">
            <v>75.943521466345672</v>
          </cell>
          <cell r="I393">
            <v>75.943521466345672</v>
          </cell>
          <cell r="J393">
            <v>75.943521466345672</v>
          </cell>
          <cell r="K393">
            <v>75.943521466345672</v>
          </cell>
          <cell r="L393">
            <v>80.833398130058086</v>
          </cell>
          <cell r="M393">
            <v>85.472275722067678</v>
          </cell>
          <cell r="N393">
            <v>90.082839328969868</v>
          </cell>
          <cell r="O393">
            <v>90.624954453117581</v>
          </cell>
          <cell r="P393">
            <v>90.624954453117581</v>
          </cell>
          <cell r="Q393">
            <v>91.598555858193421</v>
          </cell>
          <cell r="R393">
            <v>91.807357665204549</v>
          </cell>
          <cell r="S393">
            <v>91.807357665204549</v>
          </cell>
          <cell r="T393">
            <v>92.019101921993126</v>
          </cell>
          <cell r="U393">
            <v>96.164757008242987</v>
          </cell>
        </row>
        <row r="394">
          <cell r="E394">
            <v>95.559475501870665</v>
          </cell>
          <cell r="F394">
            <v>89.817569043821351</v>
          </cell>
          <cell r="G394">
            <v>85.765977209718045</v>
          </cell>
          <cell r="H394">
            <v>73.168304771155391</v>
          </cell>
          <cell r="I394">
            <v>68.839918182105848</v>
          </cell>
          <cell r="J394">
            <v>68.183977496609472</v>
          </cell>
          <cell r="K394">
            <v>70.216589708668891</v>
          </cell>
          <cell r="L394">
            <v>74.24986356420014</v>
          </cell>
          <cell r="M394">
            <v>78.215799043770431</v>
          </cell>
          <cell r="N394">
            <v>81.230472228643507</v>
          </cell>
          <cell r="O394">
            <v>86.686050068927827</v>
          </cell>
          <cell r="P394">
            <v>90.801744134562682</v>
          </cell>
          <cell r="Q394">
            <v>92.95353534982317</v>
          </cell>
          <cell r="R394">
            <v>92.95353534982317</v>
          </cell>
          <cell r="S394">
            <v>92.95353534982317</v>
          </cell>
          <cell r="T394">
            <v>92.576466375551405</v>
          </cell>
          <cell r="U394">
            <v>91.663595455576768</v>
          </cell>
        </row>
        <row r="395">
          <cell r="E395">
            <v>95.275548335429562</v>
          </cell>
          <cell r="F395">
            <v>89.450429862252719</v>
          </cell>
          <cell r="G395">
            <v>84.002068981916679</v>
          </cell>
          <cell r="H395">
            <v>74.526480443706447</v>
          </cell>
          <cell r="I395">
            <v>67.931199125129837</v>
          </cell>
          <cell r="J395">
            <v>63.18891303695878</v>
          </cell>
          <cell r="K395">
            <v>63.18891303695878</v>
          </cell>
          <cell r="L395">
            <v>66.392313969404512</v>
          </cell>
          <cell r="M395">
            <v>68.926465704555739</v>
          </cell>
          <cell r="N395">
            <v>75.324612729524574</v>
          </cell>
          <cell r="O395">
            <v>78.677985335816956</v>
          </cell>
          <cell r="P395">
            <v>80.227557618170451</v>
          </cell>
          <cell r="Q395">
            <v>80.684951345353923</v>
          </cell>
          <cell r="R395">
            <v>81.92299878787378</v>
          </cell>
          <cell r="S395">
            <v>82.154997966340204</v>
          </cell>
          <cell r="T395">
            <v>82.305657283658064</v>
          </cell>
          <cell r="U395">
            <v>82.935189628281492</v>
          </cell>
        </row>
        <row r="396">
          <cell r="E396">
            <v>95.681467958076027</v>
          </cell>
          <cell r="F396">
            <v>88.860559784727741</v>
          </cell>
          <cell r="G396">
            <v>88.860559784727741</v>
          </cell>
          <cell r="H396">
            <v>71.521650350792598</v>
          </cell>
          <cell r="I396">
            <v>68.082370603579037</v>
          </cell>
          <cell r="J396">
            <v>68.082370603579037</v>
          </cell>
          <cell r="K396">
            <v>68.082370603579037</v>
          </cell>
          <cell r="L396">
            <v>71.119159838769647</v>
          </cell>
          <cell r="M396">
            <v>75.830244358788036</v>
          </cell>
          <cell r="N396">
            <v>77.539973902294776</v>
          </cell>
          <cell r="O396">
            <v>80.142380259036273</v>
          </cell>
          <cell r="P396">
            <v>83.003420705186812</v>
          </cell>
          <cell r="Q396">
            <v>84.507896157255288</v>
          </cell>
          <cell r="R396">
            <v>85.877207491174474</v>
          </cell>
          <cell r="S396">
            <v>87.064153379954902</v>
          </cell>
          <cell r="T396">
            <v>88.346195662232191</v>
          </cell>
          <cell r="U396">
            <v>89.743379162319258</v>
          </cell>
        </row>
        <row r="397">
          <cell r="E397">
            <v>95.364874704374628</v>
          </cell>
          <cell r="F397">
            <v>90.091029809207583</v>
          </cell>
          <cell r="G397">
            <v>81.156855243563044</v>
          </cell>
          <cell r="H397">
            <v>74.084069454838257</v>
          </cell>
          <cell r="I397">
            <v>70.733378545458152</v>
          </cell>
          <cell r="J397">
            <v>68.744293077099172</v>
          </cell>
          <cell r="K397">
            <v>68.744293077099172</v>
          </cell>
          <cell r="L397">
            <v>73.660124706296941</v>
          </cell>
          <cell r="M397">
            <v>77.839129657591229</v>
          </cell>
          <cell r="N397">
            <v>82.460071263975323</v>
          </cell>
          <cell r="O397">
            <v>83.697865470754877</v>
          </cell>
          <cell r="P397">
            <v>84.287373160149059</v>
          </cell>
          <cell r="Q397">
            <v>84.603698401140633</v>
          </cell>
          <cell r="R397">
            <v>85.731910834442346</v>
          </cell>
          <cell r="S397">
            <v>86.512976228860396</v>
          </cell>
          <cell r="T397">
            <v>86.512976228860396</v>
          </cell>
          <cell r="U397">
            <v>86.512976228860396</v>
          </cell>
        </row>
        <row r="398">
          <cell r="E398">
            <v>95.42149587449687</v>
          </cell>
          <cell r="F398">
            <v>90.804063547301737</v>
          </cell>
          <cell r="G398">
            <v>77.160357065146982</v>
          </cell>
          <cell r="H398">
            <v>74.81926421482008</v>
          </cell>
          <cell r="I398">
            <v>74.81926421482008</v>
          </cell>
          <cell r="J398">
            <v>71.407585390420692</v>
          </cell>
          <cell r="K398">
            <v>71.96840710930708</v>
          </cell>
          <cell r="L398">
            <v>75.120755294867791</v>
          </cell>
          <cell r="M398">
            <v>79.046652741733467</v>
          </cell>
          <cell r="N398">
            <v>80.592641092748508</v>
          </cell>
          <cell r="O398">
            <v>81.910859246937946</v>
          </cell>
          <cell r="P398">
            <v>84.005542324109868</v>
          </cell>
          <cell r="Q398">
            <v>84.005542324109868</v>
          </cell>
          <cell r="R398">
            <v>84.005542324109868</v>
          </cell>
          <cell r="S398">
            <v>84.332433409713985</v>
          </cell>
          <cell r="T398">
            <v>84.245719162021174</v>
          </cell>
          <cell r="U398">
            <v>84.245719162021174</v>
          </cell>
        </row>
        <row r="399">
          <cell r="E399">
            <v>95.064730400758876</v>
          </cell>
          <cell r="F399">
            <v>87.387312971455174</v>
          </cell>
          <cell r="G399">
            <v>80.528511215686237</v>
          </cell>
          <cell r="H399">
            <v>80.528511215686237</v>
          </cell>
          <cell r="I399">
            <v>78.301284248525533</v>
          </cell>
          <cell r="J399">
            <v>76.255839072764473</v>
          </cell>
          <cell r="K399">
            <v>76.255839072764473</v>
          </cell>
          <cell r="L399">
            <v>76.430809439743356</v>
          </cell>
          <cell r="M399">
            <v>78.449266053215737</v>
          </cell>
          <cell r="N399">
            <v>85.216319999858698</v>
          </cell>
          <cell r="O399">
            <v>93.012585940710579</v>
          </cell>
          <cell r="P399">
            <v>95.864876515954137</v>
          </cell>
          <cell r="Q399">
            <v>96.101350754769513</v>
          </cell>
          <cell r="R399">
            <v>96.448170972916984</v>
          </cell>
          <cell r="S399">
            <v>98.313098564572712</v>
          </cell>
          <cell r="T399">
            <v>98.482486301507151</v>
          </cell>
          <cell r="U399">
            <v>102.04643875481793</v>
          </cell>
        </row>
        <row r="400">
          <cell r="E400">
            <v>95.884824174716329</v>
          </cell>
          <cell r="F400">
            <v>88.812784607664966</v>
          </cell>
          <cell r="G400">
            <v>88.812784607664966</v>
          </cell>
          <cell r="H400">
            <v>76.154059004637844</v>
          </cell>
          <cell r="I400">
            <v>68.290072740279825</v>
          </cell>
          <cell r="J400">
            <v>64.874528760536052</v>
          </cell>
          <cell r="K400">
            <v>65.961419746140308</v>
          </cell>
          <cell r="L400">
            <v>70.616484856403702</v>
          </cell>
          <cell r="M400">
            <v>77.5500185801979</v>
          </cell>
          <cell r="N400">
            <v>85.770535027903932</v>
          </cell>
          <cell r="O400">
            <v>87.302103230545228</v>
          </cell>
          <cell r="P400">
            <v>85.965212438089239</v>
          </cell>
          <cell r="Q400">
            <v>84.244290244488369</v>
          </cell>
          <cell r="R400">
            <v>84.244290244488369</v>
          </cell>
          <cell r="S400">
            <v>83.528271415361004</v>
          </cell>
          <cell r="T400">
            <v>83.528271415361004</v>
          </cell>
          <cell r="U400">
            <v>83.528271415361004</v>
          </cell>
        </row>
        <row r="401">
          <cell r="E401">
            <v>95.369743607854957</v>
          </cell>
          <cell r="F401">
            <v>84.133889104245114</v>
          </cell>
          <cell r="G401">
            <v>84.133889104245114</v>
          </cell>
          <cell r="H401">
            <v>84.133889104245114</v>
          </cell>
          <cell r="I401">
            <v>74.994030150291351</v>
          </cell>
          <cell r="J401">
            <v>73.041418280565921</v>
          </cell>
          <cell r="K401">
            <v>71.317038883724123</v>
          </cell>
          <cell r="L401">
            <v>72.900306409158361</v>
          </cell>
          <cell r="M401">
            <v>75.262109672672821</v>
          </cell>
          <cell r="N401">
            <v>76.457457709908866</v>
          </cell>
          <cell r="O401">
            <v>76.54679634758061</v>
          </cell>
          <cell r="P401">
            <v>78.558244136334665</v>
          </cell>
          <cell r="Q401">
            <v>82.018167226606238</v>
          </cell>
          <cell r="R401">
            <v>83.247431485764508</v>
          </cell>
          <cell r="S401">
            <v>84.11103535621551</v>
          </cell>
          <cell r="T401">
            <v>85.826995036035242</v>
          </cell>
          <cell r="U401">
            <v>86.504571585375629</v>
          </cell>
        </row>
      </sheetData>
      <sheetData sheetId="16">
        <row r="2">
          <cell r="E2">
            <v>56.451204858086498</v>
          </cell>
          <cell r="F2">
            <v>49.472970773752664</v>
          </cell>
          <cell r="G2">
            <v>45.973732890458052</v>
          </cell>
          <cell r="H2">
            <v>44.01877970740135</v>
          </cell>
          <cell r="I2">
            <v>43.913971994757247</v>
          </cell>
          <cell r="J2">
            <v>43.913971994757247</v>
          </cell>
          <cell r="K2">
            <v>45.022591073602221</v>
          </cell>
          <cell r="L2">
            <v>46.159424121629492</v>
          </cell>
          <cell r="M2">
            <v>47.171755303666011</v>
          </cell>
          <cell r="N2">
            <v>48.274449784359824</v>
          </cell>
          <cell r="O2">
            <v>49.08948911426139</v>
          </cell>
          <cell r="P2">
            <v>49.860860252941933</v>
          </cell>
          <cell r="Q2">
            <v>50.577502871164953</v>
          </cell>
          <cell r="R2">
            <v>51.14633750222356</v>
          </cell>
          <cell r="S2">
            <v>51.940598650838524</v>
          </cell>
          <cell r="T2">
            <v>53.298243897860146</v>
          </cell>
          <cell r="U2">
            <v>54.465538906942996</v>
          </cell>
        </row>
        <row r="3">
          <cell r="E3">
            <v>56.451204858086498</v>
          </cell>
          <cell r="F3">
            <v>49.816176934133559</v>
          </cell>
          <cell r="G3">
            <v>45.165781163450347</v>
          </cell>
          <cell r="H3">
            <v>43.547244029092383</v>
          </cell>
          <cell r="I3">
            <v>42.87247751484049</v>
          </cell>
          <cell r="J3">
            <v>43.48387173348226</v>
          </cell>
          <cell r="K3">
            <v>44.899018191857422</v>
          </cell>
          <cell r="L3">
            <v>46.350167039523676</v>
          </cell>
          <cell r="M3">
            <v>47.553485617725052</v>
          </cell>
          <cell r="N3">
            <v>48.635177213718706</v>
          </cell>
          <cell r="O3">
            <v>49.538377271067645</v>
          </cell>
          <cell r="P3">
            <v>50.239623577704769</v>
          </cell>
          <cell r="Q3">
            <v>50.722482039035022</v>
          </cell>
          <cell r="R3">
            <v>51.227675893097377</v>
          </cell>
          <cell r="S3">
            <v>51.688170196343563</v>
          </cell>
          <cell r="T3">
            <v>51.967001286841665</v>
          </cell>
          <cell r="U3">
            <v>52.310917670056007</v>
          </cell>
        </row>
        <row r="4">
          <cell r="E4">
            <v>56.451204858086498</v>
          </cell>
          <cell r="F4">
            <v>49.598636734597761</v>
          </cell>
          <cell r="G4">
            <v>45.160805761624552</v>
          </cell>
          <cell r="H4">
            <v>42.677206692136679</v>
          </cell>
          <cell r="I4">
            <v>42.629205635370802</v>
          </cell>
          <cell r="J4">
            <v>42.629205635370802</v>
          </cell>
          <cell r="K4">
            <v>43.33460176917464</v>
          </cell>
          <cell r="L4">
            <v>43.98921795946633</v>
          </cell>
          <cell r="M4">
            <v>44.685015811764927</v>
          </cell>
          <cell r="N4">
            <v>45.552880741332437</v>
          </cell>
          <cell r="O4">
            <v>46.213369686591015</v>
          </cell>
          <cell r="P4">
            <v>46.849243146812135</v>
          </cell>
          <cell r="Q4">
            <v>47.203204598965229</v>
          </cell>
          <cell r="R4">
            <v>47.859796006541323</v>
          </cell>
          <cell r="S4">
            <v>49.077102966412234</v>
          </cell>
          <cell r="T4">
            <v>50.100276266523132</v>
          </cell>
          <cell r="U4">
            <v>50.991448635800452</v>
          </cell>
        </row>
        <row r="5">
          <cell r="E5">
            <v>56.451204858086498</v>
          </cell>
          <cell r="F5">
            <v>49.8100807569935</v>
          </cell>
          <cell r="G5">
            <v>44.834043021112699</v>
          </cell>
          <cell r="H5">
            <v>42.677367512312081</v>
          </cell>
          <cell r="I5">
            <v>42.168123629061533</v>
          </cell>
          <cell r="J5">
            <v>42.4354485148667</v>
          </cell>
          <cell r="K5">
            <v>43.229466993367986</v>
          </cell>
          <cell r="L5">
            <v>44.207651447953218</v>
          </cell>
          <cell r="M5">
            <v>45.224805264813291</v>
          </cell>
          <cell r="N5">
            <v>46.020527812613189</v>
          </cell>
          <cell r="O5">
            <v>46.629493138621562</v>
          </cell>
          <cell r="P5">
            <v>47.283651016514199</v>
          </cell>
          <cell r="Q5">
            <v>47.835920037747591</v>
          </cell>
          <cell r="R5">
            <v>48.453089481347476</v>
          </cell>
          <cell r="S5">
            <v>48.904563746891114</v>
          </cell>
          <cell r="T5">
            <v>49.285134377671859</v>
          </cell>
          <cell r="U5">
            <v>49.607834090167366</v>
          </cell>
        </row>
        <row r="6">
          <cell r="E6">
            <v>56.451204858086498</v>
          </cell>
          <cell r="F6">
            <v>50.404257178012735</v>
          </cell>
          <cell r="G6">
            <v>46.232187138542507</v>
          </cell>
          <cell r="H6">
            <v>43.848927475851553</v>
          </cell>
          <cell r="I6">
            <v>42.790616594866094</v>
          </cell>
          <cell r="J6">
            <v>42.790616594866094</v>
          </cell>
          <cell r="K6">
            <v>43.475590328833363</v>
          </cell>
          <cell r="L6">
            <v>44.391703332790186</v>
          </cell>
          <cell r="M6">
            <v>45.171407856961338</v>
          </cell>
          <cell r="N6">
            <v>45.940284441704371</v>
          </cell>
          <cell r="O6">
            <v>46.549180722492721</v>
          </cell>
          <cell r="P6">
            <v>47.29070862448792</v>
          </cell>
          <cell r="Q6">
            <v>47.815707951911826</v>
          </cell>
          <cell r="R6">
            <v>48.613921075055302</v>
          </cell>
          <cell r="S6">
            <v>50.573930262187496</v>
          </cell>
          <cell r="T6">
            <v>52.642675780455903</v>
          </cell>
          <cell r="U6">
            <v>54.545251040705615</v>
          </cell>
        </row>
        <row r="7">
          <cell r="E7">
            <v>56.451204858086498</v>
          </cell>
          <cell r="F7">
            <v>50.430557405426065</v>
          </cell>
          <cell r="G7">
            <v>46.448678172465549</v>
          </cell>
          <cell r="H7">
            <v>44.10362011094675</v>
          </cell>
          <cell r="I7">
            <v>43.300375395820069</v>
          </cell>
          <cell r="J7">
            <v>43.21447365962883</v>
          </cell>
          <cell r="K7">
            <v>43.21447365962883</v>
          </cell>
          <cell r="L7">
            <v>43.477873104354572</v>
          </cell>
          <cell r="M7">
            <v>44.07088429243889</v>
          </cell>
          <cell r="N7">
            <v>45.026377371508715</v>
          </cell>
          <cell r="O7">
            <v>45.64196118834375</v>
          </cell>
          <cell r="P7">
            <v>46.180743685648572</v>
          </cell>
          <cell r="Q7">
            <v>46.725918257246796</v>
          </cell>
          <cell r="R7">
            <v>47.321561815920724</v>
          </cell>
          <cell r="S7">
            <v>47.834847287464555</v>
          </cell>
          <cell r="T7">
            <v>48.212568395017023</v>
          </cell>
          <cell r="U7">
            <v>48.775577327984664</v>
          </cell>
        </row>
        <row r="8">
          <cell r="E8">
            <v>56.451204858086498</v>
          </cell>
          <cell r="F8">
            <v>49.647733481373642</v>
          </cell>
          <cell r="G8">
            <v>44.852902976198123</v>
          </cell>
          <cell r="H8">
            <v>43.188056737747303</v>
          </cell>
          <cell r="I8">
            <v>42.419894675879824</v>
          </cell>
          <cell r="J8">
            <v>41.774840577801619</v>
          </cell>
          <cell r="K8">
            <v>42.199946128110724</v>
          </cell>
          <cell r="L8">
            <v>42.807152862745525</v>
          </cell>
          <cell r="M8">
            <v>43.6840772124986</v>
          </cell>
          <cell r="N8">
            <v>44.407997621354724</v>
          </cell>
          <cell r="O8">
            <v>44.910558553096372</v>
          </cell>
          <cell r="P8">
            <v>45.47189990834444</v>
          </cell>
          <cell r="Q8">
            <v>46.171107108731753</v>
          </cell>
          <cell r="R8">
            <v>46.747039853431239</v>
          </cell>
          <cell r="S8">
            <v>47.337209560570543</v>
          </cell>
          <cell r="T8">
            <v>47.898470425304986</v>
          </cell>
          <cell r="U8">
            <v>48.462616293280021</v>
          </cell>
        </row>
        <row r="9">
          <cell r="E9">
            <v>56.451204858086498</v>
          </cell>
          <cell r="F9">
            <v>49.718632741887674</v>
          </cell>
          <cell r="G9">
            <v>45.015132009134192</v>
          </cell>
          <cell r="H9">
            <v>43.272436650197299</v>
          </cell>
          <cell r="I9">
            <v>42.463929727133028</v>
          </cell>
          <cell r="J9">
            <v>42.463929727133028</v>
          </cell>
          <cell r="K9">
            <v>42.850579077785952</v>
          </cell>
          <cell r="L9">
            <v>43.434096604941587</v>
          </cell>
          <cell r="M9">
            <v>44.209358146341273</v>
          </cell>
          <cell r="N9">
            <v>44.973748801815134</v>
          </cell>
          <cell r="O9">
            <v>45.433752470414923</v>
          </cell>
          <cell r="P9">
            <v>45.935244192967978</v>
          </cell>
          <cell r="Q9">
            <v>46.560240144202517</v>
          </cell>
          <cell r="R9">
            <v>47.818296131371596</v>
          </cell>
          <cell r="S9">
            <v>48.930203623076494</v>
          </cell>
          <cell r="T9">
            <v>50.01360531839282</v>
          </cell>
          <cell r="U9">
            <v>51.065642628885328</v>
          </cell>
        </row>
        <row r="10">
          <cell r="E10">
            <v>56.451204858086498</v>
          </cell>
          <cell r="F10">
            <v>50.095787513789375</v>
          </cell>
          <cell r="G10">
            <v>46.065419019862325</v>
          </cell>
          <cell r="H10">
            <v>43.390023738456428</v>
          </cell>
          <cell r="I10">
            <v>42.520296228930512</v>
          </cell>
          <cell r="J10">
            <v>42.320084869510346</v>
          </cell>
          <cell r="K10">
            <v>42.50449675026632</v>
          </cell>
          <cell r="L10">
            <v>42.66347158594558</v>
          </cell>
          <cell r="M10">
            <v>43.266342352668858</v>
          </cell>
          <cell r="N10">
            <v>44.102931792019341</v>
          </cell>
          <cell r="O10">
            <v>44.584151039489122</v>
          </cell>
          <cell r="P10">
            <v>45.040907771985808</v>
          </cell>
          <cell r="Q10">
            <v>45.738877019332726</v>
          </cell>
          <cell r="R10">
            <v>46.360264984741782</v>
          </cell>
          <cell r="S10">
            <v>46.994481883991149</v>
          </cell>
          <cell r="T10">
            <v>47.511701400419959</v>
          </cell>
          <cell r="U10">
            <v>48.00390332386656</v>
          </cell>
        </row>
        <row r="11">
          <cell r="E11">
            <v>56.451204858086498</v>
          </cell>
          <cell r="F11">
            <v>49.65067038343544</v>
          </cell>
          <cell r="G11">
            <v>45.589801060536587</v>
          </cell>
          <cell r="H11">
            <v>43.993215744282601</v>
          </cell>
          <cell r="I11">
            <v>43.49837701603532</v>
          </cell>
          <cell r="J11">
            <v>43.779333038987374</v>
          </cell>
          <cell r="K11">
            <v>44.988393284213117</v>
          </cell>
          <cell r="L11">
            <v>46.121898048061809</v>
          </cell>
          <cell r="M11">
            <v>47.412508267355996</v>
          </cell>
          <cell r="N11">
            <v>48.342752667435605</v>
          </cell>
          <cell r="O11">
            <v>49.162059040972089</v>
          </cell>
          <cell r="P11">
            <v>49.767848900934418</v>
          </cell>
          <cell r="Q11">
            <v>50.328212132862625</v>
          </cell>
          <cell r="R11">
            <v>50.656969955943481</v>
          </cell>
          <cell r="S11">
            <v>51.383889375894796</v>
          </cell>
          <cell r="T11">
            <v>52.521001657572981</v>
          </cell>
          <cell r="U11">
            <v>54.071653461796899</v>
          </cell>
        </row>
        <row r="12">
          <cell r="E12">
            <v>56.451204858086498</v>
          </cell>
          <cell r="F12">
            <v>50.148260390599987</v>
          </cell>
          <cell r="G12">
            <v>45.494952096041715</v>
          </cell>
          <cell r="H12">
            <v>43.09502928488179</v>
          </cell>
          <cell r="I12">
            <v>42.471813461121961</v>
          </cell>
          <cell r="J12">
            <v>42.471813461121961</v>
          </cell>
          <cell r="K12">
            <v>42.821730253629973</v>
          </cell>
          <cell r="L12">
            <v>43.239461137028862</v>
          </cell>
          <cell r="M12">
            <v>43.846084925469597</v>
          </cell>
          <cell r="N12">
            <v>44.619806522077489</v>
          </cell>
          <cell r="O12">
            <v>45.268867505501305</v>
          </cell>
          <cell r="P12">
            <v>45.927951244364756</v>
          </cell>
          <cell r="Q12">
            <v>46.242055613067819</v>
          </cell>
          <cell r="R12">
            <v>47.172723530998788</v>
          </cell>
          <cell r="S12">
            <v>48.563754293256395</v>
          </cell>
          <cell r="T12">
            <v>49.75214022004031</v>
          </cell>
          <cell r="U12">
            <v>50.683727411637243</v>
          </cell>
        </row>
        <row r="13">
          <cell r="E13">
            <v>56.451204858086498</v>
          </cell>
          <cell r="F13">
            <v>49.5912540035524</v>
          </cell>
          <cell r="G13">
            <v>45.297740179746661</v>
          </cell>
          <cell r="H13">
            <v>42.957614757649921</v>
          </cell>
          <cell r="I13">
            <v>42.245510792305794</v>
          </cell>
          <cell r="J13">
            <v>42.067356627204759</v>
          </cell>
          <cell r="K13">
            <v>42.067356627204759</v>
          </cell>
          <cell r="L13">
            <v>42.067356627204759</v>
          </cell>
          <cell r="M13">
            <v>42.378426455564423</v>
          </cell>
          <cell r="N13">
            <v>43.047454565723704</v>
          </cell>
          <cell r="O13">
            <v>43.672460425860322</v>
          </cell>
          <cell r="P13">
            <v>44.420716770083281</v>
          </cell>
          <cell r="Q13">
            <v>44.739095734882504</v>
          </cell>
          <cell r="R13">
            <v>45.83777093878269</v>
          </cell>
          <cell r="S13">
            <v>47.341796200754253</v>
          </cell>
          <cell r="T13">
            <v>49.395103173168593</v>
          </cell>
          <cell r="U13">
            <v>50.378853413658291</v>
          </cell>
        </row>
        <row r="14">
          <cell r="E14">
            <v>56.451204858086498</v>
          </cell>
          <cell r="F14">
            <v>49.844301104839381</v>
          </cell>
          <cell r="G14">
            <v>45.183227246336436</v>
          </cell>
          <cell r="H14">
            <v>43.509375094683591</v>
          </cell>
          <cell r="I14">
            <v>42.688941986702559</v>
          </cell>
          <cell r="J14">
            <v>42.638898431766357</v>
          </cell>
          <cell r="K14">
            <v>42.948363733337949</v>
          </cell>
          <cell r="L14">
            <v>43.415902197357646</v>
          </cell>
          <cell r="M14">
            <v>44.115344758855677</v>
          </cell>
          <cell r="N14">
            <v>44.806009020529544</v>
          </cell>
          <cell r="O14">
            <v>45.373366327603669</v>
          </cell>
          <cell r="P14">
            <v>46.011085609026821</v>
          </cell>
          <cell r="Q14">
            <v>46.701408858894126</v>
          </cell>
          <cell r="R14">
            <v>47.179343880262856</v>
          </cell>
          <cell r="S14">
            <v>47.69311951213448</v>
          </cell>
          <cell r="T14">
            <v>48.587694088768217</v>
          </cell>
          <cell r="U14">
            <v>49.528105563967166</v>
          </cell>
        </row>
        <row r="15">
          <cell r="E15">
            <v>56.451204858086498</v>
          </cell>
          <cell r="F15">
            <v>49.957912775106863</v>
          </cell>
          <cell r="G15">
            <v>45.570387506674017</v>
          </cell>
          <cell r="H15">
            <v>43.18169126961066</v>
          </cell>
          <cell r="I15">
            <v>42.20159028791057</v>
          </cell>
          <cell r="J15">
            <v>42.20159028791057</v>
          </cell>
          <cell r="K15">
            <v>42.424312593117719</v>
          </cell>
          <cell r="L15">
            <v>42.691921930477257</v>
          </cell>
          <cell r="M15">
            <v>43.625417973589038</v>
          </cell>
          <cell r="N15">
            <v>44.371088678375472</v>
          </cell>
          <cell r="O15">
            <v>44.664392424742601</v>
          </cell>
          <cell r="P15">
            <v>45.192327159785037</v>
          </cell>
          <cell r="Q15">
            <v>45.641971580250129</v>
          </cell>
          <cell r="R15">
            <v>46.205023998929711</v>
          </cell>
          <cell r="S15">
            <v>46.662890723864564</v>
          </cell>
          <cell r="T15">
            <v>47.188394288737257</v>
          </cell>
          <cell r="U15">
            <v>47.648334154193115</v>
          </cell>
        </row>
        <row r="16">
          <cell r="E16">
            <v>56.451204858086498</v>
          </cell>
          <cell r="F16">
            <v>50.25856343245821</v>
          </cell>
          <cell r="G16">
            <v>46.37728592697691</v>
          </cell>
          <cell r="H16">
            <v>44.174865788173555</v>
          </cell>
          <cell r="I16">
            <v>42.753117094080125</v>
          </cell>
          <cell r="J16">
            <v>42.753117094080125</v>
          </cell>
          <cell r="K16">
            <v>42.753117094080125</v>
          </cell>
          <cell r="L16">
            <v>42.853420890283978</v>
          </cell>
          <cell r="M16">
            <v>43.476997184865091</v>
          </cell>
          <cell r="N16">
            <v>44.075879221267662</v>
          </cell>
          <cell r="O16">
            <v>44.763393611861929</v>
          </cell>
          <cell r="P16">
            <v>45.626741854592986</v>
          </cell>
          <cell r="Q16">
            <v>46.352059598875755</v>
          </cell>
          <cell r="R16">
            <v>47.22651725380986</v>
          </cell>
          <cell r="S16">
            <v>47.98902241586913</v>
          </cell>
          <cell r="T16">
            <v>48.831584161258029</v>
          </cell>
          <cell r="U16">
            <v>49.546567569615931</v>
          </cell>
        </row>
        <row r="17">
          <cell r="E17">
            <v>56.451204858086498</v>
          </cell>
          <cell r="F17">
            <v>49.843011009759167</v>
          </cell>
          <cell r="G17">
            <v>45.330273578101902</v>
          </cell>
          <cell r="H17">
            <v>43.19601747658696</v>
          </cell>
          <cell r="I17">
            <v>42.249068501922146</v>
          </cell>
          <cell r="J17">
            <v>42.056387617226996</v>
          </cell>
          <cell r="K17">
            <v>42.056387617226996</v>
          </cell>
          <cell r="L17">
            <v>42.562904380448337</v>
          </cell>
          <cell r="M17">
            <v>42.746023124771284</v>
          </cell>
          <cell r="N17">
            <v>42.948905862143</v>
          </cell>
          <cell r="O17">
            <v>43.243494083873173</v>
          </cell>
          <cell r="P17">
            <v>43.433966152961574</v>
          </cell>
          <cell r="Q17">
            <v>43.822920836643377</v>
          </cell>
          <cell r="R17">
            <v>44.190502562262147</v>
          </cell>
          <cell r="S17">
            <v>44.666967513655777</v>
          </cell>
          <cell r="T17">
            <v>45.113722775016356</v>
          </cell>
          <cell r="U17">
            <v>45.571135789436248</v>
          </cell>
        </row>
        <row r="18">
          <cell r="E18">
            <v>56.451204858086498</v>
          </cell>
          <cell r="F18">
            <v>49.936982777655501</v>
          </cell>
          <cell r="G18">
            <v>45.722964235192457</v>
          </cell>
          <cell r="H18">
            <v>44.158987161275</v>
          </cell>
          <cell r="I18">
            <v>43.795020079555499</v>
          </cell>
          <cell r="J18">
            <v>43.795020079555499</v>
          </cell>
          <cell r="K18">
            <v>44.029330590424991</v>
          </cell>
          <cell r="L18">
            <v>44.029330590424991</v>
          </cell>
          <cell r="M18">
            <v>44.628454309608237</v>
          </cell>
          <cell r="N18">
            <v>44.821816180555238</v>
          </cell>
          <cell r="O18">
            <v>45.025934451888581</v>
          </cell>
          <cell r="P18">
            <v>45.196470125590508</v>
          </cell>
          <cell r="Q18">
            <v>45.53204402588711</v>
          </cell>
          <cell r="R18">
            <v>45.980059096175538</v>
          </cell>
          <cell r="S18">
            <v>46.381174023299913</v>
          </cell>
          <cell r="T18">
            <v>47.034080849062491</v>
          </cell>
          <cell r="U18">
            <v>47.538047006030972</v>
          </cell>
        </row>
        <row r="19">
          <cell r="E19">
            <v>56.451204858086498</v>
          </cell>
          <cell r="F19">
            <v>49.715737432688009</v>
          </cell>
          <cell r="G19">
            <v>45.750043080982415</v>
          </cell>
          <cell r="H19">
            <v>44.107362108405333</v>
          </cell>
          <cell r="I19">
            <v>43.622297097529632</v>
          </cell>
          <cell r="J19">
            <v>43.783983907866322</v>
          </cell>
          <cell r="K19">
            <v>44.740900265839983</v>
          </cell>
          <cell r="L19">
            <v>45.689189334208756</v>
          </cell>
          <cell r="M19">
            <v>46.743577176381265</v>
          </cell>
          <cell r="N19">
            <v>47.708095204522515</v>
          </cell>
          <cell r="O19">
            <v>48.482505685770434</v>
          </cell>
          <cell r="P19">
            <v>49.196647400042103</v>
          </cell>
          <cell r="Q19">
            <v>49.963453229560471</v>
          </cell>
          <cell r="R19">
            <v>50.601035993468514</v>
          </cell>
          <cell r="S19">
            <v>51.170027283387213</v>
          </cell>
          <cell r="T19">
            <v>51.743707625252313</v>
          </cell>
          <cell r="U19">
            <v>52.255157477588746</v>
          </cell>
        </row>
        <row r="20">
          <cell r="E20">
            <v>56.451204858086498</v>
          </cell>
          <cell r="F20">
            <v>49.968371718668159</v>
          </cell>
          <cell r="G20">
            <v>46.107527022411844</v>
          </cell>
          <cell r="H20">
            <v>44.232071085585936</v>
          </cell>
          <cell r="I20">
            <v>43.797972756433722</v>
          </cell>
          <cell r="J20">
            <v>43.917335539550898</v>
          </cell>
          <cell r="K20">
            <v>45.108354448626372</v>
          </cell>
          <cell r="L20">
            <v>46.309813544819669</v>
          </cell>
          <cell r="M20">
            <v>47.518268573825551</v>
          </cell>
          <cell r="N20">
            <v>48.454951578927442</v>
          </cell>
          <cell r="O20">
            <v>49.544231144460824</v>
          </cell>
          <cell r="P20">
            <v>50.749619778299213</v>
          </cell>
          <cell r="Q20">
            <v>51.943279228967633</v>
          </cell>
          <cell r="R20">
            <v>52.983275921975135</v>
          </cell>
          <cell r="S20">
            <v>53.877067767668272</v>
          </cell>
          <cell r="T20">
            <v>54.578817566978124</v>
          </cell>
          <cell r="U20">
            <v>55.403418595649292</v>
          </cell>
        </row>
        <row r="21">
          <cell r="E21">
            <v>56.451204858086498</v>
          </cell>
          <cell r="F21">
            <v>49.591839977085797</v>
          </cell>
          <cell r="G21">
            <v>44.788429773088488</v>
          </cell>
          <cell r="H21">
            <v>43.160900846372343</v>
          </cell>
          <cell r="I21">
            <v>42.335464260102484</v>
          </cell>
          <cell r="J21">
            <v>42.335464260102484</v>
          </cell>
          <cell r="K21">
            <v>42.679842212353456</v>
          </cell>
          <cell r="L21">
            <v>43.315961631709825</v>
          </cell>
          <cell r="M21">
            <v>44.276944243428254</v>
          </cell>
          <cell r="N21">
            <v>44.991297047704457</v>
          </cell>
          <cell r="O21">
            <v>45.426534290791388</v>
          </cell>
          <cell r="P21">
            <v>45.819009886531482</v>
          </cell>
          <cell r="Q21">
            <v>46.205836369329496</v>
          </cell>
          <cell r="R21">
            <v>46.390059666294896</v>
          </cell>
          <cell r="S21">
            <v>46.883219901107559</v>
          </cell>
          <cell r="T21">
            <v>47.390007402071873</v>
          </cell>
          <cell r="U21">
            <v>47.77893212553645</v>
          </cell>
        </row>
        <row r="22">
          <cell r="E22">
            <v>56.451204858086498</v>
          </cell>
          <cell r="F22">
            <v>50.17941294733307</v>
          </cell>
          <cell r="G22">
            <v>44.86375634809071</v>
          </cell>
          <cell r="H22">
            <v>42.522028504097804</v>
          </cell>
          <cell r="I22">
            <v>41.879247849447694</v>
          </cell>
          <cell r="J22">
            <v>41.879247849447694</v>
          </cell>
          <cell r="K22">
            <v>42.378912519931461</v>
          </cell>
          <cell r="L22">
            <v>43.256209897602211</v>
          </cell>
          <cell r="M22">
            <v>44.000432757564298</v>
          </cell>
          <cell r="N22">
            <v>44.469295886868018</v>
          </cell>
          <cell r="O22">
            <v>44.931370533789696</v>
          </cell>
          <cell r="P22">
            <v>45.479672515855533</v>
          </cell>
          <cell r="Q22">
            <v>46.306140309076</v>
          </cell>
          <cell r="R22">
            <v>47.032115828187017</v>
          </cell>
          <cell r="S22">
            <v>47.525875695986542</v>
          </cell>
          <cell r="T22">
            <v>48.420038446201723</v>
          </cell>
          <cell r="U22">
            <v>49.91192819649585</v>
          </cell>
        </row>
        <row r="23">
          <cell r="E23">
            <v>56.451204858086498</v>
          </cell>
          <cell r="F23">
            <v>49.537408017162875</v>
          </cell>
          <cell r="G23">
            <v>43.975516350860275</v>
          </cell>
          <cell r="H23">
            <v>41.082415773956612</v>
          </cell>
          <cell r="I23">
            <v>40.925460591740091</v>
          </cell>
          <cell r="J23">
            <v>40.925460591740091</v>
          </cell>
          <cell r="K23">
            <v>41.598233978601492</v>
          </cell>
          <cell r="L23">
            <v>41.882972070778052</v>
          </cell>
          <cell r="M23">
            <v>42.925583662363252</v>
          </cell>
          <cell r="N23">
            <v>45.120249027353623</v>
          </cell>
          <cell r="O23">
            <v>47.266891873642074</v>
          </cell>
          <cell r="P23">
            <v>49.203594224664556</v>
          </cell>
          <cell r="Q23">
            <v>50.832494883135197</v>
          </cell>
          <cell r="R23">
            <v>51.838321430553172</v>
          </cell>
          <cell r="S23">
            <v>52.576294526444578</v>
          </cell>
          <cell r="T23">
            <v>53.119360589420552</v>
          </cell>
          <cell r="U23">
            <v>53.641896903301095</v>
          </cell>
        </row>
        <row r="24">
          <cell r="E24">
            <v>56.451204858086498</v>
          </cell>
          <cell r="F24">
            <v>49.997254448882813</v>
          </cell>
          <cell r="G24">
            <v>45.806399053778776</v>
          </cell>
          <cell r="H24">
            <v>43.791354410602494</v>
          </cell>
          <cell r="I24">
            <v>42.919282681328944</v>
          </cell>
          <cell r="J24">
            <v>42.919282681328944</v>
          </cell>
          <cell r="K24">
            <v>43.289499767238858</v>
          </cell>
          <cell r="L24">
            <v>44.03034067320975</v>
          </cell>
          <cell r="M24">
            <v>44.336959776102752</v>
          </cell>
          <cell r="N24">
            <v>45.059123531367618</v>
          </cell>
          <cell r="O24">
            <v>45.792786898796678</v>
          </cell>
          <cell r="P24">
            <v>46.399207662394211</v>
          </cell>
          <cell r="Q24">
            <v>46.889672257303928</v>
          </cell>
          <cell r="R24">
            <v>47.346692479153191</v>
          </cell>
          <cell r="S24">
            <v>47.718891627207228</v>
          </cell>
          <cell r="T24">
            <v>48.113567605517908</v>
          </cell>
          <cell r="U24">
            <v>48.396199272871321</v>
          </cell>
        </row>
        <row r="25">
          <cell r="E25">
            <v>56.451204858086498</v>
          </cell>
          <cell r="F25">
            <v>50.090559206696042</v>
          </cell>
          <cell r="G25">
            <v>45.986223486953442</v>
          </cell>
          <cell r="H25">
            <v>44.169603288315749</v>
          </cell>
          <cell r="I25">
            <v>43.065581064154863</v>
          </cell>
          <cell r="J25">
            <v>43.065581064154863</v>
          </cell>
          <cell r="K25">
            <v>43.99174046838796</v>
          </cell>
          <cell r="L25">
            <v>45.119086016113656</v>
          </cell>
          <cell r="M25">
            <v>46.344229232781217</v>
          </cell>
          <cell r="N25">
            <v>47.353267094019699</v>
          </cell>
          <cell r="O25">
            <v>48.171548840336882</v>
          </cell>
          <cell r="P25">
            <v>49.103520754449768</v>
          </cell>
          <cell r="Q25">
            <v>49.823314054317919</v>
          </cell>
          <cell r="R25">
            <v>50.566303870429373</v>
          </cell>
          <cell r="S25">
            <v>51.224858631042473</v>
          </cell>
          <cell r="T25">
            <v>51.90757624492953</v>
          </cell>
          <cell r="U25">
            <v>53.34856633918114</v>
          </cell>
        </row>
        <row r="26">
          <cell r="E26">
            <v>56.451204858086498</v>
          </cell>
          <cell r="F26">
            <v>49.617283916401824</v>
          </cell>
          <cell r="G26">
            <v>44.193758499896461</v>
          </cell>
          <cell r="H26">
            <v>42.042108300634155</v>
          </cell>
          <cell r="I26">
            <v>41.394656029873744</v>
          </cell>
          <cell r="J26">
            <v>41.963212099142169</v>
          </cell>
          <cell r="K26">
            <v>43.061771197169193</v>
          </cell>
          <cell r="L26">
            <v>43.998235156388048</v>
          </cell>
          <cell r="M26">
            <v>44.722502060984411</v>
          </cell>
          <cell r="N26">
            <v>45.251785825600045</v>
          </cell>
          <cell r="O26">
            <v>45.65434922406952</v>
          </cell>
          <cell r="P26">
            <v>46.426623844552914</v>
          </cell>
          <cell r="Q26">
            <v>47.563259431119938</v>
          </cell>
          <cell r="R26">
            <v>48.435910115176171</v>
          </cell>
          <cell r="S26">
            <v>49.178528220552629</v>
          </cell>
          <cell r="T26">
            <v>49.945579725627994</v>
          </cell>
          <cell r="U26">
            <v>50.744138294478766</v>
          </cell>
        </row>
        <row r="27">
          <cell r="E27">
            <v>56.451204858086498</v>
          </cell>
          <cell r="F27">
            <v>49.970733902012917</v>
          </cell>
          <cell r="G27">
            <v>45.38832937001402</v>
          </cell>
          <cell r="H27">
            <v>43.568877058805796</v>
          </cell>
          <cell r="I27">
            <v>42.595330175497118</v>
          </cell>
          <cell r="J27">
            <v>42.595330175497118</v>
          </cell>
          <cell r="K27">
            <v>43.183779443736334</v>
          </cell>
          <cell r="L27">
            <v>43.948994427927666</v>
          </cell>
          <cell r="M27">
            <v>44.959218214141309</v>
          </cell>
          <cell r="N27">
            <v>45.840558473543368</v>
          </cell>
          <cell r="O27">
            <v>46.628982563531899</v>
          </cell>
          <cell r="P27">
            <v>47.232889050769884</v>
          </cell>
          <cell r="Q27">
            <v>47.757134439400339</v>
          </cell>
          <cell r="R27">
            <v>48.409801726786874</v>
          </cell>
          <cell r="S27">
            <v>48.862900843143059</v>
          </cell>
          <cell r="T27">
            <v>49.459149080352944</v>
          </cell>
          <cell r="U27">
            <v>51.046071063760756</v>
          </cell>
        </row>
        <row r="28">
          <cell r="E28">
            <v>56.451204858086498</v>
          </cell>
          <cell r="F28">
            <v>50.251898403839526</v>
          </cell>
          <cell r="G28">
            <v>46.941880430002087</v>
          </cell>
          <cell r="H28">
            <v>43.851041410105132</v>
          </cell>
          <cell r="I28">
            <v>42.578703587227587</v>
          </cell>
          <cell r="J28">
            <v>42.578703587227587</v>
          </cell>
          <cell r="K28">
            <v>43.210295425031774</v>
          </cell>
          <cell r="L28">
            <v>43.811545219696896</v>
          </cell>
          <cell r="M28">
            <v>44.545480169647043</v>
          </cell>
          <cell r="N28">
            <v>45.3242011230301</v>
          </cell>
          <cell r="O28">
            <v>46.708327578732018</v>
          </cell>
          <cell r="P28">
            <v>47.379854840050292</v>
          </cell>
          <cell r="Q28">
            <v>47.852091388822778</v>
          </cell>
          <cell r="R28">
            <v>48.184698886029409</v>
          </cell>
          <cell r="S28">
            <v>48.463803852500206</v>
          </cell>
          <cell r="T28">
            <v>48.684593197902302</v>
          </cell>
          <cell r="U28">
            <v>48.828440854954401</v>
          </cell>
        </row>
        <row r="29">
          <cell r="E29">
            <v>56.451204858086498</v>
          </cell>
          <cell r="F29">
            <v>49.718062157561803</v>
          </cell>
          <cell r="G29">
            <v>45.280905105215439</v>
          </cell>
          <cell r="H29">
            <v>43.717027933617629</v>
          </cell>
          <cell r="I29">
            <v>42.825658111963115</v>
          </cell>
          <cell r="J29">
            <v>42.825658111963115</v>
          </cell>
          <cell r="K29">
            <v>42.825658111963115</v>
          </cell>
          <cell r="L29">
            <v>42.995105939495332</v>
          </cell>
          <cell r="M29">
            <v>43.464947448592255</v>
          </cell>
          <cell r="N29">
            <v>43.974971333254189</v>
          </cell>
          <cell r="O29">
            <v>44.28965811704667</v>
          </cell>
          <cell r="P29">
            <v>44.599786946001927</v>
          </cell>
          <cell r="Q29">
            <v>44.940824132566839</v>
          </cell>
          <cell r="R29">
            <v>45.4699125298064</v>
          </cell>
          <cell r="S29">
            <v>45.978487180821979</v>
          </cell>
          <cell r="T29">
            <v>46.545964516908647</v>
          </cell>
          <cell r="U29">
            <v>47.021589883739956</v>
          </cell>
        </row>
        <row r="30">
          <cell r="E30">
            <v>56.451204858086498</v>
          </cell>
          <cell r="F30">
            <v>49.882411852142091</v>
          </cell>
          <cell r="G30">
            <v>44.865161441159493</v>
          </cell>
          <cell r="H30">
            <v>43.431232561067198</v>
          </cell>
          <cell r="I30">
            <v>43.392868991936211</v>
          </cell>
          <cell r="J30">
            <v>43.392868991936211</v>
          </cell>
          <cell r="K30">
            <v>43.926786139803099</v>
          </cell>
          <cell r="L30">
            <v>44.542555793442602</v>
          </cell>
          <cell r="M30">
            <v>45.368675635616484</v>
          </cell>
          <cell r="N30">
            <v>45.873327643031878</v>
          </cell>
          <cell r="O30">
            <v>46.149147807633945</v>
          </cell>
          <cell r="P30">
            <v>46.392644438818678</v>
          </cell>
          <cell r="Q30">
            <v>46.688972222225317</v>
          </cell>
          <cell r="R30">
            <v>46.923056355917346</v>
          </cell>
          <cell r="S30">
            <v>47.226137076988209</v>
          </cell>
          <cell r="T30">
            <v>47.612581687361995</v>
          </cell>
          <cell r="U30">
            <v>47.937247755439529</v>
          </cell>
        </row>
        <row r="31">
          <cell r="E31">
            <v>56.451204858086498</v>
          </cell>
          <cell r="F31">
            <v>50.061579104424673</v>
          </cell>
          <cell r="G31">
            <v>45.708130676835616</v>
          </cell>
          <cell r="H31">
            <v>42.399183878049506</v>
          </cell>
          <cell r="I31">
            <v>41.670329112674416</v>
          </cell>
          <cell r="J31">
            <v>41.670329112674416</v>
          </cell>
          <cell r="K31">
            <v>41.670329112674416</v>
          </cell>
          <cell r="L31">
            <v>41.981103635414051</v>
          </cell>
          <cell r="M31">
            <v>42.913866313593111</v>
          </cell>
          <cell r="N31">
            <v>43.112157400328798</v>
          </cell>
          <cell r="O31">
            <v>43.406626767307955</v>
          </cell>
          <cell r="P31">
            <v>43.686337182399718</v>
          </cell>
          <cell r="Q31">
            <v>43.940678712163994</v>
          </cell>
          <cell r="R31">
            <v>44.075656360328516</v>
          </cell>
          <cell r="S31">
            <v>44.65208062887276</v>
          </cell>
          <cell r="T31">
            <v>46.396875952908815</v>
          </cell>
          <cell r="U31">
            <v>48.161769536353418</v>
          </cell>
        </row>
        <row r="32">
          <cell r="E32">
            <v>56.451204858086498</v>
          </cell>
          <cell r="F32">
            <v>50.074806024388486</v>
          </cell>
          <cell r="G32">
            <v>45.891459465412936</v>
          </cell>
          <cell r="H32">
            <v>43.053249384773721</v>
          </cell>
          <cell r="I32">
            <v>41.486760827277074</v>
          </cell>
          <cell r="J32">
            <v>41.486760827277074</v>
          </cell>
          <cell r="K32">
            <v>41.486760827277074</v>
          </cell>
          <cell r="L32">
            <v>41.560555933767681</v>
          </cell>
          <cell r="M32">
            <v>41.560555933767681</v>
          </cell>
          <cell r="N32">
            <v>41.560555933767681</v>
          </cell>
          <cell r="O32">
            <v>41.560555933767681</v>
          </cell>
          <cell r="P32">
            <v>41.560555933767681</v>
          </cell>
          <cell r="Q32">
            <v>41.991937965014209</v>
          </cell>
          <cell r="R32">
            <v>42.328458180682979</v>
          </cell>
          <cell r="S32">
            <v>42.565318915104477</v>
          </cell>
          <cell r="T32">
            <v>42.980019857177325</v>
          </cell>
          <cell r="U32">
            <v>43.444453070090034</v>
          </cell>
        </row>
        <row r="33">
          <cell r="E33">
            <v>56.451204858086498</v>
          </cell>
          <cell r="F33">
            <v>49.73728606864033</v>
          </cell>
          <cell r="G33">
            <v>44.505582605052773</v>
          </cell>
          <cell r="H33">
            <v>42.842443531680708</v>
          </cell>
          <cell r="I33">
            <v>42.274959089075814</v>
          </cell>
          <cell r="J33">
            <v>41.878636959203376</v>
          </cell>
          <cell r="K33">
            <v>42.279197557742521</v>
          </cell>
          <cell r="L33">
            <v>43.003459093213522</v>
          </cell>
          <cell r="M33">
            <v>43.912398051817469</v>
          </cell>
          <cell r="N33">
            <v>44.633633646941369</v>
          </cell>
          <cell r="O33">
            <v>45.515291594930098</v>
          </cell>
          <cell r="P33">
            <v>46.121707650718207</v>
          </cell>
          <cell r="Q33">
            <v>47.274233890855484</v>
          </cell>
          <cell r="R33">
            <v>49.341182670363487</v>
          </cell>
          <cell r="S33">
            <v>51.26727839341531</v>
          </cell>
          <cell r="T33">
            <v>52.890898713299933</v>
          </cell>
          <cell r="U33">
            <v>54.134110684437999</v>
          </cell>
        </row>
        <row r="34">
          <cell r="E34">
            <v>56.451204858086498</v>
          </cell>
          <cell r="F34">
            <v>50.154933009855959</v>
          </cell>
          <cell r="G34">
            <v>45.360864075077409</v>
          </cell>
          <cell r="H34">
            <v>42.547162257629083</v>
          </cell>
          <cell r="I34">
            <v>41.728480830950971</v>
          </cell>
          <cell r="J34">
            <v>41.728480830950971</v>
          </cell>
          <cell r="K34">
            <v>42.274106444119056</v>
          </cell>
          <cell r="L34">
            <v>43.033466815045671</v>
          </cell>
          <cell r="M34">
            <v>43.681058502800063</v>
          </cell>
          <cell r="N34">
            <v>44.388109855504709</v>
          </cell>
          <cell r="O34">
            <v>45.078929817790502</v>
          </cell>
          <cell r="P34">
            <v>45.818679280768016</v>
          </cell>
          <cell r="Q34">
            <v>46.54472076565375</v>
          </cell>
          <cell r="R34">
            <v>47.065681529227561</v>
          </cell>
          <cell r="S34">
            <v>47.506077982567312</v>
          </cell>
          <cell r="T34">
            <v>48.144488199524041</v>
          </cell>
          <cell r="U34">
            <v>49.119292255999405</v>
          </cell>
        </row>
        <row r="35">
          <cell r="E35">
            <v>56.451204858086498</v>
          </cell>
          <cell r="F35">
            <v>49.47358821224276</v>
          </cell>
          <cell r="G35">
            <v>45.011287799583513</v>
          </cell>
          <cell r="H35">
            <v>42.790124429038919</v>
          </cell>
          <cell r="I35">
            <v>42.790124429038919</v>
          </cell>
          <cell r="J35">
            <v>42.946431732919649</v>
          </cell>
          <cell r="K35">
            <v>43.988463949968775</v>
          </cell>
          <cell r="L35">
            <v>44.955589462985927</v>
          </cell>
          <cell r="M35">
            <v>45.759258432040021</v>
          </cell>
          <cell r="N35">
            <v>46.57063039091058</v>
          </cell>
          <cell r="O35">
            <v>47.305483731296775</v>
          </cell>
          <cell r="P35">
            <v>47.686403215887594</v>
          </cell>
          <cell r="Q35">
            <v>48.247757062735587</v>
          </cell>
          <cell r="R35">
            <v>49.103571716391947</v>
          </cell>
          <cell r="S35">
            <v>49.704608836147251</v>
          </cell>
          <cell r="T35">
            <v>50.138324384337018</v>
          </cell>
          <cell r="U35">
            <v>50.465822721103685</v>
          </cell>
        </row>
        <row r="36">
          <cell r="E36">
            <v>56.451204858086498</v>
          </cell>
          <cell r="F36">
            <v>50.009477559098876</v>
          </cell>
          <cell r="G36">
            <v>45.518883726666758</v>
          </cell>
          <cell r="H36">
            <v>43.565611586069849</v>
          </cell>
          <cell r="I36">
            <v>43.564940951839439</v>
          </cell>
          <cell r="J36">
            <v>44.118488109763376</v>
          </cell>
          <cell r="K36">
            <v>45.091501636681713</v>
          </cell>
          <cell r="L36">
            <v>46.190757530789313</v>
          </cell>
          <cell r="M36">
            <v>47.439158578205124</v>
          </cell>
          <cell r="N36">
            <v>48.417075953699303</v>
          </cell>
          <cell r="O36">
            <v>49.414955185938979</v>
          </cell>
          <cell r="P36">
            <v>50.427716265134919</v>
          </cell>
          <cell r="Q36">
            <v>51.575992167125094</v>
          </cell>
          <cell r="R36">
            <v>52.54244789986366</v>
          </cell>
          <cell r="S36">
            <v>53.470239185109953</v>
          </cell>
          <cell r="T36">
            <v>54.201216946355679</v>
          </cell>
          <cell r="U36">
            <v>55.042943414234806</v>
          </cell>
        </row>
        <row r="37">
          <cell r="E37">
            <v>56.451204858086498</v>
          </cell>
          <cell r="F37">
            <v>50.117485178055155</v>
          </cell>
          <cell r="G37">
            <v>45.923566913877458</v>
          </cell>
          <cell r="H37">
            <v>44.173648543356627</v>
          </cell>
          <cell r="I37">
            <v>43.799897475814639</v>
          </cell>
          <cell r="J37">
            <v>43.799897475814639</v>
          </cell>
          <cell r="K37">
            <v>44.18730245786243</v>
          </cell>
          <cell r="L37">
            <v>45.257955179568135</v>
          </cell>
          <cell r="M37">
            <v>46.216346776462061</v>
          </cell>
          <cell r="N37">
            <v>47.152458095089344</v>
          </cell>
          <cell r="O37">
            <v>48.079588785392232</v>
          </cell>
          <cell r="P37">
            <v>48.776385193014768</v>
          </cell>
          <cell r="Q37">
            <v>49.346404568693615</v>
          </cell>
          <cell r="R37">
            <v>49.941046518281624</v>
          </cell>
          <cell r="S37">
            <v>50.533895965423596</v>
          </cell>
          <cell r="T37">
            <v>51.116074425385612</v>
          </cell>
          <cell r="U37">
            <v>51.652996246442086</v>
          </cell>
        </row>
        <row r="38">
          <cell r="E38">
            <v>56.451204858086498</v>
          </cell>
          <cell r="F38">
            <v>49.734498206038438</v>
          </cell>
          <cell r="G38">
            <v>45.191393090185521</v>
          </cell>
          <cell r="H38">
            <v>42.751461182559126</v>
          </cell>
          <cell r="I38">
            <v>41.32610984293958</v>
          </cell>
          <cell r="J38">
            <v>41.32610984293958</v>
          </cell>
          <cell r="K38">
            <v>41.704923162330843</v>
          </cell>
          <cell r="L38">
            <v>42.25622287319483</v>
          </cell>
          <cell r="M38">
            <v>42.907792883567453</v>
          </cell>
          <cell r="N38">
            <v>43.404762521179435</v>
          </cell>
          <cell r="O38">
            <v>43.815301965168636</v>
          </cell>
          <cell r="P38">
            <v>44.303199286386914</v>
          </cell>
          <cell r="Q38">
            <v>44.981322914435964</v>
          </cell>
          <cell r="R38">
            <v>45.618650713566097</v>
          </cell>
          <cell r="S38">
            <v>46.247124515284277</v>
          </cell>
          <cell r="T38">
            <v>46.865827845863372</v>
          </cell>
          <cell r="U38">
            <v>47.247811963761123</v>
          </cell>
        </row>
        <row r="39">
          <cell r="E39">
            <v>56.451204858086498</v>
          </cell>
          <cell r="F39">
            <v>49.674964814570721</v>
          </cell>
          <cell r="G39">
            <v>45.640258575813959</v>
          </cell>
          <cell r="H39">
            <v>43.550996319528423</v>
          </cell>
          <cell r="I39">
            <v>42.669161243968297</v>
          </cell>
          <cell r="J39">
            <v>42.669161243968297</v>
          </cell>
          <cell r="K39">
            <v>43.031603670948201</v>
          </cell>
          <cell r="L39">
            <v>43.52000590536116</v>
          </cell>
          <cell r="M39">
            <v>44.132832375007403</v>
          </cell>
          <cell r="N39">
            <v>44.837298720380367</v>
          </cell>
          <cell r="O39">
            <v>45.36348563323358</v>
          </cell>
          <cell r="P39">
            <v>46.226198837473</v>
          </cell>
          <cell r="Q39">
            <v>48.415757076153881</v>
          </cell>
          <cell r="R39">
            <v>50.518091602666971</v>
          </cell>
          <cell r="S39">
            <v>52.426721286199374</v>
          </cell>
          <cell r="T39">
            <v>53.907758804633673</v>
          </cell>
          <cell r="U39">
            <v>54.968489386855452</v>
          </cell>
        </row>
        <row r="40">
          <cell r="E40">
            <v>56.451204858086498</v>
          </cell>
          <cell r="F40">
            <v>49.877353772764593</v>
          </cell>
          <cell r="G40">
            <v>45.763564884962221</v>
          </cell>
          <cell r="H40">
            <v>43.255062040564766</v>
          </cell>
          <cell r="I40">
            <v>42.42659803801125</v>
          </cell>
          <cell r="J40">
            <v>42.42659803801125</v>
          </cell>
          <cell r="K40">
            <v>42.590964841819968</v>
          </cell>
          <cell r="L40">
            <v>43.111953170022431</v>
          </cell>
          <cell r="M40">
            <v>43.837268904152154</v>
          </cell>
          <cell r="N40">
            <v>44.756629636262737</v>
          </cell>
          <cell r="O40">
            <v>45.330815998965292</v>
          </cell>
          <cell r="P40">
            <v>46.048565235797099</v>
          </cell>
          <cell r="Q40">
            <v>47.936947811467441</v>
          </cell>
          <cell r="R40">
            <v>49.775289976809624</v>
          </cell>
          <cell r="S40">
            <v>51.310268979720426</v>
          </cell>
          <cell r="T40">
            <v>52.433889686625307</v>
          </cell>
          <cell r="U40">
            <v>53.264130332466422</v>
          </cell>
        </row>
        <row r="41">
          <cell r="E41">
            <v>56.451204858086498</v>
          </cell>
          <cell r="F41">
            <v>50.117618352638615</v>
          </cell>
          <cell r="G41">
            <v>45.259512236415816</v>
          </cell>
          <cell r="H41">
            <v>42.956549627845789</v>
          </cell>
          <cell r="I41">
            <v>42.338748938156698</v>
          </cell>
          <cell r="J41">
            <v>42.338748938156698</v>
          </cell>
          <cell r="K41">
            <v>43.349339575532099</v>
          </cell>
          <cell r="L41">
            <v>44.375616848442384</v>
          </cell>
          <cell r="M41">
            <v>45.442800426181364</v>
          </cell>
          <cell r="N41">
            <v>46.132006877859141</v>
          </cell>
          <cell r="O41">
            <v>46.956848177184163</v>
          </cell>
          <cell r="P41">
            <v>47.287551484204613</v>
          </cell>
          <cell r="Q41">
            <v>48.340291556566122</v>
          </cell>
          <cell r="R41">
            <v>50.036523690181774</v>
          </cell>
          <cell r="S41">
            <v>51.653962044581974</v>
          </cell>
          <cell r="T41">
            <v>52.657789226561754</v>
          </cell>
          <cell r="U41">
            <v>53.813602747450481</v>
          </cell>
        </row>
        <row r="42">
          <cell r="E42">
            <v>56.451204858086498</v>
          </cell>
          <cell r="F42">
            <v>49.346147071696613</v>
          </cell>
          <cell r="G42">
            <v>44.685904326930526</v>
          </cell>
          <cell r="H42">
            <v>43.647705666166353</v>
          </cell>
          <cell r="I42">
            <v>42.696141230502967</v>
          </cell>
          <cell r="J42">
            <v>42.696141230502967</v>
          </cell>
          <cell r="K42">
            <v>42.825021136057927</v>
          </cell>
          <cell r="L42">
            <v>43.783277614488618</v>
          </cell>
          <cell r="M42">
            <v>44.845804907283572</v>
          </cell>
          <cell r="N42">
            <v>45.536201458779253</v>
          </cell>
          <cell r="O42">
            <v>46.354669358735407</v>
          </cell>
          <cell r="P42">
            <v>46.850618768002271</v>
          </cell>
          <cell r="Q42">
            <v>47.241262549881476</v>
          </cell>
          <cell r="R42">
            <v>47.523892292142165</v>
          </cell>
          <cell r="S42">
            <v>47.825659344659641</v>
          </cell>
          <cell r="T42">
            <v>48.062522819827279</v>
          </cell>
          <cell r="U42">
            <v>48.35146297511956</v>
          </cell>
        </row>
        <row r="43">
          <cell r="E43">
            <v>56.451204858086498</v>
          </cell>
          <cell r="F43">
            <v>49.366091132132354</v>
          </cell>
          <cell r="G43">
            <v>44.861858795661028</v>
          </cell>
          <cell r="H43">
            <v>42.742544302291151</v>
          </cell>
          <cell r="I43">
            <v>41.173901377797463</v>
          </cell>
          <cell r="J43">
            <v>41.173901377797463</v>
          </cell>
          <cell r="K43">
            <v>41.173901377797463</v>
          </cell>
          <cell r="L43">
            <v>41.68589752182465</v>
          </cell>
          <cell r="M43">
            <v>42.211262587519265</v>
          </cell>
          <cell r="N43">
            <v>42.798573863281227</v>
          </cell>
          <cell r="O43">
            <v>42.991072147187602</v>
          </cell>
          <cell r="P43">
            <v>43.606348137997031</v>
          </cell>
          <cell r="Q43">
            <v>43.786431101469631</v>
          </cell>
          <cell r="R43">
            <v>44.181569286254074</v>
          </cell>
          <cell r="S43">
            <v>44.547200968725392</v>
          </cell>
          <cell r="T43">
            <v>45.146604492706075</v>
          </cell>
          <cell r="U43">
            <v>45.404919031852657</v>
          </cell>
        </row>
        <row r="44">
          <cell r="E44">
            <v>56.451204858086498</v>
          </cell>
          <cell r="F44">
            <v>50.249246017460045</v>
          </cell>
          <cell r="G44">
            <v>46.12308705358781</v>
          </cell>
          <cell r="H44">
            <v>43.987314312228598</v>
          </cell>
          <cell r="I44">
            <v>43.075658086699697</v>
          </cell>
          <cell r="J44">
            <v>43.075658086699697</v>
          </cell>
          <cell r="K44">
            <v>43.841688594889845</v>
          </cell>
          <cell r="L44">
            <v>44.66416655558853</v>
          </cell>
          <cell r="M44">
            <v>45.850503263143139</v>
          </cell>
          <cell r="N44">
            <v>46.99444343768743</v>
          </cell>
          <cell r="O44">
            <v>47.503016816552936</v>
          </cell>
          <cell r="P44">
            <v>48.197577333721028</v>
          </cell>
          <cell r="Q44">
            <v>48.747376366030309</v>
          </cell>
          <cell r="R44">
            <v>49.370071102894102</v>
          </cell>
          <cell r="S44">
            <v>49.823839062502678</v>
          </cell>
          <cell r="T44">
            <v>50.567175552579855</v>
          </cell>
          <cell r="U44">
            <v>51.967026763974076</v>
          </cell>
        </row>
        <row r="45">
          <cell r="E45">
            <v>56.451204858086498</v>
          </cell>
          <cell r="F45">
            <v>49.678337752993556</v>
          </cell>
          <cell r="G45">
            <v>45.550233595765384</v>
          </cell>
          <cell r="H45">
            <v>43.106526096798653</v>
          </cell>
          <cell r="I45">
            <v>42.152984990772417</v>
          </cell>
          <cell r="J45">
            <v>42.152984990772417</v>
          </cell>
          <cell r="K45">
            <v>42.64708736319993</v>
          </cell>
          <cell r="L45">
            <v>43.232508341621447</v>
          </cell>
          <cell r="M45">
            <v>44.16449568662506</v>
          </cell>
          <cell r="N45">
            <v>44.741336391573512</v>
          </cell>
          <cell r="O45">
            <v>45.281280836086502</v>
          </cell>
          <cell r="P45">
            <v>45.384376824023768</v>
          </cell>
          <cell r="Q45">
            <v>45.508082642128343</v>
          </cell>
          <cell r="R45">
            <v>45.800584419235484</v>
          </cell>
          <cell r="S45">
            <v>46.086879509983483</v>
          </cell>
          <cell r="T45">
            <v>46.816761784948334</v>
          </cell>
          <cell r="U45">
            <v>48.20038731332064</v>
          </cell>
        </row>
        <row r="46">
          <cell r="E46">
            <v>56.451204858086498</v>
          </cell>
          <cell r="F46">
            <v>49.779023257143386</v>
          </cell>
          <cell r="G46">
            <v>44.579521408991816</v>
          </cell>
          <cell r="H46">
            <v>42.381361944409221</v>
          </cell>
          <cell r="I46">
            <v>42.053760954693487</v>
          </cell>
          <cell r="J46">
            <v>42.069797291186802</v>
          </cell>
          <cell r="K46">
            <v>43.16326941126556</v>
          </cell>
          <cell r="L46">
            <v>44.254634528915282</v>
          </cell>
          <cell r="M46">
            <v>45.335900144031825</v>
          </cell>
          <cell r="N46">
            <v>46.120303671521107</v>
          </cell>
          <cell r="O46">
            <v>46.938311614908834</v>
          </cell>
          <cell r="P46">
            <v>47.570450501736893</v>
          </cell>
          <cell r="Q46">
            <v>48.055499894641706</v>
          </cell>
          <cell r="R46">
            <v>48.843033412790263</v>
          </cell>
          <cell r="S46">
            <v>49.565659493019673</v>
          </cell>
          <cell r="T46">
            <v>50.150277214588833</v>
          </cell>
          <cell r="U46">
            <v>50.565022037703649</v>
          </cell>
        </row>
        <row r="47">
          <cell r="E47">
            <v>56.451204858086498</v>
          </cell>
          <cell r="F47">
            <v>50.118519629767064</v>
          </cell>
          <cell r="G47">
            <v>45.431276181582973</v>
          </cell>
          <cell r="H47">
            <v>43.4649209258356</v>
          </cell>
          <cell r="I47">
            <v>42.610455149172111</v>
          </cell>
          <cell r="J47">
            <v>42.610455149172111</v>
          </cell>
          <cell r="K47">
            <v>43.479139612730478</v>
          </cell>
          <cell r="L47">
            <v>44.360278183768443</v>
          </cell>
          <cell r="M47">
            <v>45.208740637500071</v>
          </cell>
          <cell r="N47">
            <v>45.962332531087348</v>
          </cell>
          <cell r="O47">
            <v>46.675476362676044</v>
          </cell>
          <cell r="P47">
            <v>47.151818182082657</v>
          </cell>
          <cell r="Q47">
            <v>47.627396475297211</v>
          </cell>
          <cell r="R47">
            <v>48.460353590975529</v>
          </cell>
          <cell r="S47">
            <v>49.319574581133743</v>
          </cell>
          <cell r="T47">
            <v>50.170607350077915</v>
          </cell>
          <cell r="U47">
            <v>51.267696836458867</v>
          </cell>
        </row>
        <row r="48">
          <cell r="E48">
            <v>56.451204858086498</v>
          </cell>
          <cell r="F48">
            <v>49.592589267138948</v>
          </cell>
          <cell r="G48">
            <v>44.155198654147071</v>
          </cell>
          <cell r="H48">
            <v>42.997543444702913</v>
          </cell>
          <cell r="I48">
            <v>42.402700090961666</v>
          </cell>
          <cell r="J48">
            <v>42.402700090961666</v>
          </cell>
          <cell r="K48">
            <v>42.670732710782268</v>
          </cell>
          <cell r="L48">
            <v>43.441509748205817</v>
          </cell>
          <cell r="M48">
            <v>44.109651787439539</v>
          </cell>
          <cell r="N48">
            <v>44.912207086042528</v>
          </cell>
          <cell r="O48">
            <v>45.555228080094388</v>
          </cell>
          <cell r="P48">
            <v>46.12735774750049</v>
          </cell>
          <cell r="Q48">
            <v>46.592901108913239</v>
          </cell>
          <cell r="R48">
            <v>47.055849995319008</v>
          </cell>
          <cell r="S48">
            <v>47.489385157244428</v>
          </cell>
          <cell r="T48">
            <v>47.829704245681164</v>
          </cell>
          <cell r="U48">
            <v>48.097448737619374</v>
          </cell>
        </row>
        <row r="49">
          <cell r="E49">
            <v>56.451204858086498</v>
          </cell>
          <cell r="F49">
            <v>50.18200991845633</v>
          </cell>
          <cell r="G49">
            <v>45.219245083650037</v>
          </cell>
          <cell r="H49">
            <v>42.870998431782212</v>
          </cell>
          <cell r="I49">
            <v>42.253213735167826</v>
          </cell>
          <cell r="J49">
            <v>42.253213735167826</v>
          </cell>
          <cell r="K49">
            <v>43.200568939048885</v>
          </cell>
          <cell r="L49">
            <v>43.964188130531575</v>
          </cell>
          <cell r="M49">
            <v>44.706472632657196</v>
          </cell>
          <cell r="N49">
            <v>45.200535019853213</v>
          </cell>
          <cell r="O49">
            <v>45.521789064083542</v>
          </cell>
          <cell r="P49">
            <v>46.21158407313407</v>
          </cell>
          <cell r="Q49">
            <v>46.522823368636004</v>
          </cell>
          <cell r="R49">
            <v>47.026590311678014</v>
          </cell>
          <cell r="S49">
            <v>47.334124670125441</v>
          </cell>
          <cell r="T49">
            <v>47.834605479091366</v>
          </cell>
          <cell r="U49">
            <v>48.070634537660069</v>
          </cell>
        </row>
        <row r="50">
          <cell r="E50">
            <v>56.451204858086498</v>
          </cell>
          <cell r="F50">
            <v>50.03004315950723</v>
          </cell>
          <cell r="G50">
            <v>45.047710763805142</v>
          </cell>
          <cell r="H50">
            <v>42.387732719244774</v>
          </cell>
          <cell r="I50">
            <v>41.905695273147842</v>
          </cell>
          <cell r="J50">
            <v>41.905695273147842</v>
          </cell>
          <cell r="K50">
            <v>42.362792936177414</v>
          </cell>
          <cell r="L50">
            <v>42.919670294195484</v>
          </cell>
          <cell r="M50">
            <v>43.700845676603073</v>
          </cell>
          <cell r="N50">
            <v>44.256913327181394</v>
          </cell>
          <cell r="O50">
            <v>44.933739813924916</v>
          </cell>
          <cell r="P50">
            <v>45.455305054365148</v>
          </cell>
          <cell r="Q50">
            <v>46.770176974344736</v>
          </cell>
          <cell r="R50">
            <v>47.937534294133087</v>
          </cell>
          <cell r="S50">
            <v>48.810573543023651</v>
          </cell>
          <cell r="T50">
            <v>49.534855298926679</v>
          </cell>
          <cell r="U50">
            <v>50.186208265581314</v>
          </cell>
        </row>
        <row r="51">
          <cell r="E51">
            <v>56.451204858086498</v>
          </cell>
          <cell r="F51">
            <v>49.701769802246822</v>
          </cell>
          <cell r="G51">
            <v>44.63069965055093</v>
          </cell>
          <cell r="H51">
            <v>42.33032801405281</v>
          </cell>
          <cell r="I51">
            <v>41.89437448864404</v>
          </cell>
          <cell r="J51">
            <v>41.89437448864404</v>
          </cell>
          <cell r="K51">
            <v>42.586041886689259</v>
          </cell>
          <cell r="L51">
            <v>43.287521021252367</v>
          </cell>
          <cell r="M51">
            <v>44.094407955127537</v>
          </cell>
          <cell r="N51">
            <v>44.762820839213205</v>
          </cell>
          <cell r="O51">
            <v>45.288450219804744</v>
          </cell>
          <cell r="P51">
            <v>46.288410364894972</v>
          </cell>
          <cell r="Q51">
            <v>47.42183692695135</v>
          </cell>
          <cell r="R51">
            <v>48.234774577938282</v>
          </cell>
          <cell r="S51">
            <v>48.48536427627932</v>
          </cell>
          <cell r="T51">
            <v>48.092617585497592</v>
          </cell>
          <cell r="U51">
            <v>48.354146229333622</v>
          </cell>
        </row>
        <row r="52">
          <cell r="E52">
            <v>56.451204858086498</v>
          </cell>
          <cell r="F52">
            <v>50.164293789908889</v>
          </cell>
          <cell r="G52">
            <v>45.72159077715839</v>
          </cell>
          <cell r="H52">
            <v>43.705015622733455</v>
          </cell>
          <cell r="I52">
            <v>43.609339664576346</v>
          </cell>
          <cell r="J52">
            <v>43.676177244528361</v>
          </cell>
          <cell r="K52">
            <v>44.821191098687457</v>
          </cell>
          <cell r="L52">
            <v>46.086245573200898</v>
          </cell>
          <cell r="M52">
            <v>47.466504213087362</v>
          </cell>
          <cell r="N52">
            <v>48.565422583944468</v>
          </cell>
          <cell r="O52">
            <v>49.481716777247769</v>
          </cell>
          <cell r="P52">
            <v>50.223841378732267</v>
          </cell>
          <cell r="Q52">
            <v>51.160470657737676</v>
          </cell>
          <cell r="R52">
            <v>51.637204712335382</v>
          </cell>
          <cell r="S52">
            <v>52.602356144370923</v>
          </cell>
          <cell r="T52">
            <v>53.886205261151659</v>
          </cell>
          <cell r="U52">
            <v>55.244126728280087</v>
          </cell>
        </row>
        <row r="53">
          <cell r="E53">
            <v>56.451204858086498</v>
          </cell>
          <cell r="F53">
            <v>49.484166802674693</v>
          </cell>
          <cell r="G53">
            <v>44.222589952201758</v>
          </cell>
          <cell r="H53">
            <v>41.903315455975097</v>
          </cell>
          <cell r="I53">
            <v>41.651422588322092</v>
          </cell>
          <cell r="J53">
            <v>41.726501911869363</v>
          </cell>
          <cell r="K53">
            <v>42.885627037854867</v>
          </cell>
          <cell r="L53">
            <v>43.798011442699881</v>
          </cell>
          <cell r="M53">
            <v>44.585682322174968</v>
          </cell>
          <cell r="N53">
            <v>45.480923954848727</v>
          </cell>
          <cell r="O53">
            <v>45.96447885648125</v>
          </cell>
          <cell r="P53">
            <v>46.929295149154349</v>
          </cell>
          <cell r="Q53">
            <v>48.065624442280651</v>
          </cell>
          <cell r="R53">
            <v>48.996782135466709</v>
          </cell>
          <cell r="S53">
            <v>49.68119302736342</v>
          </cell>
          <cell r="T53">
            <v>50.262952652102001</v>
          </cell>
          <cell r="U53">
            <v>50.802017144287049</v>
          </cell>
        </row>
        <row r="54">
          <cell r="E54">
            <v>56.451204858086498</v>
          </cell>
          <cell r="F54">
            <v>50.007375224209099</v>
          </cell>
          <cell r="G54">
            <v>46.578983008547326</v>
          </cell>
          <cell r="H54">
            <v>44.128456449983439</v>
          </cell>
          <cell r="I54">
            <v>43.617382178901522</v>
          </cell>
          <cell r="J54">
            <v>43.617382178901522</v>
          </cell>
          <cell r="K54">
            <v>44.08978719128833</v>
          </cell>
          <cell r="L54">
            <v>44.914024979512035</v>
          </cell>
          <cell r="M54">
            <v>45.736643160767024</v>
          </cell>
          <cell r="N54">
            <v>46.332328746659002</v>
          </cell>
          <cell r="O54">
            <v>46.910383587208464</v>
          </cell>
          <cell r="P54">
            <v>47.559822241735937</v>
          </cell>
          <cell r="Q54">
            <v>48.339001167693759</v>
          </cell>
          <cell r="R54">
            <v>49.055366695951804</v>
          </cell>
          <cell r="S54">
            <v>49.418032907080345</v>
          </cell>
          <cell r="T54">
            <v>50.33005185273182</v>
          </cell>
          <cell r="U54">
            <v>51.460337728107611</v>
          </cell>
        </row>
        <row r="55">
          <cell r="E55">
            <v>56.451204858086498</v>
          </cell>
          <cell r="F55">
            <v>50.261929082314602</v>
          </cell>
          <cell r="G55">
            <v>46.35560845163949</v>
          </cell>
          <cell r="H55">
            <v>43.659362693614355</v>
          </cell>
          <cell r="I55">
            <v>42.553149490216256</v>
          </cell>
          <cell r="J55">
            <v>42.553149490216256</v>
          </cell>
          <cell r="K55">
            <v>42.643108789608888</v>
          </cell>
          <cell r="L55">
            <v>43.220203126579889</v>
          </cell>
          <cell r="M55">
            <v>44.270960934803242</v>
          </cell>
          <cell r="N55">
            <v>45.1900692439702</v>
          </cell>
          <cell r="O55">
            <v>46.014920873578205</v>
          </cell>
          <cell r="P55">
            <v>46.733424928894529</v>
          </cell>
          <cell r="Q55">
            <v>47.480596812394083</v>
          </cell>
          <cell r="R55">
            <v>48.022543290028565</v>
          </cell>
          <cell r="S55">
            <v>48.440387412583512</v>
          </cell>
          <cell r="T55">
            <v>49.103389634353924</v>
          </cell>
          <cell r="U55">
            <v>50.630026695128095</v>
          </cell>
        </row>
        <row r="56">
          <cell r="E56">
            <v>56.451204858086498</v>
          </cell>
          <cell r="F56">
            <v>49.384184616461468</v>
          </cell>
          <cell r="G56">
            <v>45.420226335639704</v>
          </cell>
          <cell r="H56">
            <v>43.472890396506628</v>
          </cell>
          <cell r="I56">
            <v>42.446119918665865</v>
          </cell>
          <cell r="J56">
            <v>42.446119918665865</v>
          </cell>
          <cell r="K56">
            <v>43.457018151749423</v>
          </cell>
          <cell r="L56">
            <v>44.500509143309202</v>
          </cell>
          <cell r="M56">
            <v>45.407806739303034</v>
          </cell>
          <cell r="N56">
            <v>46.167515663321801</v>
          </cell>
          <cell r="O56">
            <v>46.95911886085679</v>
          </cell>
          <cell r="P56">
            <v>47.497622820256339</v>
          </cell>
          <cell r="Q56">
            <v>48.112970659581798</v>
          </cell>
          <cell r="R56">
            <v>51.987144719084142</v>
          </cell>
          <cell r="S56">
            <v>52.243860400307092</v>
          </cell>
          <cell r="T56">
            <v>52.517393509821765</v>
          </cell>
          <cell r="U56">
            <v>53.148154857183997</v>
          </cell>
        </row>
        <row r="57">
          <cell r="E57">
            <v>56.451204858086498</v>
          </cell>
          <cell r="F57">
            <v>50.362444284813307</v>
          </cell>
          <cell r="G57">
            <v>45.521562635199267</v>
          </cell>
          <cell r="H57">
            <v>43.353989981116129</v>
          </cell>
          <cell r="I57">
            <v>42.42397132384604</v>
          </cell>
          <cell r="J57">
            <v>42.42397132384604</v>
          </cell>
          <cell r="K57">
            <v>43.355709743657137</v>
          </cell>
          <cell r="L57">
            <v>44.578442940986363</v>
          </cell>
          <cell r="M57">
            <v>45.639695321026373</v>
          </cell>
          <cell r="N57">
            <v>46.5804347664753</v>
          </cell>
          <cell r="O57">
            <v>47.286296725184407</v>
          </cell>
          <cell r="P57">
            <v>48.075256983478717</v>
          </cell>
          <cell r="Q57">
            <v>49.083577319706279</v>
          </cell>
          <cell r="R57">
            <v>49.82074166080907</v>
          </cell>
          <cell r="S57">
            <v>50.361852299816469</v>
          </cell>
          <cell r="T57">
            <v>50.909944028552594</v>
          </cell>
          <cell r="U57">
            <v>51.483067928816716</v>
          </cell>
        </row>
        <row r="58">
          <cell r="E58">
            <v>56.451204858086498</v>
          </cell>
          <cell r="F58">
            <v>49.846411615708099</v>
          </cell>
          <cell r="G58">
            <v>44.663540630698449</v>
          </cell>
          <cell r="H58">
            <v>43.723144475298483</v>
          </cell>
          <cell r="I58">
            <v>42.794386932520311</v>
          </cell>
          <cell r="J58">
            <v>42.942770884840122</v>
          </cell>
          <cell r="K58">
            <v>43.778686317375467</v>
          </cell>
          <cell r="L58">
            <v>44.653626229064713</v>
          </cell>
          <cell r="M58">
            <v>45.686292409538275</v>
          </cell>
          <cell r="N58">
            <v>46.734646964687357</v>
          </cell>
          <cell r="O58">
            <v>47.578020676613903</v>
          </cell>
          <cell r="P58">
            <v>48.178789930651369</v>
          </cell>
          <cell r="Q58">
            <v>48.883866209601649</v>
          </cell>
          <cell r="R58">
            <v>49.565589245859812</v>
          </cell>
          <cell r="S58">
            <v>50.215656129371844</v>
          </cell>
          <cell r="T58">
            <v>50.714601872777145</v>
          </cell>
          <cell r="U58">
            <v>51.36769137876388</v>
          </cell>
        </row>
        <row r="59">
          <cell r="E59">
            <v>56.451204858086498</v>
          </cell>
          <cell r="F59">
            <v>49.81519283374741</v>
          </cell>
          <cell r="G59">
            <v>45.386851880290955</v>
          </cell>
          <cell r="H59">
            <v>43.695474601211231</v>
          </cell>
          <cell r="I59">
            <v>43.10782248418068</v>
          </cell>
          <cell r="J59">
            <v>43.10782248418068</v>
          </cell>
          <cell r="K59">
            <v>43.672102826022702</v>
          </cell>
          <cell r="L59">
            <v>44.722334607359315</v>
          </cell>
          <cell r="M59">
            <v>45.495677583050025</v>
          </cell>
          <cell r="N59">
            <v>46.285358422141393</v>
          </cell>
          <cell r="O59">
            <v>47.015141572178386</v>
          </cell>
          <cell r="P59">
            <v>47.556619864800453</v>
          </cell>
          <cell r="Q59">
            <v>48.213261944321161</v>
          </cell>
          <cell r="R59">
            <v>48.967381977913711</v>
          </cell>
          <cell r="S59">
            <v>49.333181776379035</v>
          </cell>
          <cell r="T59">
            <v>49.604907532338053</v>
          </cell>
          <cell r="U59">
            <v>49.840186726166678</v>
          </cell>
        </row>
        <row r="60">
          <cell r="E60">
            <v>56.451204858086498</v>
          </cell>
          <cell r="F60">
            <v>49.959269398323336</v>
          </cell>
          <cell r="G60">
            <v>45.431845919621686</v>
          </cell>
          <cell r="H60">
            <v>43.153269075387811</v>
          </cell>
          <cell r="I60">
            <v>42.34861497800042</v>
          </cell>
          <cell r="J60">
            <v>42.34861497800042</v>
          </cell>
          <cell r="K60">
            <v>43.188742510475251</v>
          </cell>
          <cell r="L60">
            <v>44.225851975970684</v>
          </cell>
          <cell r="M60">
            <v>45.381015752424631</v>
          </cell>
          <cell r="N60">
            <v>46.403440136044111</v>
          </cell>
          <cell r="O60">
            <v>47.414505956274446</v>
          </cell>
          <cell r="P60">
            <v>48.397280981921227</v>
          </cell>
          <cell r="Q60">
            <v>49.418012767964363</v>
          </cell>
          <cell r="R60">
            <v>50.265307611027687</v>
          </cell>
          <cell r="S60">
            <v>51.234000677440605</v>
          </cell>
          <cell r="T60">
            <v>52.736724324868788</v>
          </cell>
          <cell r="U60">
            <v>53.998077919388628</v>
          </cell>
        </row>
        <row r="61">
          <cell r="E61">
            <v>56.451204858086498</v>
          </cell>
          <cell r="F61">
            <v>50.116948009568659</v>
          </cell>
          <cell r="G61">
            <v>45.951687014243959</v>
          </cell>
          <cell r="H61">
            <v>42.970848345356792</v>
          </cell>
          <cell r="I61">
            <v>41.953812822900424</v>
          </cell>
          <cell r="J61">
            <v>41.953812822900424</v>
          </cell>
          <cell r="K61">
            <v>42.703346359714999</v>
          </cell>
          <cell r="L61">
            <v>43.020020217805637</v>
          </cell>
          <cell r="M61">
            <v>43.554578790346774</v>
          </cell>
          <cell r="N61">
            <v>44.002272578690132</v>
          </cell>
          <cell r="O61">
            <v>44.414639089398058</v>
          </cell>
          <cell r="P61">
            <v>44.716216147586849</v>
          </cell>
          <cell r="Q61">
            <v>45.699250814991743</v>
          </cell>
          <cell r="R61">
            <v>47.177032792479963</v>
          </cell>
          <cell r="S61">
            <v>48.421123470061971</v>
          </cell>
          <cell r="T61">
            <v>49.439518806391078</v>
          </cell>
          <cell r="U61">
            <v>50.481684783853488</v>
          </cell>
        </row>
        <row r="62">
          <cell r="E62">
            <v>56.451204858086498</v>
          </cell>
          <cell r="F62">
            <v>49.96752825132139</v>
          </cell>
          <cell r="G62">
            <v>45.201432983742052</v>
          </cell>
          <cell r="H62">
            <v>42.957902420510671</v>
          </cell>
          <cell r="I62">
            <v>42.240873950273617</v>
          </cell>
          <cell r="J62">
            <v>42.163053670870141</v>
          </cell>
          <cell r="K62">
            <v>42.667701289989665</v>
          </cell>
          <cell r="L62">
            <v>43.277758178270105</v>
          </cell>
          <cell r="M62">
            <v>43.966665148384592</v>
          </cell>
          <cell r="N62">
            <v>44.467085360682553</v>
          </cell>
          <cell r="O62">
            <v>45.003253652781325</v>
          </cell>
          <cell r="P62">
            <v>46.070338294457457</v>
          </cell>
          <cell r="Q62">
            <v>46.922919733486069</v>
          </cell>
          <cell r="R62">
            <v>47.446485602859482</v>
          </cell>
          <cell r="S62">
            <v>47.826428555311914</v>
          </cell>
          <cell r="T62">
            <v>48.113859108165329</v>
          </cell>
          <cell r="U62">
            <v>48.350727087069131</v>
          </cell>
        </row>
        <row r="63">
          <cell r="E63">
            <v>56.451204858086498</v>
          </cell>
          <cell r="F63">
            <v>50.07217501846042</v>
          </cell>
          <cell r="G63">
            <v>45.405729404297439</v>
          </cell>
          <cell r="H63">
            <v>42.95449570121734</v>
          </cell>
          <cell r="I63">
            <v>42.321744214828023</v>
          </cell>
          <cell r="J63">
            <v>42.321744214828023</v>
          </cell>
          <cell r="K63">
            <v>42.321744214828023</v>
          </cell>
          <cell r="L63">
            <v>42.321744214828023</v>
          </cell>
          <cell r="M63">
            <v>42.368533422256498</v>
          </cell>
          <cell r="N63">
            <v>42.368533422256498</v>
          </cell>
          <cell r="O63">
            <v>42.568116599076745</v>
          </cell>
          <cell r="P63">
            <v>42.568116599076745</v>
          </cell>
          <cell r="Q63">
            <v>43.153076028412542</v>
          </cell>
          <cell r="R63">
            <v>44.889306834241289</v>
          </cell>
          <cell r="S63">
            <v>46.518556526441202</v>
          </cell>
          <cell r="T63">
            <v>47.797693971876839</v>
          </cell>
          <cell r="U63">
            <v>48.689848975417817</v>
          </cell>
        </row>
        <row r="64">
          <cell r="E64">
            <v>56.451204858086498</v>
          </cell>
          <cell r="F64">
            <v>49.605891782118505</v>
          </cell>
          <cell r="G64">
            <v>45.501341719873743</v>
          </cell>
          <cell r="H64">
            <v>43.00938471426975</v>
          </cell>
          <cell r="I64">
            <v>42.536581252963138</v>
          </cell>
          <cell r="J64">
            <v>42.536581252963138</v>
          </cell>
          <cell r="K64">
            <v>42.972050033665205</v>
          </cell>
          <cell r="L64">
            <v>43.483209272749647</v>
          </cell>
          <cell r="M64">
            <v>44.210625669818647</v>
          </cell>
          <cell r="N64">
            <v>45.003308740650056</v>
          </cell>
          <cell r="O64">
            <v>45.59928573269611</v>
          </cell>
          <cell r="P64">
            <v>46.106073254284695</v>
          </cell>
          <cell r="Q64">
            <v>46.517651136046346</v>
          </cell>
          <cell r="R64">
            <v>47.563386879674191</v>
          </cell>
          <cell r="S64">
            <v>48.70864916917315</v>
          </cell>
          <cell r="T64">
            <v>49.407216856060508</v>
          </cell>
          <cell r="U64">
            <v>49.885791276032002</v>
          </cell>
        </row>
        <row r="65">
          <cell r="E65">
            <v>56.451204858086498</v>
          </cell>
          <cell r="F65">
            <v>49.915531856411924</v>
          </cell>
          <cell r="G65">
            <v>46.036720091124252</v>
          </cell>
          <cell r="H65">
            <v>44.550662375928006</v>
          </cell>
          <cell r="I65">
            <v>44.384561490737632</v>
          </cell>
          <cell r="J65">
            <v>44.612236433534811</v>
          </cell>
          <cell r="K65">
            <v>45.746503847008356</v>
          </cell>
          <cell r="L65">
            <v>46.900508442392621</v>
          </cell>
          <cell r="M65">
            <v>48.146318733537719</v>
          </cell>
          <cell r="N65">
            <v>49.152059267600301</v>
          </cell>
          <cell r="O65">
            <v>49.884832517803694</v>
          </cell>
          <cell r="P65">
            <v>50.69909017562648</v>
          </cell>
          <cell r="Q65">
            <v>51.23474753182402</v>
          </cell>
          <cell r="R65">
            <v>51.721502618219169</v>
          </cell>
          <cell r="S65">
            <v>52.125236443835647</v>
          </cell>
          <cell r="T65">
            <v>52.505444251943743</v>
          </cell>
          <cell r="U65">
            <v>53.145238624959369</v>
          </cell>
        </row>
        <row r="66">
          <cell r="E66">
            <v>56.451204858086498</v>
          </cell>
          <cell r="F66">
            <v>49.665182699777652</v>
          </cell>
          <cell r="G66">
            <v>44.656089748776431</v>
          </cell>
          <cell r="H66">
            <v>42.514595890095194</v>
          </cell>
          <cell r="I66">
            <v>41.795304452013575</v>
          </cell>
          <cell r="J66">
            <v>41.795304452013575</v>
          </cell>
          <cell r="K66">
            <v>42.568634922424465</v>
          </cell>
          <cell r="L66">
            <v>43.382250882021864</v>
          </cell>
          <cell r="M66">
            <v>44.175545444891789</v>
          </cell>
          <cell r="N66">
            <v>44.724562262197217</v>
          </cell>
          <cell r="O66">
            <v>45.251857242863437</v>
          </cell>
          <cell r="P66">
            <v>45.694159502305176</v>
          </cell>
          <cell r="Q66">
            <v>46.149899753866279</v>
          </cell>
          <cell r="R66">
            <v>47.006310991196138</v>
          </cell>
          <cell r="S66">
            <v>47.642042713312314</v>
          </cell>
          <cell r="T66">
            <v>48.089429328657715</v>
          </cell>
          <cell r="U66">
            <v>48.483503300569673</v>
          </cell>
        </row>
        <row r="67">
          <cell r="E67">
            <v>56.451204858086498</v>
          </cell>
          <cell r="F67">
            <v>50.034884393355576</v>
          </cell>
          <cell r="G67">
            <v>45.919623132626121</v>
          </cell>
          <cell r="H67">
            <v>43.596300337336665</v>
          </cell>
          <cell r="I67">
            <v>42.927115484798243</v>
          </cell>
          <cell r="J67">
            <v>42.927115484798243</v>
          </cell>
          <cell r="K67">
            <v>42.946060990746453</v>
          </cell>
          <cell r="L67">
            <v>44.006734707612907</v>
          </cell>
          <cell r="M67">
            <v>44.569754616822394</v>
          </cell>
          <cell r="N67">
            <v>45.308251872338296</v>
          </cell>
          <cell r="O67">
            <v>45.650367289850443</v>
          </cell>
          <cell r="P67">
            <v>45.959417280522572</v>
          </cell>
          <cell r="Q67">
            <v>46.195328821955165</v>
          </cell>
          <cell r="R67">
            <v>46.663465810537588</v>
          </cell>
          <cell r="S67">
            <v>47.10549716014242</v>
          </cell>
          <cell r="T67">
            <v>47.502037712900496</v>
          </cell>
          <cell r="U67">
            <v>47.87032447072945</v>
          </cell>
        </row>
        <row r="68">
          <cell r="E68">
            <v>56.451204858086498</v>
          </cell>
          <cell r="F68">
            <v>49.879513321779463</v>
          </cell>
          <cell r="G68">
            <v>45.459762756659927</v>
          </cell>
          <cell r="H68">
            <v>43.80295123347809</v>
          </cell>
          <cell r="I68">
            <v>43.410663939941919</v>
          </cell>
          <cell r="J68">
            <v>43.748414770843986</v>
          </cell>
          <cell r="K68">
            <v>44.820728499375576</v>
          </cell>
          <cell r="L68">
            <v>46.236193420300651</v>
          </cell>
          <cell r="M68">
            <v>47.456727761307761</v>
          </cell>
          <cell r="N68">
            <v>48.45782147839175</v>
          </cell>
          <cell r="O68">
            <v>49.193680570372614</v>
          </cell>
          <cell r="P68">
            <v>49.934111891648847</v>
          </cell>
          <cell r="Q68">
            <v>50.555865318937968</v>
          </cell>
          <cell r="R68">
            <v>51.103858301560251</v>
          </cell>
          <cell r="S68">
            <v>51.516167085955693</v>
          </cell>
          <cell r="T68">
            <v>51.866443045562775</v>
          </cell>
          <cell r="U68">
            <v>52.61538198084105</v>
          </cell>
        </row>
        <row r="69">
          <cell r="E69">
            <v>56.451204858086498</v>
          </cell>
          <cell r="F69">
            <v>49.996281901668993</v>
          </cell>
          <cell r="G69">
            <v>46.58196249049265</v>
          </cell>
          <cell r="H69">
            <v>44.850364693087876</v>
          </cell>
          <cell r="I69">
            <v>43.971388655933971</v>
          </cell>
          <cell r="J69">
            <v>43.971388655933971</v>
          </cell>
          <cell r="K69">
            <v>43.971388655933971</v>
          </cell>
          <cell r="L69">
            <v>44.742878629465999</v>
          </cell>
          <cell r="M69">
            <v>45.483344594195906</v>
          </cell>
          <cell r="N69">
            <v>45.73218599810815</v>
          </cell>
          <cell r="O69">
            <v>45.73218599810815</v>
          </cell>
          <cell r="P69">
            <v>45.763316869878402</v>
          </cell>
          <cell r="Q69">
            <v>45.845109091305147</v>
          </cell>
          <cell r="R69">
            <v>45.845109091305147</v>
          </cell>
          <cell r="S69">
            <v>45.508338933074164</v>
          </cell>
          <cell r="T69">
            <v>45.181929701237635</v>
          </cell>
          <cell r="U69">
            <v>44.871258884788887</v>
          </cell>
        </row>
        <row r="70">
          <cell r="E70">
            <v>56.451204858086498</v>
          </cell>
          <cell r="F70">
            <v>49.872075103673311</v>
          </cell>
          <cell r="G70">
            <v>45.680919766736658</v>
          </cell>
          <cell r="H70">
            <v>43.282010292866794</v>
          </cell>
          <cell r="I70">
            <v>41.820169698883973</v>
          </cell>
          <cell r="J70">
            <v>41.820169698883973</v>
          </cell>
          <cell r="K70">
            <v>41.820169698883973</v>
          </cell>
          <cell r="L70">
            <v>41.820169698883973</v>
          </cell>
          <cell r="M70">
            <v>42.265435035969482</v>
          </cell>
          <cell r="N70">
            <v>43.156494752066237</v>
          </cell>
          <cell r="O70">
            <v>43.961462741507653</v>
          </cell>
          <cell r="P70">
            <v>44.653666639935707</v>
          </cell>
          <cell r="Q70">
            <v>45.238938015118023</v>
          </cell>
          <cell r="R70">
            <v>45.537964450011529</v>
          </cell>
          <cell r="S70">
            <v>45.96441413498372</v>
          </cell>
          <cell r="T70">
            <v>47.061788043095021</v>
          </cell>
          <cell r="U70">
            <v>48.146591346521802</v>
          </cell>
        </row>
        <row r="71">
          <cell r="E71">
            <v>56.451204858086498</v>
          </cell>
          <cell r="F71">
            <v>50.049035771057625</v>
          </cell>
          <cell r="G71">
            <v>45.663219718735611</v>
          </cell>
          <cell r="H71">
            <v>43.592922310569833</v>
          </cell>
          <cell r="I71">
            <v>43.372431063704397</v>
          </cell>
          <cell r="J71">
            <v>43.914735004489017</v>
          </cell>
          <cell r="K71">
            <v>44.857261102487016</v>
          </cell>
          <cell r="L71">
            <v>45.800102202494791</v>
          </cell>
          <cell r="M71">
            <v>47.093300299624779</v>
          </cell>
          <cell r="N71">
            <v>48.166629866097111</v>
          </cell>
          <cell r="O71">
            <v>49.191225942598251</v>
          </cell>
          <cell r="P71">
            <v>50.201677780852187</v>
          </cell>
          <cell r="Q71">
            <v>50.995142568192939</v>
          </cell>
          <cell r="R71">
            <v>51.710533602121856</v>
          </cell>
          <cell r="S71">
            <v>52.09541432930925</v>
          </cell>
          <cell r="T71">
            <v>52.856695395770423</v>
          </cell>
          <cell r="U71">
            <v>53.775343136564594</v>
          </cell>
        </row>
        <row r="72">
          <cell r="E72">
            <v>56.451204858086498</v>
          </cell>
          <cell r="F72">
            <v>50.351011962835315</v>
          </cell>
          <cell r="G72">
            <v>46.46301712943864</v>
          </cell>
          <cell r="H72">
            <v>43.791874315076278</v>
          </cell>
          <cell r="I72">
            <v>42.73504212259386</v>
          </cell>
          <cell r="J72">
            <v>42.73504212259386</v>
          </cell>
          <cell r="K72">
            <v>42.972880639303931</v>
          </cell>
          <cell r="L72">
            <v>43.56109435040814</v>
          </cell>
          <cell r="M72">
            <v>44.338196367093829</v>
          </cell>
          <cell r="N72">
            <v>45.206333510815078</v>
          </cell>
          <cell r="O72">
            <v>45.852346078964622</v>
          </cell>
          <cell r="P72">
            <v>46.24999964859056</v>
          </cell>
          <cell r="Q72">
            <v>46.548606027488624</v>
          </cell>
          <cell r="R72">
            <v>47.23405413372754</v>
          </cell>
          <cell r="S72">
            <v>47.869446285463155</v>
          </cell>
          <cell r="T72">
            <v>48.478694496898171</v>
          </cell>
          <cell r="U72">
            <v>49.080106450757874</v>
          </cell>
        </row>
        <row r="73">
          <cell r="E73">
            <v>56.451204858086498</v>
          </cell>
          <cell r="F73">
            <v>49.453622799290841</v>
          </cell>
          <cell r="G73">
            <v>45.08881237195515</v>
          </cell>
          <cell r="H73">
            <v>43.448189837046897</v>
          </cell>
          <cell r="I73">
            <v>43.002270511475743</v>
          </cell>
          <cell r="J73">
            <v>43.002270511475743</v>
          </cell>
          <cell r="K73">
            <v>43.490798145629249</v>
          </cell>
          <cell r="L73">
            <v>44.357862513668209</v>
          </cell>
          <cell r="M73">
            <v>45.254845124062662</v>
          </cell>
          <cell r="N73">
            <v>46.250279583476164</v>
          </cell>
          <cell r="O73">
            <v>47.008803785752299</v>
          </cell>
          <cell r="P73">
            <v>47.532038676063735</v>
          </cell>
          <cell r="Q73">
            <v>48.048468024359785</v>
          </cell>
          <cell r="R73">
            <v>48.345116824748054</v>
          </cell>
          <cell r="S73">
            <v>49.044328433225978</v>
          </cell>
          <cell r="T73">
            <v>49.735841846044018</v>
          </cell>
          <cell r="U73">
            <v>50.394609112396942</v>
          </cell>
        </row>
        <row r="74">
          <cell r="E74">
            <v>56.451204858086498</v>
          </cell>
          <cell r="F74">
            <v>48.375396335832995</v>
          </cell>
          <cell r="G74">
            <v>44.748944952476187</v>
          </cell>
          <cell r="H74">
            <v>42.727919635933418</v>
          </cell>
          <cell r="I74">
            <v>42.389816963532958</v>
          </cell>
          <cell r="J74">
            <v>42.389816963532958</v>
          </cell>
          <cell r="K74">
            <v>42.691044909492355</v>
          </cell>
          <cell r="L74">
            <v>43.38720296577204</v>
          </cell>
          <cell r="M74">
            <v>44.515427410958921</v>
          </cell>
          <cell r="N74">
            <v>45.243814125088072</v>
          </cell>
          <cell r="O74">
            <v>45.938855710992826</v>
          </cell>
          <cell r="P74">
            <v>46.332840884223394</v>
          </cell>
          <cell r="Q74">
            <v>46.756704077228612</v>
          </cell>
          <cell r="R74">
            <v>47.166119757091508</v>
          </cell>
          <cell r="S74">
            <v>47.777575038482873</v>
          </cell>
          <cell r="T74">
            <v>48.296373733987117</v>
          </cell>
          <cell r="U74">
            <v>48.824424120734008</v>
          </cell>
        </row>
        <row r="75">
          <cell r="E75">
            <v>56.451204858086498</v>
          </cell>
          <cell r="F75">
            <v>49.629920983092624</v>
          </cell>
          <cell r="G75">
            <v>45.958490923523776</v>
          </cell>
          <cell r="H75">
            <v>43.585098422900366</v>
          </cell>
          <cell r="I75">
            <v>42.74000395481999</v>
          </cell>
          <cell r="J75">
            <v>42.74000395481999</v>
          </cell>
          <cell r="K75">
            <v>42.74000395481999</v>
          </cell>
          <cell r="L75">
            <v>42.9624600465187</v>
          </cell>
          <cell r="M75">
            <v>43.039292430950098</v>
          </cell>
          <cell r="N75">
            <v>43.780542640960832</v>
          </cell>
          <cell r="O75">
            <v>44.569579204068916</v>
          </cell>
          <cell r="P75">
            <v>45.693947638756335</v>
          </cell>
          <cell r="Q75">
            <v>46.809794937624062</v>
          </cell>
          <cell r="R75">
            <v>47.825666967138574</v>
          </cell>
          <cell r="S75">
            <v>48.782330837746663</v>
          </cell>
          <cell r="T75">
            <v>49.677014234183666</v>
          </cell>
          <cell r="U75">
            <v>50.427462763808393</v>
          </cell>
        </row>
        <row r="76">
          <cell r="E76">
            <v>56.451204858086498</v>
          </cell>
          <cell r="F76">
            <v>50.302514864410462</v>
          </cell>
          <cell r="G76">
            <v>45.884190801677747</v>
          </cell>
          <cell r="H76">
            <v>43.682589758547458</v>
          </cell>
          <cell r="I76">
            <v>43.436773779785788</v>
          </cell>
          <cell r="J76">
            <v>43.436773779785788</v>
          </cell>
          <cell r="K76">
            <v>44.641839926175905</v>
          </cell>
          <cell r="L76">
            <v>45.94835867218567</v>
          </cell>
          <cell r="M76">
            <v>46.996898523098267</v>
          </cell>
          <cell r="N76">
            <v>47.963896002574522</v>
          </cell>
          <cell r="O76">
            <v>48.839664536612517</v>
          </cell>
          <cell r="P76">
            <v>49.795204722657246</v>
          </cell>
          <cell r="Q76">
            <v>50.553860952679898</v>
          </cell>
          <cell r="R76">
            <v>51.358569429470137</v>
          </cell>
          <cell r="S76">
            <v>52.70982624184915</v>
          </cell>
          <cell r="T76">
            <v>54.382420891021077</v>
          </cell>
          <cell r="U76">
            <v>56.250265048120198</v>
          </cell>
        </row>
        <row r="77">
          <cell r="E77">
            <v>56.451204858086498</v>
          </cell>
          <cell r="F77">
            <v>49.721281716005322</v>
          </cell>
          <cell r="G77">
            <v>43.914340244948995</v>
          </cell>
          <cell r="H77">
            <v>41.575750053767564</v>
          </cell>
          <cell r="I77">
            <v>40.969340382611875</v>
          </cell>
          <cell r="J77">
            <v>40.969340382611875</v>
          </cell>
          <cell r="K77">
            <v>41.239573482131647</v>
          </cell>
          <cell r="L77">
            <v>41.69465784417541</v>
          </cell>
          <cell r="M77">
            <v>41.969854901156914</v>
          </cell>
          <cell r="N77">
            <v>42.04597736982668</v>
          </cell>
          <cell r="O77">
            <v>42.784139728944851</v>
          </cell>
          <cell r="P77">
            <v>43.883024634122513</v>
          </cell>
          <cell r="Q77">
            <v>44.48961567283947</v>
          </cell>
          <cell r="R77">
            <v>44.823035214430668</v>
          </cell>
          <cell r="S77">
            <v>45.066836600703027</v>
          </cell>
          <cell r="T77">
            <v>45.254982300528646</v>
          </cell>
          <cell r="U77">
            <v>45.410878643063917</v>
          </cell>
        </row>
        <row r="78">
          <cell r="E78">
            <v>56.451204858086498</v>
          </cell>
          <cell r="F78">
            <v>49.615427402991486</v>
          </cell>
          <cell r="G78">
            <v>45.051961548881593</v>
          </cell>
          <cell r="H78">
            <v>43.062828173742105</v>
          </cell>
          <cell r="I78">
            <v>42.249753039659964</v>
          </cell>
          <cell r="J78">
            <v>42.249753039659964</v>
          </cell>
          <cell r="K78">
            <v>42.889600225998059</v>
          </cell>
          <cell r="L78">
            <v>43.608454451317158</v>
          </cell>
          <cell r="M78">
            <v>44.214838842007481</v>
          </cell>
          <cell r="N78">
            <v>44.735062487918626</v>
          </cell>
          <cell r="O78">
            <v>45.488445684393547</v>
          </cell>
          <cell r="P78">
            <v>45.789037838495354</v>
          </cell>
          <cell r="Q78">
            <v>46.821201971927614</v>
          </cell>
          <cell r="R78">
            <v>48.036441009183811</v>
          </cell>
          <cell r="S78">
            <v>49.197171523136191</v>
          </cell>
          <cell r="T78">
            <v>50.628068351690601</v>
          </cell>
          <cell r="U78">
            <v>52.279843591179834</v>
          </cell>
        </row>
        <row r="79">
          <cell r="E79">
            <v>56.451204858086498</v>
          </cell>
          <cell r="F79">
            <v>49.712702571024103</v>
          </cell>
          <cell r="G79">
            <v>44.917218698287677</v>
          </cell>
          <cell r="H79">
            <v>42.609221680641205</v>
          </cell>
          <cell r="I79">
            <v>42.609221680641205</v>
          </cell>
          <cell r="J79">
            <v>43.361439882743525</v>
          </cell>
          <cell r="K79">
            <v>44.404256062619488</v>
          </cell>
          <cell r="L79">
            <v>45.453458610144587</v>
          </cell>
          <cell r="M79">
            <v>46.442671637592952</v>
          </cell>
          <cell r="N79">
            <v>47.457437242493867</v>
          </cell>
          <cell r="O79">
            <v>48.020803485853264</v>
          </cell>
          <cell r="P79">
            <v>49.156501380182306</v>
          </cell>
          <cell r="Q79">
            <v>50.824745936181628</v>
          </cell>
          <cell r="R79">
            <v>52.323391618021645</v>
          </cell>
          <cell r="S79">
            <v>53.541547594654375</v>
          </cell>
          <cell r="T79">
            <v>54.768656940126021</v>
          </cell>
          <cell r="U79">
            <v>56.248231293213543</v>
          </cell>
        </row>
        <row r="80">
          <cell r="E80">
            <v>56.451204858086498</v>
          </cell>
          <cell r="F80">
            <v>49.688721408853134</v>
          </cell>
          <cell r="G80">
            <v>45.323149061288582</v>
          </cell>
          <cell r="H80">
            <v>43.211335733575183</v>
          </cell>
          <cell r="I80">
            <v>42.410341901723875</v>
          </cell>
          <cell r="J80">
            <v>42.410341901723875</v>
          </cell>
          <cell r="K80">
            <v>43.151949783478919</v>
          </cell>
          <cell r="L80">
            <v>44.276898793822227</v>
          </cell>
          <cell r="M80">
            <v>44.911764807022394</v>
          </cell>
          <cell r="N80">
            <v>45.78677280422184</v>
          </cell>
          <cell r="O80">
            <v>46.587980937706192</v>
          </cell>
          <cell r="P80">
            <v>47.312271109968016</v>
          </cell>
          <cell r="Q80">
            <v>47.996513325792037</v>
          </cell>
          <cell r="R80">
            <v>48.62811860691167</v>
          </cell>
          <cell r="S80">
            <v>49.21126704978672</v>
          </cell>
          <cell r="T80">
            <v>49.929909145215206</v>
          </cell>
          <cell r="U80">
            <v>51.001023389927916</v>
          </cell>
        </row>
        <row r="81">
          <cell r="E81">
            <v>56.451204858086498</v>
          </cell>
          <cell r="F81">
            <v>49.730030942883587</v>
          </cell>
          <cell r="G81">
            <v>45.223494596315227</v>
          </cell>
          <cell r="H81">
            <v>43.488200028493523</v>
          </cell>
          <cell r="I81">
            <v>42.329682643263197</v>
          </cell>
          <cell r="J81">
            <v>42.329682643263197</v>
          </cell>
          <cell r="K81">
            <v>42.654643919115948</v>
          </cell>
          <cell r="L81">
            <v>43.74772454912668</v>
          </cell>
          <cell r="M81">
            <v>44.78983361517664</v>
          </cell>
          <cell r="N81">
            <v>45.623006586672737</v>
          </cell>
          <cell r="O81">
            <v>46.318562714202912</v>
          </cell>
          <cell r="P81">
            <v>46.906850325812542</v>
          </cell>
          <cell r="Q81">
            <v>47.528213082134421</v>
          </cell>
          <cell r="R81">
            <v>47.715805213851638</v>
          </cell>
          <cell r="S81">
            <v>48.482520076043819</v>
          </cell>
          <cell r="T81">
            <v>49.302410648069682</v>
          </cell>
          <cell r="U81">
            <v>50.143727672769458</v>
          </cell>
        </row>
        <row r="82">
          <cell r="E82">
            <v>56.451204858086498</v>
          </cell>
          <cell r="F82">
            <v>50.424510725262316</v>
          </cell>
          <cell r="G82">
            <v>46.736652624247874</v>
          </cell>
          <cell r="H82">
            <v>43.938923302235445</v>
          </cell>
          <cell r="I82">
            <v>42.805334035760957</v>
          </cell>
          <cell r="J82">
            <v>42.805334035760957</v>
          </cell>
          <cell r="K82">
            <v>43.202537955929948</v>
          </cell>
          <cell r="L82">
            <v>43.630355154755016</v>
          </cell>
          <cell r="M82">
            <v>44.148362434997686</v>
          </cell>
          <cell r="N82">
            <v>44.639366962886839</v>
          </cell>
          <cell r="O82">
            <v>45.155671627631584</v>
          </cell>
          <cell r="P82">
            <v>45.81570229160458</v>
          </cell>
          <cell r="Q82">
            <v>46.387353054282869</v>
          </cell>
          <cell r="R82">
            <v>47.038938507280953</v>
          </cell>
          <cell r="S82">
            <v>48.450752868536469</v>
          </cell>
          <cell r="T82">
            <v>49.75742464054197</v>
          </cell>
          <cell r="U82">
            <v>50.823964546682589</v>
          </cell>
        </row>
        <row r="83">
          <cell r="E83">
            <v>56.451204858086498</v>
          </cell>
          <cell r="F83">
            <v>49.668689545387814</v>
          </cell>
          <cell r="G83">
            <v>45.737204250040392</v>
          </cell>
          <cell r="H83">
            <v>43.854935228646212</v>
          </cell>
          <cell r="I83">
            <v>42.932858098291995</v>
          </cell>
          <cell r="J83">
            <v>42.836323937468919</v>
          </cell>
          <cell r="K83">
            <v>42.836323937468919</v>
          </cell>
          <cell r="L83">
            <v>43.2202585760636</v>
          </cell>
          <cell r="M83">
            <v>44.176726767432775</v>
          </cell>
          <cell r="N83">
            <v>45.150545841477637</v>
          </cell>
          <cell r="O83">
            <v>45.845120242944887</v>
          </cell>
          <cell r="P83">
            <v>46.336257067139449</v>
          </cell>
          <cell r="Q83">
            <v>46.661115743594912</v>
          </cell>
          <cell r="R83">
            <v>47.057246465226683</v>
          </cell>
          <cell r="S83">
            <v>47.381968012635099</v>
          </cell>
          <cell r="T83">
            <v>47.741939617411994</v>
          </cell>
          <cell r="U83">
            <v>47.996539009834862</v>
          </cell>
        </row>
        <row r="84">
          <cell r="E84">
            <v>56.451204858086498</v>
          </cell>
          <cell r="F84">
            <v>49.914652131947832</v>
          </cell>
          <cell r="G84">
            <v>45.424145987190101</v>
          </cell>
          <cell r="H84">
            <v>42.809138623046053</v>
          </cell>
          <cell r="I84">
            <v>42.041116787779508</v>
          </cell>
          <cell r="J84">
            <v>42.041116787779508</v>
          </cell>
          <cell r="K84">
            <v>43.060466620406018</v>
          </cell>
          <cell r="L84">
            <v>43.974024644481936</v>
          </cell>
          <cell r="M84">
            <v>45.188487777780381</v>
          </cell>
          <cell r="N84">
            <v>46.18211685933931</v>
          </cell>
          <cell r="O84">
            <v>47.32615936884865</v>
          </cell>
          <cell r="P84">
            <v>49.02767623264203</v>
          </cell>
          <cell r="Q84">
            <v>50.540553561159307</v>
          </cell>
          <cell r="R84">
            <v>51.735658470140002</v>
          </cell>
          <cell r="S84">
            <v>52.463658808256689</v>
          </cell>
          <cell r="T84">
            <v>52.943695600069219</v>
          </cell>
          <cell r="U84">
            <v>53.365729127453918</v>
          </cell>
        </row>
        <row r="85">
          <cell r="E85">
            <v>56.451204858086498</v>
          </cell>
          <cell r="F85">
            <v>49.709757124344705</v>
          </cell>
          <cell r="G85">
            <v>45.263340850898622</v>
          </cell>
          <cell r="H85">
            <v>43.349758582164057</v>
          </cell>
          <cell r="I85">
            <v>42.683694579701175</v>
          </cell>
          <cell r="J85">
            <v>42.683694579701175</v>
          </cell>
          <cell r="K85">
            <v>43.008844196769061</v>
          </cell>
          <cell r="L85">
            <v>43.683603795841442</v>
          </cell>
          <cell r="M85">
            <v>44.316476886143228</v>
          </cell>
          <cell r="N85">
            <v>44.944082188830478</v>
          </cell>
          <cell r="O85">
            <v>45.48036876542249</v>
          </cell>
          <cell r="P85">
            <v>46.012480708925622</v>
          </cell>
          <cell r="Q85">
            <v>46.704658350631206</v>
          </cell>
          <cell r="R85">
            <v>47.2264143786715</v>
          </cell>
          <cell r="S85">
            <v>47.828099448247116</v>
          </cell>
          <cell r="T85">
            <v>48.578830995163401</v>
          </cell>
          <cell r="U85">
            <v>49.243391144901572</v>
          </cell>
        </row>
        <row r="86">
          <cell r="E86">
            <v>56.451204858086498</v>
          </cell>
          <cell r="F86">
            <v>49.996577743851219</v>
          </cell>
          <cell r="G86">
            <v>46.064384257101715</v>
          </cell>
          <cell r="H86">
            <v>44.264571884850113</v>
          </cell>
          <cell r="I86">
            <v>43.23997837323035</v>
          </cell>
          <cell r="J86">
            <v>43.23997837323035</v>
          </cell>
          <cell r="K86">
            <v>43.648983151581632</v>
          </cell>
          <cell r="L86">
            <v>44.023542767077757</v>
          </cell>
          <cell r="M86">
            <v>44.681769354531816</v>
          </cell>
          <cell r="N86">
            <v>45.454287336732186</v>
          </cell>
          <cell r="O86">
            <v>46.207656374129748</v>
          </cell>
          <cell r="P86">
            <v>47.050288160447451</v>
          </cell>
          <cell r="Q86">
            <v>47.771998005655391</v>
          </cell>
          <cell r="R86">
            <v>48.564227644763498</v>
          </cell>
          <cell r="S86">
            <v>49.063414213825993</v>
          </cell>
          <cell r="T86">
            <v>49.875077262502195</v>
          </cell>
          <cell r="U86">
            <v>50.975148874686987</v>
          </cell>
        </row>
        <row r="87">
          <cell r="E87">
            <v>56.451204858086498</v>
          </cell>
          <cell r="F87">
            <v>49.778995746077257</v>
          </cell>
          <cell r="G87">
            <v>45.121667569679254</v>
          </cell>
          <cell r="H87">
            <v>42.734457928802556</v>
          </cell>
          <cell r="I87">
            <v>41.934530758468014</v>
          </cell>
          <cell r="J87">
            <v>41.934530758468014</v>
          </cell>
          <cell r="K87">
            <v>42.10750744408157</v>
          </cell>
          <cell r="L87">
            <v>42.640811588688436</v>
          </cell>
          <cell r="M87">
            <v>43.260532816543233</v>
          </cell>
          <cell r="N87">
            <v>43.816710789020057</v>
          </cell>
          <cell r="O87">
            <v>44.19855880171496</v>
          </cell>
          <cell r="P87">
            <v>44.652383583862438</v>
          </cell>
          <cell r="Q87">
            <v>45.375546124388059</v>
          </cell>
          <cell r="R87">
            <v>46.334614371548959</v>
          </cell>
          <cell r="S87">
            <v>47.148319505545324</v>
          </cell>
          <cell r="T87">
            <v>48.117197089950864</v>
          </cell>
          <cell r="U87">
            <v>49.37751148917296</v>
          </cell>
        </row>
        <row r="88">
          <cell r="E88">
            <v>56.451204858086498</v>
          </cell>
          <cell r="F88">
            <v>49.733592592191357</v>
          </cell>
          <cell r="G88">
            <v>45.110455552373679</v>
          </cell>
          <cell r="H88">
            <v>43.672340427697826</v>
          </cell>
          <cell r="I88">
            <v>43.543111326836588</v>
          </cell>
          <cell r="J88">
            <v>43.785950931002972</v>
          </cell>
          <cell r="K88">
            <v>44.637675701302925</v>
          </cell>
          <cell r="L88">
            <v>45.672071411855086</v>
          </cell>
          <cell r="M88">
            <v>46.518398920049016</v>
          </cell>
          <cell r="N88">
            <v>47.540061817636904</v>
          </cell>
          <cell r="O88">
            <v>48.300846386109768</v>
          </cell>
          <cell r="P88">
            <v>49.079140702688022</v>
          </cell>
          <cell r="Q88">
            <v>50.032115769458628</v>
          </cell>
          <cell r="R88">
            <v>50.624345050918045</v>
          </cell>
          <cell r="S88">
            <v>51.576032541360739</v>
          </cell>
          <cell r="T88">
            <v>52.284072461356658</v>
          </cell>
          <cell r="U88">
            <v>52.774470237359509</v>
          </cell>
        </row>
        <row r="89">
          <cell r="E89">
            <v>56.451204858086498</v>
          </cell>
          <cell r="F89">
            <v>49.836694829491286</v>
          </cell>
          <cell r="G89">
            <v>44.978840713228685</v>
          </cell>
          <cell r="H89">
            <v>42.692343586980904</v>
          </cell>
          <cell r="I89">
            <v>42.324423272625353</v>
          </cell>
          <cell r="J89">
            <v>42.324423272625353</v>
          </cell>
          <cell r="K89">
            <v>42.324423272625353</v>
          </cell>
          <cell r="L89">
            <v>42.852469956688552</v>
          </cell>
          <cell r="M89">
            <v>43.661140942101937</v>
          </cell>
          <cell r="N89">
            <v>44.190502649845946</v>
          </cell>
          <cell r="O89">
            <v>45.011243790399753</v>
          </cell>
          <cell r="P89">
            <v>46.093107950837684</v>
          </cell>
          <cell r="Q89">
            <v>47.127459074879006</v>
          </cell>
          <cell r="R89">
            <v>48.063587738593156</v>
          </cell>
          <cell r="S89">
            <v>48.929113233246156</v>
          </cell>
          <cell r="T89">
            <v>49.79758673467672</v>
          </cell>
          <cell r="U89">
            <v>50.474628370785638</v>
          </cell>
        </row>
        <row r="90">
          <cell r="E90">
            <v>56.451204858086498</v>
          </cell>
          <cell r="F90">
            <v>49.81018304817735</v>
          </cell>
          <cell r="G90">
            <v>44.548095209465245</v>
          </cell>
          <cell r="H90">
            <v>42.522933880725049</v>
          </cell>
          <cell r="I90">
            <v>42.037870115518253</v>
          </cell>
          <cell r="J90">
            <v>42.037870115518253</v>
          </cell>
          <cell r="K90">
            <v>42.037870115518253</v>
          </cell>
          <cell r="L90">
            <v>42.425291945409136</v>
          </cell>
          <cell r="M90">
            <v>43.303291531671157</v>
          </cell>
          <cell r="N90">
            <v>43.958093034319404</v>
          </cell>
          <cell r="O90">
            <v>44.784473577999307</v>
          </cell>
          <cell r="P90">
            <v>45.729558321744932</v>
          </cell>
          <cell r="Q90">
            <v>46.730890248895491</v>
          </cell>
          <cell r="R90">
            <v>47.774613312689226</v>
          </cell>
          <cell r="S90">
            <v>48.395506106050611</v>
          </cell>
          <cell r="T90">
            <v>49.60876422162076</v>
          </cell>
          <cell r="U90">
            <v>50.990411791963638</v>
          </cell>
        </row>
        <row r="91">
          <cell r="E91">
            <v>56.451204858086498</v>
          </cell>
          <cell r="F91">
            <v>49.770086634451047</v>
          </cell>
          <cell r="G91">
            <v>45.09776190341028</v>
          </cell>
          <cell r="H91">
            <v>43.272703259900169</v>
          </cell>
          <cell r="I91">
            <v>42.539044374677296</v>
          </cell>
          <cell r="J91">
            <v>42.776911174229099</v>
          </cell>
          <cell r="K91">
            <v>43.774160060061547</v>
          </cell>
          <cell r="L91">
            <v>44.870683306496836</v>
          </cell>
          <cell r="M91">
            <v>45.83946326625292</v>
          </cell>
          <cell r="N91">
            <v>46.866845864656938</v>
          </cell>
          <cell r="O91">
            <v>47.61968032559102</v>
          </cell>
          <cell r="P91">
            <v>48.1142281919251</v>
          </cell>
          <cell r="Q91">
            <v>48.314944346401973</v>
          </cell>
          <cell r="R91">
            <v>48.667676124576744</v>
          </cell>
          <cell r="S91">
            <v>49.171395055580973</v>
          </cell>
          <cell r="T91">
            <v>49.694856035876292</v>
          </cell>
          <cell r="U91">
            <v>50.367642811608853</v>
          </cell>
        </row>
        <row r="92">
          <cell r="E92">
            <v>56.451204858086498</v>
          </cell>
          <cell r="F92">
            <v>50.118635854561902</v>
          </cell>
          <cell r="G92">
            <v>45.545119016039344</v>
          </cell>
          <cell r="H92">
            <v>43.084812849334909</v>
          </cell>
          <cell r="I92">
            <v>42.807673947523433</v>
          </cell>
          <cell r="J92">
            <v>42.857192001958538</v>
          </cell>
          <cell r="K92">
            <v>43.688699419870957</v>
          </cell>
          <cell r="L92">
            <v>44.45606288322994</v>
          </cell>
          <cell r="M92">
            <v>44.971542254005762</v>
          </cell>
          <cell r="N92">
            <v>45.48959503710698</v>
          </cell>
          <cell r="O92">
            <v>45.813613773057909</v>
          </cell>
          <cell r="P92">
            <v>46.749846087491839</v>
          </cell>
          <cell r="Q92">
            <v>48.250854015247391</v>
          </cell>
          <cell r="R92">
            <v>49.414448667968365</v>
          </cell>
          <cell r="S92">
            <v>50.324628271476747</v>
          </cell>
          <cell r="T92">
            <v>51.281619230237162</v>
          </cell>
          <cell r="U92">
            <v>52.487549727249117</v>
          </cell>
        </row>
        <row r="93">
          <cell r="E93">
            <v>56.451204858086498</v>
          </cell>
          <cell r="F93">
            <v>50.29003747993562</v>
          </cell>
          <cell r="G93">
            <v>45.757633130899968</v>
          </cell>
          <cell r="H93">
            <v>44.08683708558911</v>
          </cell>
          <cell r="I93">
            <v>43.259067387582327</v>
          </cell>
          <cell r="J93">
            <v>43.269179329963137</v>
          </cell>
          <cell r="K93">
            <v>44.085023547843143</v>
          </cell>
          <cell r="L93">
            <v>44.381757689866063</v>
          </cell>
          <cell r="M93">
            <v>44.935821021151874</v>
          </cell>
          <cell r="N93">
            <v>45.633966570852373</v>
          </cell>
          <cell r="O93">
            <v>46.601599755027522</v>
          </cell>
          <cell r="P93">
            <v>47.053912385375924</v>
          </cell>
          <cell r="Q93">
            <v>47.383415072520101</v>
          </cell>
          <cell r="R93">
            <v>47.724978956419221</v>
          </cell>
          <cell r="S93">
            <v>48.032766389072236</v>
          </cell>
          <cell r="T93">
            <v>48.247927349740245</v>
          </cell>
          <cell r="U93">
            <v>48.593243396898004</v>
          </cell>
        </row>
        <row r="94">
          <cell r="E94">
            <v>56.451204858086498</v>
          </cell>
          <cell r="F94">
            <v>49.908835875320236</v>
          </cell>
          <cell r="G94">
            <v>45.494346785256944</v>
          </cell>
          <cell r="H94">
            <v>43.68092416765311</v>
          </cell>
          <cell r="I94">
            <v>43.107046179736791</v>
          </cell>
          <cell r="J94">
            <v>43.107046179736791</v>
          </cell>
          <cell r="K94">
            <v>44.306544424792754</v>
          </cell>
          <cell r="L94">
            <v>45.622918499412158</v>
          </cell>
          <cell r="M94">
            <v>46.96090753301003</v>
          </cell>
          <cell r="N94">
            <v>47.858985997469588</v>
          </cell>
          <cell r="O94">
            <v>48.872987205207686</v>
          </cell>
          <cell r="P94">
            <v>49.799117733248536</v>
          </cell>
          <cell r="Q94">
            <v>50.853547268242053</v>
          </cell>
          <cell r="R94">
            <v>51.755433614285344</v>
          </cell>
          <cell r="S94">
            <v>52.618684030983758</v>
          </cell>
          <cell r="T94">
            <v>52.983875729196839</v>
          </cell>
          <cell r="U94">
            <v>53.853330253422975</v>
          </cell>
        </row>
        <row r="95">
          <cell r="E95">
            <v>56.451204858086498</v>
          </cell>
          <cell r="F95">
            <v>50.333690801240401</v>
          </cell>
          <cell r="G95">
            <v>45.911725363663209</v>
          </cell>
          <cell r="H95">
            <v>43.922445564766925</v>
          </cell>
          <cell r="I95">
            <v>43.311555443566029</v>
          </cell>
          <cell r="J95">
            <v>43.311555443566029</v>
          </cell>
          <cell r="K95">
            <v>43.709196258121736</v>
          </cell>
          <cell r="L95">
            <v>44.557338254026035</v>
          </cell>
          <cell r="M95">
            <v>45.269320586771926</v>
          </cell>
          <cell r="N95">
            <v>45.842094271697846</v>
          </cell>
          <cell r="O95">
            <v>46.330147552627373</v>
          </cell>
          <cell r="P95">
            <v>46.939553097914064</v>
          </cell>
          <cell r="Q95">
            <v>47.519536825164685</v>
          </cell>
          <cell r="R95">
            <v>48.056635650771817</v>
          </cell>
          <cell r="S95">
            <v>48.637516251863985</v>
          </cell>
          <cell r="T95">
            <v>49.144900633104974</v>
          </cell>
          <cell r="U95">
            <v>49.61718181443436</v>
          </cell>
        </row>
        <row r="96">
          <cell r="E96">
            <v>56.451204858086498</v>
          </cell>
          <cell r="F96">
            <v>49.490606325380377</v>
          </cell>
          <cell r="G96">
            <v>45.448425713953007</v>
          </cell>
          <cell r="H96">
            <v>43.471539708188793</v>
          </cell>
          <cell r="I96">
            <v>43.196594278850306</v>
          </cell>
          <cell r="J96">
            <v>43.196594278850306</v>
          </cell>
          <cell r="K96">
            <v>44.047897648739337</v>
          </cell>
          <cell r="L96">
            <v>45.045043799992271</v>
          </cell>
          <cell r="M96">
            <v>46.216223876494901</v>
          </cell>
          <cell r="N96">
            <v>47.401349176567919</v>
          </cell>
          <cell r="O96">
            <v>48.438423704699602</v>
          </cell>
          <cell r="P96">
            <v>49.107383882719702</v>
          </cell>
          <cell r="Q96">
            <v>49.519116344416794</v>
          </cell>
          <cell r="R96">
            <v>49.965016828741561</v>
          </cell>
          <cell r="S96">
            <v>50.412058721827371</v>
          </cell>
          <cell r="T96">
            <v>51.092697314771463</v>
          </cell>
          <cell r="U96">
            <v>51.779313902988491</v>
          </cell>
        </row>
        <row r="97">
          <cell r="E97">
            <v>56.451204858086498</v>
          </cell>
          <cell r="F97">
            <v>49.900699411801732</v>
          </cell>
          <cell r="G97">
            <v>44.911317874453147</v>
          </cell>
          <cell r="H97">
            <v>42.387793383587663</v>
          </cell>
          <cell r="I97">
            <v>41.859499860647574</v>
          </cell>
          <cell r="J97">
            <v>41.808171778797011</v>
          </cell>
          <cell r="K97">
            <v>42.062803724827539</v>
          </cell>
          <cell r="L97">
            <v>42.46421932996153</v>
          </cell>
          <cell r="M97">
            <v>43.115658631598507</v>
          </cell>
          <cell r="N97">
            <v>43.692396860372376</v>
          </cell>
          <cell r="O97">
            <v>44.343333148381049</v>
          </cell>
          <cell r="P97">
            <v>44.719094140338044</v>
          </cell>
          <cell r="Q97">
            <v>45.055831881036909</v>
          </cell>
          <cell r="R97">
            <v>45.255967611049201</v>
          </cell>
          <cell r="S97">
            <v>45.886580609991491</v>
          </cell>
          <cell r="T97">
            <v>47.492061391735277</v>
          </cell>
          <cell r="U97">
            <v>49.199801306189144</v>
          </cell>
        </row>
        <row r="98">
          <cell r="E98">
            <v>56.451204858086498</v>
          </cell>
          <cell r="F98">
            <v>49.867959222528313</v>
          </cell>
          <cell r="G98">
            <v>45.477910295007476</v>
          </cell>
          <cell r="H98">
            <v>44.554067450014713</v>
          </cell>
          <cell r="I98">
            <v>43.761611807313329</v>
          </cell>
          <cell r="J98">
            <v>43.761611807313329</v>
          </cell>
          <cell r="K98">
            <v>44.335579511313497</v>
          </cell>
          <cell r="L98">
            <v>45.183313120911812</v>
          </cell>
          <cell r="M98">
            <v>46.237030886858442</v>
          </cell>
          <cell r="N98">
            <v>47.064862784167609</v>
          </cell>
          <cell r="O98">
            <v>47.684803750412378</v>
          </cell>
          <cell r="P98">
            <v>48.124333184947218</v>
          </cell>
          <cell r="Q98">
            <v>48.926777671252673</v>
          </cell>
          <cell r="R98">
            <v>49.419942831820592</v>
          </cell>
          <cell r="S98">
            <v>50.11869484079277</v>
          </cell>
          <cell r="T98">
            <v>50.572640850195732</v>
          </cell>
          <cell r="U98">
            <v>50.914293868726993</v>
          </cell>
        </row>
        <row r="99">
          <cell r="E99">
            <v>56.451204858086498</v>
          </cell>
          <cell r="F99">
            <v>49.985007994444445</v>
          </cell>
          <cell r="G99">
            <v>45.391214231805961</v>
          </cell>
          <cell r="H99">
            <v>43.080424306428689</v>
          </cell>
          <cell r="I99">
            <v>42.095796707910779</v>
          </cell>
          <cell r="J99">
            <v>42.039164475403986</v>
          </cell>
          <cell r="K99">
            <v>42.639143091810517</v>
          </cell>
          <cell r="L99">
            <v>43.319312732324512</v>
          </cell>
          <cell r="M99">
            <v>44.308431758631166</v>
          </cell>
          <cell r="N99">
            <v>45.270596919471338</v>
          </cell>
          <cell r="O99">
            <v>46.257030562364029</v>
          </cell>
          <cell r="P99">
            <v>46.844182536286404</v>
          </cell>
          <cell r="Q99">
            <v>47.616536422640493</v>
          </cell>
          <cell r="R99">
            <v>49.110622880921831</v>
          </cell>
          <cell r="S99">
            <v>50.486327800604606</v>
          </cell>
          <cell r="T99">
            <v>51.539333957317957</v>
          </cell>
          <cell r="U99">
            <v>52.412686364075824</v>
          </cell>
        </row>
        <row r="100">
          <cell r="E100">
            <v>56.451204858086498</v>
          </cell>
          <cell r="F100">
            <v>49.990607909893399</v>
          </cell>
          <cell r="G100">
            <v>45.059864974235389</v>
          </cell>
          <cell r="H100">
            <v>42.921442378513781</v>
          </cell>
          <cell r="I100">
            <v>41.512863660816116</v>
          </cell>
          <cell r="J100">
            <v>41.300773409405096</v>
          </cell>
          <cell r="K100">
            <v>41.753791517381018</v>
          </cell>
          <cell r="L100">
            <v>42.271659213337713</v>
          </cell>
          <cell r="M100">
            <v>43.031890314675856</v>
          </cell>
          <cell r="N100">
            <v>43.640839369386555</v>
          </cell>
          <cell r="O100">
            <v>44.110450795582864</v>
          </cell>
          <cell r="P100">
            <v>44.298831645936545</v>
          </cell>
          <cell r="Q100">
            <v>44.411807354641034</v>
          </cell>
          <cell r="R100">
            <v>44.564584161072574</v>
          </cell>
          <cell r="S100">
            <v>44.939149687838636</v>
          </cell>
          <cell r="T100">
            <v>45.523264114137639</v>
          </cell>
          <cell r="U100">
            <v>45.555873260565804</v>
          </cell>
        </row>
        <row r="101">
          <cell r="E101">
            <v>56.451204858086498</v>
          </cell>
          <cell r="F101">
            <v>49.825101256492196</v>
          </cell>
          <cell r="G101">
            <v>45.132883794916289</v>
          </cell>
          <cell r="H101">
            <v>43.530784343808698</v>
          </cell>
          <cell r="I101">
            <v>42.969219218742658</v>
          </cell>
          <cell r="J101">
            <v>42.969219218742658</v>
          </cell>
          <cell r="K101">
            <v>43.357328113465336</v>
          </cell>
          <cell r="L101">
            <v>44.080488974560403</v>
          </cell>
          <cell r="M101">
            <v>45.009001413702805</v>
          </cell>
          <cell r="N101">
            <v>45.781203414237751</v>
          </cell>
          <cell r="O101">
            <v>46.528611173713465</v>
          </cell>
          <cell r="P101">
            <v>47.033069160176296</v>
          </cell>
          <cell r="Q101">
            <v>47.533468366182888</v>
          </cell>
          <cell r="R101">
            <v>47.680569406962633</v>
          </cell>
          <cell r="S101">
            <v>48.132709350875771</v>
          </cell>
          <cell r="T101">
            <v>48.405487614953103</v>
          </cell>
          <cell r="U101">
            <v>48.921170548972022</v>
          </cell>
        </row>
        <row r="102">
          <cell r="E102">
            <v>56.451204858086498</v>
          </cell>
          <cell r="F102">
            <v>49.687436269457436</v>
          </cell>
          <cell r="G102">
            <v>44.986780828086751</v>
          </cell>
          <cell r="H102">
            <v>43.365334464119286</v>
          </cell>
          <cell r="I102">
            <v>42.827252414041276</v>
          </cell>
          <cell r="J102">
            <v>42.827252414041276</v>
          </cell>
          <cell r="K102">
            <v>44.012983852799898</v>
          </cell>
          <cell r="L102">
            <v>45.485684688372686</v>
          </cell>
          <cell r="M102">
            <v>46.870345804051176</v>
          </cell>
          <cell r="N102">
            <v>48.128832414827109</v>
          </cell>
          <cell r="O102">
            <v>49.2855097921462</v>
          </cell>
          <cell r="P102">
            <v>49.980481432882826</v>
          </cell>
          <cell r="Q102">
            <v>50.546752900265624</v>
          </cell>
          <cell r="R102">
            <v>51.083091843208649</v>
          </cell>
          <cell r="S102">
            <v>51.417960479052198</v>
          </cell>
          <cell r="T102">
            <v>51.826028795218797</v>
          </cell>
          <cell r="U102">
            <v>52.311042407989405</v>
          </cell>
        </row>
        <row r="103">
          <cell r="E103">
            <v>56.451204858086498</v>
          </cell>
          <cell r="F103">
            <v>49.774927244916995</v>
          </cell>
          <cell r="G103">
            <v>46.317011465682825</v>
          </cell>
          <cell r="H103">
            <v>42.684685980177235</v>
          </cell>
          <cell r="I103">
            <v>41.473743294384882</v>
          </cell>
          <cell r="J103">
            <v>41.473743294384882</v>
          </cell>
          <cell r="K103">
            <v>41.473743294384882</v>
          </cell>
          <cell r="L103">
            <v>41.698463212574865</v>
          </cell>
          <cell r="M103">
            <v>42.047509436196634</v>
          </cell>
          <cell r="N103">
            <v>42.678633751075687</v>
          </cell>
          <cell r="O103">
            <v>43.064565175840343</v>
          </cell>
          <cell r="P103">
            <v>44.006066585810665</v>
          </cell>
          <cell r="Q103">
            <v>44.457108682432661</v>
          </cell>
          <cell r="R103">
            <v>45.27304902267241</v>
          </cell>
          <cell r="S103">
            <v>47.65460980439326</v>
          </cell>
          <cell r="T103">
            <v>50.149621056656777</v>
          </cell>
          <cell r="U103">
            <v>52.481596830903015</v>
          </cell>
        </row>
        <row r="104">
          <cell r="E104">
            <v>56.451204858086498</v>
          </cell>
          <cell r="F104">
            <v>49.423686710001498</v>
          </cell>
          <cell r="G104">
            <v>44.821889955273377</v>
          </cell>
          <cell r="H104">
            <v>42.468486719425158</v>
          </cell>
          <cell r="I104">
            <v>41.936195666036262</v>
          </cell>
          <cell r="J104">
            <v>41.936195666036262</v>
          </cell>
          <cell r="K104">
            <v>42.331141005770903</v>
          </cell>
          <cell r="L104">
            <v>42.922955744414764</v>
          </cell>
          <cell r="M104">
            <v>43.647200513603778</v>
          </cell>
          <cell r="N104">
            <v>44.320073062423255</v>
          </cell>
          <cell r="O104">
            <v>45.148935596621598</v>
          </cell>
          <cell r="P104">
            <v>45.959078739484902</v>
          </cell>
          <cell r="Q104">
            <v>46.626345890830493</v>
          </cell>
          <cell r="R104">
            <v>47.432666019223646</v>
          </cell>
          <cell r="S104">
            <v>47.858079455256245</v>
          </cell>
          <cell r="T104">
            <v>48.557927263227235</v>
          </cell>
          <cell r="U104">
            <v>49.748342844224624</v>
          </cell>
        </row>
        <row r="105">
          <cell r="E105">
            <v>56.451204858086498</v>
          </cell>
          <cell r="F105">
            <v>50.217038358353761</v>
          </cell>
          <cell r="G105">
            <v>44.350315031685405</v>
          </cell>
          <cell r="H105">
            <v>41.279169956231435</v>
          </cell>
          <cell r="I105">
            <v>40.777413916536538</v>
          </cell>
          <cell r="J105">
            <v>40.777413916536538</v>
          </cell>
          <cell r="K105">
            <v>41.287612432428183</v>
          </cell>
          <cell r="L105">
            <v>41.853133216438337</v>
          </cell>
          <cell r="M105">
            <v>42.88355538283475</v>
          </cell>
          <cell r="N105">
            <v>43.712456914330964</v>
          </cell>
          <cell r="O105">
            <v>44.815428748437554</v>
          </cell>
          <cell r="P105">
            <v>46.626498782437487</v>
          </cell>
          <cell r="Q105">
            <v>48.04951826260443</v>
          </cell>
          <cell r="R105">
            <v>49.180974271323386</v>
          </cell>
          <cell r="S105">
            <v>50.018188126884056</v>
          </cell>
          <cell r="T105">
            <v>50.77389420690124</v>
          </cell>
          <cell r="U105">
            <v>51.688639257282354</v>
          </cell>
        </row>
        <row r="106">
          <cell r="E106">
            <v>56.451204858086498</v>
          </cell>
          <cell r="F106">
            <v>49.957907091279644</v>
          </cell>
          <cell r="G106">
            <v>44.506649019081522</v>
          </cell>
          <cell r="H106">
            <v>42.32807711001368</v>
          </cell>
          <cell r="I106">
            <v>41.916843020628583</v>
          </cell>
          <cell r="J106">
            <v>41.916843020628583</v>
          </cell>
          <cell r="K106">
            <v>42.194093971812165</v>
          </cell>
          <cell r="L106">
            <v>42.802105006450439</v>
          </cell>
          <cell r="M106">
            <v>43.526816242737169</v>
          </cell>
          <cell r="N106">
            <v>44.290048444627118</v>
          </cell>
          <cell r="O106">
            <v>44.871691135641434</v>
          </cell>
          <cell r="P106">
            <v>45.449974016772394</v>
          </cell>
          <cell r="Q106">
            <v>45.940756169617003</v>
          </cell>
          <cell r="R106">
            <v>46.351600127516605</v>
          </cell>
          <cell r="S106">
            <v>46.806063130386697</v>
          </cell>
          <cell r="T106">
            <v>47.370515777110285</v>
          </cell>
          <cell r="U106">
            <v>47.910378663431345</v>
          </cell>
        </row>
        <row r="107">
          <cell r="E107">
            <v>56.451204858086498</v>
          </cell>
          <cell r="F107">
            <v>49.853760995172372</v>
          </cell>
          <cell r="G107">
            <v>45.117596792306678</v>
          </cell>
          <cell r="H107">
            <v>43.158489592207729</v>
          </cell>
          <cell r="I107">
            <v>42.563172430031905</v>
          </cell>
          <cell r="J107">
            <v>42.563172430031905</v>
          </cell>
          <cell r="K107">
            <v>43.096415771882938</v>
          </cell>
          <cell r="L107">
            <v>43.929341843622154</v>
          </cell>
          <cell r="M107">
            <v>44.516418409385501</v>
          </cell>
          <cell r="N107">
            <v>45.325019374408122</v>
          </cell>
          <cell r="O107">
            <v>45.773524260734284</v>
          </cell>
          <cell r="P107">
            <v>46.19806197630799</v>
          </cell>
          <cell r="Q107">
            <v>46.927042624835217</v>
          </cell>
          <cell r="R107">
            <v>47.540363884853491</v>
          </cell>
          <cell r="S107">
            <v>48.058550789838058</v>
          </cell>
          <cell r="T107">
            <v>48.511341980154583</v>
          </cell>
          <cell r="U107">
            <v>48.994182894054056</v>
          </cell>
        </row>
        <row r="108">
          <cell r="E108">
            <v>56.451204858086498</v>
          </cell>
          <cell r="F108">
            <v>50.03012939772556</v>
          </cell>
          <cell r="G108">
            <v>44.956702358148597</v>
          </cell>
          <cell r="H108">
            <v>43.246844537702259</v>
          </cell>
          <cell r="I108">
            <v>42.603616340992772</v>
          </cell>
          <cell r="J108">
            <v>42.42020792096092</v>
          </cell>
          <cell r="K108">
            <v>42.931419469728439</v>
          </cell>
          <cell r="L108">
            <v>43.82237863792642</v>
          </cell>
          <cell r="M108">
            <v>44.892239549505234</v>
          </cell>
          <cell r="N108">
            <v>46.027474330435275</v>
          </cell>
          <cell r="O108">
            <v>46.952546993691911</v>
          </cell>
          <cell r="P108">
            <v>47.875018311074832</v>
          </cell>
          <cell r="Q108">
            <v>48.838819503274124</v>
          </cell>
          <cell r="R108">
            <v>49.458790962485395</v>
          </cell>
          <cell r="S108">
            <v>50.420821419420378</v>
          </cell>
          <cell r="T108">
            <v>52.465411252103586</v>
          </cell>
          <cell r="U108">
            <v>54.550495450590041</v>
          </cell>
        </row>
        <row r="109">
          <cell r="E109">
            <v>56.451204858086498</v>
          </cell>
          <cell r="F109">
            <v>49.585271941292056</v>
          </cell>
          <cell r="G109">
            <v>44.852923146708683</v>
          </cell>
          <cell r="H109">
            <v>43.018698788866999</v>
          </cell>
          <cell r="I109">
            <v>42.578204296310567</v>
          </cell>
          <cell r="J109">
            <v>42.328782101159803</v>
          </cell>
          <cell r="K109">
            <v>42.328782101159803</v>
          </cell>
          <cell r="L109">
            <v>42.733527825959825</v>
          </cell>
          <cell r="M109">
            <v>43.316046709357558</v>
          </cell>
          <cell r="N109">
            <v>43.804582758353241</v>
          </cell>
          <cell r="O109">
            <v>44.302786632313754</v>
          </cell>
          <cell r="P109">
            <v>44.808400599058544</v>
          </cell>
          <cell r="Q109">
            <v>45.459368555558804</v>
          </cell>
          <cell r="R109">
            <v>46.028993993466564</v>
          </cell>
          <cell r="S109">
            <v>46.487664816610199</v>
          </cell>
          <cell r="T109">
            <v>47.097137495911532</v>
          </cell>
          <cell r="U109">
            <v>48.36763351056959</v>
          </cell>
        </row>
        <row r="110">
          <cell r="E110">
            <v>56.451204858086498</v>
          </cell>
          <cell r="F110">
            <v>50.172556548286536</v>
          </cell>
          <cell r="G110">
            <v>46.852132328047823</v>
          </cell>
          <cell r="H110">
            <v>43.499196450830745</v>
          </cell>
          <cell r="I110">
            <v>42.653371537029642</v>
          </cell>
          <cell r="J110">
            <v>42.522321339398147</v>
          </cell>
          <cell r="K110">
            <v>42.889566836804214</v>
          </cell>
          <cell r="L110">
            <v>43.353617830906373</v>
          </cell>
          <cell r="M110">
            <v>44.298937753378326</v>
          </cell>
          <cell r="N110">
            <v>44.765607286403451</v>
          </cell>
          <cell r="O110">
            <v>45.827094925854531</v>
          </cell>
          <cell r="P110">
            <v>47.980912650200551</v>
          </cell>
          <cell r="Q110">
            <v>49.907426363190844</v>
          </cell>
          <cell r="R110">
            <v>51.476069423195831</v>
          </cell>
          <cell r="S110">
            <v>52.5875520901022</v>
          </cell>
          <cell r="T110">
            <v>53.42274065393044</v>
          </cell>
          <cell r="U110">
            <v>54.246671355934346</v>
          </cell>
        </row>
        <row r="111">
          <cell r="E111">
            <v>56.451204858086498</v>
          </cell>
          <cell r="F111">
            <v>49.547816139248944</v>
          </cell>
          <cell r="G111">
            <v>44.241776774718502</v>
          </cell>
          <cell r="H111">
            <v>42.138006336353563</v>
          </cell>
          <cell r="I111">
            <v>41.444960947577755</v>
          </cell>
          <cell r="J111">
            <v>41.444960947577755</v>
          </cell>
          <cell r="K111">
            <v>41.686477151502856</v>
          </cell>
          <cell r="L111">
            <v>42.240302017440889</v>
          </cell>
          <cell r="M111">
            <v>42.897551103083231</v>
          </cell>
          <cell r="N111">
            <v>43.487497308264636</v>
          </cell>
          <cell r="O111">
            <v>43.951298812743204</v>
          </cell>
          <cell r="P111">
            <v>44.550147765297197</v>
          </cell>
          <cell r="Q111">
            <v>45.697462965183689</v>
          </cell>
          <cell r="R111">
            <v>46.84010692216485</v>
          </cell>
          <cell r="S111">
            <v>47.714229844169679</v>
          </cell>
          <cell r="T111">
            <v>48.430532150551883</v>
          </cell>
          <cell r="U111">
            <v>49.116033743658654</v>
          </cell>
        </row>
        <row r="112">
          <cell r="E112">
            <v>56.451204858086498</v>
          </cell>
          <cell r="F112">
            <v>49.935970355262953</v>
          </cell>
          <cell r="G112">
            <v>44.389361995599309</v>
          </cell>
          <cell r="H112">
            <v>42.152125085859907</v>
          </cell>
          <cell r="I112">
            <v>41.749765072671714</v>
          </cell>
          <cell r="J112">
            <v>41.749765072671714</v>
          </cell>
          <cell r="K112">
            <v>42.302521911356237</v>
          </cell>
          <cell r="L112">
            <v>42.989738301299589</v>
          </cell>
          <cell r="M112">
            <v>43.668415910154565</v>
          </cell>
          <cell r="N112">
            <v>43.994154644062263</v>
          </cell>
          <cell r="O112">
            <v>44.194379388015925</v>
          </cell>
          <cell r="P112">
            <v>44.384654025515175</v>
          </cell>
          <cell r="Q112">
            <v>44.625593338499236</v>
          </cell>
          <cell r="R112">
            <v>44.761154543289408</v>
          </cell>
          <cell r="S112">
            <v>44.949645246208327</v>
          </cell>
          <cell r="T112">
            <v>45.186616188049044</v>
          </cell>
          <cell r="U112">
            <v>45.292658409229077</v>
          </cell>
        </row>
        <row r="113">
          <cell r="E113">
            <v>56.451204858086498</v>
          </cell>
          <cell r="F113">
            <v>50.118688750373785</v>
          </cell>
          <cell r="G113">
            <v>45.283433914750759</v>
          </cell>
          <cell r="H113">
            <v>43.312833701978597</v>
          </cell>
          <cell r="I113">
            <v>41.76088017732215</v>
          </cell>
          <cell r="J113">
            <v>41.148092563940835</v>
          </cell>
          <cell r="K113">
            <v>41.148092563940835</v>
          </cell>
          <cell r="L113">
            <v>41.392704229312876</v>
          </cell>
          <cell r="M113">
            <v>41.624709240938259</v>
          </cell>
          <cell r="N113">
            <v>42.270623825840467</v>
          </cell>
          <cell r="O113">
            <v>43.139568191300803</v>
          </cell>
          <cell r="P113">
            <v>43.455651858287091</v>
          </cell>
          <cell r="Q113">
            <v>44.15514004034884</v>
          </cell>
          <cell r="R113">
            <v>44.502856302881789</v>
          </cell>
          <cell r="S113">
            <v>45.319519714081615</v>
          </cell>
          <cell r="T113">
            <v>45.533477880331866</v>
          </cell>
          <cell r="U113">
            <v>46.147384214654622</v>
          </cell>
        </row>
        <row r="114">
          <cell r="E114">
            <v>56.451204858086498</v>
          </cell>
          <cell r="F114">
            <v>50.274205410756828</v>
          </cell>
          <cell r="G114">
            <v>45.977806653537989</v>
          </cell>
          <cell r="H114">
            <v>42.980345092670277</v>
          </cell>
          <cell r="I114">
            <v>41.900478969600506</v>
          </cell>
          <cell r="J114">
            <v>41.900478969600506</v>
          </cell>
          <cell r="K114">
            <v>42.499263391257237</v>
          </cell>
          <cell r="L114">
            <v>42.981875527898794</v>
          </cell>
          <cell r="M114">
            <v>43.656647539061318</v>
          </cell>
          <cell r="N114">
            <v>44.108568381057061</v>
          </cell>
          <cell r="O114">
            <v>44.804787194310514</v>
          </cell>
          <cell r="P114">
            <v>45.428505920607726</v>
          </cell>
          <cell r="Q114">
            <v>46.125917552502507</v>
          </cell>
          <cell r="R114">
            <v>46.63378736852124</v>
          </cell>
          <cell r="S114">
            <v>47.481185233132884</v>
          </cell>
          <cell r="T114">
            <v>48.724218878752744</v>
          </cell>
          <cell r="U114">
            <v>49.367147666557258</v>
          </cell>
        </row>
        <row r="115">
          <cell r="E115">
            <v>56.451204858086498</v>
          </cell>
          <cell r="F115">
            <v>49.694613660545059</v>
          </cell>
          <cell r="G115">
            <v>46.433982109977372</v>
          </cell>
          <cell r="H115">
            <v>42.892724277773944</v>
          </cell>
          <cell r="I115">
            <v>41.920957453155296</v>
          </cell>
          <cell r="J115">
            <v>41.920957453155296</v>
          </cell>
          <cell r="K115">
            <v>41.920957453155296</v>
          </cell>
          <cell r="L115">
            <v>42.052160120200412</v>
          </cell>
          <cell r="M115">
            <v>42.081962049179261</v>
          </cell>
          <cell r="N115">
            <v>42.711158051968553</v>
          </cell>
          <cell r="O115">
            <v>42.760043634228438</v>
          </cell>
          <cell r="P115">
            <v>43.636349421202411</v>
          </cell>
          <cell r="Q115">
            <v>43.734424786245043</v>
          </cell>
          <cell r="R115">
            <v>45.005124883424742</v>
          </cell>
          <cell r="S115">
            <v>47.058671740593752</v>
          </cell>
          <cell r="T115">
            <v>49.123885050844621</v>
          </cell>
          <cell r="U115">
            <v>51.080588501424167</v>
          </cell>
        </row>
        <row r="116">
          <cell r="E116">
            <v>56.451204858086498</v>
          </cell>
          <cell r="F116">
            <v>49.669684077293937</v>
          </cell>
          <cell r="G116">
            <v>44.242054033089921</v>
          </cell>
          <cell r="H116">
            <v>41.782745629079798</v>
          </cell>
          <cell r="I116">
            <v>41.230053025689166</v>
          </cell>
          <cell r="J116">
            <v>41.478367354757296</v>
          </cell>
          <cell r="K116">
            <v>42.158593847544005</v>
          </cell>
          <cell r="L116">
            <v>43.067588107828719</v>
          </cell>
          <cell r="M116">
            <v>43.974018480177826</v>
          </cell>
          <cell r="N116">
            <v>44.740259868556151</v>
          </cell>
          <cell r="O116">
            <v>45.21306092142612</v>
          </cell>
          <cell r="P116">
            <v>45.470538171991024</v>
          </cell>
          <cell r="Q116">
            <v>46.278308803850784</v>
          </cell>
          <cell r="R116">
            <v>47.653396315706971</v>
          </cell>
          <cell r="S116">
            <v>48.999437587464634</v>
          </cell>
          <cell r="T116">
            <v>50.768822704301797</v>
          </cell>
          <cell r="U116">
            <v>52.887258007086977</v>
          </cell>
        </row>
        <row r="117">
          <cell r="E117">
            <v>56.451204858086498</v>
          </cell>
          <cell r="F117">
            <v>49.703600945080296</v>
          </cell>
          <cell r="G117">
            <v>44.764152760012919</v>
          </cell>
          <cell r="H117">
            <v>42.598905231201918</v>
          </cell>
          <cell r="I117">
            <v>42.132876892741088</v>
          </cell>
          <cell r="J117">
            <v>42.610541854461204</v>
          </cell>
          <cell r="K117">
            <v>43.732304724539603</v>
          </cell>
          <cell r="L117">
            <v>45.053692049632225</v>
          </cell>
          <cell r="M117">
            <v>46.225118060555701</v>
          </cell>
          <cell r="N117">
            <v>47.241323404109572</v>
          </cell>
          <cell r="O117">
            <v>47.978523555246127</v>
          </cell>
          <cell r="P117">
            <v>48.728857247397308</v>
          </cell>
          <cell r="Q117">
            <v>49.510417646699821</v>
          </cell>
          <cell r="R117">
            <v>50.261167634310816</v>
          </cell>
          <cell r="S117">
            <v>50.887804240084897</v>
          </cell>
          <cell r="T117">
            <v>52.021485772751085</v>
          </cell>
          <cell r="U117">
            <v>53.899075786338145</v>
          </cell>
        </row>
        <row r="118">
          <cell r="E118">
            <v>56.451204858086498</v>
          </cell>
          <cell r="F118">
            <v>50.376436828858189</v>
          </cell>
          <cell r="G118">
            <v>45.532745312410178</v>
          </cell>
          <cell r="H118">
            <v>43.515014537548474</v>
          </cell>
          <cell r="I118">
            <v>42.944802011176506</v>
          </cell>
          <cell r="J118">
            <v>42.944802011176506</v>
          </cell>
          <cell r="K118">
            <v>44.035150783892313</v>
          </cell>
          <cell r="L118">
            <v>45.084961544571023</v>
          </cell>
          <cell r="M118">
            <v>46.26481897723653</v>
          </cell>
          <cell r="N118">
            <v>47.095312720453585</v>
          </cell>
          <cell r="O118">
            <v>47.894679922409985</v>
          </cell>
          <cell r="P118">
            <v>48.632224947928421</v>
          </cell>
          <cell r="Q118">
            <v>49.403533705147403</v>
          </cell>
          <cell r="R118">
            <v>50.24246952208852</v>
          </cell>
          <cell r="S118">
            <v>50.810012411864342</v>
          </cell>
          <cell r="T118">
            <v>51.476006527237715</v>
          </cell>
          <cell r="U118">
            <v>52.258962692144195</v>
          </cell>
        </row>
        <row r="119">
          <cell r="E119">
            <v>56.451204858086498</v>
          </cell>
          <cell r="F119">
            <v>50.159527723946709</v>
          </cell>
          <cell r="G119">
            <v>46.143443050941762</v>
          </cell>
          <cell r="H119">
            <v>44.112667716660525</v>
          </cell>
          <cell r="I119">
            <v>43.626034000753094</v>
          </cell>
          <cell r="J119">
            <v>43.626034000753094</v>
          </cell>
          <cell r="K119">
            <v>44.610955852053145</v>
          </cell>
          <cell r="L119">
            <v>45.674146500664762</v>
          </cell>
          <cell r="M119">
            <v>46.733060431671824</v>
          </cell>
          <cell r="N119">
            <v>47.522441669003456</v>
          </cell>
          <cell r="O119">
            <v>48.178525673281094</v>
          </cell>
          <cell r="P119">
            <v>48.925928564675345</v>
          </cell>
          <cell r="Q119">
            <v>49.666107694820738</v>
          </cell>
          <cell r="R119">
            <v>50.306400580741204</v>
          </cell>
          <cell r="S119">
            <v>50.875873125249576</v>
          </cell>
          <cell r="T119">
            <v>51.179312231274601</v>
          </cell>
          <cell r="U119">
            <v>51.846262402191599</v>
          </cell>
        </row>
        <row r="120">
          <cell r="E120">
            <v>56.451204858086498</v>
          </cell>
          <cell r="F120">
            <v>50.166767402075592</v>
          </cell>
          <cell r="G120">
            <v>45.494029496387377</v>
          </cell>
          <cell r="H120">
            <v>42.756646698559372</v>
          </cell>
          <cell r="I120">
            <v>41.986093079128707</v>
          </cell>
          <cell r="J120">
            <v>41.986093079128707</v>
          </cell>
          <cell r="K120">
            <v>42.481181959144379</v>
          </cell>
          <cell r="L120">
            <v>43.105998566674344</v>
          </cell>
          <cell r="M120">
            <v>43.719193750761846</v>
          </cell>
          <cell r="N120">
            <v>44.48157141172598</v>
          </cell>
          <cell r="O120">
            <v>44.916262457917142</v>
          </cell>
          <cell r="P120">
            <v>45.789101993189192</v>
          </cell>
          <cell r="Q120">
            <v>46.74128640610396</v>
          </cell>
          <cell r="R120">
            <v>47.720817225931896</v>
          </cell>
          <cell r="S120">
            <v>49.592032183968897</v>
          </cell>
          <cell r="T120">
            <v>51.482057841066478</v>
          </cell>
          <cell r="U120">
            <v>53.129354204981077</v>
          </cell>
        </row>
        <row r="121">
          <cell r="E121">
            <v>56.451204858086498</v>
          </cell>
          <cell r="F121">
            <v>50.234497194659987</v>
          </cell>
          <cell r="G121">
            <v>45.431052924083417</v>
          </cell>
          <cell r="H121">
            <v>43.130783249553382</v>
          </cell>
          <cell r="I121">
            <v>42.317914060615124</v>
          </cell>
          <cell r="J121">
            <v>42.423771651546765</v>
          </cell>
          <cell r="K121">
            <v>43.662517768166261</v>
          </cell>
          <cell r="L121">
            <v>44.399947750717928</v>
          </cell>
          <cell r="M121">
            <v>45.404485230567325</v>
          </cell>
          <cell r="N121">
            <v>46.389820987784667</v>
          </cell>
          <cell r="O121">
            <v>46.961881943857982</v>
          </cell>
          <cell r="P121">
            <v>47.444074418166053</v>
          </cell>
          <cell r="Q121">
            <v>48.03451299900857</v>
          </cell>
          <cell r="R121">
            <v>48.592055593218554</v>
          </cell>
          <cell r="S121">
            <v>49.16855685517784</v>
          </cell>
          <cell r="T121">
            <v>49.574657800922999</v>
          </cell>
          <cell r="U121">
            <v>50.304515714287717</v>
          </cell>
        </row>
        <row r="122">
          <cell r="E122">
            <v>56.451204858086498</v>
          </cell>
          <cell r="F122">
            <v>50.016438020733233</v>
          </cell>
          <cell r="G122">
            <v>45.215667157104093</v>
          </cell>
          <cell r="H122">
            <v>43.075243432417892</v>
          </cell>
          <cell r="I122">
            <v>41.791870902786748</v>
          </cell>
          <cell r="J122">
            <v>41.720198133325859</v>
          </cell>
          <cell r="K122">
            <v>42.011583000281227</v>
          </cell>
          <cell r="L122">
            <v>42.808748026620513</v>
          </cell>
          <cell r="M122">
            <v>43.348305891903699</v>
          </cell>
          <cell r="N122">
            <v>43.95901699067862</v>
          </cell>
          <cell r="O122">
            <v>44.718079357590248</v>
          </cell>
          <cell r="P122">
            <v>45.441567489828991</v>
          </cell>
          <cell r="Q122">
            <v>45.880943780594379</v>
          </cell>
          <cell r="R122">
            <v>46.272587094528269</v>
          </cell>
          <cell r="S122">
            <v>46.667567638468277</v>
          </cell>
          <cell r="T122">
            <v>47.194484289009011</v>
          </cell>
          <cell r="U122">
            <v>47.534849958610678</v>
          </cell>
        </row>
        <row r="123">
          <cell r="E123">
            <v>56.451204858086498</v>
          </cell>
          <cell r="F123">
            <v>50.007758437224304</v>
          </cell>
          <cell r="G123">
            <v>45.887502609357632</v>
          </cell>
          <cell r="H123">
            <v>43.974860469085527</v>
          </cell>
          <cell r="I123">
            <v>43.074012168621529</v>
          </cell>
          <cell r="J123">
            <v>43.074012168621529</v>
          </cell>
          <cell r="K123">
            <v>43.626792756377981</v>
          </cell>
          <cell r="L123">
            <v>44.683756932053846</v>
          </cell>
          <cell r="M123">
            <v>45.689178295870079</v>
          </cell>
          <cell r="N123">
            <v>46.287975749715308</v>
          </cell>
          <cell r="O123">
            <v>47.02112260352061</v>
          </cell>
          <cell r="P123">
            <v>47.339929583371209</v>
          </cell>
          <cell r="Q123">
            <v>47.720167416580168</v>
          </cell>
          <cell r="R123">
            <v>48.137483709081266</v>
          </cell>
          <cell r="S123">
            <v>48.452108518780399</v>
          </cell>
          <cell r="T123">
            <v>48.717304740126423</v>
          </cell>
          <cell r="U123">
            <v>48.996565269067069</v>
          </cell>
        </row>
        <row r="124">
          <cell r="E124">
            <v>56.451204858086498</v>
          </cell>
          <cell r="F124">
            <v>49.974167886535668</v>
          </cell>
          <cell r="G124">
            <v>45.423446854129068</v>
          </cell>
          <cell r="H124">
            <v>41.86310087358428</v>
          </cell>
          <cell r="I124">
            <v>41.331793781373477</v>
          </cell>
          <cell r="J124">
            <v>41.331793781373477</v>
          </cell>
          <cell r="K124">
            <v>41.497054207104</v>
          </cell>
          <cell r="L124">
            <v>41.964685212721207</v>
          </cell>
          <cell r="M124">
            <v>42.754616715558875</v>
          </cell>
          <cell r="N124">
            <v>43.203575709617681</v>
          </cell>
          <cell r="O124">
            <v>43.911744203543279</v>
          </cell>
          <cell r="P124">
            <v>46.409138066972972</v>
          </cell>
          <cell r="Q124">
            <v>49.343520347396463</v>
          </cell>
          <cell r="R124">
            <v>52.551982975076562</v>
          </cell>
          <cell r="S124">
            <v>55.417792965039624</v>
          </cell>
          <cell r="T124">
            <v>57.718539820675389</v>
          </cell>
          <cell r="U124">
            <v>59.496951964990195</v>
          </cell>
        </row>
        <row r="125">
          <cell r="E125">
            <v>56.451204858086498</v>
          </cell>
          <cell r="F125">
            <v>49.794295743468105</v>
          </cell>
          <cell r="G125">
            <v>45.488605455016454</v>
          </cell>
          <cell r="H125">
            <v>43.644010157715066</v>
          </cell>
          <cell r="I125">
            <v>42.413817909236677</v>
          </cell>
          <cell r="J125">
            <v>42.413817909236677</v>
          </cell>
          <cell r="K125">
            <v>42.927473147777796</v>
          </cell>
          <cell r="L125">
            <v>43.712113202570272</v>
          </cell>
          <cell r="M125">
            <v>44.366952479594822</v>
          </cell>
          <cell r="N125">
            <v>44.94777720923873</v>
          </cell>
          <cell r="O125">
            <v>45.649155796134799</v>
          </cell>
          <cell r="P125">
            <v>46.25066905737588</v>
          </cell>
          <cell r="Q125">
            <v>46.933265810240655</v>
          </cell>
          <cell r="R125">
            <v>47.526227256254209</v>
          </cell>
          <cell r="S125">
            <v>48.156183849659243</v>
          </cell>
          <cell r="T125">
            <v>48.871088838461844</v>
          </cell>
          <cell r="U125">
            <v>50.128883444008054</v>
          </cell>
        </row>
        <row r="126">
          <cell r="E126">
            <v>56.451204858086498</v>
          </cell>
          <cell r="F126">
            <v>49.919886971546788</v>
          </cell>
          <cell r="G126">
            <v>45.5099819615344</v>
          </cell>
          <cell r="H126">
            <v>43.05188919178817</v>
          </cell>
          <cell r="I126">
            <v>42.136159828077801</v>
          </cell>
          <cell r="J126">
            <v>42.136159828077801</v>
          </cell>
          <cell r="K126">
            <v>42.579206661676928</v>
          </cell>
          <cell r="L126">
            <v>43.404300533990188</v>
          </cell>
          <cell r="M126">
            <v>44.056614720382498</v>
          </cell>
          <cell r="N126">
            <v>44.608442598791534</v>
          </cell>
          <cell r="O126">
            <v>45.115240966651704</v>
          </cell>
          <cell r="P126">
            <v>45.386680461349798</v>
          </cell>
          <cell r="Q126">
            <v>46.110329243256743</v>
          </cell>
          <cell r="R126">
            <v>47.245023466543763</v>
          </cell>
          <cell r="S126">
            <v>48.289610627964244</v>
          </cell>
          <cell r="T126">
            <v>49.136874137485457</v>
          </cell>
          <cell r="U126">
            <v>49.876435439519049</v>
          </cell>
        </row>
        <row r="127">
          <cell r="E127">
            <v>56.451204858086498</v>
          </cell>
          <cell r="F127">
            <v>49.790680366286836</v>
          </cell>
          <cell r="G127">
            <v>45.276486967960302</v>
          </cell>
          <cell r="H127">
            <v>43.034818214780522</v>
          </cell>
          <cell r="I127">
            <v>42.18474170742887</v>
          </cell>
          <cell r="J127">
            <v>42.131277280976313</v>
          </cell>
          <cell r="K127">
            <v>42.131277280976313</v>
          </cell>
          <cell r="L127">
            <v>42.135427328915718</v>
          </cell>
          <cell r="M127">
            <v>42.684805832542217</v>
          </cell>
          <cell r="N127">
            <v>43.08533714119406</v>
          </cell>
          <cell r="O127">
            <v>43.708573781254152</v>
          </cell>
          <cell r="P127">
            <v>44.071957077671819</v>
          </cell>
          <cell r="Q127">
            <v>44.698749859783945</v>
          </cell>
          <cell r="R127">
            <v>45.191596680383952</v>
          </cell>
          <cell r="S127">
            <v>45.52148736435494</v>
          </cell>
          <cell r="T127">
            <v>45.998200531784214</v>
          </cell>
          <cell r="U127">
            <v>46.218195858953827</v>
          </cell>
        </row>
        <row r="128">
          <cell r="E128">
            <v>56.451204858086498</v>
          </cell>
          <cell r="F128">
            <v>49.797736307583079</v>
          </cell>
          <cell r="G128">
            <v>44.665168297381157</v>
          </cell>
          <cell r="H128">
            <v>42.51854961431831</v>
          </cell>
          <cell r="I128">
            <v>41.887749902979166</v>
          </cell>
          <cell r="J128">
            <v>41.887749902979166</v>
          </cell>
          <cell r="K128">
            <v>42.353507739851715</v>
          </cell>
          <cell r="L128">
            <v>42.928199495956683</v>
          </cell>
          <cell r="M128">
            <v>43.535047604234542</v>
          </cell>
          <cell r="N128">
            <v>44.032059374393739</v>
          </cell>
          <cell r="O128">
            <v>44.581429492088397</v>
          </cell>
          <cell r="P128">
            <v>45.121827955576023</v>
          </cell>
          <cell r="Q128">
            <v>45.788297600677268</v>
          </cell>
          <cell r="R128">
            <v>46.178229850825581</v>
          </cell>
          <cell r="S128">
            <v>46.878419175875372</v>
          </cell>
          <cell r="T128">
            <v>47.933159897095571</v>
          </cell>
          <cell r="U128">
            <v>48.761270819306155</v>
          </cell>
        </row>
        <row r="129">
          <cell r="E129">
            <v>56.451204858086498</v>
          </cell>
          <cell r="F129">
            <v>49.992621508672279</v>
          </cell>
          <cell r="G129">
            <v>44.882428360047825</v>
          </cell>
          <cell r="H129">
            <v>43.299262659536808</v>
          </cell>
          <cell r="I129">
            <v>42.265470375474933</v>
          </cell>
          <cell r="J129">
            <v>42.265470375474933</v>
          </cell>
          <cell r="K129">
            <v>42.265470375474933</v>
          </cell>
          <cell r="L129">
            <v>42.468982614433003</v>
          </cell>
          <cell r="M129">
            <v>42.899474170562975</v>
          </cell>
          <cell r="N129">
            <v>43.495467349308313</v>
          </cell>
          <cell r="O129">
            <v>44.286272020393419</v>
          </cell>
          <cell r="P129">
            <v>44.640061977967576</v>
          </cell>
          <cell r="Q129">
            <v>45.237258063558286</v>
          </cell>
          <cell r="R129">
            <v>45.550343443429711</v>
          </cell>
          <cell r="S129">
            <v>45.945690676990793</v>
          </cell>
          <cell r="T129">
            <v>46.232715833636071</v>
          </cell>
          <cell r="U129">
            <v>46.71271671923278</v>
          </cell>
        </row>
        <row r="130">
          <cell r="E130">
            <v>56.451204858086498</v>
          </cell>
          <cell r="F130">
            <v>50.072310701863437</v>
          </cell>
          <cell r="G130">
            <v>45.114634098162512</v>
          </cell>
          <cell r="H130">
            <v>42.963965833604234</v>
          </cell>
          <cell r="I130">
            <v>42.159507959772277</v>
          </cell>
          <cell r="J130">
            <v>42.159507959772277</v>
          </cell>
          <cell r="K130">
            <v>42.799351837539639</v>
          </cell>
          <cell r="L130">
            <v>43.490546472550243</v>
          </cell>
          <cell r="M130">
            <v>44.303121983899835</v>
          </cell>
          <cell r="N130">
            <v>44.892550590646756</v>
          </cell>
          <cell r="O130">
            <v>45.556395962864265</v>
          </cell>
          <cell r="P130">
            <v>45.914162469913222</v>
          </cell>
          <cell r="Q130">
            <v>46.987882264762519</v>
          </cell>
          <cell r="R130">
            <v>48.525193353419922</v>
          </cell>
          <cell r="S130">
            <v>49.943689584350231</v>
          </cell>
          <cell r="T130">
            <v>51.063426954544788</v>
          </cell>
          <cell r="U130">
            <v>51.98229848411426</v>
          </cell>
        </row>
        <row r="131">
          <cell r="E131">
            <v>56.451204858086498</v>
          </cell>
          <cell r="F131">
            <v>49.831418694624837</v>
          </cell>
          <cell r="G131">
            <v>45.673507650799088</v>
          </cell>
          <cell r="H131">
            <v>43.026416750348069</v>
          </cell>
          <cell r="I131">
            <v>42.187863128248615</v>
          </cell>
          <cell r="J131">
            <v>42.187863128248615</v>
          </cell>
          <cell r="K131">
            <v>42.274674661838844</v>
          </cell>
          <cell r="L131">
            <v>43.017007738867939</v>
          </cell>
          <cell r="M131">
            <v>43.810185991047049</v>
          </cell>
          <cell r="N131">
            <v>44.545821728275044</v>
          </cell>
          <cell r="O131">
            <v>45.19930278050763</v>
          </cell>
          <cell r="P131">
            <v>45.687954735800872</v>
          </cell>
          <cell r="Q131">
            <v>46.267289509233265</v>
          </cell>
          <cell r="R131">
            <v>46.755233180429876</v>
          </cell>
          <cell r="S131">
            <v>47.363974769256124</v>
          </cell>
          <cell r="T131">
            <v>47.892297283394832</v>
          </cell>
          <cell r="U131">
            <v>48.329355309792433</v>
          </cell>
        </row>
        <row r="132">
          <cell r="E132">
            <v>56.451204858086498</v>
          </cell>
          <cell r="F132">
            <v>49.755052711278331</v>
          </cell>
          <cell r="G132">
            <v>45.863116560872555</v>
          </cell>
          <cell r="H132">
            <v>44.598329208351338</v>
          </cell>
          <cell r="I132">
            <v>44.158799210735744</v>
          </cell>
          <cell r="J132">
            <v>44.158799210735744</v>
          </cell>
          <cell r="K132">
            <v>44.854851332199225</v>
          </cell>
          <cell r="L132">
            <v>46.143112034359511</v>
          </cell>
          <cell r="M132">
            <v>47.453867672085543</v>
          </cell>
          <cell r="N132">
            <v>48.582716645870782</v>
          </cell>
          <cell r="O132">
            <v>49.459149344385658</v>
          </cell>
          <cell r="P132">
            <v>50.002102887790578</v>
          </cell>
          <cell r="Q132">
            <v>50.521928401006122</v>
          </cell>
          <cell r="R132">
            <v>50.978292501640944</v>
          </cell>
          <cell r="S132">
            <v>51.372393800969384</v>
          </cell>
          <cell r="T132">
            <v>51.708791000636587</v>
          </cell>
          <cell r="U132">
            <v>51.985654935427419</v>
          </cell>
        </row>
        <row r="133">
          <cell r="E133">
            <v>56.451204858086498</v>
          </cell>
          <cell r="F133">
            <v>50.049943060793872</v>
          </cell>
          <cell r="G133">
            <v>45.969913396476088</v>
          </cell>
          <cell r="H133">
            <v>43.350254178543693</v>
          </cell>
          <cell r="I133">
            <v>42.327010565730383</v>
          </cell>
          <cell r="J133">
            <v>42.327010565730383</v>
          </cell>
          <cell r="K133">
            <v>43.173201500108625</v>
          </cell>
          <cell r="L133">
            <v>44.020463501773065</v>
          </cell>
          <cell r="M133">
            <v>44.888614427486303</v>
          </cell>
          <cell r="N133">
            <v>45.912684039980157</v>
          </cell>
          <cell r="O133">
            <v>46.656517771251892</v>
          </cell>
          <cell r="P133">
            <v>47.588260662295085</v>
          </cell>
          <cell r="Q133">
            <v>48.384592578059838</v>
          </cell>
          <cell r="R133">
            <v>49.233202052245808</v>
          </cell>
          <cell r="S133">
            <v>49.730716619716432</v>
          </cell>
          <cell r="T133">
            <v>50.767383413151023</v>
          </cell>
          <cell r="U133">
            <v>52.101875415384846</v>
          </cell>
        </row>
        <row r="134">
          <cell r="E134">
            <v>56.451204858086498</v>
          </cell>
          <cell r="F134">
            <v>49.876302001094345</v>
          </cell>
          <cell r="G134">
            <v>45.43985436674474</v>
          </cell>
          <cell r="H134">
            <v>44.134754476017058</v>
          </cell>
          <cell r="I134">
            <v>43.887383258583959</v>
          </cell>
          <cell r="J134">
            <v>44.056397236888941</v>
          </cell>
          <cell r="K134">
            <v>45.016058693468572</v>
          </cell>
          <cell r="L134">
            <v>45.99144079358377</v>
          </cell>
          <cell r="M134">
            <v>46.812432555800989</v>
          </cell>
          <cell r="N134">
            <v>47.456509340461345</v>
          </cell>
          <cell r="O134">
            <v>47.962495511799602</v>
          </cell>
          <cell r="P134">
            <v>48.60650496964336</v>
          </cell>
          <cell r="Q134">
            <v>49.853257514611016</v>
          </cell>
          <cell r="R134">
            <v>50.730444606688181</v>
          </cell>
          <cell r="S134">
            <v>51.293359154761013</v>
          </cell>
          <cell r="T134">
            <v>51.739717414744533</v>
          </cell>
          <cell r="U134">
            <v>52.119223875678991</v>
          </cell>
        </row>
        <row r="135">
          <cell r="E135">
            <v>56.451204858086498</v>
          </cell>
          <cell r="F135">
            <v>49.386225372231976</v>
          </cell>
          <cell r="G135">
            <v>44.54875592673659</v>
          </cell>
          <cell r="H135">
            <v>42.072016906256977</v>
          </cell>
          <cell r="I135">
            <v>41.350711136023847</v>
          </cell>
          <cell r="J135">
            <v>41.350711136023847</v>
          </cell>
          <cell r="K135">
            <v>42.02540364879242</v>
          </cell>
          <cell r="L135">
            <v>42.961435328673687</v>
          </cell>
          <cell r="M135">
            <v>43.765406490754657</v>
          </cell>
          <cell r="N135">
            <v>44.215928403585274</v>
          </cell>
          <cell r="O135">
            <v>44.804239799785563</v>
          </cell>
          <cell r="P135">
            <v>44.987163945184072</v>
          </cell>
          <cell r="Q135">
            <v>46.010111134666062</v>
          </cell>
          <cell r="R135">
            <v>47.542070912104407</v>
          </cell>
          <cell r="S135">
            <v>49.053527345049851</v>
          </cell>
          <cell r="T135">
            <v>50.303353079634107</v>
          </cell>
          <cell r="U135">
            <v>51.690648668266149</v>
          </cell>
        </row>
        <row r="136">
          <cell r="E136">
            <v>56.451204858086498</v>
          </cell>
          <cell r="F136">
            <v>50.02806143478918</v>
          </cell>
          <cell r="G136">
            <v>45.601256377234648</v>
          </cell>
          <cell r="H136">
            <v>43.684059304654888</v>
          </cell>
          <cell r="I136">
            <v>41.877618052676205</v>
          </cell>
          <cell r="J136">
            <v>41.536696272137739</v>
          </cell>
          <cell r="K136">
            <v>41.536696272137739</v>
          </cell>
          <cell r="L136">
            <v>42.122251154689977</v>
          </cell>
          <cell r="M136">
            <v>42.497905482191797</v>
          </cell>
          <cell r="N136">
            <v>42.497905482191797</v>
          </cell>
          <cell r="O136">
            <v>42.927646379687417</v>
          </cell>
          <cell r="P136">
            <v>43.394405894723825</v>
          </cell>
          <cell r="Q136">
            <v>43.954086691191563</v>
          </cell>
          <cell r="R136">
            <v>44.421541905796289</v>
          </cell>
          <cell r="S136">
            <v>44.891617657704948</v>
          </cell>
          <cell r="T136">
            <v>45.39402623471878</v>
          </cell>
          <cell r="U136">
            <v>45.870815965794073</v>
          </cell>
        </row>
        <row r="137">
          <cell r="E137">
            <v>56.451204858086498</v>
          </cell>
          <cell r="F137">
            <v>49.645116034809853</v>
          </cell>
          <cell r="G137">
            <v>45.672640370909285</v>
          </cell>
          <cell r="H137">
            <v>42.719620466136242</v>
          </cell>
          <cell r="I137">
            <v>41.664516426304083</v>
          </cell>
          <cell r="J137">
            <v>41.664516426304083</v>
          </cell>
          <cell r="K137">
            <v>42.349128282240159</v>
          </cell>
          <cell r="L137">
            <v>42.904507340205541</v>
          </cell>
          <cell r="M137">
            <v>43.764330550152792</v>
          </cell>
          <cell r="N137">
            <v>44.410291735749574</v>
          </cell>
          <cell r="O137">
            <v>45.397732550972883</v>
          </cell>
          <cell r="P137">
            <v>45.96553187891022</v>
          </cell>
          <cell r="Q137">
            <v>46.486305477159227</v>
          </cell>
          <cell r="R137">
            <v>47.741639700446378</v>
          </cell>
          <cell r="S137">
            <v>48.817292320157144</v>
          </cell>
          <cell r="T137">
            <v>49.413897900615105</v>
          </cell>
          <cell r="U137">
            <v>49.859545821247302</v>
          </cell>
        </row>
        <row r="138">
          <cell r="E138">
            <v>56.451204858086498</v>
          </cell>
          <cell r="F138">
            <v>49.983803865074037</v>
          </cell>
          <cell r="G138">
            <v>44.46130878998536</v>
          </cell>
          <cell r="H138">
            <v>42.14064503151814</v>
          </cell>
          <cell r="I138">
            <v>41.83473539813653</v>
          </cell>
          <cell r="J138">
            <v>41.83473539813653</v>
          </cell>
          <cell r="K138">
            <v>41.83473539813653</v>
          </cell>
          <cell r="L138">
            <v>41.905964033930275</v>
          </cell>
          <cell r="M138">
            <v>42.37095284400003</v>
          </cell>
          <cell r="N138">
            <v>43.529328857268339</v>
          </cell>
          <cell r="O138">
            <v>43.608008237719694</v>
          </cell>
          <cell r="P138">
            <v>43.651486672989982</v>
          </cell>
          <cell r="Q138">
            <v>43.771551364701679</v>
          </cell>
          <cell r="R138">
            <v>43.757538597843642</v>
          </cell>
          <cell r="S138">
            <v>43.70661515433298</v>
          </cell>
          <cell r="T138">
            <v>43.521247932190278</v>
          </cell>
          <cell r="U138">
            <v>43.521247932190278</v>
          </cell>
        </row>
        <row r="139">
          <cell r="E139">
            <v>56.451204858086498</v>
          </cell>
          <cell r="F139">
            <v>49.808767388115932</v>
          </cell>
          <cell r="G139">
            <v>46.006026061341544</v>
          </cell>
          <cell r="H139">
            <v>44.305235473244075</v>
          </cell>
          <cell r="I139">
            <v>43.624732102601207</v>
          </cell>
          <cell r="J139">
            <v>43.837821143712354</v>
          </cell>
          <cell r="K139">
            <v>44.790652714160778</v>
          </cell>
          <cell r="L139">
            <v>45.864937064153956</v>
          </cell>
          <cell r="M139">
            <v>46.954220400075982</v>
          </cell>
          <cell r="N139">
            <v>47.657922138703086</v>
          </cell>
          <cell r="O139">
            <v>48.236226034366688</v>
          </cell>
          <cell r="P139">
            <v>48.774105952245868</v>
          </cell>
          <cell r="Q139">
            <v>49.258911329049077</v>
          </cell>
          <cell r="R139">
            <v>49.673153671141222</v>
          </cell>
          <cell r="S139">
            <v>50.061024233248467</v>
          </cell>
          <cell r="T139">
            <v>50.612877281037989</v>
          </cell>
          <cell r="U139">
            <v>50.924690498138546</v>
          </cell>
        </row>
        <row r="140">
          <cell r="E140">
            <v>56.451204858086498</v>
          </cell>
          <cell r="F140">
            <v>49.831186352273157</v>
          </cell>
          <cell r="G140">
            <v>46.430374831234744</v>
          </cell>
          <cell r="H140">
            <v>43.630831337008381</v>
          </cell>
          <cell r="I140">
            <v>42.226099624615181</v>
          </cell>
          <cell r="J140">
            <v>42.226099624615181</v>
          </cell>
          <cell r="K140">
            <v>42.226099624615181</v>
          </cell>
          <cell r="L140">
            <v>42.442205858250588</v>
          </cell>
          <cell r="M140">
            <v>42.794814925692755</v>
          </cell>
          <cell r="N140">
            <v>43.060721038209536</v>
          </cell>
          <cell r="O140">
            <v>43.617930109405599</v>
          </cell>
          <cell r="P140">
            <v>44.056703396388954</v>
          </cell>
          <cell r="Q140">
            <v>44.819913424914745</v>
          </cell>
          <cell r="R140">
            <v>46.360164030549363</v>
          </cell>
          <cell r="S140">
            <v>47.749372267410962</v>
          </cell>
          <cell r="T140">
            <v>48.826067891933988</v>
          </cell>
          <cell r="U140">
            <v>49.762352795767335</v>
          </cell>
        </row>
        <row r="141">
          <cell r="E141">
            <v>56.451204858086498</v>
          </cell>
          <cell r="F141">
            <v>50.0380683580536</v>
          </cell>
          <cell r="G141">
            <v>44.894006297058091</v>
          </cell>
          <cell r="H141">
            <v>42.770248274512007</v>
          </cell>
          <cell r="I141">
            <v>42.213761829846234</v>
          </cell>
          <cell r="J141">
            <v>42.355801718061599</v>
          </cell>
          <cell r="K141">
            <v>42.838048019022423</v>
          </cell>
          <cell r="L141">
            <v>43.456492797141912</v>
          </cell>
          <cell r="M141">
            <v>44.094794072901266</v>
          </cell>
          <cell r="N141">
            <v>44.779156054347816</v>
          </cell>
          <cell r="O141">
            <v>45.380412034282756</v>
          </cell>
          <cell r="P141">
            <v>46.108814321259558</v>
          </cell>
          <cell r="Q141">
            <v>46.804019129607724</v>
          </cell>
          <cell r="R141">
            <v>47.528869157771375</v>
          </cell>
          <cell r="S141">
            <v>48.08615540084454</v>
          </cell>
          <cell r="T141">
            <v>48.679172919924781</v>
          </cell>
          <cell r="U141">
            <v>49.666059941520857</v>
          </cell>
        </row>
        <row r="142">
          <cell r="E142">
            <v>56.451204858086498</v>
          </cell>
          <cell r="F142">
            <v>49.603857217554776</v>
          </cell>
          <cell r="G142">
            <v>45.25510056510425</v>
          </cell>
          <cell r="H142">
            <v>43.455161314407114</v>
          </cell>
          <cell r="I142">
            <v>42.792154316999749</v>
          </cell>
          <cell r="J142">
            <v>42.792154316999749</v>
          </cell>
          <cell r="K142">
            <v>43.500603771228228</v>
          </cell>
          <cell r="L142">
            <v>44.627912953436038</v>
          </cell>
          <cell r="M142">
            <v>45.710373001134371</v>
          </cell>
          <cell r="N142">
            <v>46.482734559021466</v>
          </cell>
          <cell r="O142">
            <v>46.897332574410711</v>
          </cell>
          <cell r="P142">
            <v>47.536918431607788</v>
          </cell>
          <cell r="Q142">
            <v>48.459082183539188</v>
          </cell>
          <cell r="R142">
            <v>49.13112586065666</v>
          </cell>
          <cell r="S142">
            <v>49.794427316757691</v>
          </cell>
          <cell r="T142">
            <v>50.415934792096891</v>
          </cell>
          <cell r="U142">
            <v>51.086654759163501</v>
          </cell>
        </row>
        <row r="143">
          <cell r="E143">
            <v>56.451204858086498</v>
          </cell>
          <cell r="F143">
            <v>49.384178717098465</v>
          </cell>
          <cell r="G143">
            <v>45.242383417543373</v>
          </cell>
          <cell r="H143">
            <v>43.312104030367365</v>
          </cell>
          <cell r="I143">
            <v>42.778646167480929</v>
          </cell>
          <cell r="J143">
            <v>42.778646167480929</v>
          </cell>
          <cell r="K143">
            <v>43.662119546512756</v>
          </cell>
          <cell r="L143">
            <v>44.345581238396456</v>
          </cell>
          <cell r="M143">
            <v>45.386434028183622</v>
          </cell>
          <cell r="N143">
            <v>46.208637815931475</v>
          </cell>
          <cell r="O143">
            <v>46.973996477218087</v>
          </cell>
          <cell r="P143">
            <v>47.53728889299132</v>
          </cell>
          <cell r="Q143">
            <v>48.047672276071971</v>
          </cell>
          <cell r="R143">
            <v>48.980025742804443</v>
          </cell>
          <cell r="S143">
            <v>49.718365154594501</v>
          </cell>
          <cell r="T143">
            <v>50.356536832892047</v>
          </cell>
          <cell r="U143">
            <v>51.042417985081585</v>
          </cell>
        </row>
        <row r="144">
          <cell r="E144">
            <v>56.451204858086498</v>
          </cell>
          <cell r="F144">
            <v>50.005812522784154</v>
          </cell>
          <cell r="G144">
            <v>45.333206649866291</v>
          </cell>
          <cell r="H144">
            <v>43.306256567741102</v>
          </cell>
          <cell r="I144">
            <v>42.494387234423613</v>
          </cell>
          <cell r="J144">
            <v>42.494387234423613</v>
          </cell>
          <cell r="K144">
            <v>43.073084759236806</v>
          </cell>
          <cell r="L144">
            <v>44.190242505213526</v>
          </cell>
          <cell r="M144">
            <v>45.12415550911507</v>
          </cell>
          <cell r="N144">
            <v>45.937604287498488</v>
          </cell>
          <cell r="O144">
            <v>46.66197664270166</v>
          </cell>
          <cell r="P144">
            <v>47.268952823454271</v>
          </cell>
          <cell r="Q144">
            <v>47.869170808230571</v>
          </cell>
          <cell r="R144">
            <v>48.252530757287779</v>
          </cell>
          <cell r="S144">
            <v>48.788344510800336</v>
          </cell>
          <cell r="T144">
            <v>49.805929141868127</v>
          </cell>
          <cell r="U144">
            <v>51.16852763321932</v>
          </cell>
        </row>
        <row r="145">
          <cell r="E145">
            <v>56.451204858086498</v>
          </cell>
          <cell r="F145">
            <v>50.263793588539045</v>
          </cell>
          <cell r="G145">
            <v>45.985392035459711</v>
          </cell>
          <cell r="H145">
            <v>44.193615440795682</v>
          </cell>
          <cell r="I145">
            <v>44.078829070535811</v>
          </cell>
          <cell r="J145">
            <v>44.798442678565259</v>
          </cell>
          <cell r="K145">
            <v>45.943304351758385</v>
          </cell>
          <cell r="L145">
            <v>47.053166778533488</v>
          </cell>
          <cell r="M145">
            <v>47.795898216725142</v>
          </cell>
          <cell r="N145">
            <v>48.628561987905663</v>
          </cell>
          <cell r="O145">
            <v>49.183413230323367</v>
          </cell>
          <cell r="P145">
            <v>49.764181398502451</v>
          </cell>
          <cell r="Q145">
            <v>50.291513260431294</v>
          </cell>
          <cell r="R145">
            <v>50.855947976504005</v>
          </cell>
          <cell r="S145">
            <v>51.358908092016485</v>
          </cell>
          <cell r="T145">
            <v>51.864715038702357</v>
          </cell>
          <cell r="U145">
            <v>52.243708549101122</v>
          </cell>
        </row>
        <row r="146">
          <cell r="E146">
            <v>56.451204858086498</v>
          </cell>
          <cell r="F146">
            <v>50.201210227739359</v>
          </cell>
          <cell r="G146">
            <v>45.395196391581749</v>
          </cell>
          <cell r="H146">
            <v>43.302001182759156</v>
          </cell>
          <cell r="I146">
            <v>42.498410303394294</v>
          </cell>
          <cell r="J146">
            <v>42.910184221970759</v>
          </cell>
          <cell r="K146">
            <v>44.150760490194941</v>
          </cell>
          <cell r="L146">
            <v>45.033924446650808</v>
          </cell>
          <cell r="M146">
            <v>45.616181696737549</v>
          </cell>
          <cell r="N146">
            <v>46.099097111304786</v>
          </cell>
          <cell r="O146">
            <v>46.764050386461122</v>
          </cell>
          <cell r="P146">
            <v>47.379499795522385</v>
          </cell>
          <cell r="Q146">
            <v>47.742648573555897</v>
          </cell>
          <cell r="R146">
            <v>48.253877060524623</v>
          </cell>
          <cell r="S146">
            <v>48.945201964308232</v>
          </cell>
          <cell r="T146">
            <v>49.475631705025926</v>
          </cell>
          <cell r="U146">
            <v>50.823340705452665</v>
          </cell>
        </row>
        <row r="147">
          <cell r="E147">
            <v>56.451204858086498</v>
          </cell>
          <cell r="F147">
            <v>50.407846594914751</v>
          </cell>
          <cell r="G147">
            <v>45.205108717334909</v>
          </cell>
          <cell r="H147">
            <v>42.968598917469208</v>
          </cell>
          <cell r="I147">
            <v>42.227385807805462</v>
          </cell>
          <cell r="J147">
            <v>42.227385807805462</v>
          </cell>
          <cell r="K147">
            <v>43.011114762881292</v>
          </cell>
          <cell r="L147">
            <v>44.373575175566629</v>
          </cell>
          <cell r="M147">
            <v>45.3584221571721</v>
          </cell>
          <cell r="N147">
            <v>46.228850000186256</v>
          </cell>
          <cell r="O147">
            <v>46.843913422135245</v>
          </cell>
          <cell r="P147">
            <v>47.504883919030853</v>
          </cell>
          <cell r="Q147">
            <v>48.18956762924131</v>
          </cell>
          <cell r="R147">
            <v>48.762291387667098</v>
          </cell>
          <cell r="S147">
            <v>49.551157870523795</v>
          </cell>
          <cell r="T147">
            <v>50.413827614703337</v>
          </cell>
          <cell r="U147">
            <v>51.457704345257532</v>
          </cell>
        </row>
        <row r="148">
          <cell r="E148">
            <v>56.451204858086498</v>
          </cell>
          <cell r="F148">
            <v>50.35040907352866</v>
          </cell>
          <cell r="G148">
            <v>45.130091353203419</v>
          </cell>
          <cell r="H148">
            <v>42.653336542176476</v>
          </cell>
          <cell r="I148">
            <v>41.851284793251587</v>
          </cell>
          <cell r="J148">
            <v>41.851284793251587</v>
          </cell>
          <cell r="K148">
            <v>42.287906610095192</v>
          </cell>
          <cell r="L148">
            <v>42.717763148009908</v>
          </cell>
          <cell r="M148">
            <v>43.452229820272507</v>
          </cell>
          <cell r="N148">
            <v>43.915501980423812</v>
          </cell>
          <cell r="O148">
            <v>44.651418575003262</v>
          </cell>
          <cell r="P148">
            <v>45.737863576481239</v>
          </cell>
          <cell r="Q148">
            <v>46.394009275149514</v>
          </cell>
          <cell r="R148">
            <v>46.863013440803073</v>
          </cell>
          <cell r="S148">
            <v>47.17986337407811</v>
          </cell>
          <cell r="T148">
            <v>47.427449237927853</v>
          </cell>
          <cell r="U148">
            <v>47.626439971026819</v>
          </cell>
        </row>
        <row r="149">
          <cell r="E149">
            <v>56.451204858086498</v>
          </cell>
          <cell r="F149">
            <v>50.185723482461356</v>
          </cell>
          <cell r="G149">
            <v>44.995483272913027</v>
          </cell>
          <cell r="H149">
            <v>43.011997565073237</v>
          </cell>
          <cell r="I149">
            <v>42.341317416769265</v>
          </cell>
          <cell r="J149">
            <v>42.341317416769265</v>
          </cell>
          <cell r="K149">
            <v>42.868830771397498</v>
          </cell>
          <cell r="L149">
            <v>43.266653838827175</v>
          </cell>
          <cell r="M149">
            <v>43.978280699237061</v>
          </cell>
          <cell r="N149">
            <v>44.255923775029835</v>
          </cell>
          <cell r="O149">
            <v>44.596304488784632</v>
          </cell>
          <cell r="P149">
            <v>45.197478985422102</v>
          </cell>
          <cell r="Q149">
            <v>46.138756738520691</v>
          </cell>
          <cell r="R149">
            <v>46.981148378050349</v>
          </cell>
          <cell r="S149">
            <v>47.661434490112008</v>
          </cell>
          <cell r="T149">
            <v>48.26813061777591</v>
          </cell>
          <cell r="U149">
            <v>48.942422927565275</v>
          </cell>
        </row>
        <row r="150">
          <cell r="E150">
            <v>56.451204858086498</v>
          </cell>
          <cell r="F150">
            <v>49.744024839689359</v>
          </cell>
          <cell r="G150">
            <v>45.469530802979456</v>
          </cell>
          <cell r="H150">
            <v>43.721343006166165</v>
          </cell>
          <cell r="I150">
            <v>43.465621476148968</v>
          </cell>
          <cell r="J150">
            <v>43.465621476148968</v>
          </cell>
          <cell r="K150">
            <v>44.222104882148955</v>
          </cell>
          <cell r="L150">
            <v>45.439606483370326</v>
          </cell>
          <cell r="M150">
            <v>46.423487037308512</v>
          </cell>
          <cell r="N150">
            <v>47.274469975425234</v>
          </cell>
          <cell r="O150">
            <v>47.975524194360318</v>
          </cell>
          <cell r="P150">
            <v>48.445854494290529</v>
          </cell>
          <cell r="Q150">
            <v>48.945134602031423</v>
          </cell>
          <cell r="R150">
            <v>49.375385690044396</v>
          </cell>
          <cell r="S150">
            <v>49.796236317961146</v>
          </cell>
          <cell r="T150">
            <v>50.379286891656214</v>
          </cell>
          <cell r="U150">
            <v>50.647809306005598</v>
          </cell>
        </row>
        <row r="151">
          <cell r="E151">
            <v>56.451204858086498</v>
          </cell>
          <cell r="F151">
            <v>49.926813887965039</v>
          </cell>
          <cell r="G151">
            <v>44.955885296328709</v>
          </cell>
          <cell r="H151">
            <v>43.240069679349283</v>
          </cell>
          <cell r="I151">
            <v>42.99575616787687</v>
          </cell>
          <cell r="J151">
            <v>42.99575616787687</v>
          </cell>
          <cell r="K151">
            <v>43.6331684559118</v>
          </cell>
          <cell r="L151">
            <v>44.561640424414158</v>
          </cell>
          <cell r="M151">
            <v>45.402717771672123</v>
          </cell>
          <cell r="N151">
            <v>46.199826901014077</v>
          </cell>
          <cell r="O151">
            <v>46.601348297494496</v>
          </cell>
          <cell r="P151">
            <v>47.505380120597401</v>
          </cell>
          <cell r="Q151">
            <v>48.298332026475734</v>
          </cell>
          <cell r="R151">
            <v>48.963887277334521</v>
          </cell>
          <cell r="S151">
            <v>49.62521555843059</v>
          </cell>
          <cell r="T151">
            <v>50.357748031289567</v>
          </cell>
          <cell r="U151">
            <v>51.177342851219365</v>
          </cell>
        </row>
        <row r="152">
          <cell r="E152">
            <v>56.451204858086498</v>
          </cell>
          <cell r="F152">
            <v>49.765764964745237</v>
          </cell>
          <cell r="G152">
            <v>44.686227946666975</v>
          </cell>
          <cell r="H152">
            <v>42.650618126983595</v>
          </cell>
          <cell r="I152">
            <v>42.39125480064731</v>
          </cell>
          <cell r="J152">
            <v>42.39125480064731</v>
          </cell>
          <cell r="K152">
            <v>43.012871620800247</v>
          </cell>
          <cell r="L152">
            <v>43.731787221489299</v>
          </cell>
          <cell r="M152">
            <v>44.641254642022588</v>
          </cell>
          <cell r="N152">
            <v>45.288129638926939</v>
          </cell>
          <cell r="O152">
            <v>45.975920233990884</v>
          </cell>
          <cell r="P152">
            <v>46.966051792343045</v>
          </cell>
          <cell r="Q152">
            <v>47.867042002501854</v>
          </cell>
          <cell r="R152">
            <v>48.579056218005135</v>
          </cell>
          <cell r="S152">
            <v>49.068771861124361</v>
          </cell>
          <cell r="T152">
            <v>49.52696959535897</v>
          </cell>
          <cell r="U152">
            <v>49.993852166004366</v>
          </cell>
        </row>
        <row r="153">
          <cell r="E153">
            <v>56.451204858086498</v>
          </cell>
          <cell r="F153">
            <v>49.488644824188363</v>
          </cell>
          <cell r="G153">
            <v>45.003507677866892</v>
          </cell>
          <cell r="H153">
            <v>43.117700953356454</v>
          </cell>
          <cell r="I153">
            <v>42.355631365688389</v>
          </cell>
          <cell r="J153">
            <v>42.685699040724053</v>
          </cell>
          <cell r="K153">
            <v>43.462809667147653</v>
          </cell>
          <cell r="L153">
            <v>44.644525361717768</v>
          </cell>
          <cell r="M153">
            <v>45.49353310984452</v>
          </cell>
          <cell r="N153">
            <v>46.153815419114224</v>
          </cell>
          <cell r="O153">
            <v>47.140229722892094</v>
          </cell>
          <cell r="P153">
            <v>48.719842304784123</v>
          </cell>
          <cell r="Q153">
            <v>49.925160050095513</v>
          </cell>
          <cell r="R153">
            <v>50.832530648092273</v>
          </cell>
          <cell r="S153">
            <v>51.749033858084864</v>
          </cell>
          <cell r="T153">
            <v>52.837779210426348</v>
          </cell>
          <cell r="U153">
            <v>53.985035224975697</v>
          </cell>
        </row>
        <row r="154">
          <cell r="E154">
            <v>56.451204858086498</v>
          </cell>
          <cell r="F154">
            <v>50.064662837074358</v>
          </cell>
          <cell r="G154">
            <v>45.129349596883479</v>
          </cell>
          <cell r="H154">
            <v>42.383003523247027</v>
          </cell>
          <cell r="I154">
            <v>41.708534586247218</v>
          </cell>
          <cell r="J154">
            <v>41.698713905166983</v>
          </cell>
          <cell r="K154">
            <v>41.698713905166983</v>
          </cell>
          <cell r="L154">
            <v>42.342922721638203</v>
          </cell>
          <cell r="M154">
            <v>43.257460070176457</v>
          </cell>
          <cell r="N154">
            <v>44.242296891663429</v>
          </cell>
          <cell r="O154">
            <v>44.75207484797653</v>
          </cell>
          <cell r="P154">
            <v>45.096372771369715</v>
          </cell>
          <cell r="Q154">
            <v>45.351922030104312</v>
          </cell>
          <cell r="R154">
            <v>45.773207519891777</v>
          </cell>
          <cell r="S154">
            <v>46.018890332361991</v>
          </cell>
          <cell r="T154">
            <v>46.608495382548995</v>
          </cell>
          <cell r="U154">
            <v>48.32787204816789</v>
          </cell>
        </row>
        <row r="155">
          <cell r="E155">
            <v>56.451204858086498</v>
          </cell>
          <cell r="F155">
            <v>50.140379618476047</v>
          </cell>
          <cell r="G155">
            <v>47.072908557259758</v>
          </cell>
          <cell r="H155">
            <v>44.449143520154252</v>
          </cell>
          <cell r="I155">
            <v>42.821282592131453</v>
          </cell>
          <cell r="J155">
            <v>42.796707906706111</v>
          </cell>
          <cell r="K155">
            <v>42.796707906706111</v>
          </cell>
          <cell r="L155">
            <v>43.053014867514371</v>
          </cell>
          <cell r="M155">
            <v>43.183632338910336</v>
          </cell>
          <cell r="N155">
            <v>43.228921333651265</v>
          </cell>
          <cell r="O155">
            <v>43.802744947434476</v>
          </cell>
          <cell r="P155">
            <v>44.615555441930688</v>
          </cell>
          <cell r="Q155">
            <v>45.442000063774238</v>
          </cell>
          <cell r="R155">
            <v>46.086866905860866</v>
          </cell>
          <cell r="S155">
            <v>46.800687064211296</v>
          </cell>
          <cell r="T155">
            <v>48.029861637811628</v>
          </cell>
          <cell r="U155">
            <v>49.414776605514334</v>
          </cell>
        </row>
        <row r="156">
          <cell r="E156">
            <v>56.451204858086498</v>
          </cell>
          <cell r="F156">
            <v>49.828714070088829</v>
          </cell>
          <cell r="G156">
            <v>44.616531647741333</v>
          </cell>
          <cell r="H156">
            <v>42.634091405442334</v>
          </cell>
          <cell r="I156">
            <v>41.931181832930378</v>
          </cell>
          <cell r="J156">
            <v>41.931181832930378</v>
          </cell>
          <cell r="K156">
            <v>42.957037112726105</v>
          </cell>
          <cell r="L156">
            <v>43.915863355013656</v>
          </cell>
          <cell r="M156">
            <v>44.701698524153038</v>
          </cell>
          <cell r="N156">
            <v>45.444468229803405</v>
          </cell>
          <cell r="O156">
            <v>45.959412068942648</v>
          </cell>
          <cell r="P156">
            <v>46.38139862535462</v>
          </cell>
          <cell r="Q156">
            <v>46.515948901611715</v>
          </cell>
          <cell r="R156">
            <v>46.902256885370456</v>
          </cell>
          <cell r="S156">
            <v>47.424456779442629</v>
          </cell>
          <cell r="T156">
            <v>47.908906650689694</v>
          </cell>
          <cell r="U156">
            <v>48.328710858021338</v>
          </cell>
        </row>
        <row r="157">
          <cell r="E157">
            <v>56.451204858086498</v>
          </cell>
          <cell r="F157">
            <v>49.603051622683793</v>
          </cell>
          <cell r="G157">
            <v>45.492609670941007</v>
          </cell>
          <cell r="H157">
            <v>43.459186526727876</v>
          </cell>
          <cell r="I157">
            <v>42.502259163306448</v>
          </cell>
          <cell r="J157">
            <v>42.502259163306448</v>
          </cell>
          <cell r="K157">
            <v>42.908541262607017</v>
          </cell>
          <cell r="L157">
            <v>44.045927105278402</v>
          </cell>
          <cell r="M157">
            <v>45.067065992566597</v>
          </cell>
          <cell r="N157">
            <v>45.957635400669865</v>
          </cell>
          <cell r="O157">
            <v>46.74797101704052</v>
          </cell>
          <cell r="P157">
            <v>47.45717562594055</v>
          </cell>
          <cell r="Q157">
            <v>48.135010138315153</v>
          </cell>
          <cell r="R157">
            <v>48.718895182366438</v>
          </cell>
          <cell r="S157">
            <v>49.820617509917689</v>
          </cell>
          <cell r="T157">
            <v>51.069402003667491</v>
          </cell>
          <cell r="U157">
            <v>52.250354702021141</v>
          </cell>
        </row>
        <row r="158">
          <cell r="E158">
            <v>56.451204858086498</v>
          </cell>
          <cell r="F158">
            <v>49.831492847174687</v>
          </cell>
          <cell r="G158">
            <v>45.018087357756961</v>
          </cell>
          <cell r="H158">
            <v>42.798399472539181</v>
          </cell>
          <cell r="I158">
            <v>41.966964646602023</v>
          </cell>
          <cell r="J158">
            <v>41.871879187470334</v>
          </cell>
          <cell r="K158">
            <v>42.130236821585861</v>
          </cell>
          <cell r="L158">
            <v>42.52148844627451</v>
          </cell>
          <cell r="M158">
            <v>43.175943627896416</v>
          </cell>
          <cell r="N158">
            <v>43.600119861699397</v>
          </cell>
          <cell r="O158">
            <v>44.093234086744864</v>
          </cell>
          <cell r="P158">
            <v>44.873081023081731</v>
          </cell>
          <cell r="Q158">
            <v>45.478936690339808</v>
          </cell>
          <cell r="R158">
            <v>46.050227524034071</v>
          </cell>
          <cell r="S158">
            <v>46.653111054644732</v>
          </cell>
          <cell r="T158">
            <v>47.28886305568961</v>
          </cell>
          <cell r="U158">
            <v>47.736048043421341</v>
          </cell>
        </row>
        <row r="159">
          <cell r="E159">
            <v>56.451204858086498</v>
          </cell>
          <cell r="F159">
            <v>50.083190911730767</v>
          </cell>
          <cell r="G159">
            <v>44.63237069064504</v>
          </cell>
          <cell r="H159">
            <v>43.290595492335648</v>
          </cell>
          <cell r="I159">
            <v>42.987777704429845</v>
          </cell>
          <cell r="J159">
            <v>43.211844321493814</v>
          </cell>
          <cell r="K159">
            <v>44.031066608371752</v>
          </cell>
          <cell r="L159">
            <v>44.72672289016441</v>
          </cell>
          <cell r="M159">
            <v>45.29124820881669</v>
          </cell>
          <cell r="N159">
            <v>46.040076855267777</v>
          </cell>
          <cell r="O159">
            <v>46.734089418006725</v>
          </cell>
          <cell r="P159">
            <v>47.051468856345309</v>
          </cell>
          <cell r="Q159">
            <v>47.546433979038675</v>
          </cell>
          <cell r="R159">
            <v>49.021792113700357</v>
          </cell>
          <cell r="S159">
            <v>50.538616359496068</v>
          </cell>
          <cell r="T159">
            <v>52.065511282089446</v>
          </cell>
          <cell r="U159">
            <v>53.290872611837372</v>
          </cell>
        </row>
        <row r="160">
          <cell r="E160">
            <v>56.451204858086498</v>
          </cell>
          <cell r="F160">
            <v>49.383690609835028</v>
          </cell>
          <cell r="G160">
            <v>44.964777463949154</v>
          </cell>
          <cell r="H160">
            <v>43.26574804441394</v>
          </cell>
          <cell r="I160">
            <v>42.891065276677345</v>
          </cell>
          <cell r="J160">
            <v>43.013825758598429</v>
          </cell>
          <cell r="K160">
            <v>44.152334581840044</v>
          </cell>
          <cell r="L160">
            <v>45.039457086569662</v>
          </cell>
          <cell r="M160">
            <v>46.116359734915171</v>
          </cell>
          <cell r="N160">
            <v>46.907539810703383</v>
          </cell>
          <cell r="O160">
            <v>47.786691312557046</v>
          </cell>
          <cell r="P160">
            <v>48.510440891571754</v>
          </cell>
          <cell r="Q160">
            <v>49.273697987031703</v>
          </cell>
          <cell r="R160">
            <v>49.752716918511013</v>
          </cell>
          <cell r="S160">
            <v>50.818426064077137</v>
          </cell>
          <cell r="T160">
            <v>52.160114880824914</v>
          </cell>
          <cell r="U160">
            <v>53.291875897208683</v>
          </cell>
        </row>
        <row r="161">
          <cell r="E161">
            <v>56.451204858086498</v>
          </cell>
          <cell r="F161">
            <v>49.972821993890292</v>
          </cell>
          <cell r="G161">
            <v>44.883957181898076</v>
          </cell>
          <cell r="H161">
            <v>42.781567441425636</v>
          </cell>
          <cell r="I161">
            <v>42.081139800698864</v>
          </cell>
          <cell r="J161">
            <v>42.081139800698864</v>
          </cell>
          <cell r="K161">
            <v>43.298810742740343</v>
          </cell>
          <cell r="L161">
            <v>44.439890602743198</v>
          </cell>
          <cell r="M161">
            <v>45.561478453946435</v>
          </cell>
          <cell r="N161">
            <v>46.210056922715999</v>
          </cell>
          <cell r="O161">
            <v>46.545541611786092</v>
          </cell>
          <cell r="P161">
            <v>46.996560206494031</v>
          </cell>
          <cell r="Q161">
            <v>47.545158841811343</v>
          </cell>
          <cell r="R161">
            <v>48.083959360940831</v>
          </cell>
          <cell r="S161">
            <v>48.720964797809053</v>
          </cell>
          <cell r="T161">
            <v>49.054361337015912</v>
          </cell>
          <cell r="U161">
            <v>49.687030465295074</v>
          </cell>
        </row>
        <row r="162">
          <cell r="E162">
            <v>56.451204858086498</v>
          </cell>
          <cell r="F162">
            <v>50.094182500642262</v>
          </cell>
          <cell r="G162">
            <v>45.638471027023201</v>
          </cell>
          <cell r="H162">
            <v>44.02848310307742</v>
          </cell>
          <cell r="I162">
            <v>43.18724341089645</v>
          </cell>
          <cell r="J162">
            <v>43.117284492463995</v>
          </cell>
          <cell r="K162">
            <v>43.145672908886219</v>
          </cell>
          <cell r="L162">
            <v>43.684697415931211</v>
          </cell>
          <cell r="M162">
            <v>44.585599491972651</v>
          </cell>
          <cell r="N162">
            <v>45.491018152521399</v>
          </cell>
          <cell r="O162">
            <v>46.251467122276864</v>
          </cell>
          <cell r="P162">
            <v>46.595411350624012</v>
          </cell>
          <cell r="Q162">
            <v>46.984947579896911</v>
          </cell>
          <cell r="R162">
            <v>47.254999672679787</v>
          </cell>
          <cell r="S162">
            <v>47.458400056925704</v>
          </cell>
          <cell r="T162">
            <v>47.920350577408563</v>
          </cell>
          <cell r="U162">
            <v>48.34309533610972</v>
          </cell>
        </row>
        <row r="163">
          <cell r="E163">
            <v>56.451204858086498</v>
          </cell>
          <cell r="F163">
            <v>49.680966665243339</v>
          </cell>
          <cell r="G163">
            <v>44.941478967262562</v>
          </cell>
          <cell r="H163">
            <v>42.867270597900088</v>
          </cell>
          <cell r="I163">
            <v>42.192879150854601</v>
          </cell>
          <cell r="J163">
            <v>42.192879150854601</v>
          </cell>
          <cell r="K163">
            <v>42.413596017310439</v>
          </cell>
          <cell r="L163">
            <v>42.899256331018272</v>
          </cell>
          <cell r="M163">
            <v>44.174334769165419</v>
          </cell>
          <cell r="N163">
            <v>45.249223727615451</v>
          </cell>
          <cell r="O163">
            <v>46.3223575857089</v>
          </cell>
          <cell r="P163">
            <v>47.232806546759647</v>
          </cell>
          <cell r="Q163">
            <v>48.068403796774994</v>
          </cell>
          <cell r="R163">
            <v>48.676935376857116</v>
          </cell>
          <cell r="S163">
            <v>49.402790595993196</v>
          </cell>
          <cell r="T163">
            <v>50.729657224356416</v>
          </cell>
          <cell r="U163">
            <v>52.055635201641458</v>
          </cell>
        </row>
        <row r="164">
          <cell r="E164">
            <v>56.451204858086498</v>
          </cell>
          <cell r="F164">
            <v>49.658905891014889</v>
          </cell>
          <cell r="G164">
            <v>44.711436677502107</v>
          </cell>
          <cell r="H164">
            <v>42.57568569986752</v>
          </cell>
          <cell r="I164">
            <v>41.976685668035167</v>
          </cell>
          <cell r="J164">
            <v>41.976685668035167</v>
          </cell>
          <cell r="K164">
            <v>42.400988433267763</v>
          </cell>
          <cell r="L164">
            <v>43.004149839728576</v>
          </cell>
          <cell r="M164">
            <v>43.801345527876983</v>
          </cell>
          <cell r="N164">
            <v>44.52509747625551</v>
          </cell>
          <cell r="O164">
            <v>45.074712989442126</v>
          </cell>
          <cell r="P164">
            <v>46.122640836027585</v>
          </cell>
          <cell r="Q164">
            <v>47.983261488963123</v>
          </cell>
          <cell r="R164">
            <v>49.716351232469009</v>
          </cell>
          <cell r="S164">
            <v>51.106641463067469</v>
          </cell>
          <cell r="T164">
            <v>52.215197025230488</v>
          </cell>
          <cell r="U164">
            <v>53.514312024485335</v>
          </cell>
        </row>
        <row r="165">
          <cell r="E165">
            <v>56.451204858086498</v>
          </cell>
          <cell r="F165">
            <v>49.960310875583268</v>
          </cell>
          <cell r="G165">
            <v>45.615033401185777</v>
          </cell>
          <cell r="H165">
            <v>42.988230330231573</v>
          </cell>
          <cell r="I165">
            <v>42.039187258263965</v>
          </cell>
          <cell r="J165">
            <v>42.039187258263965</v>
          </cell>
          <cell r="K165">
            <v>42.853992082006194</v>
          </cell>
          <cell r="L165">
            <v>43.696863419964899</v>
          </cell>
          <cell r="M165">
            <v>44.662501824897369</v>
          </cell>
          <cell r="N165">
            <v>45.598273406577427</v>
          </cell>
          <cell r="O165">
            <v>46.50077399076779</v>
          </cell>
          <cell r="P165">
            <v>46.902011694889723</v>
          </cell>
          <cell r="Q165">
            <v>47.826565168030953</v>
          </cell>
          <cell r="R165">
            <v>49.260173461841973</v>
          </cell>
          <cell r="S165">
            <v>50.532827289502286</v>
          </cell>
          <cell r="T165">
            <v>51.354490626743136</v>
          </cell>
          <cell r="U165">
            <v>52.029016328333178</v>
          </cell>
        </row>
        <row r="166">
          <cell r="E166">
            <v>56.451204858086498</v>
          </cell>
          <cell r="F166">
            <v>49.831993533028026</v>
          </cell>
          <cell r="G166">
            <v>45.136260940666368</v>
          </cell>
          <cell r="H166">
            <v>43.235819882427954</v>
          </cell>
          <cell r="I166">
            <v>42.400112517105896</v>
          </cell>
          <cell r="J166">
            <v>42.400112517105896</v>
          </cell>
          <cell r="K166">
            <v>42.974326959641203</v>
          </cell>
          <cell r="L166">
            <v>43.850556873728216</v>
          </cell>
          <cell r="M166">
            <v>44.534193523403474</v>
          </cell>
          <cell r="N166">
            <v>45.49085603955065</v>
          </cell>
          <cell r="O166">
            <v>45.983561935375199</v>
          </cell>
          <cell r="P166">
            <v>47.168817075692644</v>
          </cell>
          <cell r="Q166">
            <v>49.24026422488528</v>
          </cell>
          <cell r="R166">
            <v>51.371092845401392</v>
          </cell>
          <cell r="S166">
            <v>53.03285818757977</v>
          </cell>
          <cell r="T166">
            <v>54.257680198604199</v>
          </cell>
          <cell r="U166">
            <v>55.326249629817774</v>
          </cell>
        </row>
        <row r="167">
          <cell r="E167">
            <v>56.451204858086498</v>
          </cell>
          <cell r="F167">
            <v>49.697774319009795</v>
          </cell>
          <cell r="G167">
            <v>44.679795399939266</v>
          </cell>
          <cell r="H167">
            <v>42.490097659312973</v>
          </cell>
          <cell r="I167">
            <v>41.678690413068352</v>
          </cell>
          <cell r="J167">
            <v>41.678690413068352</v>
          </cell>
          <cell r="K167">
            <v>41.733563733602978</v>
          </cell>
          <cell r="L167">
            <v>42.10835370606344</v>
          </cell>
          <cell r="M167">
            <v>42.523343232873913</v>
          </cell>
          <cell r="N167">
            <v>43.124264332124774</v>
          </cell>
          <cell r="O167">
            <v>43.491359367437965</v>
          </cell>
          <cell r="P167">
            <v>44.553616267630993</v>
          </cell>
          <cell r="Q167">
            <v>46.489437474968206</v>
          </cell>
          <cell r="R167">
            <v>48.322519341182272</v>
          </cell>
          <cell r="S167">
            <v>50.052818713253089</v>
          </cell>
          <cell r="T167">
            <v>51.453342676579986</v>
          </cell>
          <cell r="U167">
            <v>52.531092600655377</v>
          </cell>
        </row>
        <row r="168">
          <cell r="E168">
            <v>56.451204858086498</v>
          </cell>
          <cell r="F168">
            <v>49.565702713973778</v>
          </cell>
          <cell r="G168">
            <v>45.396128315162379</v>
          </cell>
          <cell r="H168">
            <v>43.880703058929505</v>
          </cell>
          <cell r="I168">
            <v>43.555449230730709</v>
          </cell>
          <cell r="J168">
            <v>43.555449230730709</v>
          </cell>
          <cell r="K168">
            <v>44.583752033595111</v>
          </cell>
          <cell r="L168">
            <v>46.004556746982082</v>
          </cell>
          <cell r="M168">
            <v>47.125659990893112</v>
          </cell>
          <cell r="N168">
            <v>48.083061689398569</v>
          </cell>
          <cell r="O168">
            <v>48.878928289579505</v>
          </cell>
          <cell r="P168">
            <v>49.793167012865993</v>
          </cell>
          <cell r="Q168">
            <v>50.499763179102914</v>
          </cell>
          <cell r="R168">
            <v>51.320352186746824</v>
          </cell>
          <cell r="S168">
            <v>51.892783201779693</v>
          </cell>
          <cell r="T168">
            <v>52.573075706552189</v>
          </cell>
          <cell r="U168">
            <v>52.905813868534487</v>
          </cell>
        </row>
        <row r="169">
          <cell r="E169">
            <v>56.451204858086498</v>
          </cell>
          <cell r="F169">
            <v>49.900406519155645</v>
          </cell>
          <cell r="G169">
            <v>46.046983439618536</v>
          </cell>
          <cell r="H169">
            <v>43.229163257213472</v>
          </cell>
          <cell r="I169">
            <v>41.443508106468883</v>
          </cell>
          <cell r="J169">
            <v>41.443508106468883</v>
          </cell>
          <cell r="K169">
            <v>41.697202231292479</v>
          </cell>
          <cell r="L169">
            <v>42.499223660579666</v>
          </cell>
          <cell r="M169">
            <v>43.193191956038049</v>
          </cell>
          <cell r="N169">
            <v>43.700015050761721</v>
          </cell>
          <cell r="O169">
            <v>44.329407227860806</v>
          </cell>
          <cell r="P169">
            <v>45.063534769717442</v>
          </cell>
          <cell r="Q169">
            <v>45.650733034073887</v>
          </cell>
          <cell r="R169">
            <v>46.262567002512299</v>
          </cell>
          <cell r="S169">
            <v>46.660590910744212</v>
          </cell>
          <cell r="T169">
            <v>47.409517011258444</v>
          </cell>
          <cell r="U169">
            <v>48.308214596858583</v>
          </cell>
        </row>
        <row r="170">
          <cell r="E170">
            <v>56.451204858086498</v>
          </cell>
          <cell r="F170">
            <v>49.826323484944425</v>
          </cell>
          <cell r="G170">
            <v>45.634487159944094</v>
          </cell>
          <cell r="H170">
            <v>43.643520678603934</v>
          </cell>
          <cell r="I170">
            <v>42.069285289969777</v>
          </cell>
          <cell r="J170">
            <v>42.069285289969777</v>
          </cell>
          <cell r="K170">
            <v>42.246881621645691</v>
          </cell>
          <cell r="L170">
            <v>43.173952564702994</v>
          </cell>
          <cell r="M170">
            <v>43.173952564702994</v>
          </cell>
          <cell r="N170">
            <v>43.346341623605724</v>
          </cell>
          <cell r="O170">
            <v>43.588426659131031</v>
          </cell>
          <cell r="P170">
            <v>44.351455929889099</v>
          </cell>
          <cell r="Q170">
            <v>44.963539828038527</v>
          </cell>
          <cell r="R170">
            <v>45.821654773894032</v>
          </cell>
          <cell r="S170">
            <v>46.501100896076153</v>
          </cell>
          <cell r="T170">
            <v>47.234601557928634</v>
          </cell>
          <cell r="U170">
            <v>47.93507772593567</v>
          </cell>
        </row>
        <row r="171">
          <cell r="E171">
            <v>56.451204858086498</v>
          </cell>
          <cell r="F171">
            <v>50.172475461884332</v>
          </cell>
          <cell r="G171">
            <v>46.228966142164531</v>
          </cell>
          <cell r="H171">
            <v>44.381615019195891</v>
          </cell>
          <cell r="I171">
            <v>43.92926967293932</v>
          </cell>
          <cell r="J171">
            <v>43.941407907204763</v>
          </cell>
          <cell r="K171">
            <v>44.957812995112491</v>
          </cell>
          <cell r="L171">
            <v>46.182404996530273</v>
          </cell>
          <cell r="M171">
            <v>47.202027089112981</v>
          </cell>
          <cell r="N171">
            <v>48.340864392105885</v>
          </cell>
          <cell r="O171">
            <v>49.14559975918695</v>
          </cell>
          <cell r="P171">
            <v>49.962642848321224</v>
          </cell>
          <cell r="Q171">
            <v>50.798342577695266</v>
          </cell>
          <cell r="R171">
            <v>51.527293628349653</v>
          </cell>
          <cell r="S171">
            <v>52.097127267398932</v>
          </cell>
          <cell r="T171">
            <v>52.643799272046515</v>
          </cell>
          <cell r="U171">
            <v>52.938624906704561</v>
          </cell>
        </row>
        <row r="172">
          <cell r="E172">
            <v>56.451204858086498</v>
          </cell>
          <cell r="F172">
            <v>49.981643425065208</v>
          </cell>
          <cell r="G172">
            <v>46.070955501273218</v>
          </cell>
          <cell r="H172">
            <v>44.618923967099661</v>
          </cell>
          <cell r="I172">
            <v>44.618923967099661</v>
          </cell>
          <cell r="J172">
            <v>44.66075190850119</v>
          </cell>
          <cell r="K172">
            <v>46.027666478436309</v>
          </cell>
          <cell r="L172">
            <v>47.678843986584283</v>
          </cell>
          <cell r="M172">
            <v>49.156420787735478</v>
          </cell>
          <cell r="N172">
            <v>50.252082809194746</v>
          </cell>
          <cell r="O172">
            <v>51.220521661761147</v>
          </cell>
          <cell r="P172">
            <v>52.201362404243937</v>
          </cell>
          <cell r="Q172">
            <v>53.018717140831797</v>
          </cell>
          <cell r="R172">
            <v>53.834655295520903</v>
          </cell>
          <cell r="S172">
            <v>54.518584212375949</v>
          </cell>
          <cell r="T172">
            <v>55.061660511327531</v>
          </cell>
          <cell r="U172">
            <v>55.571076634881031</v>
          </cell>
        </row>
        <row r="173">
          <cell r="E173">
            <v>56.451204858086498</v>
          </cell>
          <cell r="F173">
            <v>49.862642419916362</v>
          </cell>
          <cell r="G173">
            <v>46.054354155578537</v>
          </cell>
          <cell r="H173">
            <v>44.645856336919955</v>
          </cell>
          <cell r="I173">
            <v>43.714735395415573</v>
          </cell>
          <cell r="J173">
            <v>43.714735395415573</v>
          </cell>
          <cell r="K173">
            <v>44.733226526192887</v>
          </cell>
          <cell r="L173">
            <v>46.116717679461523</v>
          </cell>
          <cell r="M173">
            <v>47.541859028858902</v>
          </cell>
          <cell r="N173">
            <v>49.044061543013846</v>
          </cell>
          <cell r="O173">
            <v>49.963796881351421</v>
          </cell>
          <cell r="P173">
            <v>50.867345123635864</v>
          </cell>
          <cell r="Q173">
            <v>51.2303062862145</v>
          </cell>
          <cell r="R173">
            <v>51.893452439105694</v>
          </cell>
          <cell r="S173">
            <v>52.490873499233494</v>
          </cell>
          <cell r="T173">
            <v>53.158341555348031</v>
          </cell>
          <cell r="U173">
            <v>53.791295080896845</v>
          </cell>
        </row>
        <row r="174">
          <cell r="E174">
            <v>56.451204858086498</v>
          </cell>
          <cell r="F174">
            <v>50.26171663908378</v>
          </cell>
          <cell r="G174">
            <v>45.238916990756728</v>
          </cell>
          <cell r="H174">
            <v>43.083465552380204</v>
          </cell>
          <cell r="I174">
            <v>42.109014301446457</v>
          </cell>
          <cell r="J174">
            <v>41.92643321806424</v>
          </cell>
          <cell r="K174">
            <v>42.687346840376385</v>
          </cell>
          <cell r="L174">
            <v>43.506680971319064</v>
          </cell>
          <cell r="M174">
            <v>44.406516810301113</v>
          </cell>
          <cell r="N174">
            <v>45.02574932529658</v>
          </cell>
          <cell r="O174">
            <v>45.916810834798994</v>
          </cell>
          <cell r="P174">
            <v>47.650746362364401</v>
          </cell>
          <cell r="Q174">
            <v>49.040755061461617</v>
          </cell>
          <cell r="R174">
            <v>49.912926136145501</v>
          </cell>
          <cell r="S174">
            <v>50.615285886595245</v>
          </cell>
          <cell r="T174">
            <v>51.255717380448509</v>
          </cell>
          <cell r="U174">
            <v>51.942926834323472</v>
          </cell>
        </row>
        <row r="175">
          <cell r="E175">
            <v>56.451204858086498</v>
          </cell>
          <cell r="F175">
            <v>49.52664794995669</v>
          </cell>
          <cell r="G175">
            <v>45.939395646171633</v>
          </cell>
          <cell r="H175">
            <v>42.998089844307763</v>
          </cell>
          <cell r="I175">
            <v>42.051759963613264</v>
          </cell>
          <cell r="J175">
            <v>41.816420289864951</v>
          </cell>
          <cell r="K175">
            <v>42.091917679483991</v>
          </cell>
          <cell r="L175">
            <v>42.401141358571479</v>
          </cell>
          <cell r="M175">
            <v>42.489396287526091</v>
          </cell>
          <cell r="N175">
            <v>42.946303982713083</v>
          </cell>
          <cell r="O175">
            <v>43.025694217635177</v>
          </cell>
          <cell r="P175">
            <v>43.23649186615058</v>
          </cell>
          <cell r="Q175">
            <v>43.740050946470262</v>
          </cell>
          <cell r="R175">
            <v>43.862350449663062</v>
          </cell>
          <cell r="S175">
            <v>44.496445867589415</v>
          </cell>
          <cell r="T175">
            <v>44.569139666542554</v>
          </cell>
          <cell r="U175">
            <v>44.957900025393712</v>
          </cell>
        </row>
        <row r="176">
          <cell r="E176">
            <v>56.451204858086498</v>
          </cell>
          <cell r="F176">
            <v>50.050397938879151</v>
          </cell>
          <cell r="G176">
            <v>45.755262109341189</v>
          </cell>
          <cell r="H176">
            <v>43.985626553210579</v>
          </cell>
          <cell r="I176">
            <v>43.199540734997818</v>
          </cell>
          <cell r="J176">
            <v>43.363527019253191</v>
          </cell>
          <cell r="K176">
            <v>44.73626309270594</v>
          </cell>
          <cell r="L176">
            <v>45.728955000149803</v>
          </cell>
          <cell r="M176">
            <v>46.69417424247164</v>
          </cell>
          <cell r="N176">
            <v>47.493168384090836</v>
          </cell>
          <cell r="O176">
            <v>48.156218614784329</v>
          </cell>
          <cell r="P176">
            <v>48.739149872976924</v>
          </cell>
          <cell r="Q176">
            <v>49.366257573413563</v>
          </cell>
          <cell r="R176">
            <v>49.983837622635463</v>
          </cell>
          <cell r="S176">
            <v>51.054056245157106</v>
          </cell>
          <cell r="T176">
            <v>52.019539354522891</v>
          </cell>
          <cell r="U176">
            <v>52.875440046925668</v>
          </cell>
        </row>
        <row r="177">
          <cell r="E177">
            <v>56.451204858086498</v>
          </cell>
          <cell r="F177">
            <v>49.964319830314274</v>
          </cell>
          <cell r="G177">
            <v>45.540355954639438</v>
          </cell>
          <cell r="H177">
            <v>43.81989779890899</v>
          </cell>
          <cell r="I177">
            <v>43.039128046586178</v>
          </cell>
          <cell r="J177">
            <v>43.478173283496361</v>
          </cell>
          <cell r="K177">
            <v>44.558903019852707</v>
          </cell>
          <cell r="L177">
            <v>45.472139919372381</v>
          </cell>
          <cell r="M177">
            <v>46.356473731953649</v>
          </cell>
          <cell r="N177">
            <v>47.035770785373316</v>
          </cell>
          <cell r="O177">
            <v>47.706663101031445</v>
          </cell>
          <cell r="P177">
            <v>48.220004475558497</v>
          </cell>
          <cell r="Q177">
            <v>48.921882212167738</v>
          </cell>
          <cell r="R177">
            <v>49.865965781893919</v>
          </cell>
          <cell r="S177">
            <v>50.714147911287121</v>
          </cell>
          <cell r="T177">
            <v>51.542489606341043</v>
          </cell>
          <cell r="U177">
            <v>52.647691094174242</v>
          </cell>
        </row>
        <row r="178">
          <cell r="E178">
            <v>56.451204858086498</v>
          </cell>
          <cell r="F178">
            <v>49.891965062172588</v>
          </cell>
          <cell r="G178">
            <v>45.066586077202565</v>
          </cell>
          <cell r="H178">
            <v>43.339525481883292</v>
          </cell>
          <cell r="I178">
            <v>42.53331479359661</v>
          </cell>
          <cell r="J178">
            <v>42.53331479359661</v>
          </cell>
          <cell r="K178">
            <v>43.08241148904353</v>
          </cell>
          <cell r="L178">
            <v>43.95984160304566</v>
          </cell>
          <cell r="M178">
            <v>45.21329565072562</v>
          </cell>
          <cell r="N178">
            <v>45.987670784590925</v>
          </cell>
          <cell r="O178">
            <v>46.719672482044828</v>
          </cell>
          <cell r="P178">
            <v>47.380323684755624</v>
          </cell>
          <cell r="Q178">
            <v>47.980855796602498</v>
          </cell>
          <cell r="R178">
            <v>48.714225663781228</v>
          </cell>
          <cell r="S178">
            <v>49.212459592137691</v>
          </cell>
          <cell r="T178">
            <v>49.937782038249949</v>
          </cell>
          <cell r="U178">
            <v>50.675770969126546</v>
          </cell>
        </row>
        <row r="179">
          <cell r="E179">
            <v>56.451204858086498</v>
          </cell>
          <cell r="F179">
            <v>49.88762945772536</v>
          </cell>
          <cell r="G179">
            <v>45.19994931722546</v>
          </cell>
          <cell r="H179">
            <v>43.380879208933067</v>
          </cell>
          <cell r="I179">
            <v>42.958717994906216</v>
          </cell>
          <cell r="J179">
            <v>43.305896770962605</v>
          </cell>
          <cell r="K179">
            <v>44.105756044388912</v>
          </cell>
          <cell r="L179">
            <v>45.09400229781798</v>
          </cell>
          <cell r="M179">
            <v>46.038488783223208</v>
          </cell>
          <cell r="N179">
            <v>46.789473142579929</v>
          </cell>
          <cell r="O179">
            <v>47.273746711226984</v>
          </cell>
          <cell r="P179">
            <v>47.809495047838155</v>
          </cell>
          <cell r="Q179">
            <v>48.162205755477203</v>
          </cell>
          <cell r="R179">
            <v>48.80110132861568</v>
          </cell>
          <cell r="S179">
            <v>49.259665356010387</v>
          </cell>
          <cell r="T179">
            <v>49.622610036773011</v>
          </cell>
          <cell r="U179">
            <v>49.941650939819489</v>
          </cell>
        </row>
        <row r="180">
          <cell r="E180">
            <v>56.451204858086498</v>
          </cell>
          <cell r="F180">
            <v>49.889381849942311</v>
          </cell>
          <cell r="G180">
            <v>45.208769681438966</v>
          </cell>
          <cell r="H180">
            <v>43.012390025018746</v>
          </cell>
          <cell r="I180">
            <v>42.357668295461309</v>
          </cell>
          <cell r="J180">
            <v>42.26877432815099</v>
          </cell>
          <cell r="K180">
            <v>42.621264060819406</v>
          </cell>
          <cell r="L180">
            <v>43.709631429914651</v>
          </cell>
          <cell r="M180">
            <v>44.684501156378992</v>
          </cell>
          <cell r="N180">
            <v>45.551340317579523</v>
          </cell>
          <cell r="O180">
            <v>46.391205542304363</v>
          </cell>
          <cell r="P180">
            <v>46.961678244728482</v>
          </cell>
          <cell r="Q180">
            <v>47.776206536728353</v>
          </cell>
          <cell r="R180">
            <v>49.324660550616855</v>
          </cell>
          <cell r="S180">
            <v>50.052372524561243</v>
          </cell>
          <cell r="T180">
            <v>51.378150194099987</v>
          </cell>
          <cell r="U180">
            <v>52.607707225699912</v>
          </cell>
        </row>
        <row r="181">
          <cell r="E181">
            <v>56.451204858086498</v>
          </cell>
          <cell r="F181">
            <v>50.029810777337637</v>
          </cell>
          <cell r="G181">
            <v>44.841935892805139</v>
          </cell>
          <cell r="H181">
            <v>42.367399626472313</v>
          </cell>
          <cell r="I181">
            <v>41.838309396713491</v>
          </cell>
          <cell r="J181">
            <v>41.838309396713491</v>
          </cell>
          <cell r="K181">
            <v>42.452538657324304</v>
          </cell>
          <cell r="L181">
            <v>43.12589177292184</v>
          </cell>
          <cell r="M181">
            <v>43.746215407275827</v>
          </cell>
          <cell r="N181">
            <v>44.596810833376864</v>
          </cell>
          <cell r="O181">
            <v>45.141588635918538</v>
          </cell>
          <cell r="P181">
            <v>45.946843618747359</v>
          </cell>
          <cell r="Q181">
            <v>46.944130091006144</v>
          </cell>
          <cell r="R181">
            <v>47.671353082390723</v>
          </cell>
          <cell r="S181">
            <v>48.345179685217914</v>
          </cell>
          <cell r="T181">
            <v>48.875424945150691</v>
          </cell>
          <cell r="U181">
            <v>49.384182773793917</v>
          </cell>
        </row>
        <row r="182">
          <cell r="E182">
            <v>56.451204858086498</v>
          </cell>
          <cell r="F182">
            <v>49.929954687779201</v>
          </cell>
          <cell r="G182">
            <v>44.836324849569735</v>
          </cell>
          <cell r="H182">
            <v>42.938605039968451</v>
          </cell>
          <cell r="I182">
            <v>42.235773850031563</v>
          </cell>
          <cell r="J182">
            <v>42.235773850031563</v>
          </cell>
          <cell r="K182">
            <v>43.166565499892535</v>
          </cell>
          <cell r="L182">
            <v>43.672628399332055</v>
          </cell>
          <cell r="M182">
            <v>44.508771640670851</v>
          </cell>
          <cell r="N182">
            <v>45.048237076788141</v>
          </cell>
          <cell r="O182">
            <v>45.552124107867421</v>
          </cell>
          <cell r="P182">
            <v>45.700284736879304</v>
          </cell>
          <cell r="Q182">
            <v>46.068325532585909</v>
          </cell>
          <cell r="R182">
            <v>46.376964510764488</v>
          </cell>
          <cell r="S182">
            <v>46.781304108357581</v>
          </cell>
          <cell r="T182">
            <v>46.972071084815852</v>
          </cell>
          <cell r="U182">
            <v>47.373464495443898</v>
          </cell>
        </row>
        <row r="183">
          <cell r="E183">
            <v>56.451204858086498</v>
          </cell>
          <cell r="F183">
            <v>50.027166889083894</v>
          </cell>
          <cell r="G183">
            <v>45.48612720185892</v>
          </cell>
          <cell r="H183">
            <v>43.003059653406176</v>
          </cell>
          <cell r="I183">
            <v>41.454792248504312</v>
          </cell>
          <cell r="J183">
            <v>41.454792248504312</v>
          </cell>
          <cell r="K183">
            <v>42.068927338888621</v>
          </cell>
          <cell r="L183">
            <v>42.941430704072744</v>
          </cell>
          <cell r="M183">
            <v>43.788327088150169</v>
          </cell>
          <cell r="N183">
            <v>44.368131986478183</v>
          </cell>
          <cell r="O183">
            <v>45.142566094088032</v>
          </cell>
          <cell r="P183">
            <v>45.762704108452525</v>
          </cell>
          <cell r="Q183">
            <v>46.149849331406628</v>
          </cell>
          <cell r="R183">
            <v>46.720242906099216</v>
          </cell>
          <cell r="S183">
            <v>47.045269911752186</v>
          </cell>
          <cell r="T183">
            <v>47.741250959296828</v>
          </cell>
          <cell r="U183">
            <v>48.817013176959328</v>
          </cell>
        </row>
        <row r="184">
          <cell r="E184">
            <v>56.451204858086498</v>
          </cell>
          <cell r="F184">
            <v>50.153047507007066</v>
          </cell>
          <cell r="G184">
            <v>45.626898296530285</v>
          </cell>
          <cell r="H184">
            <v>43.675712869251441</v>
          </cell>
          <cell r="I184">
            <v>43.024585136761466</v>
          </cell>
          <cell r="J184">
            <v>43.024585136761466</v>
          </cell>
          <cell r="K184">
            <v>43.024585136761466</v>
          </cell>
          <cell r="L184">
            <v>43.024585136761466</v>
          </cell>
          <cell r="M184">
            <v>43.188168638186006</v>
          </cell>
          <cell r="N184">
            <v>43.514328121227535</v>
          </cell>
          <cell r="O184">
            <v>43.800428147894692</v>
          </cell>
          <cell r="P184">
            <v>44.359307940731469</v>
          </cell>
          <cell r="Q184">
            <v>45.690502563045506</v>
          </cell>
          <cell r="R184">
            <v>46.874531647025258</v>
          </cell>
          <cell r="S184">
            <v>47.755423529934227</v>
          </cell>
          <cell r="T184">
            <v>48.434596676910061</v>
          </cell>
          <cell r="U184">
            <v>48.976040906350477</v>
          </cell>
        </row>
        <row r="185">
          <cell r="E185">
            <v>56.451204858086498</v>
          </cell>
          <cell r="F185">
            <v>49.897231641310789</v>
          </cell>
          <cell r="G185">
            <v>44.583951079509326</v>
          </cell>
          <cell r="H185">
            <v>42.337607687290934</v>
          </cell>
          <cell r="I185">
            <v>41.492472933847864</v>
          </cell>
          <cell r="J185">
            <v>41.492472933847864</v>
          </cell>
          <cell r="K185">
            <v>42.397809579042764</v>
          </cell>
          <cell r="L185">
            <v>43.079930718445659</v>
          </cell>
          <cell r="M185">
            <v>43.803055895695742</v>
          </cell>
          <cell r="N185">
            <v>44.472471436038397</v>
          </cell>
          <cell r="O185">
            <v>45.229678557456282</v>
          </cell>
          <cell r="P185">
            <v>46.432366782494718</v>
          </cell>
          <cell r="Q185">
            <v>47.55227500115425</v>
          </cell>
          <cell r="R185">
            <v>48.463874215887017</v>
          </cell>
          <cell r="S185">
            <v>49.137622185309517</v>
          </cell>
          <cell r="T185">
            <v>49.706448520755004</v>
          </cell>
          <cell r="U185">
            <v>50.330311059360163</v>
          </cell>
        </row>
        <row r="186">
          <cell r="E186">
            <v>56.451204858086498</v>
          </cell>
          <cell r="F186">
            <v>50.133680530481378</v>
          </cell>
          <cell r="G186">
            <v>45.372753808593352</v>
          </cell>
          <cell r="H186">
            <v>42.701734610580985</v>
          </cell>
          <cell r="I186">
            <v>40.920330634890064</v>
          </cell>
          <cell r="J186">
            <v>40.920330634890064</v>
          </cell>
          <cell r="K186">
            <v>40.920330634890064</v>
          </cell>
          <cell r="L186">
            <v>41.25155724874066</v>
          </cell>
          <cell r="M186">
            <v>41.644411718959908</v>
          </cell>
          <cell r="N186">
            <v>42.366420401296246</v>
          </cell>
          <cell r="O186">
            <v>42.409569477320225</v>
          </cell>
          <cell r="P186">
            <v>43.093796572389387</v>
          </cell>
          <cell r="Q186">
            <v>43.395337057369574</v>
          </cell>
          <cell r="R186">
            <v>44.196141313870136</v>
          </cell>
          <cell r="S186">
            <v>45.109843520299897</v>
          </cell>
          <cell r="T186">
            <v>45.34485743890064</v>
          </cell>
          <cell r="U186">
            <v>45.688589982890029</v>
          </cell>
        </row>
        <row r="187">
          <cell r="E187">
            <v>56.451204858086498</v>
          </cell>
          <cell r="F187">
            <v>49.915324473936522</v>
          </cell>
          <cell r="G187">
            <v>44.992168808741368</v>
          </cell>
          <cell r="H187">
            <v>42.085727137729265</v>
          </cell>
          <cell r="I187">
            <v>41.013037208154245</v>
          </cell>
          <cell r="J187">
            <v>41.013037208154245</v>
          </cell>
          <cell r="K187">
            <v>41.013037208154245</v>
          </cell>
          <cell r="L187">
            <v>41.151813904685127</v>
          </cell>
          <cell r="M187">
            <v>41.845658419736949</v>
          </cell>
          <cell r="N187">
            <v>42.762432689026404</v>
          </cell>
          <cell r="O187">
            <v>43.361356715929475</v>
          </cell>
          <cell r="P187">
            <v>44.345012327276592</v>
          </cell>
          <cell r="Q187">
            <v>46.583192938276596</v>
          </cell>
          <cell r="R187">
            <v>48.838875114686076</v>
          </cell>
          <cell r="S187">
            <v>50.975217383817025</v>
          </cell>
          <cell r="T187">
            <v>52.67352341976315</v>
          </cell>
          <cell r="U187">
            <v>53.878915413549997</v>
          </cell>
        </row>
        <row r="188">
          <cell r="E188">
            <v>56.451204858086498</v>
          </cell>
          <cell r="F188">
            <v>49.877318370276512</v>
          </cell>
          <cell r="G188">
            <v>45.116508925726784</v>
          </cell>
          <cell r="H188">
            <v>43.367097435259787</v>
          </cell>
          <cell r="I188">
            <v>42.657572357660364</v>
          </cell>
          <cell r="J188">
            <v>42.620410001208903</v>
          </cell>
          <cell r="K188">
            <v>43.115327894786027</v>
          </cell>
          <cell r="L188">
            <v>43.827422335378479</v>
          </cell>
          <cell r="M188">
            <v>44.557992407176471</v>
          </cell>
          <cell r="N188">
            <v>45.342495316471627</v>
          </cell>
          <cell r="O188">
            <v>45.809251350412246</v>
          </cell>
          <cell r="P188">
            <v>46.435717771433836</v>
          </cell>
          <cell r="Q188">
            <v>46.932540378504626</v>
          </cell>
          <cell r="R188">
            <v>47.583170951047052</v>
          </cell>
          <cell r="S188">
            <v>48.232638069652225</v>
          </cell>
          <cell r="T188">
            <v>48.830351004771266</v>
          </cell>
          <cell r="U188">
            <v>49.289368910581921</v>
          </cell>
        </row>
        <row r="189">
          <cell r="E189">
            <v>56.451204858086498</v>
          </cell>
          <cell r="F189">
            <v>49.346585491199249</v>
          </cell>
          <cell r="G189">
            <v>44.747653431345363</v>
          </cell>
          <cell r="H189">
            <v>42.755952159392038</v>
          </cell>
          <cell r="I189">
            <v>42.711942800940669</v>
          </cell>
          <cell r="J189">
            <v>42.711942800940669</v>
          </cell>
          <cell r="K189">
            <v>43.261841338404977</v>
          </cell>
          <cell r="L189">
            <v>43.919149315210092</v>
          </cell>
          <cell r="M189">
            <v>44.586640330804542</v>
          </cell>
          <cell r="N189">
            <v>44.919849373881462</v>
          </cell>
          <cell r="O189">
            <v>45.466742135229957</v>
          </cell>
          <cell r="P189">
            <v>46.188801962381376</v>
          </cell>
          <cell r="Q189">
            <v>46.68345952796593</v>
          </cell>
          <cell r="R189">
            <v>47.08022136857538</v>
          </cell>
          <cell r="S189">
            <v>47.425092213004305</v>
          </cell>
          <cell r="T189">
            <v>47.700221525810065</v>
          </cell>
          <cell r="U189">
            <v>47.923133855434003</v>
          </cell>
        </row>
        <row r="190">
          <cell r="E190">
            <v>56.451204858086498</v>
          </cell>
          <cell r="F190">
            <v>49.58778915638328</v>
          </cell>
          <cell r="G190">
            <v>45.717332382082184</v>
          </cell>
          <cell r="H190">
            <v>42.527465964612972</v>
          </cell>
          <cell r="I190">
            <v>41.231645853498748</v>
          </cell>
          <cell r="J190">
            <v>41.231645853498748</v>
          </cell>
          <cell r="K190">
            <v>41.231645853498748</v>
          </cell>
          <cell r="L190">
            <v>41.231645853498748</v>
          </cell>
          <cell r="M190">
            <v>41.373848387492778</v>
          </cell>
          <cell r="N190">
            <v>41.889737388031719</v>
          </cell>
          <cell r="O190">
            <v>44.151361885030987</v>
          </cell>
          <cell r="P190">
            <v>45.750516841051564</v>
          </cell>
          <cell r="Q190">
            <v>46.749299313237458</v>
          </cell>
          <cell r="R190">
            <v>47.019667877856293</v>
          </cell>
          <cell r="S190">
            <v>47.186375030749986</v>
          </cell>
          <cell r="T190">
            <v>47.414958065601432</v>
          </cell>
          <cell r="U190">
            <v>47.711613360100998</v>
          </cell>
        </row>
        <row r="191">
          <cell r="E191">
            <v>56.451204858086498</v>
          </cell>
          <cell r="F191">
            <v>50.103569685831054</v>
          </cell>
          <cell r="G191">
            <v>44.74506171938198</v>
          </cell>
          <cell r="H191">
            <v>41.754068176002022</v>
          </cell>
          <cell r="I191">
            <v>41.04364465345553</v>
          </cell>
          <cell r="J191">
            <v>40.853265295149747</v>
          </cell>
          <cell r="K191">
            <v>41.180251048162141</v>
          </cell>
          <cell r="L191">
            <v>41.456068409368953</v>
          </cell>
          <cell r="M191">
            <v>42.427294755451733</v>
          </cell>
          <cell r="N191">
            <v>43.13054132729529</v>
          </cell>
          <cell r="O191">
            <v>44.238095955608792</v>
          </cell>
          <cell r="P191">
            <v>45.979955067632794</v>
          </cell>
          <cell r="Q191">
            <v>48.032072584283874</v>
          </cell>
          <cell r="R191">
            <v>49.783795269160137</v>
          </cell>
          <cell r="S191">
            <v>51.070590508797963</v>
          </cell>
          <cell r="T191">
            <v>52.149113042079264</v>
          </cell>
          <cell r="U191">
            <v>53.157397752221677</v>
          </cell>
        </row>
        <row r="192">
          <cell r="E192">
            <v>56.451204858086498</v>
          </cell>
          <cell r="F192">
            <v>49.233045466167226</v>
          </cell>
          <cell r="G192">
            <v>44.130325824673932</v>
          </cell>
          <cell r="H192">
            <v>42.57841697418668</v>
          </cell>
          <cell r="I192">
            <v>42.258428670622237</v>
          </cell>
          <cell r="J192">
            <v>41.813099867614845</v>
          </cell>
          <cell r="K192">
            <v>41.813099867614845</v>
          </cell>
          <cell r="L192">
            <v>41.813099867614845</v>
          </cell>
          <cell r="M192">
            <v>41.827692562297294</v>
          </cell>
          <cell r="N192">
            <v>41.827692562297294</v>
          </cell>
          <cell r="O192">
            <v>41.827692562297294</v>
          </cell>
          <cell r="P192">
            <v>41.827692562297294</v>
          </cell>
          <cell r="Q192">
            <v>42.078989305094922</v>
          </cell>
          <cell r="R192">
            <v>42.310701243463221</v>
          </cell>
          <cell r="S192">
            <v>42.581624359371595</v>
          </cell>
          <cell r="T192">
            <v>42.918216930839804</v>
          </cell>
          <cell r="U192">
            <v>43.235057193775312</v>
          </cell>
        </row>
        <row r="193">
          <cell r="E193">
            <v>56.451204858086498</v>
          </cell>
          <cell r="F193">
            <v>50.178946875234793</v>
          </cell>
          <cell r="G193">
            <v>46.20128658889444</v>
          </cell>
          <cell r="H193">
            <v>43.404884065849885</v>
          </cell>
          <cell r="I193">
            <v>42.269786106690503</v>
          </cell>
          <cell r="J193">
            <v>41.983969009498935</v>
          </cell>
          <cell r="K193">
            <v>42.144828107465877</v>
          </cell>
          <cell r="L193">
            <v>42.472399108512647</v>
          </cell>
          <cell r="M193">
            <v>42.868579869982973</v>
          </cell>
          <cell r="N193">
            <v>43.079369223618762</v>
          </cell>
          <cell r="O193">
            <v>43.412102380546784</v>
          </cell>
          <cell r="P193">
            <v>43.741356816085101</v>
          </cell>
          <cell r="Q193">
            <v>44.162384814744087</v>
          </cell>
          <cell r="R193">
            <v>44.535455581242992</v>
          </cell>
          <cell r="S193">
            <v>44.892780883908827</v>
          </cell>
          <cell r="T193">
            <v>45.377821928691525</v>
          </cell>
          <cell r="U193">
            <v>46.324199087221729</v>
          </cell>
        </row>
        <row r="194">
          <cell r="E194">
            <v>56.451204858086498</v>
          </cell>
          <cell r="F194">
            <v>49.915571022207487</v>
          </cell>
          <cell r="G194">
            <v>45.398531140039296</v>
          </cell>
          <cell r="H194">
            <v>43.618540935479963</v>
          </cell>
          <cell r="I194">
            <v>43.311914157802036</v>
          </cell>
          <cell r="J194">
            <v>42.878899607753482</v>
          </cell>
          <cell r="K194">
            <v>43.245376069967506</v>
          </cell>
          <cell r="L194">
            <v>44.155282123072439</v>
          </cell>
          <cell r="M194">
            <v>45.066395602236241</v>
          </cell>
          <cell r="N194">
            <v>46.014419585620708</v>
          </cell>
          <cell r="O194">
            <v>47.150942556652296</v>
          </cell>
          <cell r="P194">
            <v>47.810971168900537</v>
          </cell>
          <cell r="Q194">
            <v>48.758401858360607</v>
          </cell>
          <cell r="R194">
            <v>50.699067824974392</v>
          </cell>
          <cell r="S194">
            <v>52.799858459644746</v>
          </cell>
          <cell r="T194">
            <v>54.635090034019782</v>
          </cell>
          <cell r="U194">
            <v>56.230063723808449</v>
          </cell>
        </row>
        <row r="195">
          <cell r="E195">
            <v>56.451204858086498</v>
          </cell>
          <cell r="F195">
            <v>50.126064028377264</v>
          </cell>
          <cell r="G195">
            <v>45.8834229765014</v>
          </cell>
          <cell r="H195">
            <v>44.133797638586053</v>
          </cell>
          <cell r="I195">
            <v>43.248246407423416</v>
          </cell>
          <cell r="J195">
            <v>43.248246407423416</v>
          </cell>
          <cell r="K195">
            <v>43.707118444007939</v>
          </cell>
          <cell r="L195">
            <v>44.536911421954969</v>
          </cell>
          <cell r="M195">
            <v>45.467424774450222</v>
          </cell>
          <cell r="N195">
            <v>46.392157989889881</v>
          </cell>
          <cell r="O195">
            <v>47.015022763621296</v>
          </cell>
          <cell r="P195">
            <v>47.494102978777633</v>
          </cell>
          <cell r="Q195">
            <v>48.006253651270342</v>
          </cell>
          <cell r="R195">
            <v>48.457746880257403</v>
          </cell>
          <cell r="S195">
            <v>48.929534884018651</v>
          </cell>
          <cell r="T195">
            <v>49.429774827241751</v>
          </cell>
          <cell r="U195">
            <v>49.808522336669022</v>
          </cell>
        </row>
        <row r="196">
          <cell r="E196">
            <v>56.451204858086498</v>
          </cell>
          <cell r="F196">
            <v>50.032614625762086</v>
          </cell>
          <cell r="G196">
            <v>45.812016917617306</v>
          </cell>
          <cell r="H196">
            <v>43.638590644584035</v>
          </cell>
          <cell r="I196">
            <v>42.407801970549436</v>
          </cell>
          <cell r="J196">
            <v>42.407801970549436</v>
          </cell>
          <cell r="K196">
            <v>42.915453175319328</v>
          </cell>
          <cell r="L196">
            <v>43.673338484835959</v>
          </cell>
          <cell r="M196">
            <v>44.427805516540438</v>
          </cell>
          <cell r="N196">
            <v>45.327855073374302</v>
          </cell>
          <cell r="O196">
            <v>46.11749293692975</v>
          </cell>
          <cell r="P196">
            <v>46.978199462710762</v>
          </cell>
          <cell r="Q196">
            <v>47.492082182177739</v>
          </cell>
          <cell r="R196">
            <v>48.536561365230938</v>
          </cell>
          <cell r="S196">
            <v>49.71209086218424</v>
          </cell>
          <cell r="T196">
            <v>50.734611391026981</v>
          </cell>
          <cell r="U196">
            <v>51.739632467760693</v>
          </cell>
        </row>
        <row r="197">
          <cell r="E197">
            <v>56.451204858086498</v>
          </cell>
          <cell r="F197">
            <v>49.688252323709882</v>
          </cell>
          <cell r="G197">
            <v>45.668916226181622</v>
          </cell>
          <cell r="H197">
            <v>43.389474048711449</v>
          </cell>
          <cell r="I197">
            <v>41.937428935310599</v>
          </cell>
          <cell r="J197">
            <v>41.937428935310599</v>
          </cell>
          <cell r="K197">
            <v>42.835918742855533</v>
          </cell>
          <cell r="L197">
            <v>44.031964794844626</v>
          </cell>
          <cell r="M197">
            <v>45.36034358167894</v>
          </cell>
          <cell r="N197">
            <v>46.482019983852489</v>
          </cell>
          <cell r="O197">
            <v>47.715620528613655</v>
          </cell>
          <cell r="P197">
            <v>48.590743926338448</v>
          </cell>
          <cell r="Q197">
            <v>49.850855166125712</v>
          </cell>
          <cell r="R197">
            <v>51.605876873839485</v>
          </cell>
          <cell r="S197">
            <v>53.011412866402445</v>
          </cell>
          <cell r="T197">
            <v>54.159218401786127</v>
          </cell>
          <cell r="U197">
            <v>55.241091325571809</v>
          </cell>
        </row>
        <row r="198">
          <cell r="E198">
            <v>56.451204858086498</v>
          </cell>
          <cell r="F198">
            <v>49.721654306721149</v>
          </cell>
          <cell r="G198">
            <v>45.267945222323817</v>
          </cell>
          <cell r="H198">
            <v>42.696576353754558</v>
          </cell>
          <cell r="I198">
            <v>41.829540825514165</v>
          </cell>
          <cell r="J198">
            <v>41.829540825514165</v>
          </cell>
          <cell r="K198">
            <v>42.541073576292213</v>
          </cell>
          <cell r="L198">
            <v>42.90186774777554</v>
          </cell>
          <cell r="M198">
            <v>43.546556320887483</v>
          </cell>
          <cell r="N198">
            <v>44.039586860298819</v>
          </cell>
          <cell r="O198">
            <v>45.117562834800452</v>
          </cell>
          <cell r="P198">
            <v>47.318205728114336</v>
          </cell>
          <cell r="Q198">
            <v>49.547159495443381</v>
          </cell>
          <cell r="R198">
            <v>51.254611031653695</v>
          </cell>
          <cell r="S198">
            <v>52.349149205285549</v>
          </cell>
          <cell r="T198">
            <v>53.071491685660632</v>
          </cell>
          <cell r="U198">
            <v>53.614641084618476</v>
          </cell>
        </row>
        <row r="199">
          <cell r="E199">
            <v>56.451204858086498</v>
          </cell>
          <cell r="F199">
            <v>49.961940186174033</v>
          </cell>
          <cell r="G199">
            <v>45.342941583948999</v>
          </cell>
          <cell r="H199">
            <v>43.540834996818916</v>
          </cell>
          <cell r="I199">
            <v>42.742369494682137</v>
          </cell>
          <cell r="J199">
            <v>42.547974156781422</v>
          </cell>
          <cell r="K199">
            <v>42.780071633663333</v>
          </cell>
          <cell r="L199">
            <v>43.521965987146238</v>
          </cell>
          <cell r="M199">
            <v>44.402508316992112</v>
          </cell>
          <cell r="N199">
            <v>45.131823600744845</v>
          </cell>
          <cell r="O199">
            <v>45.754251879089018</v>
          </cell>
          <cell r="P199">
            <v>46.366312985105502</v>
          </cell>
          <cell r="Q199">
            <v>46.856092302873904</v>
          </cell>
          <cell r="R199">
            <v>47.277931652747881</v>
          </cell>
          <cell r="S199">
            <v>47.546444875234897</v>
          </cell>
          <cell r="T199">
            <v>48.057028041063354</v>
          </cell>
          <cell r="U199">
            <v>49.103846897376705</v>
          </cell>
        </row>
        <row r="200">
          <cell r="E200">
            <v>56.451204858086498</v>
          </cell>
          <cell r="F200">
            <v>50.087706672869466</v>
          </cell>
          <cell r="G200">
            <v>44.697179040221108</v>
          </cell>
          <cell r="H200">
            <v>43.028450230787378</v>
          </cell>
          <cell r="I200">
            <v>42.363715272816712</v>
          </cell>
          <cell r="J200">
            <v>42.363715272816712</v>
          </cell>
          <cell r="K200">
            <v>42.837408037362302</v>
          </cell>
          <cell r="L200">
            <v>43.224225211096012</v>
          </cell>
          <cell r="M200">
            <v>43.513865695356273</v>
          </cell>
          <cell r="N200">
            <v>43.93707911165945</v>
          </cell>
          <cell r="O200">
            <v>44.574931383057162</v>
          </cell>
          <cell r="P200">
            <v>45.130965660154196</v>
          </cell>
          <cell r="Q200">
            <v>45.828895575468607</v>
          </cell>
          <cell r="R200">
            <v>46.783825315860582</v>
          </cell>
          <cell r="S200">
            <v>48.55228538958378</v>
          </cell>
          <cell r="T200">
            <v>50.273978223259157</v>
          </cell>
          <cell r="U200">
            <v>51.945189911194653</v>
          </cell>
        </row>
        <row r="201">
          <cell r="E201">
            <v>56.451204858086498</v>
          </cell>
          <cell r="F201">
            <v>50.067983224270776</v>
          </cell>
          <cell r="G201">
            <v>45.942202915076869</v>
          </cell>
          <cell r="H201">
            <v>43.657387535266331</v>
          </cell>
          <cell r="I201">
            <v>42.91775912906138</v>
          </cell>
          <cell r="J201">
            <v>42.91775912906138</v>
          </cell>
          <cell r="K201">
            <v>43.810198018666867</v>
          </cell>
          <cell r="L201">
            <v>44.660376373860842</v>
          </cell>
          <cell r="M201">
            <v>45.838533014151956</v>
          </cell>
          <cell r="N201">
            <v>46.820898872063857</v>
          </cell>
          <cell r="O201">
            <v>47.723724224210279</v>
          </cell>
          <cell r="P201">
            <v>48.463194626431026</v>
          </cell>
          <cell r="Q201">
            <v>49.383038008521837</v>
          </cell>
          <cell r="R201">
            <v>50.160943557411436</v>
          </cell>
          <cell r="S201">
            <v>50.967781850618763</v>
          </cell>
          <cell r="T201">
            <v>51.381423765797898</v>
          </cell>
          <cell r="U201">
            <v>52.347852906337678</v>
          </cell>
        </row>
        <row r="202">
          <cell r="E202">
            <v>56.451204858086498</v>
          </cell>
          <cell r="F202">
            <v>49.634129677360271</v>
          </cell>
          <cell r="G202">
            <v>45.258912964813923</v>
          </cell>
          <cell r="H202">
            <v>43.987418451469537</v>
          </cell>
          <cell r="I202">
            <v>43.529010121141098</v>
          </cell>
          <cell r="J202">
            <v>44.081220885975199</v>
          </cell>
          <cell r="K202">
            <v>44.909820960628714</v>
          </cell>
          <cell r="L202">
            <v>45.779397733204952</v>
          </cell>
          <cell r="M202">
            <v>46.510059343509333</v>
          </cell>
          <cell r="N202">
            <v>47.56794754948767</v>
          </cell>
          <cell r="O202">
            <v>48.219252196695756</v>
          </cell>
          <cell r="P202">
            <v>49.017787163812088</v>
          </cell>
          <cell r="Q202">
            <v>49.785999291611077</v>
          </cell>
          <cell r="R202">
            <v>50.398909913137267</v>
          </cell>
          <cell r="S202">
            <v>51.037771265164977</v>
          </cell>
          <cell r="T202">
            <v>51.554603637593395</v>
          </cell>
          <cell r="U202">
            <v>51.859748680977781</v>
          </cell>
        </row>
        <row r="203">
          <cell r="E203">
            <v>56.451204858086498</v>
          </cell>
          <cell r="F203">
            <v>49.691906298857923</v>
          </cell>
          <cell r="G203">
            <v>45.377875402542095</v>
          </cell>
          <cell r="H203">
            <v>43.756589817915128</v>
          </cell>
          <cell r="I203">
            <v>42.255725078976859</v>
          </cell>
          <cell r="J203">
            <v>42.251931705711932</v>
          </cell>
          <cell r="K203">
            <v>42.251931705711932</v>
          </cell>
          <cell r="L203">
            <v>42.251931705711932</v>
          </cell>
          <cell r="M203">
            <v>42.251931705711932</v>
          </cell>
          <cell r="N203">
            <v>42.251931705711932</v>
          </cell>
          <cell r="O203">
            <v>42.251931705711932</v>
          </cell>
          <cell r="P203">
            <v>42.430912513225252</v>
          </cell>
          <cell r="Q203">
            <v>42.889106760230582</v>
          </cell>
          <cell r="R203">
            <v>43.501324997569014</v>
          </cell>
          <cell r="S203">
            <v>44.179074476008651</v>
          </cell>
          <cell r="T203">
            <v>44.841903384923846</v>
          </cell>
          <cell r="U203">
            <v>45.400620570282406</v>
          </cell>
        </row>
        <row r="204">
          <cell r="E204">
            <v>56.451204858086498</v>
          </cell>
          <cell r="F204">
            <v>49.615406567034647</v>
          </cell>
          <cell r="G204">
            <v>45.183080823715891</v>
          </cell>
          <cell r="H204">
            <v>44.38390025122844</v>
          </cell>
          <cell r="I204">
            <v>44.302104162440159</v>
          </cell>
          <cell r="J204">
            <v>44.323577405647754</v>
          </cell>
          <cell r="K204">
            <v>45.047057638350203</v>
          </cell>
          <cell r="L204">
            <v>45.942562869241492</v>
          </cell>
          <cell r="M204">
            <v>46.549917181603277</v>
          </cell>
          <cell r="N204">
            <v>47.132412166056838</v>
          </cell>
          <cell r="O204">
            <v>47.454632945743292</v>
          </cell>
          <cell r="P204">
            <v>47.691446233676309</v>
          </cell>
          <cell r="Q204">
            <v>47.991084520473173</v>
          </cell>
          <cell r="R204">
            <v>48.224052461969407</v>
          </cell>
          <cell r="S204">
            <v>48.455040681238927</v>
          </cell>
          <cell r="T204">
            <v>48.711378332131979</v>
          </cell>
          <cell r="U204">
            <v>48.971321688874319</v>
          </cell>
        </row>
        <row r="205">
          <cell r="E205">
            <v>56.451204858086498</v>
          </cell>
          <cell r="F205">
            <v>50.411853827142998</v>
          </cell>
          <cell r="G205">
            <v>45.144009342223875</v>
          </cell>
          <cell r="H205">
            <v>42.811227911047482</v>
          </cell>
          <cell r="I205">
            <v>42.160390493000129</v>
          </cell>
          <cell r="J205">
            <v>42.160390493000129</v>
          </cell>
          <cell r="K205">
            <v>42.344501216775562</v>
          </cell>
          <cell r="L205">
            <v>42.942264062109665</v>
          </cell>
          <cell r="M205">
            <v>43.683003240125096</v>
          </cell>
          <cell r="N205">
            <v>44.032522114069131</v>
          </cell>
          <cell r="O205">
            <v>44.802001098327153</v>
          </cell>
          <cell r="P205">
            <v>45.266155499198632</v>
          </cell>
          <cell r="Q205">
            <v>46.316958933282542</v>
          </cell>
          <cell r="R205">
            <v>48.315106978763801</v>
          </cell>
          <cell r="S205">
            <v>50.321229247780735</v>
          </cell>
          <cell r="T205">
            <v>52.163432906960558</v>
          </cell>
          <cell r="U205">
            <v>53.577646114173852</v>
          </cell>
        </row>
        <row r="206">
          <cell r="E206">
            <v>56.451204858086498</v>
          </cell>
          <cell r="F206">
            <v>49.514454817775523</v>
          </cell>
          <cell r="G206">
            <v>45.509653756315906</v>
          </cell>
          <cell r="H206">
            <v>44.143197300364001</v>
          </cell>
          <cell r="I206">
            <v>43.702606632821251</v>
          </cell>
          <cell r="J206">
            <v>43.921631112444508</v>
          </cell>
          <cell r="K206">
            <v>44.86810241457551</v>
          </cell>
          <cell r="L206">
            <v>45.792916373785381</v>
          </cell>
          <cell r="M206">
            <v>47.121090223021106</v>
          </cell>
          <cell r="N206">
            <v>48.145956003226473</v>
          </cell>
          <cell r="O206">
            <v>49.149046940693765</v>
          </cell>
          <cell r="P206">
            <v>50.168476336550697</v>
          </cell>
          <cell r="Q206">
            <v>51.091147558105064</v>
          </cell>
          <cell r="R206">
            <v>51.919391129750252</v>
          </cell>
          <cell r="S206">
            <v>52.64984781954071</v>
          </cell>
          <cell r="T206">
            <v>53.278429690550531</v>
          </cell>
          <cell r="U206">
            <v>53.712579169222181</v>
          </cell>
        </row>
        <row r="207">
          <cell r="E207">
            <v>56.451204858086498</v>
          </cell>
          <cell r="F207">
            <v>49.729426196829749</v>
          </cell>
          <cell r="G207">
            <v>44.709122047613057</v>
          </cell>
          <cell r="H207">
            <v>42.880697505378066</v>
          </cell>
          <cell r="I207">
            <v>42.325888145458912</v>
          </cell>
          <cell r="J207">
            <v>42.453160279054849</v>
          </cell>
          <cell r="K207">
            <v>43.54854534575886</v>
          </cell>
          <cell r="L207">
            <v>44.214796856620104</v>
          </cell>
          <cell r="M207">
            <v>45.075705475386947</v>
          </cell>
          <cell r="N207">
            <v>45.914544013269015</v>
          </cell>
          <cell r="O207">
            <v>46.636101406915664</v>
          </cell>
          <cell r="P207">
            <v>47.023661054358001</v>
          </cell>
          <cell r="Q207">
            <v>47.901435773450359</v>
          </cell>
          <cell r="R207">
            <v>49.429168544069064</v>
          </cell>
          <cell r="S207">
            <v>50.852799075010189</v>
          </cell>
          <cell r="T207">
            <v>51.952157626740942</v>
          </cell>
          <cell r="U207">
            <v>52.990643488493617</v>
          </cell>
        </row>
        <row r="208">
          <cell r="E208">
            <v>56.451204858086498</v>
          </cell>
          <cell r="F208">
            <v>49.720547082273235</v>
          </cell>
          <cell r="G208">
            <v>46.102899926494501</v>
          </cell>
          <cell r="H208">
            <v>43.17811422207604</v>
          </cell>
          <cell r="I208">
            <v>41.174462317902275</v>
          </cell>
          <cell r="J208">
            <v>41.174462317902275</v>
          </cell>
          <cell r="K208">
            <v>41.638019872547623</v>
          </cell>
          <cell r="L208">
            <v>42.239840764993602</v>
          </cell>
          <cell r="M208">
            <v>43.072560626780252</v>
          </cell>
          <cell r="N208">
            <v>43.675908823276131</v>
          </cell>
          <cell r="O208">
            <v>44.309807667294763</v>
          </cell>
          <cell r="P208">
            <v>44.688621616781198</v>
          </cell>
          <cell r="Q208">
            <v>45.723136072046607</v>
          </cell>
          <cell r="R208">
            <v>47.187786147133799</v>
          </cell>
          <cell r="S208">
            <v>48.4408002158101</v>
          </cell>
          <cell r="T208">
            <v>49.52030719866994</v>
          </cell>
          <cell r="U208">
            <v>50.69750312598719</v>
          </cell>
        </row>
        <row r="209">
          <cell r="E209">
            <v>56.451204858086498</v>
          </cell>
          <cell r="F209">
            <v>50.106423326652745</v>
          </cell>
          <cell r="G209">
            <v>46.140906716907573</v>
          </cell>
          <cell r="H209">
            <v>43.834068176086248</v>
          </cell>
          <cell r="I209">
            <v>42.045957825636215</v>
          </cell>
          <cell r="J209">
            <v>42.045957825636215</v>
          </cell>
          <cell r="K209">
            <v>42.045957825636215</v>
          </cell>
          <cell r="L209">
            <v>42.045957825636215</v>
          </cell>
          <cell r="M209">
            <v>42.045957825636215</v>
          </cell>
          <cell r="N209">
            <v>42.543519252785018</v>
          </cell>
          <cell r="O209">
            <v>43.030519120272089</v>
          </cell>
          <cell r="P209">
            <v>43.308261235827146</v>
          </cell>
          <cell r="Q209">
            <v>43.723402631216317</v>
          </cell>
          <cell r="R209">
            <v>44.409581720045402</v>
          </cell>
          <cell r="S209">
            <v>45.154369351173187</v>
          </cell>
          <cell r="T209">
            <v>46.003218906216048</v>
          </cell>
          <cell r="U209">
            <v>46.694872903183686</v>
          </cell>
        </row>
        <row r="210">
          <cell r="E210">
            <v>56.451204858086498</v>
          </cell>
          <cell r="F210">
            <v>50.246369770413146</v>
          </cell>
          <cell r="G210">
            <v>45.709085613467423</v>
          </cell>
          <cell r="H210">
            <v>43.380456149714533</v>
          </cell>
          <cell r="I210">
            <v>42.631919661879351</v>
          </cell>
          <cell r="J210">
            <v>42.627224671429545</v>
          </cell>
          <cell r="K210">
            <v>42.627224671429545</v>
          </cell>
          <cell r="L210">
            <v>42.627224671429545</v>
          </cell>
          <cell r="M210">
            <v>42.831056345904337</v>
          </cell>
          <cell r="N210">
            <v>42.927266443750618</v>
          </cell>
          <cell r="O210">
            <v>43.206648600354193</v>
          </cell>
          <cell r="P210">
            <v>43.562945056340247</v>
          </cell>
          <cell r="Q210">
            <v>44.177057808050797</v>
          </cell>
          <cell r="R210">
            <v>44.696866938113935</v>
          </cell>
          <cell r="S210">
            <v>45.440924109642438</v>
          </cell>
          <cell r="T210">
            <v>45.760818706174689</v>
          </cell>
          <cell r="U210">
            <v>46.650153720524948</v>
          </cell>
        </row>
        <row r="211">
          <cell r="E211">
            <v>56.451204858086498</v>
          </cell>
          <cell r="F211">
            <v>50.023760759648837</v>
          </cell>
          <cell r="G211">
            <v>46.628501656460791</v>
          </cell>
          <cell r="H211">
            <v>44.560903730080199</v>
          </cell>
          <cell r="I211">
            <v>43.377732412456567</v>
          </cell>
          <cell r="J211">
            <v>43.377732412456567</v>
          </cell>
          <cell r="K211">
            <v>43.941075060549572</v>
          </cell>
          <cell r="L211">
            <v>45.254463642688833</v>
          </cell>
          <cell r="M211">
            <v>46.461786923252582</v>
          </cell>
          <cell r="N211">
            <v>47.624629306366565</v>
          </cell>
          <cell r="O211">
            <v>48.623835879837877</v>
          </cell>
          <cell r="P211">
            <v>49.495278429950837</v>
          </cell>
          <cell r="Q211">
            <v>50.461862817698083</v>
          </cell>
          <cell r="R211">
            <v>51.451524306023117</v>
          </cell>
          <cell r="S211">
            <v>52.022208466602969</v>
          </cell>
          <cell r="T211">
            <v>53.00207250911172</v>
          </cell>
          <cell r="U211">
            <v>55.068265812457277</v>
          </cell>
        </row>
        <row r="212">
          <cell r="E212">
            <v>56.451204858086498</v>
          </cell>
          <cell r="F212">
            <v>49.888114588472355</v>
          </cell>
          <cell r="G212">
            <v>44.883973391158989</v>
          </cell>
          <cell r="H212">
            <v>42.72283198641427</v>
          </cell>
          <cell r="I212">
            <v>42.156127649123071</v>
          </cell>
          <cell r="J212">
            <v>42.156127649123071</v>
          </cell>
          <cell r="K212">
            <v>43.287336351532808</v>
          </cell>
          <cell r="L212">
            <v>44.347629150719662</v>
          </cell>
          <cell r="M212">
            <v>45.504278109975452</v>
          </cell>
          <cell r="N212">
            <v>46.4035052050925</v>
          </cell>
          <cell r="O212">
            <v>47.170685559313597</v>
          </cell>
          <cell r="P212">
            <v>48.184670826215644</v>
          </cell>
          <cell r="Q212">
            <v>50.039732941528669</v>
          </cell>
          <cell r="R212">
            <v>51.642144132463002</v>
          </cell>
          <cell r="S212">
            <v>52.791555893769704</v>
          </cell>
          <cell r="T212">
            <v>53.801539098071608</v>
          </cell>
          <cell r="U212">
            <v>54.856880369688049</v>
          </cell>
        </row>
        <row r="213">
          <cell r="E213">
            <v>56.451204858086498</v>
          </cell>
          <cell r="F213">
            <v>49.631666629560961</v>
          </cell>
          <cell r="G213">
            <v>44.87380592397168</v>
          </cell>
          <cell r="H213">
            <v>42.957858448419252</v>
          </cell>
          <cell r="I213">
            <v>42.285037707963681</v>
          </cell>
          <cell r="J213">
            <v>42.377980139336493</v>
          </cell>
          <cell r="K213">
            <v>43.390038573879416</v>
          </cell>
          <cell r="L213">
            <v>44.435800913538657</v>
          </cell>
          <cell r="M213">
            <v>45.573633359914794</v>
          </cell>
          <cell r="N213">
            <v>46.944119568751439</v>
          </cell>
          <cell r="O213">
            <v>48.011922980639561</v>
          </cell>
          <cell r="P213">
            <v>48.603961383837991</v>
          </cell>
          <cell r="Q213">
            <v>49.19743418156785</v>
          </cell>
          <cell r="R213">
            <v>49.701309405080906</v>
          </cell>
          <cell r="S213">
            <v>50.23496867967777</v>
          </cell>
          <cell r="T213">
            <v>50.646080189054381</v>
          </cell>
          <cell r="U213">
            <v>50.949647454782912</v>
          </cell>
        </row>
        <row r="214">
          <cell r="E214">
            <v>56.451204858086498</v>
          </cell>
          <cell r="F214">
            <v>50.190347939755071</v>
          </cell>
          <cell r="G214">
            <v>45.980214036732896</v>
          </cell>
          <cell r="H214">
            <v>43.703123483935151</v>
          </cell>
          <cell r="I214">
            <v>43.024950800901308</v>
          </cell>
          <cell r="J214">
            <v>43.024950800901308</v>
          </cell>
          <cell r="K214">
            <v>43.024950800901308</v>
          </cell>
          <cell r="L214">
            <v>43.403293711451802</v>
          </cell>
          <cell r="M214">
            <v>44.598276790980655</v>
          </cell>
          <cell r="N214">
            <v>46.297538476966409</v>
          </cell>
          <cell r="O214">
            <v>47.306492611574782</v>
          </cell>
          <cell r="P214">
            <v>48.538536981869562</v>
          </cell>
          <cell r="Q214">
            <v>48.726163377852195</v>
          </cell>
          <cell r="R214">
            <v>48.652581314231448</v>
          </cell>
          <cell r="S214">
            <v>48.652581314231448</v>
          </cell>
          <cell r="T214">
            <v>48.652581314231448</v>
          </cell>
          <cell r="U214">
            <v>48.685778632431216</v>
          </cell>
        </row>
        <row r="215">
          <cell r="E215">
            <v>56.451204858086498</v>
          </cell>
          <cell r="F215">
            <v>49.745061995228099</v>
          </cell>
          <cell r="G215">
            <v>45.991165138399793</v>
          </cell>
          <cell r="H215">
            <v>43.749224171944356</v>
          </cell>
          <cell r="I215">
            <v>42.720104015802647</v>
          </cell>
          <cell r="J215">
            <v>42.720104015802647</v>
          </cell>
          <cell r="K215">
            <v>42.720104015802647</v>
          </cell>
          <cell r="L215">
            <v>42.720104015802647</v>
          </cell>
          <cell r="M215">
            <v>43.376818417547007</v>
          </cell>
          <cell r="N215">
            <v>44.17314428980449</v>
          </cell>
          <cell r="O215">
            <v>44.897430353916995</v>
          </cell>
          <cell r="P215">
            <v>45.663409898767746</v>
          </cell>
          <cell r="Q215">
            <v>46.495539448022861</v>
          </cell>
          <cell r="R215">
            <v>47.230150469878659</v>
          </cell>
          <cell r="S215">
            <v>47.789309990177046</v>
          </cell>
          <cell r="T215">
            <v>48.381340991718204</v>
          </cell>
          <cell r="U215">
            <v>48.988752184585799</v>
          </cell>
        </row>
        <row r="216">
          <cell r="E216">
            <v>56.451204858086498</v>
          </cell>
          <cell r="F216">
            <v>49.951487387105573</v>
          </cell>
          <cell r="G216">
            <v>45.55735744047027</v>
          </cell>
          <cell r="H216">
            <v>43.863528274475556</v>
          </cell>
          <cell r="I216">
            <v>43.646352091671126</v>
          </cell>
          <cell r="J216">
            <v>43.646352091671126</v>
          </cell>
          <cell r="K216">
            <v>44.320315612526713</v>
          </cell>
          <cell r="L216">
            <v>44.628457908690542</v>
          </cell>
          <cell r="M216">
            <v>44.628457908690542</v>
          </cell>
          <cell r="N216">
            <v>44.722349118550035</v>
          </cell>
          <cell r="O216">
            <v>45.164436938437532</v>
          </cell>
          <cell r="P216">
            <v>45.678188540621179</v>
          </cell>
          <cell r="Q216">
            <v>46.362567920356888</v>
          </cell>
          <cell r="R216">
            <v>47.081237372506209</v>
          </cell>
          <cell r="S216">
            <v>47.776133523955693</v>
          </cell>
          <cell r="T216">
            <v>48.393226404667807</v>
          </cell>
          <cell r="U216">
            <v>49.070018946745314</v>
          </cell>
        </row>
        <row r="217">
          <cell r="E217">
            <v>56.451204858086498</v>
          </cell>
          <cell r="F217">
            <v>49.36422839617245</v>
          </cell>
          <cell r="G217">
            <v>44.698134261516188</v>
          </cell>
          <cell r="H217">
            <v>43.64891045270079</v>
          </cell>
          <cell r="I217">
            <v>42.777317102031503</v>
          </cell>
          <cell r="J217">
            <v>42.779646975655794</v>
          </cell>
          <cell r="K217">
            <v>43.500431647350851</v>
          </cell>
          <cell r="L217">
            <v>44.286572636167953</v>
          </cell>
          <cell r="M217">
            <v>45.180288542238678</v>
          </cell>
          <cell r="N217">
            <v>45.797482455682157</v>
          </cell>
          <cell r="O217">
            <v>46.446649148997558</v>
          </cell>
          <cell r="P217">
            <v>47.733624026278804</v>
          </cell>
          <cell r="Q217">
            <v>48.540792523595591</v>
          </cell>
          <cell r="R217">
            <v>48.981400422791268</v>
          </cell>
          <cell r="S217">
            <v>49.320760437227101</v>
          </cell>
          <cell r="T217">
            <v>49.620368817026481</v>
          </cell>
          <cell r="U217">
            <v>49.882737871041257</v>
          </cell>
        </row>
        <row r="218">
          <cell r="E218">
            <v>56.451204858086498</v>
          </cell>
          <cell r="F218">
            <v>49.75069419093753</v>
          </cell>
          <cell r="G218">
            <v>44.698189309044118</v>
          </cell>
          <cell r="H218">
            <v>42.066502956240193</v>
          </cell>
          <cell r="I218">
            <v>41.395667969973282</v>
          </cell>
          <cell r="J218">
            <v>41.395667969973282</v>
          </cell>
          <cell r="K218">
            <v>42.340965335807269</v>
          </cell>
          <cell r="L218">
            <v>43.007378754322708</v>
          </cell>
          <cell r="M218">
            <v>43.680771549352386</v>
          </cell>
          <cell r="N218">
            <v>43.977516349538377</v>
          </cell>
          <cell r="O218">
            <v>44.849511666036065</v>
          </cell>
          <cell r="P218">
            <v>46.562816565248795</v>
          </cell>
          <cell r="Q218">
            <v>47.981127453216224</v>
          </cell>
          <cell r="R218">
            <v>48.931263740846759</v>
          </cell>
          <cell r="S218">
            <v>49.614845881369909</v>
          </cell>
          <cell r="T218">
            <v>50.220966009764567</v>
          </cell>
          <cell r="U218">
            <v>50.930225194508935</v>
          </cell>
        </row>
        <row r="219">
          <cell r="E219">
            <v>56.451204858086498</v>
          </cell>
          <cell r="F219">
            <v>50.12448220685561</v>
          </cell>
          <cell r="G219">
            <v>45.429321631508778</v>
          </cell>
          <cell r="H219">
            <v>42.920766163175841</v>
          </cell>
          <cell r="I219">
            <v>42.311584699449277</v>
          </cell>
          <cell r="J219">
            <v>42.311584699449277</v>
          </cell>
          <cell r="K219">
            <v>42.311584699449277</v>
          </cell>
          <cell r="L219">
            <v>42.525392148450088</v>
          </cell>
          <cell r="M219">
            <v>42.887318087733846</v>
          </cell>
          <cell r="N219">
            <v>43.25605182092238</v>
          </cell>
          <cell r="O219">
            <v>43.745561811119508</v>
          </cell>
          <cell r="P219">
            <v>44.09706996543764</v>
          </cell>
          <cell r="Q219">
            <v>44.711669739614607</v>
          </cell>
          <cell r="R219">
            <v>44.994416215653558</v>
          </cell>
          <cell r="S219">
            <v>46.038217547215403</v>
          </cell>
          <cell r="T219">
            <v>47.531342921892836</v>
          </cell>
          <cell r="U219">
            <v>48.998301622158792</v>
          </cell>
        </row>
        <row r="220">
          <cell r="E220">
            <v>56.451204858086498</v>
          </cell>
          <cell r="F220">
            <v>49.49365012704552</v>
          </cell>
          <cell r="G220">
            <v>45.421003474139276</v>
          </cell>
          <cell r="H220">
            <v>44.398958784304646</v>
          </cell>
          <cell r="I220">
            <v>43.730737619432766</v>
          </cell>
          <cell r="J220">
            <v>43.876434817820673</v>
          </cell>
          <cell r="K220">
            <v>44.479827921383404</v>
          </cell>
          <cell r="L220">
            <v>45.417146869404448</v>
          </cell>
          <cell r="M220">
            <v>46.578760939777275</v>
          </cell>
          <cell r="N220">
            <v>47.667741235608105</v>
          </cell>
          <cell r="O220">
            <v>48.378394655783836</v>
          </cell>
          <cell r="P220">
            <v>49.035753447070746</v>
          </cell>
          <cell r="Q220">
            <v>49.699824667589446</v>
          </cell>
          <cell r="R220">
            <v>50.193754525544762</v>
          </cell>
          <cell r="S220">
            <v>50.878984565075356</v>
          </cell>
          <cell r="T220">
            <v>52.054243264402409</v>
          </cell>
          <cell r="U220">
            <v>53.430914983219324</v>
          </cell>
        </row>
        <row r="221">
          <cell r="E221">
            <v>56.451204858086498</v>
          </cell>
          <cell r="F221">
            <v>49.534354337498733</v>
          </cell>
          <cell r="G221">
            <v>45.204251276402864</v>
          </cell>
          <cell r="H221">
            <v>43.407749295104921</v>
          </cell>
          <cell r="I221">
            <v>42.730279281610507</v>
          </cell>
          <cell r="J221">
            <v>42.689111050587087</v>
          </cell>
          <cell r="K221">
            <v>43.013171446180408</v>
          </cell>
          <cell r="L221">
            <v>43.446144765481662</v>
          </cell>
          <cell r="M221">
            <v>44.188363121892863</v>
          </cell>
          <cell r="N221">
            <v>45.071309491943538</v>
          </cell>
          <cell r="O221">
            <v>45.820691852079733</v>
          </cell>
          <cell r="P221">
            <v>46.398495499934874</v>
          </cell>
          <cell r="Q221">
            <v>47.07525157619984</v>
          </cell>
          <cell r="R221">
            <v>48.37078807437765</v>
          </cell>
          <cell r="S221">
            <v>49.567297493535882</v>
          </cell>
          <cell r="T221">
            <v>50.509431893129147</v>
          </cell>
          <cell r="U221">
            <v>51.198479900003079</v>
          </cell>
        </row>
        <row r="222">
          <cell r="E222">
            <v>56.451204858086498</v>
          </cell>
          <cell r="F222">
            <v>49.656081695258592</v>
          </cell>
          <cell r="G222">
            <v>45.168754133102837</v>
          </cell>
          <cell r="H222">
            <v>42.778426560393363</v>
          </cell>
          <cell r="I222">
            <v>41.944066338377965</v>
          </cell>
          <cell r="J222">
            <v>41.944066338377965</v>
          </cell>
          <cell r="K222">
            <v>42.374137608839931</v>
          </cell>
          <cell r="L222">
            <v>43.060457440366285</v>
          </cell>
          <cell r="M222">
            <v>43.794775677075215</v>
          </cell>
          <cell r="N222">
            <v>44.654432442834285</v>
          </cell>
          <cell r="O222">
            <v>45.3193137872113</v>
          </cell>
          <cell r="P222">
            <v>45.891006637264333</v>
          </cell>
          <cell r="Q222">
            <v>47.184088782595019</v>
          </cell>
          <cell r="R222">
            <v>48.636794851269705</v>
          </cell>
          <cell r="S222">
            <v>50.000804660392653</v>
          </cell>
          <cell r="T222">
            <v>51.001786407724651</v>
          </cell>
          <cell r="U222">
            <v>51.797021827858686</v>
          </cell>
        </row>
        <row r="223">
          <cell r="E223">
            <v>56.451204858086498</v>
          </cell>
          <cell r="F223">
            <v>49.663214801081736</v>
          </cell>
          <cell r="G223">
            <v>45.505378742383456</v>
          </cell>
          <cell r="H223">
            <v>43.662786598819714</v>
          </cell>
          <cell r="I223">
            <v>43.019022321824608</v>
          </cell>
          <cell r="J223">
            <v>43.019022321824608</v>
          </cell>
          <cell r="K223">
            <v>43.761648645768524</v>
          </cell>
          <cell r="L223">
            <v>44.59140371923862</v>
          </cell>
          <cell r="M223">
            <v>45.367413404018386</v>
          </cell>
          <cell r="N223">
            <v>46.027903580209724</v>
          </cell>
          <cell r="O223">
            <v>46.657272851334348</v>
          </cell>
          <cell r="P223">
            <v>47.350893371916392</v>
          </cell>
          <cell r="Q223">
            <v>47.745056135243445</v>
          </cell>
          <cell r="R223">
            <v>48.328921531930611</v>
          </cell>
          <cell r="S223">
            <v>49.175679290403508</v>
          </cell>
          <cell r="T223">
            <v>49.840930346793044</v>
          </cell>
          <cell r="U223">
            <v>50.550377798987164</v>
          </cell>
        </row>
        <row r="224">
          <cell r="E224">
            <v>56.451204858086498</v>
          </cell>
          <cell r="F224">
            <v>49.611983506244449</v>
          </cell>
          <cell r="G224">
            <v>45.889786892970761</v>
          </cell>
          <cell r="H224">
            <v>44.310352693420604</v>
          </cell>
          <cell r="I224">
            <v>44.000742797425616</v>
          </cell>
          <cell r="J224">
            <v>44.189017585735201</v>
          </cell>
          <cell r="K224">
            <v>45.023035042504226</v>
          </cell>
          <cell r="L224">
            <v>46.328058534006985</v>
          </cell>
          <cell r="M224">
            <v>47.321156040057268</v>
          </cell>
          <cell r="N224">
            <v>48.291411057534035</v>
          </cell>
          <cell r="O224">
            <v>49.09437241257212</v>
          </cell>
          <cell r="P224">
            <v>49.894234024769673</v>
          </cell>
          <cell r="Q224">
            <v>50.565550169397</v>
          </cell>
          <cell r="R224">
            <v>50.74856591015957</v>
          </cell>
          <cell r="S224">
            <v>51.353318918993146</v>
          </cell>
          <cell r="T224">
            <v>51.970922885566544</v>
          </cell>
          <cell r="U224">
            <v>52.438233049808815</v>
          </cell>
        </row>
        <row r="225">
          <cell r="E225">
            <v>56.451204858086498</v>
          </cell>
          <cell r="F225">
            <v>49.995431562801258</v>
          </cell>
          <cell r="G225">
            <v>45.136012955147699</v>
          </cell>
          <cell r="H225">
            <v>43.076209269677044</v>
          </cell>
          <cell r="I225">
            <v>42.6134324553692</v>
          </cell>
          <cell r="J225">
            <v>42.6134324553692</v>
          </cell>
          <cell r="K225">
            <v>43.155707227680132</v>
          </cell>
          <cell r="L225">
            <v>43.800235997514001</v>
          </cell>
          <cell r="M225">
            <v>44.688226133067047</v>
          </cell>
          <cell r="N225">
            <v>45.683755346521387</v>
          </cell>
          <cell r="O225">
            <v>46.234266910259173</v>
          </cell>
          <cell r="P225">
            <v>47.11733042583549</v>
          </cell>
          <cell r="Q225">
            <v>49.018850391820159</v>
          </cell>
          <cell r="R225">
            <v>50.721787116284467</v>
          </cell>
          <cell r="S225">
            <v>51.951797971330102</v>
          </cell>
          <cell r="T225">
            <v>53.080932807588866</v>
          </cell>
          <cell r="U225">
            <v>54.560671952362277</v>
          </cell>
        </row>
        <row r="226">
          <cell r="E226">
            <v>56.451204858086498</v>
          </cell>
          <cell r="F226">
            <v>49.805862615060818</v>
          </cell>
          <cell r="G226">
            <v>45.37274014829795</v>
          </cell>
          <cell r="H226">
            <v>43.630150942663242</v>
          </cell>
          <cell r="I226">
            <v>42.866840297848391</v>
          </cell>
          <cell r="J226">
            <v>43.045288652534772</v>
          </cell>
          <cell r="K226">
            <v>44.11775645935851</v>
          </cell>
          <cell r="L226">
            <v>45.429283470240527</v>
          </cell>
          <cell r="M226">
            <v>46.544709695137293</v>
          </cell>
          <cell r="N226">
            <v>47.754357886712391</v>
          </cell>
          <cell r="O226">
            <v>48.611267243455778</v>
          </cell>
          <cell r="P226">
            <v>49.357053908696066</v>
          </cell>
          <cell r="Q226">
            <v>49.926536723539499</v>
          </cell>
          <cell r="R226">
            <v>50.661881628989057</v>
          </cell>
          <cell r="S226">
            <v>51.777424412748751</v>
          </cell>
          <cell r="T226">
            <v>52.751771194689198</v>
          </cell>
          <cell r="U226">
            <v>53.428221500764032</v>
          </cell>
        </row>
        <row r="227">
          <cell r="E227">
            <v>56.451204858086498</v>
          </cell>
          <cell r="F227">
            <v>50.106952956067502</v>
          </cell>
          <cell r="G227">
            <v>45.074766302507186</v>
          </cell>
          <cell r="H227">
            <v>42.497070662475117</v>
          </cell>
          <cell r="I227">
            <v>41.359766119592827</v>
          </cell>
          <cell r="J227">
            <v>41.3390836978678</v>
          </cell>
          <cell r="K227">
            <v>41.3390836978678</v>
          </cell>
          <cell r="L227">
            <v>41.412602275423822</v>
          </cell>
          <cell r="M227">
            <v>41.983318141545084</v>
          </cell>
          <cell r="N227">
            <v>42.521968034397567</v>
          </cell>
          <cell r="O227">
            <v>43.185502818730832</v>
          </cell>
          <cell r="P227">
            <v>43.93037311099652</v>
          </cell>
          <cell r="Q227">
            <v>44.293853666694432</v>
          </cell>
          <cell r="R227">
            <v>45.14722741952486</v>
          </cell>
          <cell r="S227">
            <v>46.382703513546005</v>
          </cell>
          <cell r="T227">
            <v>47.303769598282599</v>
          </cell>
          <cell r="U227">
            <v>48.067173629830144</v>
          </cell>
        </row>
        <row r="228">
          <cell r="E228">
            <v>56.451204858086498</v>
          </cell>
          <cell r="F228">
            <v>50.202731499616789</v>
          </cell>
          <cell r="G228">
            <v>46.402857618247523</v>
          </cell>
          <cell r="H228">
            <v>42.534603381740133</v>
          </cell>
          <cell r="I228">
            <v>42.481829835574814</v>
          </cell>
          <cell r="J228">
            <v>42.131406430574934</v>
          </cell>
          <cell r="K228">
            <v>42.422491754390037</v>
          </cell>
          <cell r="L228">
            <v>42.558955653097726</v>
          </cell>
          <cell r="M228">
            <v>43.68405641798995</v>
          </cell>
          <cell r="N228">
            <v>44.259658346502285</v>
          </cell>
          <cell r="O228">
            <v>45.069078745170252</v>
          </cell>
          <cell r="P228">
            <v>46.445072480090708</v>
          </cell>
          <cell r="Q228">
            <v>47.680850425726604</v>
          </cell>
          <cell r="R228">
            <v>48.627627189015939</v>
          </cell>
          <cell r="S228">
            <v>49.274811082620261</v>
          </cell>
          <cell r="T228">
            <v>49.786682157148988</v>
          </cell>
          <cell r="U228">
            <v>50.297302100884032</v>
          </cell>
        </row>
        <row r="229">
          <cell r="E229">
            <v>56.451204858086498</v>
          </cell>
          <cell r="F229">
            <v>49.880238712595556</v>
          </cell>
          <cell r="G229">
            <v>45.055535359333092</v>
          </cell>
          <cell r="H229">
            <v>42.512496645025777</v>
          </cell>
          <cell r="I229">
            <v>41.867837680401735</v>
          </cell>
          <cell r="J229">
            <v>41.979601040604223</v>
          </cell>
          <cell r="K229">
            <v>42.885244564223498</v>
          </cell>
          <cell r="L229">
            <v>43.763051607635745</v>
          </cell>
          <cell r="M229">
            <v>44.640849765937517</v>
          </cell>
          <cell r="N229">
            <v>45.628731788615696</v>
          </cell>
          <cell r="O229">
            <v>46.365131791142076</v>
          </cell>
          <cell r="P229">
            <v>47.510228722705534</v>
          </cell>
          <cell r="Q229">
            <v>49.021660758293336</v>
          </cell>
          <cell r="R229">
            <v>49.862678968663623</v>
          </cell>
          <cell r="S229">
            <v>50.541563993581313</v>
          </cell>
          <cell r="T229">
            <v>51.164877254852605</v>
          </cell>
          <cell r="U229">
            <v>51.913574944425768</v>
          </cell>
        </row>
        <row r="230">
          <cell r="E230">
            <v>56.451204858086498</v>
          </cell>
          <cell r="F230">
            <v>50.253784252666868</v>
          </cell>
          <cell r="G230">
            <v>47.618757857075863</v>
          </cell>
          <cell r="H230">
            <v>44.0867783632496</v>
          </cell>
          <cell r="I230">
            <v>42.731464596849314</v>
          </cell>
          <cell r="J230">
            <v>42.6938349362023</v>
          </cell>
          <cell r="K230">
            <v>42.6938349362023</v>
          </cell>
          <cell r="L230">
            <v>43.090720074938716</v>
          </cell>
          <cell r="M230">
            <v>43.56243950898417</v>
          </cell>
          <cell r="N230">
            <v>43.715508763426378</v>
          </cell>
          <cell r="O230">
            <v>44.559900850654508</v>
          </cell>
          <cell r="P230">
            <v>44.865807477934915</v>
          </cell>
          <cell r="Q230">
            <v>45.484125487843613</v>
          </cell>
          <cell r="R230">
            <v>47.315023331100178</v>
          </cell>
          <cell r="S230">
            <v>49.548326270064805</v>
          </cell>
          <cell r="T230">
            <v>51.569723240406063</v>
          </cell>
          <cell r="U230">
            <v>53.239555888795934</v>
          </cell>
        </row>
        <row r="231">
          <cell r="E231">
            <v>56.451204858086498</v>
          </cell>
          <cell r="F231">
            <v>50.043972858958576</v>
          </cell>
          <cell r="G231">
            <v>45.997862371497249</v>
          </cell>
          <cell r="H231">
            <v>43.287924974979063</v>
          </cell>
          <cell r="I231">
            <v>41.348549432317029</v>
          </cell>
          <cell r="J231">
            <v>41.348549432317029</v>
          </cell>
          <cell r="K231">
            <v>41.548665890355345</v>
          </cell>
          <cell r="L231">
            <v>42.196307920756418</v>
          </cell>
          <cell r="M231">
            <v>43.117509269903053</v>
          </cell>
          <cell r="N231">
            <v>44.029600717564961</v>
          </cell>
          <cell r="O231">
            <v>44.657757268632793</v>
          </cell>
          <cell r="P231">
            <v>45.135373318980868</v>
          </cell>
          <cell r="Q231">
            <v>45.629632469734162</v>
          </cell>
          <cell r="R231">
            <v>46.105011002097001</v>
          </cell>
          <cell r="S231">
            <v>46.572825716333625</v>
          </cell>
          <cell r="T231">
            <v>47.217342064126889</v>
          </cell>
          <cell r="U231">
            <v>48.223624590440451</v>
          </cell>
        </row>
        <row r="232">
          <cell r="E232">
            <v>56.451204858086498</v>
          </cell>
          <cell r="F232">
            <v>49.574172708462385</v>
          </cell>
          <cell r="G232">
            <v>45.4149799655167</v>
          </cell>
          <cell r="H232">
            <v>43.738615262693202</v>
          </cell>
          <cell r="I232">
            <v>43.535848738764543</v>
          </cell>
          <cell r="J232">
            <v>43.743620121834333</v>
          </cell>
          <cell r="K232">
            <v>44.284664296812259</v>
          </cell>
          <cell r="L232">
            <v>44.737090507336823</v>
          </cell>
          <cell r="M232">
            <v>45.422042680797851</v>
          </cell>
          <cell r="N232">
            <v>46.073945719809927</v>
          </cell>
          <cell r="O232">
            <v>46.534512827508053</v>
          </cell>
          <cell r="P232">
            <v>46.937033899273651</v>
          </cell>
          <cell r="Q232">
            <v>47.150141280144204</v>
          </cell>
          <cell r="R232">
            <v>47.495452172822162</v>
          </cell>
          <cell r="S232">
            <v>48.027842018778244</v>
          </cell>
          <cell r="T232">
            <v>48.61595517164421</v>
          </cell>
          <cell r="U232">
            <v>49.339879919299563</v>
          </cell>
        </row>
        <row r="233">
          <cell r="E233">
            <v>56.451204858086498</v>
          </cell>
          <cell r="F233">
            <v>49.650156065680932</v>
          </cell>
          <cell r="G233">
            <v>45.176194506027215</v>
          </cell>
          <cell r="H233">
            <v>43.146180031595769</v>
          </cell>
          <cell r="I233">
            <v>42.991725445265551</v>
          </cell>
          <cell r="J233">
            <v>42.991725445265551</v>
          </cell>
          <cell r="K233">
            <v>43.782128068052337</v>
          </cell>
          <cell r="L233">
            <v>44.776783750417906</v>
          </cell>
          <cell r="M233">
            <v>45.79797618152044</v>
          </cell>
          <cell r="N233">
            <v>46.602686776523861</v>
          </cell>
          <cell r="O233">
            <v>47.139402957249786</v>
          </cell>
          <cell r="P233">
            <v>47.565704356592789</v>
          </cell>
          <cell r="Q233">
            <v>48.034405041933773</v>
          </cell>
          <cell r="R233">
            <v>48.46700112094679</v>
          </cell>
          <cell r="S233">
            <v>49.311714321974101</v>
          </cell>
          <cell r="T233">
            <v>49.898934242829547</v>
          </cell>
          <cell r="U233">
            <v>50.327942047053952</v>
          </cell>
        </row>
        <row r="234">
          <cell r="E234">
            <v>56.451204858086498</v>
          </cell>
          <cell r="F234">
            <v>49.690199789444129</v>
          </cell>
          <cell r="G234">
            <v>46.030983097259131</v>
          </cell>
          <cell r="H234">
            <v>43.542758993898957</v>
          </cell>
          <cell r="I234">
            <v>42.902093936897366</v>
          </cell>
          <cell r="J234">
            <v>42.902093936897366</v>
          </cell>
          <cell r="K234">
            <v>43.788914593835273</v>
          </cell>
          <cell r="L234">
            <v>44.330555460144929</v>
          </cell>
          <cell r="M234">
            <v>45.011374501577521</v>
          </cell>
          <cell r="N234">
            <v>45.679671491145477</v>
          </cell>
          <cell r="O234">
            <v>46.319829733263688</v>
          </cell>
          <cell r="P234">
            <v>47.037837199969943</v>
          </cell>
          <cell r="Q234">
            <v>47.815923543585477</v>
          </cell>
          <cell r="R234">
            <v>48.471446688515293</v>
          </cell>
          <cell r="S234">
            <v>49.336853935223786</v>
          </cell>
          <cell r="T234">
            <v>50.019909797270273</v>
          </cell>
          <cell r="U234">
            <v>50.746836441135969</v>
          </cell>
        </row>
        <row r="235">
          <cell r="E235">
            <v>56.451204858086498</v>
          </cell>
          <cell r="F235">
            <v>50.126687612726933</v>
          </cell>
          <cell r="G235">
            <v>45.172932080895421</v>
          </cell>
          <cell r="H235">
            <v>43.430211665227425</v>
          </cell>
          <cell r="I235">
            <v>43.057286838899905</v>
          </cell>
          <cell r="J235">
            <v>43.204283434978429</v>
          </cell>
          <cell r="K235">
            <v>43.889054143298431</v>
          </cell>
          <cell r="L235">
            <v>44.61402858276405</v>
          </cell>
          <cell r="M235">
            <v>45.261117563252746</v>
          </cell>
          <cell r="N235">
            <v>45.725255095933989</v>
          </cell>
          <cell r="O235">
            <v>46.019717425608427</v>
          </cell>
          <cell r="P235">
            <v>46.362658068491974</v>
          </cell>
          <cell r="Q235">
            <v>46.696120099989933</v>
          </cell>
          <cell r="R235">
            <v>46.837614210864658</v>
          </cell>
          <cell r="S235">
            <v>47.201703977074331</v>
          </cell>
          <cell r="T235">
            <v>47.942652171093663</v>
          </cell>
          <cell r="U235">
            <v>48.640524012808051</v>
          </cell>
        </row>
        <row r="236">
          <cell r="E236">
            <v>56.451204858086498</v>
          </cell>
          <cell r="F236">
            <v>50.146640559914829</v>
          </cell>
          <cell r="G236">
            <v>45.049008560276128</v>
          </cell>
          <cell r="H236">
            <v>42.959190341128703</v>
          </cell>
          <cell r="I236">
            <v>42.133048566960525</v>
          </cell>
          <cell r="J236">
            <v>42.133048566960525</v>
          </cell>
          <cell r="K236">
            <v>42.786530273098613</v>
          </cell>
          <cell r="L236">
            <v>43.480705074305781</v>
          </cell>
          <cell r="M236">
            <v>44.276119756188287</v>
          </cell>
          <cell r="N236">
            <v>45.247595165321776</v>
          </cell>
          <cell r="O236">
            <v>46.286926303271528</v>
          </cell>
          <cell r="P236">
            <v>47.161291866773958</v>
          </cell>
          <cell r="Q236">
            <v>47.924318524548774</v>
          </cell>
          <cell r="R236">
            <v>48.573149973739142</v>
          </cell>
          <cell r="S236">
            <v>49.045024633022912</v>
          </cell>
          <cell r="T236">
            <v>49.758238010387799</v>
          </cell>
          <cell r="U236">
            <v>50.714095290615823</v>
          </cell>
        </row>
        <row r="237">
          <cell r="E237">
            <v>56.451204858086498</v>
          </cell>
          <cell r="F237">
            <v>49.937023529009984</v>
          </cell>
          <cell r="G237">
            <v>45.630394918218954</v>
          </cell>
          <cell r="H237">
            <v>43.836739829568543</v>
          </cell>
          <cell r="I237">
            <v>43.344616801280253</v>
          </cell>
          <cell r="J237">
            <v>43.452054337913303</v>
          </cell>
          <cell r="K237">
            <v>44.571549797867888</v>
          </cell>
          <cell r="L237">
            <v>45.303190542318291</v>
          </cell>
          <cell r="M237">
            <v>45.724990732358521</v>
          </cell>
          <cell r="N237">
            <v>45.930039573814156</v>
          </cell>
          <cell r="O237">
            <v>46.578267806658552</v>
          </cell>
          <cell r="P237">
            <v>47.043522222976101</v>
          </cell>
          <cell r="Q237">
            <v>47.582949901995235</v>
          </cell>
          <cell r="R237">
            <v>48.080425413457661</v>
          </cell>
          <cell r="S237">
            <v>48.601489007937779</v>
          </cell>
          <cell r="T237">
            <v>49.182568125833974</v>
          </cell>
          <cell r="U237">
            <v>49.524036726289168</v>
          </cell>
        </row>
        <row r="238">
          <cell r="E238">
            <v>56.451204858086498</v>
          </cell>
          <cell r="F238">
            <v>50.042715945356527</v>
          </cell>
          <cell r="G238">
            <v>45.614127206783643</v>
          </cell>
          <cell r="H238">
            <v>43.951579698476827</v>
          </cell>
          <cell r="I238">
            <v>43.204577004370094</v>
          </cell>
          <cell r="J238">
            <v>43.204577004370094</v>
          </cell>
          <cell r="K238">
            <v>43.590728491356245</v>
          </cell>
          <cell r="L238">
            <v>44.473563649483474</v>
          </cell>
          <cell r="M238">
            <v>45.250961185524709</v>
          </cell>
          <cell r="N238">
            <v>46.326080706046852</v>
          </cell>
          <cell r="O238">
            <v>47.033991766050299</v>
          </cell>
          <cell r="P238">
            <v>47.469423459623691</v>
          </cell>
          <cell r="Q238">
            <v>48.149938880797983</v>
          </cell>
          <cell r="R238">
            <v>48.582973035436808</v>
          </cell>
          <cell r="S238">
            <v>49.203409059372369</v>
          </cell>
          <cell r="T238">
            <v>50.177798442945686</v>
          </cell>
          <cell r="U238">
            <v>50.877000189717556</v>
          </cell>
        </row>
        <row r="239">
          <cell r="E239">
            <v>56.451204858086498</v>
          </cell>
          <cell r="F239">
            <v>49.892588745886592</v>
          </cell>
          <cell r="G239">
            <v>45.753949275446807</v>
          </cell>
          <cell r="H239">
            <v>43.71124417617667</v>
          </cell>
          <cell r="I239">
            <v>43.060632379646272</v>
          </cell>
          <cell r="J239">
            <v>43.060632379646272</v>
          </cell>
          <cell r="K239">
            <v>43.99026615892074</v>
          </cell>
          <cell r="L239">
            <v>44.875789229022324</v>
          </cell>
          <cell r="M239">
            <v>45.957466916489558</v>
          </cell>
          <cell r="N239">
            <v>46.821691805907236</v>
          </cell>
          <cell r="O239">
            <v>47.744706075571422</v>
          </cell>
          <cell r="P239">
            <v>48.39451872839939</v>
          </cell>
          <cell r="Q239">
            <v>49.233780817470226</v>
          </cell>
          <cell r="R239">
            <v>50.051330387376453</v>
          </cell>
          <cell r="S239">
            <v>50.80347632876996</v>
          </cell>
          <cell r="T239">
            <v>51.644129453299804</v>
          </cell>
          <cell r="U239">
            <v>52.33137387980544</v>
          </cell>
        </row>
        <row r="240">
          <cell r="E240">
            <v>56.451204858086498</v>
          </cell>
          <cell r="F240">
            <v>49.736812709012959</v>
          </cell>
          <cell r="G240">
            <v>45.648943673454312</v>
          </cell>
          <cell r="H240">
            <v>43.968782685425325</v>
          </cell>
          <cell r="I240">
            <v>43.509040800900024</v>
          </cell>
          <cell r="J240">
            <v>43.509040800900024</v>
          </cell>
          <cell r="K240">
            <v>44.024556683332264</v>
          </cell>
          <cell r="L240">
            <v>44.863935319986119</v>
          </cell>
          <cell r="M240">
            <v>45.953453195901311</v>
          </cell>
          <cell r="N240">
            <v>46.913175050699763</v>
          </cell>
          <cell r="O240">
            <v>47.609294152446658</v>
          </cell>
          <cell r="P240">
            <v>48.073026251129761</v>
          </cell>
          <cell r="Q240">
            <v>48.507362554801908</v>
          </cell>
          <cell r="R240">
            <v>48.809350320008683</v>
          </cell>
          <cell r="S240">
            <v>49.173547918437428</v>
          </cell>
          <cell r="T240">
            <v>49.788580225197698</v>
          </cell>
          <cell r="U240">
            <v>50.257813594627528</v>
          </cell>
        </row>
        <row r="241">
          <cell r="E241">
            <v>56.451204858086498</v>
          </cell>
          <cell r="F241">
            <v>49.865997210024958</v>
          </cell>
          <cell r="G241">
            <v>45.26240694800002</v>
          </cell>
          <cell r="H241">
            <v>43.672772980937722</v>
          </cell>
          <cell r="I241">
            <v>42.696749858177675</v>
          </cell>
          <cell r="J241">
            <v>42.696749858177675</v>
          </cell>
          <cell r="K241">
            <v>43.246435462240463</v>
          </cell>
          <cell r="L241">
            <v>44.024178412295065</v>
          </cell>
          <cell r="M241">
            <v>44.952010816302867</v>
          </cell>
          <cell r="N241">
            <v>45.571079961613421</v>
          </cell>
          <cell r="O241">
            <v>45.97613123766196</v>
          </cell>
          <cell r="P241">
            <v>46.087383227988639</v>
          </cell>
          <cell r="Q241">
            <v>46.603719355881523</v>
          </cell>
          <cell r="R241">
            <v>47.225228634681962</v>
          </cell>
          <cell r="S241">
            <v>47.814428338173748</v>
          </cell>
          <cell r="T241">
            <v>48.357370398671527</v>
          </cell>
          <cell r="U241">
            <v>48.91588833421303</v>
          </cell>
        </row>
        <row r="242">
          <cell r="E242">
            <v>56.451204858086498</v>
          </cell>
          <cell r="F242">
            <v>49.566587914968885</v>
          </cell>
          <cell r="G242">
            <v>46.139032500545802</v>
          </cell>
          <cell r="H242">
            <v>43.618270948298857</v>
          </cell>
          <cell r="I242">
            <v>42.434565597795647</v>
          </cell>
          <cell r="J242">
            <v>42.434565597795647</v>
          </cell>
          <cell r="K242">
            <v>42.969186317083633</v>
          </cell>
          <cell r="L242">
            <v>43.798906194705069</v>
          </cell>
          <cell r="M242">
            <v>44.727585529317501</v>
          </cell>
          <cell r="N242">
            <v>45.579486269643766</v>
          </cell>
          <cell r="O242">
            <v>46.206963933187438</v>
          </cell>
          <cell r="P242">
            <v>46.911561900657674</v>
          </cell>
          <cell r="Q242">
            <v>47.30655458927734</v>
          </cell>
          <cell r="R242">
            <v>48.335632136437098</v>
          </cell>
          <cell r="S242">
            <v>49.66954726927122</v>
          </cell>
          <cell r="T242">
            <v>50.711112478160373</v>
          </cell>
          <cell r="U242">
            <v>51.504139667899302</v>
          </cell>
        </row>
        <row r="243">
          <cell r="E243">
            <v>56.451204858086498</v>
          </cell>
          <cell r="F243">
            <v>50.41709998782401</v>
          </cell>
          <cell r="G243">
            <v>45.898334523155803</v>
          </cell>
          <cell r="H243">
            <v>42.537047912390335</v>
          </cell>
          <cell r="I243">
            <v>40.315168915398758</v>
          </cell>
          <cell r="J243">
            <v>40.137552774034091</v>
          </cell>
          <cell r="K243">
            <v>40.137552774034091</v>
          </cell>
          <cell r="L243">
            <v>40.787587877971717</v>
          </cell>
          <cell r="M243">
            <v>41.579676647179802</v>
          </cell>
          <cell r="N243">
            <v>42.461863753952308</v>
          </cell>
          <cell r="O243">
            <v>42.975582347023362</v>
          </cell>
          <cell r="P243">
            <v>43.760276322507899</v>
          </cell>
          <cell r="Q243">
            <v>45.612317891802832</v>
          </cell>
          <cell r="R243">
            <v>47.090290106478058</v>
          </cell>
          <cell r="S243">
            <v>48.306104227246891</v>
          </cell>
          <cell r="T243">
            <v>49.2262487791834</v>
          </cell>
          <cell r="U243">
            <v>49.950309589312468</v>
          </cell>
        </row>
        <row r="244">
          <cell r="E244">
            <v>56.451204858086498</v>
          </cell>
          <cell r="F244">
            <v>49.572466767140007</v>
          </cell>
          <cell r="G244">
            <v>44.196587600315617</v>
          </cell>
          <cell r="H244">
            <v>42.255655047909151</v>
          </cell>
          <cell r="I244">
            <v>41.729831755557576</v>
          </cell>
          <cell r="J244">
            <v>41.729831755557576</v>
          </cell>
          <cell r="K244">
            <v>41.729831755557576</v>
          </cell>
          <cell r="L244">
            <v>42.236929256680348</v>
          </cell>
          <cell r="M244">
            <v>43.13126528544651</v>
          </cell>
          <cell r="N244">
            <v>44.081543847531506</v>
          </cell>
          <cell r="O244">
            <v>44.820606645991852</v>
          </cell>
          <cell r="P244">
            <v>45.392200762685434</v>
          </cell>
          <cell r="Q244">
            <v>45.971943463966397</v>
          </cell>
          <cell r="R244">
            <v>46.515529391445817</v>
          </cell>
          <cell r="S244">
            <v>46.921596846129326</v>
          </cell>
          <cell r="T244">
            <v>47.55346314364116</v>
          </cell>
          <cell r="U244">
            <v>48.019916857249527</v>
          </cell>
        </row>
        <row r="245">
          <cell r="E245">
            <v>56.451204858086498</v>
          </cell>
          <cell r="F245">
            <v>49.604201735431545</v>
          </cell>
          <cell r="G245">
            <v>45.577925591063291</v>
          </cell>
          <cell r="H245">
            <v>43.382786639328671</v>
          </cell>
          <cell r="I245">
            <v>42.715855943530187</v>
          </cell>
          <cell r="J245">
            <v>43.141965385493521</v>
          </cell>
          <cell r="K245">
            <v>44.22967679981096</v>
          </cell>
          <cell r="L245">
            <v>45.231458441056091</v>
          </cell>
          <cell r="M245">
            <v>46.428235942090645</v>
          </cell>
          <cell r="N245">
            <v>47.523540371191267</v>
          </cell>
          <cell r="O245">
            <v>48.612296855877865</v>
          </cell>
          <cell r="P245">
            <v>49.428452535941993</v>
          </cell>
          <cell r="Q245">
            <v>50.294982251233932</v>
          </cell>
          <cell r="R245">
            <v>50.812943405608834</v>
          </cell>
          <cell r="S245">
            <v>51.955802447084004</v>
          </cell>
          <cell r="T245">
            <v>53.424737563425047</v>
          </cell>
          <cell r="U245">
            <v>54.561044515708637</v>
          </cell>
        </row>
        <row r="246">
          <cell r="E246">
            <v>56.451204858086498</v>
          </cell>
          <cell r="F246">
            <v>50.005260509338228</v>
          </cell>
          <cell r="G246">
            <v>46.167202288015851</v>
          </cell>
          <cell r="H246">
            <v>44.303318633198522</v>
          </cell>
          <cell r="I246">
            <v>42.369364065164525</v>
          </cell>
          <cell r="J246">
            <v>42.369364065164525</v>
          </cell>
          <cell r="K246">
            <v>42.369364065164525</v>
          </cell>
          <cell r="L246">
            <v>42.929557195175718</v>
          </cell>
          <cell r="M246">
            <v>43.468909354259914</v>
          </cell>
          <cell r="N246">
            <v>44.01506590925144</v>
          </cell>
          <cell r="O246">
            <v>44.75520182782423</v>
          </cell>
          <cell r="P246">
            <v>45.344551625905197</v>
          </cell>
          <cell r="Q246">
            <v>46.100596782901121</v>
          </cell>
          <cell r="R246">
            <v>46.657551551874775</v>
          </cell>
          <cell r="S246">
            <v>47.150628056667337</v>
          </cell>
          <cell r="T246">
            <v>47.672586330874239</v>
          </cell>
          <cell r="U246">
            <v>48.160361554472807</v>
          </cell>
        </row>
        <row r="247">
          <cell r="E247">
            <v>56.451204858086498</v>
          </cell>
          <cell r="F247">
            <v>49.789073154969039</v>
          </cell>
          <cell r="G247">
            <v>44.646339577100413</v>
          </cell>
          <cell r="H247">
            <v>42.212060067319605</v>
          </cell>
          <cell r="I247">
            <v>41.632143969232729</v>
          </cell>
          <cell r="J247">
            <v>41.632143969232729</v>
          </cell>
          <cell r="K247">
            <v>42.341184961162099</v>
          </cell>
          <cell r="L247">
            <v>42.779316468780088</v>
          </cell>
          <cell r="M247">
            <v>43.581473808259979</v>
          </cell>
          <cell r="N247">
            <v>44.191014046662517</v>
          </cell>
          <cell r="O247">
            <v>45.043230372911871</v>
          </cell>
          <cell r="P247">
            <v>46.737821651034686</v>
          </cell>
          <cell r="Q247">
            <v>48.259448152019296</v>
          </cell>
          <cell r="R247">
            <v>49.311668723252978</v>
          </cell>
          <cell r="S247">
            <v>50.086152867959015</v>
          </cell>
          <cell r="T247">
            <v>50.831471813662951</v>
          </cell>
          <cell r="U247">
            <v>51.667716375961831</v>
          </cell>
        </row>
        <row r="248">
          <cell r="E248">
            <v>56.451204858086498</v>
          </cell>
          <cell r="F248">
            <v>49.584861516396906</v>
          </cell>
          <cell r="G248">
            <v>46.675942527800011</v>
          </cell>
          <cell r="H248">
            <v>44.213799646522475</v>
          </cell>
          <cell r="I248">
            <v>43.002843216049733</v>
          </cell>
          <cell r="J248">
            <v>43.002843216049733</v>
          </cell>
          <cell r="K248">
            <v>43.886333972519466</v>
          </cell>
          <cell r="L248">
            <v>45.407811775978772</v>
          </cell>
          <cell r="M248">
            <v>47.035674001572012</v>
          </cell>
          <cell r="N248">
            <v>48.509684563616872</v>
          </cell>
          <cell r="O248">
            <v>49.766370875824215</v>
          </cell>
          <cell r="P248">
            <v>50.637716017671472</v>
          </cell>
          <cell r="Q248">
            <v>51.328966310747553</v>
          </cell>
          <cell r="R248">
            <v>51.804918986911304</v>
          </cell>
          <cell r="S248">
            <v>52.315912271178355</v>
          </cell>
          <cell r="T248">
            <v>52.976249927899481</v>
          </cell>
          <cell r="U248">
            <v>53.598413412328071</v>
          </cell>
        </row>
        <row r="249">
          <cell r="E249">
            <v>56.451204858086498</v>
          </cell>
          <cell r="F249">
            <v>49.051103129859968</v>
          </cell>
          <cell r="G249">
            <v>45.313641173172101</v>
          </cell>
          <cell r="H249">
            <v>43.765480055589713</v>
          </cell>
          <cell r="I249">
            <v>43.32415445070037</v>
          </cell>
          <cell r="J249">
            <v>43.32415445070037</v>
          </cell>
          <cell r="K249">
            <v>43.617610021442381</v>
          </cell>
          <cell r="L249">
            <v>44.423864744652164</v>
          </cell>
          <cell r="M249">
            <v>45.430870137710286</v>
          </cell>
          <cell r="N249">
            <v>46.335636694675877</v>
          </cell>
          <cell r="O249">
            <v>47.101782177856833</v>
          </cell>
          <cell r="P249">
            <v>47.839930794640594</v>
          </cell>
          <cell r="Q249">
            <v>48.616457204330231</v>
          </cell>
          <cell r="R249">
            <v>49.295583392727728</v>
          </cell>
          <cell r="S249">
            <v>50.176990757934078</v>
          </cell>
          <cell r="T249">
            <v>51.39706763126113</v>
          </cell>
          <cell r="U249">
            <v>52.434008423057591</v>
          </cell>
        </row>
        <row r="250">
          <cell r="E250">
            <v>56.451204858086498</v>
          </cell>
          <cell r="F250">
            <v>49.809703994082724</v>
          </cell>
          <cell r="G250">
            <v>45.261692469667615</v>
          </cell>
          <cell r="H250">
            <v>43.324501577181408</v>
          </cell>
          <cell r="I250">
            <v>43.008100820714844</v>
          </cell>
          <cell r="J250">
            <v>42.566467896092085</v>
          </cell>
          <cell r="K250">
            <v>42.566467896092085</v>
          </cell>
          <cell r="L250">
            <v>43.17838462156427</v>
          </cell>
          <cell r="M250">
            <v>43.900921464287343</v>
          </cell>
          <cell r="N250">
            <v>44.451718116293499</v>
          </cell>
          <cell r="O250">
            <v>44.921115036675317</v>
          </cell>
          <cell r="P250">
            <v>45.351589243174082</v>
          </cell>
          <cell r="Q250">
            <v>45.894696681033764</v>
          </cell>
          <cell r="R250">
            <v>46.349263313742227</v>
          </cell>
          <cell r="S250">
            <v>46.762211989670263</v>
          </cell>
          <cell r="T250">
            <v>47.452071522347175</v>
          </cell>
          <cell r="U250">
            <v>48.273361338401038</v>
          </cell>
        </row>
        <row r="251">
          <cell r="E251">
            <v>56.451204858086498</v>
          </cell>
          <cell r="F251">
            <v>50.106740326728385</v>
          </cell>
          <cell r="G251">
            <v>45.630663823626094</v>
          </cell>
          <cell r="H251">
            <v>42.555631717488346</v>
          </cell>
          <cell r="I251">
            <v>41.50460544610069</v>
          </cell>
          <cell r="J251">
            <v>41.315271608793815</v>
          </cell>
          <cell r="K251">
            <v>41.784833966821331</v>
          </cell>
          <cell r="L251">
            <v>42.458962685767226</v>
          </cell>
          <cell r="M251">
            <v>42.953276071772535</v>
          </cell>
          <cell r="N251">
            <v>43.298156082411907</v>
          </cell>
          <cell r="O251">
            <v>43.772194565557498</v>
          </cell>
          <cell r="P251">
            <v>44.195196012180226</v>
          </cell>
          <cell r="Q251">
            <v>45.092526504148452</v>
          </cell>
          <cell r="R251">
            <v>46.600219804234221</v>
          </cell>
          <cell r="S251">
            <v>47.962770534014822</v>
          </cell>
          <cell r="T251">
            <v>48.808488646621321</v>
          </cell>
          <cell r="U251">
            <v>49.415340225720023</v>
          </cell>
        </row>
        <row r="252">
          <cell r="E252">
            <v>56.451204858086498</v>
          </cell>
          <cell r="F252">
            <v>49.444495762480557</v>
          </cell>
          <cell r="G252">
            <v>44.994182843170016</v>
          </cell>
          <cell r="H252">
            <v>43.493193434742849</v>
          </cell>
          <cell r="I252">
            <v>43.221083811410004</v>
          </cell>
          <cell r="J252">
            <v>43.221083811410004</v>
          </cell>
          <cell r="K252">
            <v>43.546882961906071</v>
          </cell>
          <cell r="L252">
            <v>44.351999605268446</v>
          </cell>
          <cell r="M252">
            <v>45.661262140176859</v>
          </cell>
          <cell r="N252">
            <v>46.887281159628984</v>
          </cell>
          <cell r="O252">
            <v>47.742435235616853</v>
          </cell>
          <cell r="P252">
            <v>48.493092799721403</v>
          </cell>
          <cell r="Q252">
            <v>49.124869459273093</v>
          </cell>
          <cell r="R252">
            <v>49.681258796695793</v>
          </cell>
          <cell r="S252">
            <v>50.191281039057067</v>
          </cell>
          <cell r="T252">
            <v>50.626946402549834</v>
          </cell>
          <cell r="U252">
            <v>51.027580934311423</v>
          </cell>
        </row>
        <row r="253">
          <cell r="E253">
            <v>56.451204858086498</v>
          </cell>
          <cell r="F253">
            <v>49.760128948081316</v>
          </cell>
          <cell r="G253">
            <v>45.308949377817221</v>
          </cell>
          <cell r="H253">
            <v>43.871908855219694</v>
          </cell>
          <cell r="I253">
            <v>43.296916354098492</v>
          </cell>
          <cell r="J253">
            <v>42.858174428169761</v>
          </cell>
          <cell r="K253">
            <v>42.858174428169761</v>
          </cell>
          <cell r="L253">
            <v>43.361855700034198</v>
          </cell>
          <cell r="M253">
            <v>44.105053647143663</v>
          </cell>
          <cell r="N253">
            <v>44.688997333937124</v>
          </cell>
          <cell r="O253">
            <v>45.330901230446891</v>
          </cell>
          <cell r="P253">
            <v>45.959781069516787</v>
          </cell>
          <cell r="Q253">
            <v>46.482090056356249</v>
          </cell>
          <cell r="R253">
            <v>47.000726521515261</v>
          </cell>
          <cell r="S253">
            <v>47.29848816360856</v>
          </cell>
          <cell r="T253">
            <v>47.8776300015966</v>
          </cell>
          <cell r="U253">
            <v>48.482689166355954</v>
          </cell>
        </row>
        <row r="254">
          <cell r="E254">
            <v>56.451204858086498</v>
          </cell>
          <cell r="F254">
            <v>49.85203621892235</v>
          </cell>
          <cell r="G254">
            <v>45.053065890537646</v>
          </cell>
          <cell r="H254">
            <v>43.061834809419231</v>
          </cell>
          <cell r="I254">
            <v>42.439533847671349</v>
          </cell>
          <cell r="J254">
            <v>42.503937536452085</v>
          </cell>
          <cell r="K254">
            <v>42.965757142234274</v>
          </cell>
          <cell r="L254">
            <v>43.622074186378207</v>
          </cell>
          <cell r="M254">
            <v>44.381468104512969</v>
          </cell>
          <cell r="N254">
            <v>45.067473349250726</v>
          </cell>
          <cell r="O254">
            <v>45.769289402640922</v>
          </cell>
          <cell r="P254">
            <v>47.244991074529388</v>
          </cell>
          <cell r="Q254">
            <v>48.519067567514895</v>
          </cell>
          <cell r="R254">
            <v>49.376230197827987</v>
          </cell>
          <cell r="S254">
            <v>50.046584180767681</v>
          </cell>
          <cell r="T254">
            <v>50.733662321659722</v>
          </cell>
          <cell r="U254">
            <v>51.545377547581651</v>
          </cell>
        </row>
        <row r="255">
          <cell r="E255">
            <v>56.451204858086498</v>
          </cell>
          <cell r="F255">
            <v>49.865927809804198</v>
          </cell>
          <cell r="G255">
            <v>44.867951229179219</v>
          </cell>
          <cell r="H255">
            <v>42.882220573406187</v>
          </cell>
          <cell r="I255">
            <v>42.552804892105442</v>
          </cell>
          <cell r="J255">
            <v>42.500121564575323</v>
          </cell>
          <cell r="K255">
            <v>43.046949971234135</v>
          </cell>
          <cell r="L255">
            <v>43.860837040703188</v>
          </cell>
          <cell r="M255">
            <v>44.685121520897916</v>
          </cell>
          <cell r="N255">
            <v>45.462683095589398</v>
          </cell>
          <cell r="O255">
            <v>46.116517154288466</v>
          </cell>
          <cell r="P255">
            <v>46.63384688146801</v>
          </cell>
          <cell r="Q255">
            <v>47.317417461285324</v>
          </cell>
          <cell r="R255">
            <v>47.889120559755568</v>
          </cell>
          <cell r="S255">
            <v>48.480958346672864</v>
          </cell>
          <cell r="T255">
            <v>48.857125969882489</v>
          </cell>
          <cell r="U255">
            <v>49.566467079022289</v>
          </cell>
        </row>
        <row r="256">
          <cell r="E256">
            <v>56.451204858086498</v>
          </cell>
          <cell r="F256">
            <v>49.965120741950855</v>
          </cell>
          <cell r="G256">
            <v>45.868678115351138</v>
          </cell>
          <cell r="H256">
            <v>43.353116165284156</v>
          </cell>
          <cell r="I256">
            <v>42.27747341951514</v>
          </cell>
          <cell r="J256">
            <v>42.096508667692618</v>
          </cell>
          <cell r="K256">
            <v>42.490069192034774</v>
          </cell>
          <cell r="L256">
            <v>42.968414834521028</v>
          </cell>
          <cell r="M256">
            <v>43.794749943124508</v>
          </cell>
          <cell r="N256">
            <v>44.73121562855529</v>
          </cell>
          <cell r="O256">
            <v>45.69586534911911</v>
          </cell>
          <cell r="P256">
            <v>46.390870561882039</v>
          </cell>
          <cell r="Q256">
            <v>46.926672824852574</v>
          </cell>
          <cell r="R256">
            <v>47.38067576256028</v>
          </cell>
          <cell r="S256">
            <v>47.687705175556331</v>
          </cell>
          <cell r="T256">
            <v>48.07305747674544</v>
          </cell>
          <cell r="U256">
            <v>48.425492739281808</v>
          </cell>
        </row>
        <row r="257">
          <cell r="E257">
            <v>56.451204858086498</v>
          </cell>
          <cell r="F257">
            <v>49.490228018885027</v>
          </cell>
          <cell r="G257">
            <v>45.148224418424128</v>
          </cell>
          <cell r="H257">
            <v>43.729890426870405</v>
          </cell>
          <cell r="I257">
            <v>43.654509542245343</v>
          </cell>
          <cell r="J257">
            <v>43.779229384368755</v>
          </cell>
          <cell r="K257">
            <v>44.638261914416709</v>
          </cell>
          <cell r="L257">
            <v>45.504484287538858</v>
          </cell>
          <cell r="M257">
            <v>46.279508143906092</v>
          </cell>
          <cell r="N257">
            <v>46.966086790498522</v>
          </cell>
          <cell r="O257">
            <v>47.555162281770549</v>
          </cell>
          <cell r="P257">
            <v>48.340955995581929</v>
          </cell>
          <cell r="Q257">
            <v>48.79568651462035</v>
          </cell>
          <cell r="R257">
            <v>49.711240890320859</v>
          </cell>
          <cell r="S257">
            <v>50.472038728548213</v>
          </cell>
          <cell r="T257">
            <v>51.033824788666479</v>
          </cell>
          <cell r="U257">
            <v>51.767902621577861</v>
          </cell>
        </row>
        <row r="258">
          <cell r="E258">
            <v>56.451204858086498</v>
          </cell>
          <cell r="F258">
            <v>49.96468602348601</v>
          </cell>
          <cell r="G258">
            <v>45.928286320222981</v>
          </cell>
          <cell r="H258">
            <v>43.510734041898814</v>
          </cell>
          <cell r="I258">
            <v>42.638864566100125</v>
          </cell>
          <cell r="J258">
            <v>42.638864566100125</v>
          </cell>
          <cell r="K258">
            <v>43.52937788753821</v>
          </cell>
          <cell r="L258">
            <v>44.210835311684974</v>
          </cell>
          <cell r="M258">
            <v>44.66790672488122</v>
          </cell>
          <cell r="N258">
            <v>44.971608731772385</v>
          </cell>
          <cell r="O258">
            <v>45.224435339085247</v>
          </cell>
          <cell r="P258">
            <v>45.849989440080932</v>
          </cell>
          <cell r="Q258">
            <v>46.386695147697743</v>
          </cell>
          <cell r="R258">
            <v>47.116321511750648</v>
          </cell>
          <cell r="S258">
            <v>47.872358678175736</v>
          </cell>
          <cell r="T258">
            <v>48.664103003617015</v>
          </cell>
          <cell r="U258">
            <v>49.393726279104378</v>
          </cell>
        </row>
        <row r="259">
          <cell r="E259">
            <v>56.451204858086498</v>
          </cell>
          <cell r="F259">
            <v>50.03971250199119</v>
          </cell>
          <cell r="G259">
            <v>45.835881108633316</v>
          </cell>
          <cell r="H259">
            <v>43.654496365050818</v>
          </cell>
          <cell r="I259">
            <v>42.839911389572748</v>
          </cell>
          <cell r="J259">
            <v>42.839911389572748</v>
          </cell>
          <cell r="K259">
            <v>43.806836611888244</v>
          </cell>
          <cell r="L259">
            <v>44.49953909080979</v>
          </cell>
          <cell r="M259">
            <v>45.413225046858031</v>
          </cell>
          <cell r="N259">
            <v>46.520247004219009</v>
          </cell>
          <cell r="O259">
            <v>47.363677942681576</v>
          </cell>
          <cell r="P259">
            <v>48.209159721305156</v>
          </cell>
          <cell r="Q259">
            <v>49.0307459819863</v>
          </cell>
          <cell r="R259">
            <v>49.661305083493794</v>
          </cell>
          <cell r="S259">
            <v>50.366287406830395</v>
          </cell>
          <cell r="T259">
            <v>51.559682599943685</v>
          </cell>
          <cell r="U259">
            <v>52.62425482467664</v>
          </cell>
        </row>
        <row r="260">
          <cell r="E260">
            <v>56.451204858086498</v>
          </cell>
          <cell r="F260">
            <v>49.91530435306295</v>
          </cell>
          <cell r="G260">
            <v>44.882236840770375</v>
          </cell>
          <cell r="H260">
            <v>42.46502623304211</v>
          </cell>
          <cell r="I260">
            <v>41.742614077548573</v>
          </cell>
          <cell r="J260">
            <v>41.123456103296093</v>
          </cell>
          <cell r="K260">
            <v>41.123456103296093</v>
          </cell>
          <cell r="L260">
            <v>41.469520412596687</v>
          </cell>
          <cell r="M260">
            <v>42.376354305398927</v>
          </cell>
          <cell r="N260">
            <v>42.836998999865173</v>
          </cell>
          <cell r="O260">
            <v>43.363325145137175</v>
          </cell>
          <cell r="P260">
            <v>44.442805097691469</v>
          </cell>
          <cell r="Q260">
            <v>45.087670269697327</v>
          </cell>
          <cell r="R260">
            <v>45.44404316624388</v>
          </cell>
          <cell r="S260">
            <v>45.874568691810666</v>
          </cell>
          <cell r="T260">
            <v>46.114275939364319</v>
          </cell>
          <cell r="U260">
            <v>46.361039005768937</v>
          </cell>
        </row>
        <row r="261">
          <cell r="E261">
            <v>56.451204858086498</v>
          </cell>
          <cell r="F261">
            <v>50.486414514777806</v>
          </cell>
          <cell r="G261">
            <v>46.224147294692756</v>
          </cell>
          <cell r="H261">
            <v>42.948487763569879</v>
          </cell>
          <cell r="I261">
            <v>41.894515302008791</v>
          </cell>
          <cell r="J261">
            <v>41.894515302008791</v>
          </cell>
          <cell r="K261">
            <v>42.51869161823852</v>
          </cell>
          <cell r="L261">
            <v>43.324572613614656</v>
          </cell>
          <cell r="M261">
            <v>44.125924721539313</v>
          </cell>
          <cell r="N261">
            <v>44.724394094588661</v>
          </cell>
          <cell r="O261">
            <v>45.557425624859171</v>
          </cell>
          <cell r="P261">
            <v>47.659346873263026</v>
          </cell>
          <cell r="Q261">
            <v>49.823178860433707</v>
          </cell>
          <cell r="R261">
            <v>51.520209641333295</v>
          </cell>
          <cell r="S261">
            <v>52.557390836144116</v>
          </cell>
          <cell r="T261">
            <v>53.346166274178103</v>
          </cell>
          <cell r="U261">
            <v>54.110061349858675</v>
          </cell>
        </row>
        <row r="262">
          <cell r="E262">
            <v>56.451204858086498</v>
          </cell>
          <cell r="F262">
            <v>49.324095683937344</v>
          </cell>
          <cell r="G262">
            <v>44.918646925932464</v>
          </cell>
          <cell r="H262">
            <v>42.971978031468069</v>
          </cell>
          <cell r="I262">
            <v>42.162004547280404</v>
          </cell>
          <cell r="J262">
            <v>42.203934328786275</v>
          </cell>
          <cell r="K262">
            <v>42.807221424030807</v>
          </cell>
          <cell r="L262">
            <v>43.377854432181792</v>
          </cell>
          <cell r="M262">
            <v>44.228863742856717</v>
          </cell>
          <cell r="N262">
            <v>45.025918813058482</v>
          </cell>
          <cell r="O262">
            <v>45.520840766629625</v>
          </cell>
          <cell r="P262">
            <v>46.502345223323708</v>
          </cell>
          <cell r="Q262">
            <v>46.869528617944397</v>
          </cell>
          <cell r="R262">
            <v>47.866578668830016</v>
          </cell>
          <cell r="S262">
            <v>49.529813773436345</v>
          </cell>
          <cell r="T262">
            <v>51.17883803871203</v>
          </cell>
          <cell r="U262">
            <v>52.613558036158331</v>
          </cell>
        </row>
        <row r="263">
          <cell r="E263">
            <v>56.451204858086498</v>
          </cell>
          <cell r="F263">
            <v>50.141579847431295</v>
          </cell>
          <cell r="G263">
            <v>45.046553107689178</v>
          </cell>
          <cell r="H263">
            <v>43.055744258936173</v>
          </cell>
          <cell r="I263">
            <v>42.689621938715547</v>
          </cell>
          <cell r="J263">
            <v>43.149633419945765</v>
          </cell>
          <cell r="K263">
            <v>43.975190164977903</v>
          </cell>
          <cell r="L263">
            <v>44.718495872736518</v>
          </cell>
          <cell r="M263">
            <v>45.410555694066076</v>
          </cell>
          <cell r="N263">
            <v>46.040100295655868</v>
          </cell>
          <cell r="O263">
            <v>46.526036088328588</v>
          </cell>
          <cell r="P263">
            <v>46.989243317413013</v>
          </cell>
          <cell r="Q263">
            <v>47.49385708829103</v>
          </cell>
          <cell r="R263">
            <v>47.985973115086033</v>
          </cell>
          <cell r="S263">
            <v>48.511363391869715</v>
          </cell>
          <cell r="T263">
            <v>49.148504702020347</v>
          </cell>
          <cell r="U263">
            <v>49.968854244429529</v>
          </cell>
        </row>
        <row r="264">
          <cell r="E264">
            <v>56.451204858086498</v>
          </cell>
          <cell r="F264">
            <v>50.005849958909025</v>
          </cell>
          <cell r="G264">
            <v>44.610152116362848</v>
          </cell>
          <cell r="H264">
            <v>42.972803813701105</v>
          </cell>
          <cell r="I264">
            <v>42.6218897083575</v>
          </cell>
          <cell r="J264">
            <v>42.6218897083575</v>
          </cell>
          <cell r="K264">
            <v>43.254671041274925</v>
          </cell>
          <cell r="L264">
            <v>43.324351357803287</v>
          </cell>
          <cell r="M264">
            <v>43.962404200113042</v>
          </cell>
          <cell r="N264">
            <v>44.69064387522846</v>
          </cell>
          <cell r="O264">
            <v>45.039707397043792</v>
          </cell>
          <cell r="P264">
            <v>45.436531948744047</v>
          </cell>
          <cell r="Q264">
            <v>45.830542477337964</v>
          </cell>
          <cell r="R264">
            <v>46.251249796258286</v>
          </cell>
          <cell r="S264">
            <v>46.552304355607994</v>
          </cell>
          <cell r="T264">
            <v>46.975650846040779</v>
          </cell>
          <cell r="U264">
            <v>49.094672462650124</v>
          </cell>
        </row>
        <row r="265">
          <cell r="E265">
            <v>56.451204858086498</v>
          </cell>
          <cell r="F265">
            <v>49.815056172146257</v>
          </cell>
          <cell r="G265">
            <v>45.765757927579038</v>
          </cell>
          <cell r="H265">
            <v>44.196550497303399</v>
          </cell>
          <cell r="I265">
            <v>43.523393311557044</v>
          </cell>
          <cell r="J265">
            <v>43.523393311557044</v>
          </cell>
          <cell r="K265">
            <v>44.166838901228054</v>
          </cell>
          <cell r="L265">
            <v>44.817575769082673</v>
          </cell>
          <cell r="M265">
            <v>46.041231023930408</v>
          </cell>
          <cell r="N265">
            <v>47.077689082467344</v>
          </cell>
          <cell r="O265">
            <v>48.08907967048242</v>
          </cell>
          <cell r="P265">
            <v>48.903818700386807</v>
          </cell>
          <cell r="Q265">
            <v>49.612449766704394</v>
          </cell>
          <cell r="R265">
            <v>50.345003835756884</v>
          </cell>
          <cell r="S265">
            <v>51.270643110136199</v>
          </cell>
          <cell r="T265">
            <v>52.084241860169776</v>
          </cell>
          <cell r="U265">
            <v>52.902090190426868</v>
          </cell>
        </row>
        <row r="266">
          <cell r="E266">
            <v>56.451204858086498</v>
          </cell>
          <cell r="F266">
            <v>49.691439321685202</v>
          </cell>
          <cell r="G266">
            <v>44.628605393310266</v>
          </cell>
          <cell r="H266">
            <v>42.546690716209156</v>
          </cell>
          <cell r="I266">
            <v>41.782640790054487</v>
          </cell>
          <cell r="J266">
            <v>41.84600748736321</v>
          </cell>
          <cell r="K266">
            <v>42.373999540664606</v>
          </cell>
          <cell r="L266">
            <v>43.275009260192995</v>
          </cell>
          <cell r="M266">
            <v>44.064884831098084</v>
          </cell>
          <cell r="N266">
            <v>44.557722784644881</v>
          </cell>
          <cell r="O266">
            <v>44.764246980187075</v>
          </cell>
          <cell r="P266">
            <v>45.349855158988881</v>
          </cell>
          <cell r="Q266">
            <v>46.277149468579623</v>
          </cell>
          <cell r="R266">
            <v>46.992985839118937</v>
          </cell>
          <cell r="S266">
            <v>47.485840877003355</v>
          </cell>
          <cell r="T266">
            <v>47.845942623695663</v>
          </cell>
          <cell r="U266">
            <v>48.172065005155993</v>
          </cell>
        </row>
        <row r="267">
          <cell r="E267">
            <v>56.451204858086498</v>
          </cell>
          <cell r="F267">
            <v>49.71333039821674</v>
          </cell>
          <cell r="G267">
            <v>44.621343007303132</v>
          </cell>
          <cell r="H267">
            <v>42.598141588187573</v>
          </cell>
          <cell r="I267">
            <v>41.794855107336886</v>
          </cell>
          <cell r="J267">
            <v>41.794855107336886</v>
          </cell>
          <cell r="K267">
            <v>42.383073115082063</v>
          </cell>
          <cell r="L267">
            <v>42.775532336428604</v>
          </cell>
          <cell r="M267">
            <v>42.94409590359534</v>
          </cell>
          <cell r="N267">
            <v>43.351061797658332</v>
          </cell>
          <cell r="O267">
            <v>43.711170795465456</v>
          </cell>
          <cell r="P267">
            <v>44.013175919454255</v>
          </cell>
          <cell r="Q267">
            <v>44.506851246703313</v>
          </cell>
          <cell r="R267">
            <v>44.923384220515594</v>
          </cell>
          <cell r="S267">
            <v>45.520975089333561</v>
          </cell>
          <cell r="T267">
            <v>45.877564582375697</v>
          </cell>
          <cell r="U267">
            <v>46.406708202768222</v>
          </cell>
        </row>
        <row r="268">
          <cell r="E268">
            <v>56.451204858086498</v>
          </cell>
          <cell r="F268">
            <v>50.353694035945011</v>
          </cell>
          <cell r="G268">
            <v>45.987983241538913</v>
          </cell>
          <cell r="H268">
            <v>42.302803782008546</v>
          </cell>
          <cell r="I268">
            <v>40.216826519802055</v>
          </cell>
          <cell r="J268">
            <v>40.216826519802055</v>
          </cell>
          <cell r="K268">
            <v>40.216826519802055</v>
          </cell>
          <cell r="L268">
            <v>40.797095188041887</v>
          </cell>
          <cell r="M268">
            <v>41.582924653948375</v>
          </cell>
          <cell r="N268">
            <v>42.467866566441025</v>
          </cell>
          <cell r="O268">
            <v>42.496702608733365</v>
          </cell>
          <cell r="P268">
            <v>43.1187764594819</v>
          </cell>
          <cell r="Q268">
            <v>43.287263006085922</v>
          </cell>
          <cell r="R268">
            <v>44.328952456697621</v>
          </cell>
          <cell r="S268">
            <v>46.783940592541171</v>
          </cell>
          <cell r="T268">
            <v>49.351607242229122</v>
          </cell>
          <cell r="U268">
            <v>51.619192041918723</v>
          </cell>
        </row>
        <row r="269">
          <cell r="E269">
            <v>56.451204858086498</v>
          </cell>
          <cell r="F269">
            <v>49.968721238218102</v>
          </cell>
          <cell r="G269">
            <v>45.909398920321316</v>
          </cell>
          <cell r="H269">
            <v>43.692054687976011</v>
          </cell>
          <cell r="I269">
            <v>42.653172835350588</v>
          </cell>
          <cell r="J269">
            <v>42.653172835350588</v>
          </cell>
          <cell r="K269">
            <v>43.183155922495075</v>
          </cell>
          <cell r="L269">
            <v>43.726191346280935</v>
          </cell>
          <cell r="M269">
            <v>44.354343715335531</v>
          </cell>
          <cell r="N269">
            <v>44.917000911136391</v>
          </cell>
          <cell r="O269">
            <v>45.443410530500465</v>
          </cell>
          <cell r="P269">
            <v>45.796871327763874</v>
          </cell>
          <cell r="Q269">
            <v>46.318005998791499</v>
          </cell>
          <cell r="R269">
            <v>46.685565722047208</v>
          </cell>
          <cell r="S269">
            <v>47.310081009013871</v>
          </cell>
          <cell r="T269">
            <v>48.880814262376326</v>
          </cell>
          <cell r="U269">
            <v>50.297338381579337</v>
          </cell>
        </row>
        <row r="270">
          <cell r="E270">
            <v>56.451204858086498</v>
          </cell>
          <cell r="F270">
            <v>49.290590950148442</v>
          </cell>
          <cell r="G270">
            <v>46.019523119718926</v>
          </cell>
          <cell r="H270">
            <v>45.093818312466304</v>
          </cell>
          <cell r="I270">
            <v>44.912000709444023</v>
          </cell>
          <cell r="J270">
            <v>45.572808430796215</v>
          </cell>
          <cell r="K270">
            <v>47.120604354824493</v>
          </cell>
          <cell r="L270">
            <v>48.632691016680489</v>
          </cell>
          <cell r="M270">
            <v>49.95051874726196</v>
          </cell>
          <cell r="N270">
            <v>51.178680106737971</v>
          </cell>
          <cell r="O270">
            <v>52.083487274009109</v>
          </cell>
          <cell r="P270">
            <v>53.014807209931618</v>
          </cell>
          <cell r="Q270">
            <v>53.858520502858418</v>
          </cell>
          <cell r="R270">
            <v>54.347327126125457</v>
          </cell>
          <cell r="S270">
            <v>54.990135195043273</v>
          </cell>
          <cell r="T270">
            <v>55.569671686933567</v>
          </cell>
          <cell r="U270">
            <v>56.095440587683029</v>
          </cell>
        </row>
        <row r="271">
          <cell r="E271">
            <v>56.451204858086498</v>
          </cell>
          <cell r="F271">
            <v>49.976788294731769</v>
          </cell>
          <cell r="G271">
            <v>45.082921361662144</v>
          </cell>
          <cell r="H271">
            <v>43.081695678574619</v>
          </cell>
          <cell r="I271">
            <v>42.292916621610011</v>
          </cell>
          <cell r="J271">
            <v>42.81994629757844</v>
          </cell>
          <cell r="K271">
            <v>43.608098959462502</v>
          </cell>
          <cell r="L271">
            <v>44.329111518656632</v>
          </cell>
          <cell r="M271">
            <v>44.876496721051737</v>
          </cell>
          <cell r="N271">
            <v>45.7454169492744</v>
          </cell>
          <cell r="O271">
            <v>46.244318411388477</v>
          </cell>
          <cell r="P271">
            <v>46.828768079266766</v>
          </cell>
          <cell r="Q271">
            <v>47.891348990383868</v>
          </cell>
          <cell r="R271">
            <v>48.870025524778654</v>
          </cell>
          <cell r="S271">
            <v>49.77232390801003</v>
          </cell>
          <cell r="T271">
            <v>50.806201545277638</v>
          </cell>
          <cell r="U271">
            <v>51.836313603186149</v>
          </cell>
        </row>
        <row r="272">
          <cell r="E272">
            <v>56.451204858086498</v>
          </cell>
          <cell r="F272">
            <v>49.670868230799783</v>
          </cell>
          <cell r="G272">
            <v>45.20608935005739</v>
          </cell>
          <cell r="H272">
            <v>43.194287867199648</v>
          </cell>
          <cell r="I272">
            <v>42.55772811414645</v>
          </cell>
          <cell r="J272">
            <v>42.55772811414645</v>
          </cell>
          <cell r="K272">
            <v>43.277842946226052</v>
          </cell>
          <cell r="L272">
            <v>44.17184912261731</v>
          </cell>
          <cell r="M272">
            <v>44.959820920509998</v>
          </cell>
          <cell r="N272">
            <v>45.73577280817635</v>
          </cell>
          <cell r="O272">
            <v>46.378610529113274</v>
          </cell>
          <cell r="P272">
            <v>47.131856569883922</v>
          </cell>
          <cell r="Q272">
            <v>47.86787202681905</v>
          </cell>
          <cell r="R272">
            <v>48.5933279297642</v>
          </cell>
          <cell r="S272">
            <v>49.124897731362132</v>
          </cell>
          <cell r="T272">
            <v>49.773911597703496</v>
          </cell>
          <cell r="U272">
            <v>51.107317697142847</v>
          </cell>
        </row>
        <row r="273">
          <cell r="E273">
            <v>56.451204858086498</v>
          </cell>
          <cell r="F273">
            <v>49.878930318124766</v>
          </cell>
          <cell r="G273">
            <v>44.708907786387925</v>
          </cell>
          <cell r="H273">
            <v>42.875916170959869</v>
          </cell>
          <cell r="I273">
            <v>42.129521686043837</v>
          </cell>
          <cell r="J273">
            <v>42.129521686043837</v>
          </cell>
          <cell r="K273">
            <v>42.500904443521463</v>
          </cell>
          <cell r="L273">
            <v>42.997900117156405</v>
          </cell>
          <cell r="M273">
            <v>43.770936125383002</v>
          </cell>
          <cell r="N273">
            <v>44.565594847215138</v>
          </cell>
          <cell r="O273">
            <v>44.861995919010184</v>
          </cell>
          <cell r="P273">
            <v>45.31908430515243</v>
          </cell>
          <cell r="Q273">
            <v>45.493984932675758</v>
          </cell>
          <cell r="R273">
            <v>45.787985150771448</v>
          </cell>
          <cell r="S273">
            <v>46.275128841422628</v>
          </cell>
          <cell r="T273">
            <v>46.698369486708053</v>
          </cell>
          <cell r="U273">
            <v>47.223782400440662</v>
          </cell>
        </row>
        <row r="274">
          <cell r="E274">
            <v>56.451204858086498</v>
          </cell>
          <cell r="F274">
            <v>49.628852709863743</v>
          </cell>
          <cell r="G274">
            <v>45.188441589348322</v>
          </cell>
          <cell r="H274">
            <v>43.617462207591878</v>
          </cell>
          <cell r="I274">
            <v>42.905240780019859</v>
          </cell>
          <cell r="J274">
            <v>42.905240780019859</v>
          </cell>
          <cell r="K274">
            <v>43.847163399907487</v>
          </cell>
          <cell r="L274">
            <v>45.236342135010055</v>
          </cell>
          <cell r="M274">
            <v>46.660543528314562</v>
          </cell>
          <cell r="N274">
            <v>47.787093510030083</v>
          </cell>
          <cell r="O274">
            <v>48.84097588021384</v>
          </cell>
          <cell r="P274">
            <v>49.789180699997289</v>
          </cell>
          <cell r="Q274">
            <v>50.606897722051173</v>
          </cell>
          <cell r="R274">
            <v>51.407042492316208</v>
          </cell>
          <cell r="S274">
            <v>52.108086291887204</v>
          </cell>
          <cell r="T274">
            <v>52.628250338153947</v>
          </cell>
          <cell r="U274">
            <v>53.296426272834275</v>
          </cell>
        </row>
        <row r="275">
          <cell r="E275">
            <v>56.451204858086498</v>
          </cell>
          <cell r="F275">
            <v>49.853822776207849</v>
          </cell>
          <cell r="G275">
            <v>44.996279177932713</v>
          </cell>
          <cell r="H275">
            <v>42.360544084066539</v>
          </cell>
          <cell r="I275">
            <v>41.463488842041698</v>
          </cell>
          <cell r="J275">
            <v>41.463488842041698</v>
          </cell>
          <cell r="K275">
            <v>41.845472010178419</v>
          </cell>
          <cell r="L275">
            <v>42.460753985328729</v>
          </cell>
          <cell r="M275">
            <v>43.156678623006066</v>
          </cell>
          <cell r="N275">
            <v>43.934625626231778</v>
          </cell>
          <cell r="O275">
            <v>44.571377977327181</v>
          </cell>
          <cell r="P275">
            <v>44.585528284008866</v>
          </cell>
          <cell r="Q275">
            <v>45.18715543194763</v>
          </cell>
          <cell r="R275">
            <v>46.191213726513965</v>
          </cell>
          <cell r="S275">
            <v>47.262607555326262</v>
          </cell>
          <cell r="T275">
            <v>48.310907093432817</v>
          </cell>
          <cell r="U275">
            <v>49.225142048738711</v>
          </cell>
        </row>
        <row r="276">
          <cell r="E276">
            <v>56.451204858086498</v>
          </cell>
          <cell r="F276">
            <v>49.465798598232375</v>
          </cell>
          <cell r="G276">
            <v>45.860628282179128</v>
          </cell>
          <cell r="H276">
            <v>44.731377374751027</v>
          </cell>
          <cell r="I276">
            <v>44.653458991770243</v>
          </cell>
          <cell r="J276">
            <v>45.558226369078945</v>
          </cell>
          <cell r="K276">
            <v>46.703785838931147</v>
          </cell>
          <cell r="L276">
            <v>48.031950383570177</v>
          </cell>
          <cell r="M276">
            <v>49.254725070126689</v>
          </cell>
          <cell r="N276">
            <v>50.472339853002431</v>
          </cell>
          <cell r="O276">
            <v>51.397644681456661</v>
          </cell>
          <cell r="P276">
            <v>52.278702385408963</v>
          </cell>
          <cell r="Q276">
            <v>53.057665819380475</v>
          </cell>
          <cell r="R276">
            <v>53.745625602959393</v>
          </cell>
          <cell r="S276">
            <v>54.322051747919254</v>
          </cell>
          <cell r="T276">
            <v>55.272238870171236</v>
          </cell>
          <cell r="U276">
            <v>56.371218724894277</v>
          </cell>
        </row>
        <row r="277">
          <cell r="E277">
            <v>56.451204858086498</v>
          </cell>
          <cell r="F277">
            <v>50.305659342750488</v>
          </cell>
          <cell r="G277">
            <v>47.378721303544111</v>
          </cell>
          <cell r="H277">
            <v>44.422177200801727</v>
          </cell>
          <cell r="I277">
            <v>43.204730002645825</v>
          </cell>
          <cell r="J277">
            <v>43.138897651458699</v>
          </cell>
          <cell r="K277">
            <v>43.307251154565861</v>
          </cell>
          <cell r="L277">
            <v>43.720895040546935</v>
          </cell>
          <cell r="M277">
            <v>44.185753692759171</v>
          </cell>
          <cell r="N277">
            <v>44.91641746173719</v>
          </cell>
          <cell r="O277">
            <v>45.518110613669563</v>
          </cell>
          <cell r="P277">
            <v>46.295763243536207</v>
          </cell>
          <cell r="Q277">
            <v>46.921109650338664</v>
          </cell>
          <cell r="R277">
            <v>47.826176580679665</v>
          </cell>
          <cell r="S277">
            <v>49.168288934058829</v>
          </cell>
          <cell r="T277">
            <v>50.316971666518178</v>
          </cell>
          <cell r="U277">
            <v>51.162381927179133</v>
          </cell>
        </row>
        <row r="278">
          <cell r="E278">
            <v>56.451204858086498</v>
          </cell>
          <cell r="F278">
            <v>49.642669882698812</v>
          </cell>
          <cell r="G278">
            <v>44.861471128655118</v>
          </cell>
          <cell r="H278">
            <v>42.664601490450458</v>
          </cell>
          <cell r="I278">
            <v>42.050474286160387</v>
          </cell>
          <cell r="J278">
            <v>42.513766239104577</v>
          </cell>
          <cell r="K278">
            <v>43.305096688593217</v>
          </cell>
          <cell r="L278">
            <v>44.077531338837552</v>
          </cell>
          <cell r="M278">
            <v>45.098697372228109</v>
          </cell>
          <cell r="N278">
            <v>45.717935582642937</v>
          </cell>
          <cell r="O278">
            <v>46.580373250882246</v>
          </cell>
          <cell r="P278">
            <v>48.407995428844359</v>
          </cell>
          <cell r="Q278">
            <v>50.085724783553189</v>
          </cell>
          <cell r="R278">
            <v>51.529017562006807</v>
          </cell>
          <cell r="S278">
            <v>52.563895223381884</v>
          </cell>
          <cell r="T278">
            <v>53.451821561846621</v>
          </cell>
          <cell r="U278">
            <v>54.482146684894147</v>
          </cell>
        </row>
        <row r="279">
          <cell r="E279">
            <v>56.451204858086498</v>
          </cell>
          <cell r="F279">
            <v>49.579767412883449</v>
          </cell>
          <cell r="G279">
            <v>44.804256535368999</v>
          </cell>
          <cell r="H279">
            <v>42.966884410194368</v>
          </cell>
          <cell r="I279">
            <v>42.426677894140958</v>
          </cell>
          <cell r="J279">
            <v>42.430465692078712</v>
          </cell>
          <cell r="K279">
            <v>43.486387601106024</v>
          </cell>
          <cell r="L279">
            <v>44.482233439251594</v>
          </cell>
          <cell r="M279">
            <v>45.514395367058576</v>
          </cell>
          <cell r="N279">
            <v>46.481420024466033</v>
          </cell>
          <cell r="O279">
            <v>47.088548803614074</v>
          </cell>
          <cell r="P279">
            <v>47.244148155467684</v>
          </cell>
          <cell r="Q279">
            <v>47.555778125147789</v>
          </cell>
          <cell r="R279">
            <v>47.816306713350016</v>
          </cell>
          <cell r="S279">
            <v>48.393584053038239</v>
          </cell>
          <cell r="T279">
            <v>49.252846109147072</v>
          </cell>
          <cell r="U279">
            <v>50.072726614086918</v>
          </cell>
        </row>
        <row r="280">
          <cell r="E280">
            <v>56.451204858086498</v>
          </cell>
          <cell r="F280">
            <v>49.459846296621222</v>
          </cell>
          <cell r="G280">
            <v>45.597211365993353</v>
          </cell>
          <cell r="H280">
            <v>44.815430164710882</v>
          </cell>
          <cell r="I280">
            <v>44.249103455462276</v>
          </cell>
          <cell r="J280">
            <v>44.249103455462276</v>
          </cell>
          <cell r="K280">
            <v>45.455233573496649</v>
          </cell>
          <cell r="L280">
            <v>46.939502423942059</v>
          </cell>
          <cell r="M280">
            <v>48.384635808680443</v>
          </cell>
          <cell r="N280">
            <v>49.820340748093678</v>
          </cell>
          <cell r="O280">
            <v>50.855574792999832</v>
          </cell>
          <cell r="P280">
            <v>51.675183685531231</v>
          </cell>
          <cell r="Q280">
            <v>52.469176225004105</v>
          </cell>
          <cell r="R280">
            <v>53.311387565705779</v>
          </cell>
          <cell r="S280">
            <v>53.937378596634808</v>
          </cell>
          <cell r="T280">
            <v>54.489243059280376</v>
          </cell>
          <cell r="U280">
            <v>54.984519541196498</v>
          </cell>
        </row>
        <row r="281">
          <cell r="E281">
            <v>56.451204858086498</v>
          </cell>
          <cell r="F281">
            <v>49.691530321089637</v>
          </cell>
          <cell r="G281">
            <v>44.391486501908616</v>
          </cell>
          <cell r="H281">
            <v>41.588191414922058</v>
          </cell>
          <cell r="I281">
            <v>41.102715366737158</v>
          </cell>
          <cell r="J281">
            <v>41.102715366737158</v>
          </cell>
          <cell r="K281">
            <v>41.837603637757596</v>
          </cell>
          <cell r="L281">
            <v>42.5274841902582</v>
          </cell>
          <cell r="M281">
            <v>43.449939238317512</v>
          </cell>
          <cell r="N281">
            <v>43.870562557264797</v>
          </cell>
          <cell r="O281">
            <v>44.631831532588549</v>
          </cell>
          <cell r="P281">
            <v>46.108941023412349</v>
          </cell>
          <cell r="Q281">
            <v>47.610884039201352</v>
          </cell>
          <cell r="R281">
            <v>48.884020008304027</v>
          </cell>
          <cell r="S281">
            <v>49.815202163625933</v>
          </cell>
          <cell r="T281">
            <v>50.437296927405114</v>
          </cell>
          <cell r="U281">
            <v>50.866916963024195</v>
          </cell>
        </row>
        <row r="282">
          <cell r="E282">
            <v>56.451204858086498</v>
          </cell>
          <cell r="F282">
            <v>49.415959900395876</v>
          </cell>
          <cell r="G282">
            <v>45.314502366557385</v>
          </cell>
          <cell r="H282">
            <v>42.866828581113687</v>
          </cell>
          <cell r="I282">
            <v>42.414297332847262</v>
          </cell>
          <cell r="J282">
            <v>42.414297332847262</v>
          </cell>
          <cell r="K282">
            <v>42.414297332847262</v>
          </cell>
          <cell r="L282">
            <v>42.414297332847262</v>
          </cell>
          <cell r="M282">
            <v>42.458547339916272</v>
          </cell>
          <cell r="N282">
            <v>42.705550166456426</v>
          </cell>
          <cell r="O282">
            <v>43.049105809148315</v>
          </cell>
          <cell r="P282">
            <v>43.610092478352684</v>
          </cell>
          <cell r="Q282">
            <v>44.202884023979657</v>
          </cell>
          <cell r="R282">
            <v>44.859501587256837</v>
          </cell>
          <cell r="S282">
            <v>45.358556202577425</v>
          </cell>
          <cell r="T282">
            <v>45.887686793233385</v>
          </cell>
          <cell r="U282">
            <v>46.428558868177717</v>
          </cell>
        </row>
        <row r="283">
          <cell r="E283">
            <v>56.451204858086498</v>
          </cell>
          <cell r="F283">
            <v>49.534899311470525</v>
          </cell>
          <cell r="G283">
            <v>45.458683862342468</v>
          </cell>
          <cell r="H283">
            <v>43.709313525054661</v>
          </cell>
          <cell r="I283">
            <v>42.757538411113451</v>
          </cell>
          <cell r="J283">
            <v>42.757538411113451</v>
          </cell>
          <cell r="K283">
            <v>43.437822064176316</v>
          </cell>
          <cell r="L283">
            <v>43.917225131871966</v>
          </cell>
          <cell r="M283">
            <v>44.687049009130845</v>
          </cell>
          <cell r="N283">
            <v>45.388983088966285</v>
          </cell>
          <cell r="O283">
            <v>46.057627151605267</v>
          </cell>
          <cell r="P283">
            <v>46.594275647650122</v>
          </cell>
          <cell r="Q283">
            <v>47.172281102890672</v>
          </cell>
          <cell r="R283">
            <v>47.547707118418984</v>
          </cell>
          <cell r="S283">
            <v>48.004367088724514</v>
          </cell>
          <cell r="T283">
            <v>48.480673335208095</v>
          </cell>
          <cell r="U283">
            <v>49.566096233238568</v>
          </cell>
        </row>
        <row r="284">
          <cell r="E284">
            <v>56.451204858086498</v>
          </cell>
          <cell r="F284">
            <v>49.746802910849759</v>
          </cell>
          <cell r="G284">
            <v>45.042784944444719</v>
          </cell>
          <cell r="H284">
            <v>42.536044809192376</v>
          </cell>
          <cell r="I284">
            <v>41.696086057605996</v>
          </cell>
          <cell r="J284">
            <v>41.696086057605996</v>
          </cell>
          <cell r="K284">
            <v>42.280149438993746</v>
          </cell>
          <cell r="L284">
            <v>42.941000233453906</v>
          </cell>
          <cell r="M284">
            <v>43.812977512217024</v>
          </cell>
          <cell r="N284">
            <v>44.465620971211422</v>
          </cell>
          <cell r="O284">
            <v>45.044331116332749</v>
          </cell>
          <cell r="P284">
            <v>45.059813754959656</v>
          </cell>
          <cell r="Q284">
            <v>45.68401889053051</v>
          </cell>
          <cell r="R284">
            <v>46.526183360717724</v>
          </cell>
          <cell r="S284">
            <v>47.137218327971659</v>
          </cell>
          <cell r="T284">
            <v>47.616822732427565</v>
          </cell>
          <cell r="U284">
            <v>48.034222970838385</v>
          </cell>
        </row>
        <row r="285">
          <cell r="E285">
            <v>56.451204858086498</v>
          </cell>
          <cell r="F285">
            <v>49.671344441263123</v>
          </cell>
          <cell r="G285">
            <v>44.84997291186631</v>
          </cell>
          <cell r="H285">
            <v>42.844519101083904</v>
          </cell>
          <cell r="I285">
            <v>42.17949240044247</v>
          </cell>
          <cell r="J285">
            <v>42.17949240044247</v>
          </cell>
          <cell r="K285">
            <v>43.038057254011932</v>
          </cell>
          <cell r="L285">
            <v>43.983154486898933</v>
          </cell>
          <cell r="M285">
            <v>45.008766496209645</v>
          </cell>
          <cell r="N285">
            <v>46.222981573021784</v>
          </cell>
          <cell r="O285">
            <v>47.255230968380609</v>
          </cell>
          <cell r="P285">
            <v>48.187422287675957</v>
          </cell>
          <cell r="Q285">
            <v>48.983220514785351</v>
          </cell>
          <cell r="R285">
            <v>49.826523135363288</v>
          </cell>
          <cell r="S285">
            <v>50.323539809392983</v>
          </cell>
          <cell r="T285">
            <v>51.355647736615211</v>
          </cell>
          <cell r="U285">
            <v>52.631343588196003</v>
          </cell>
        </row>
        <row r="286">
          <cell r="E286">
            <v>56.451204858086498</v>
          </cell>
          <cell r="F286">
            <v>49.639236298412243</v>
          </cell>
          <cell r="G286">
            <v>45.187603134172896</v>
          </cell>
          <cell r="H286">
            <v>43.749887971513189</v>
          </cell>
          <cell r="I286">
            <v>42.819667562885549</v>
          </cell>
          <cell r="J286">
            <v>42.819667562885549</v>
          </cell>
          <cell r="K286">
            <v>43.530925593302094</v>
          </cell>
          <cell r="L286">
            <v>44.178484049182849</v>
          </cell>
          <cell r="M286">
            <v>44.884969718523379</v>
          </cell>
          <cell r="N286">
            <v>45.369069212285297</v>
          </cell>
          <cell r="O286">
            <v>46.268369044437961</v>
          </cell>
          <cell r="P286">
            <v>46.596449644533656</v>
          </cell>
          <cell r="Q286">
            <v>47.659053825826106</v>
          </cell>
          <cell r="R286">
            <v>49.424037873204782</v>
          </cell>
          <cell r="S286">
            <v>51.181864241863629</v>
          </cell>
          <cell r="T286">
            <v>52.676531759012128</v>
          </cell>
          <cell r="U286">
            <v>53.841585704066794</v>
          </cell>
        </row>
        <row r="287">
          <cell r="E287">
            <v>56.451204858086498</v>
          </cell>
          <cell r="F287">
            <v>49.816376033466589</v>
          </cell>
          <cell r="G287">
            <v>45.759271708434277</v>
          </cell>
          <cell r="H287">
            <v>43.689964493813328</v>
          </cell>
          <cell r="I287">
            <v>42.318717734357605</v>
          </cell>
          <cell r="J287">
            <v>42.318717734357605</v>
          </cell>
          <cell r="K287">
            <v>42.318717734357605</v>
          </cell>
          <cell r="L287">
            <v>42.318717734357605</v>
          </cell>
          <cell r="M287">
            <v>43.043129620329481</v>
          </cell>
          <cell r="N287">
            <v>43.822132349180364</v>
          </cell>
          <cell r="O287">
            <v>44.713070803644719</v>
          </cell>
          <cell r="P287">
            <v>46.019606255410864</v>
          </cell>
          <cell r="Q287">
            <v>47.174073070799949</v>
          </cell>
          <cell r="R287">
            <v>48.342589895184084</v>
          </cell>
          <cell r="S287">
            <v>49.290345702299689</v>
          </cell>
          <cell r="T287">
            <v>50.125917518964535</v>
          </cell>
          <cell r="U287">
            <v>50.904542249955455</v>
          </cell>
        </row>
        <row r="288">
          <cell r="E288">
            <v>56.451204858086498</v>
          </cell>
          <cell r="F288">
            <v>49.596842745284228</v>
          </cell>
          <cell r="G288">
            <v>45.50504738810794</v>
          </cell>
          <cell r="H288">
            <v>44.182749734092184</v>
          </cell>
          <cell r="I288">
            <v>43.626911264205106</v>
          </cell>
          <cell r="J288">
            <v>43.626911264205106</v>
          </cell>
          <cell r="K288">
            <v>44.062250630250141</v>
          </cell>
          <cell r="L288">
            <v>44.978500319539599</v>
          </cell>
          <cell r="M288">
            <v>45.848006071297554</v>
          </cell>
          <cell r="N288">
            <v>46.692241050068738</v>
          </cell>
          <cell r="O288">
            <v>47.496723596912851</v>
          </cell>
          <cell r="P288">
            <v>48.037658836769914</v>
          </cell>
          <cell r="Q288">
            <v>48.695385812907872</v>
          </cell>
          <cell r="R288">
            <v>49.024503267051479</v>
          </cell>
          <cell r="S288">
            <v>49.870241483986568</v>
          </cell>
          <cell r="T288">
            <v>51.132996991995377</v>
          </cell>
          <cell r="U288">
            <v>52.318158810792681</v>
          </cell>
        </row>
        <row r="289">
          <cell r="E289">
            <v>56.451204858086498</v>
          </cell>
          <cell r="F289">
            <v>50.076461738096157</v>
          </cell>
          <cell r="G289">
            <v>45.569534661461894</v>
          </cell>
          <cell r="H289">
            <v>43.577994937291002</v>
          </cell>
          <cell r="I289">
            <v>43.16741054384083</v>
          </cell>
          <cell r="J289">
            <v>43.16741054384083</v>
          </cell>
          <cell r="K289">
            <v>44.095186785354933</v>
          </cell>
          <cell r="L289">
            <v>45.177442136670507</v>
          </cell>
          <cell r="M289">
            <v>46.124113503882107</v>
          </cell>
          <cell r="N289">
            <v>46.757793492142241</v>
          </cell>
          <cell r="O289">
            <v>47.169265495609451</v>
          </cell>
          <cell r="P289">
            <v>47.472372855210388</v>
          </cell>
          <cell r="Q289">
            <v>47.881935852963316</v>
          </cell>
          <cell r="R289">
            <v>48.304714484110711</v>
          </cell>
          <cell r="S289">
            <v>48.695282796022354</v>
          </cell>
          <cell r="T289">
            <v>49.066672121903061</v>
          </cell>
          <cell r="U289">
            <v>49.446205013428958</v>
          </cell>
        </row>
        <row r="290">
          <cell r="E290">
            <v>56.451204858086498</v>
          </cell>
          <cell r="F290">
            <v>49.709068480530362</v>
          </cell>
          <cell r="G290">
            <v>46.12663157573121</v>
          </cell>
          <cell r="H290">
            <v>44.23908680417582</v>
          </cell>
          <cell r="I290">
            <v>43.294038786981517</v>
          </cell>
          <cell r="J290">
            <v>43.294038786981517</v>
          </cell>
          <cell r="K290">
            <v>44.302123531445922</v>
          </cell>
          <cell r="L290">
            <v>44.891400728632043</v>
          </cell>
          <cell r="M290">
            <v>45.729536444895814</v>
          </cell>
          <cell r="N290">
            <v>46.574991673380019</v>
          </cell>
          <cell r="O290">
            <v>47.469738399256997</v>
          </cell>
          <cell r="P290">
            <v>48.297962942546512</v>
          </cell>
          <cell r="Q290">
            <v>49.039254794688475</v>
          </cell>
          <cell r="R290">
            <v>49.685557330560172</v>
          </cell>
          <cell r="S290">
            <v>50.438121311486391</v>
          </cell>
          <cell r="T290">
            <v>51.562243705049248</v>
          </cell>
          <cell r="U290">
            <v>52.607204783885699</v>
          </cell>
        </row>
        <row r="291">
          <cell r="E291">
            <v>56.451204858086498</v>
          </cell>
          <cell r="F291">
            <v>49.656776678595243</v>
          </cell>
          <cell r="G291">
            <v>46.150114261590048</v>
          </cell>
          <cell r="H291">
            <v>42.647758180332573</v>
          </cell>
          <cell r="I291">
            <v>41.477794923310661</v>
          </cell>
          <cell r="J291">
            <v>41.477794923310661</v>
          </cell>
          <cell r="K291">
            <v>41.477794923310661</v>
          </cell>
          <cell r="L291">
            <v>41.634514140376197</v>
          </cell>
          <cell r="M291">
            <v>41.869705831767291</v>
          </cell>
          <cell r="N291">
            <v>42.014619925145581</v>
          </cell>
          <cell r="O291">
            <v>43.130594402149846</v>
          </cell>
          <cell r="P291">
            <v>45.59962641368444</v>
          </cell>
          <cell r="Q291">
            <v>48.234620002890679</v>
          </cell>
          <cell r="R291">
            <v>50.833832019184136</v>
          </cell>
          <cell r="S291">
            <v>52.967856883351303</v>
          </cell>
          <cell r="T291">
            <v>54.578072393337685</v>
          </cell>
          <cell r="U291">
            <v>55.757775459081095</v>
          </cell>
        </row>
        <row r="292">
          <cell r="E292">
            <v>56.451204858086498</v>
          </cell>
          <cell r="F292">
            <v>49.84272681212088</v>
          </cell>
          <cell r="G292">
            <v>45.353970863093814</v>
          </cell>
          <cell r="H292">
            <v>43.68296042940127</v>
          </cell>
          <cell r="I292">
            <v>43.673661003217745</v>
          </cell>
          <cell r="J292">
            <v>43.874297591223993</v>
          </cell>
          <cell r="K292">
            <v>44.420783359427311</v>
          </cell>
          <cell r="L292">
            <v>45.415144926969383</v>
          </cell>
          <cell r="M292">
            <v>46.230511833251995</v>
          </cell>
          <cell r="N292">
            <v>46.907707332705861</v>
          </cell>
          <cell r="O292">
            <v>47.235947750285476</v>
          </cell>
          <cell r="P292">
            <v>47.651551242535092</v>
          </cell>
          <cell r="Q292">
            <v>48.191392791135918</v>
          </cell>
          <cell r="R292">
            <v>48.210295009032457</v>
          </cell>
          <cell r="S292">
            <v>48.741669719263797</v>
          </cell>
          <cell r="T292">
            <v>49.418657319777253</v>
          </cell>
          <cell r="U292">
            <v>50.111891797438538</v>
          </cell>
        </row>
        <row r="293">
          <cell r="E293">
            <v>56.451204858086498</v>
          </cell>
          <cell r="F293">
            <v>49.831968229517734</v>
          </cell>
          <cell r="G293">
            <v>45.961280868354386</v>
          </cell>
          <cell r="H293">
            <v>44.20100990925706</v>
          </cell>
          <cell r="I293">
            <v>43.732601346332594</v>
          </cell>
          <cell r="J293">
            <v>43.732601346332594</v>
          </cell>
          <cell r="K293">
            <v>44.60199429110618</v>
          </cell>
          <cell r="L293">
            <v>45.520767880753773</v>
          </cell>
          <cell r="M293">
            <v>46.379014956417933</v>
          </cell>
          <cell r="N293">
            <v>47.425348655317705</v>
          </cell>
          <cell r="O293">
            <v>48.129739918177748</v>
          </cell>
          <cell r="P293">
            <v>48.958760628466251</v>
          </cell>
          <cell r="Q293">
            <v>49.602483440009763</v>
          </cell>
          <cell r="R293">
            <v>50.375662036018575</v>
          </cell>
          <cell r="S293">
            <v>51.650866494685168</v>
          </cell>
          <cell r="T293">
            <v>52.71972351032101</v>
          </cell>
          <cell r="U293">
            <v>53.836303892155861</v>
          </cell>
        </row>
        <row r="294">
          <cell r="E294">
            <v>56.451204858086498</v>
          </cell>
          <cell r="F294">
            <v>49.869424496405742</v>
          </cell>
          <cell r="G294">
            <v>46.963680579776778</v>
          </cell>
          <cell r="H294">
            <v>44.611608031541373</v>
          </cell>
          <cell r="I294">
            <v>43.3515793813567</v>
          </cell>
          <cell r="J294">
            <v>43.304486334741249</v>
          </cell>
          <cell r="K294">
            <v>43.901473733394731</v>
          </cell>
          <cell r="L294">
            <v>44.316086458484307</v>
          </cell>
          <cell r="M294">
            <v>45.08825956921892</v>
          </cell>
          <cell r="N294">
            <v>45.792759666150047</v>
          </cell>
          <cell r="O294">
            <v>46.448560082060638</v>
          </cell>
          <cell r="P294">
            <v>47.165934354710551</v>
          </cell>
          <cell r="Q294">
            <v>47.970740879781097</v>
          </cell>
          <cell r="R294">
            <v>48.561880045462445</v>
          </cell>
          <cell r="S294">
            <v>49.11777268632413</v>
          </cell>
          <cell r="T294">
            <v>49.648535841117308</v>
          </cell>
          <cell r="U294">
            <v>50.257528421323237</v>
          </cell>
        </row>
        <row r="295">
          <cell r="E295">
            <v>56.451204858086498</v>
          </cell>
          <cell r="F295">
            <v>50.34510729236402</v>
          </cell>
          <cell r="G295">
            <v>45.652695495823487</v>
          </cell>
          <cell r="H295">
            <v>43.650148793876028</v>
          </cell>
          <cell r="I295">
            <v>42.836632978291831</v>
          </cell>
          <cell r="J295">
            <v>42.836632978291831</v>
          </cell>
          <cell r="K295">
            <v>43.580899807177197</v>
          </cell>
          <cell r="L295">
            <v>44.911626914383511</v>
          </cell>
          <cell r="M295">
            <v>45.82718149062827</v>
          </cell>
          <cell r="N295">
            <v>46.586907129299554</v>
          </cell>
          <cell r="O295">
            <v>47.303675253917334</v>
          </cell>
          <cell r="P295">
            <v>47.933974822483854</v>
          </cell>
          <cell r="Q295">
            <v>48.789113468687546</v>
          </cell>
          <cell r="R295">
            <v>49.548269571583646</v>
          </cell>
          <cell r="S295">
            <v>50.263698704686412</v>
          </cell>
          <cell r="T295">
            <v>50.951517867275648</v>
          </cell>
          <cell r="U295">
            <v>51.453784094145625</v>
          </cell>
        </row>
        <row r="296">
          <cell r="E296">
            <v>56.451204858086498</v>
          </cell>
          <cell r="F296">
            <v>49.99230199864239</v>
          </cell>
          <cell r="G296">
            <v>44.727756474010441</v>
          </cell>
          <cell r="H296">
            <v>42.711717173653014</v>
          </cell>
          <cell r="I296">
            <v>41.725519912209698</v>
          </cell>
          <cell r="J296">
            <v>41.725519912209698</v>
          </cell>
          <cell r="K296">
            <v>42.440359639872739</v>
          </cell>
          <cell r="L296">
            <v>43.301862311665957</v>
          </cell>
          <cell r="M296">
            <v>43.871694211632622</v>
          </cell>
          <cell r="N296">
            <v>44.524706719142593</v>
          </cell>
          <cell r="O296">
            <v>45.021014659034307</v>
          </cell>
          <cell r="P296">
            <v>45.724779800634145</v>
          </cell>
          <cell r="Q296">
            <v>47.118690944817338</v>
          </cell>
          <cell r="R296">
            <v>48.324886627836783</v>
          </cell>
          <cell r="S296">
            <v>49.187929611995919</v>
          </cell>
          <cell r="T296">
            <v>49.864252248646821</v>
          </cell>
          <cell r="U296">
            <v>50.438232526882132</v>
          </cell>
        </row>
        <row r="297">
          <cell r="E297">
            <v>56.451204858086498</v>
          </cell>
          <cell r="F297">
            <v>49.516477905605164</v>
          </cell>
          <cell r="G297">
            <v>44.74027090514786</v>
          </cell>
          <cell r="H297">
            <v>43.197855389677429</v>
          </cell>
          <cell r="I297">
            <v>42.561773187548127</v>
          </cell>
          <cell r="J297">
            <v>42.561773187548127</v>
          </cell>
          <cell r="K297">
            <v>42.920196997872296</v>
          </cell>
          <cell r="L297">
            <v>44.101695162250429</v>
          </cell>
          <cell r="M297">
            <v>45.039902774629113</v>
          </cell>
          <cell r="N297">
            <v>45.865523712213978</v>
          </cell>
          <cell r="O297">
            <v>46.51204635442587</v>
          </cell>
          <cell r="P297">
            <v>47.131153616218612</v>
          </cell>
          <cell r="Q297">
            <v>47.603017343993869</v>
          </cell>
          <cell r="R297">
            <v>48.015330496651266</v>
          </cell>
          <cell r="S297">
            <v>48.279089993715012</v>
          </cell>
          <cell r="T297">
            <v>48.868205610160501</v>
          </cell>
          <cell r="U297">
            <v>49.407789183772621</v>
          </cell>
        </row>
        <row r="298">
          <cell r="E298">
            <v>56.451204858086498</v>
          </cell>
          <cell r="F298">
            <v>49.684351597066446</v>
          </cell>
          <cell r="G298">
            <v>44.505740144306692</v>
          </cell>
          <cell r="H298">
            <v>43.173307255436463</v>
          </cell>
          <cell r="I298">
            <v>42.947275250047561</v>
          </cell>
          <cell r="J298">
            <v>43.280089592166249</v>
          </cell>
          <cell r="K298">
            <v>43.967234114036749</v>
          </cell>
          <cell r="L298">
            <v>44.68268007885262</v>
          </cell>
          <cell r="M298">
            <v>45.229294466983283</v>
          </cell>
          <cell r="N298">
            <v>45.966300985341299</v>
          </cell>
          <cell r="O298">
            <v>46.574362020356148</v>
          </cell>
          <cell r="P298">
            <v>47.317571458967535</v>
          </cell>
          <cell r="Q298">
            <v>48.185420794886788</v>
          </cell>
          <cell r="R298">
            <v>48.948267278877481</v>
          </cell>
          <cell r="S298">
            <v>49.684455877404737</v>
          </cell>
          <cell r="T298">
            <v>50.464458244781291</v>
          </cell>
          <cell r="U298">
            <v>51.306445637434827</v>
          </cell>
        </row>
        <row r="299">
          <cell r="E299">
            <v>56.451204858086498</v>
          </cell>
          <cell r="F299">
            <v>49.981454450831983</v>
          </cell>
          <cell r="G299">
            <v>44.397474996020186</v>
          </cell>
          <cell r="H299">
            <v>41.904678604165106</v>
          </cell>
          <cell r="I299">
            <v>41.083770739824978</v>
          </cell>
          <cell r="J299">
            <v>41.083770739824978</v>
          </cell>
          <cell r="K299">
            <v>41.394572380627146</v>
          </cell>
          <cell r="L299">
            <v>41.806103734637333</v>
          </cell>
          <cell r="M299">
            <v>42.243037907003007</v>
          </cell>
          <cell r="N299">
            <v>42.811251247971249</v>
          </cell>
          <cell r="O299">
            <v>42.979911067248864</v>
          </cell>
          <cell r="P299">
            <v>43.837680894812159</v>
          </cell>
          <cell r="Q299">
            <v>45.757576621350978</v>
          </cell>
          <cell r="R299">
            <v>47.601484267551989</v>
          </cell>
          <cell r="S299">
            <v>49.132988865168066</v>
          </cell>
          <cell r="T299">
            <v>50.294329627354074</v>
          </cell>
          <cell r="U299">
            <v>51.147361544514773</v>
          </cell>
        </row>
        <row r="300">
          <cell r="E300">
            <v>56.451204858086498</v>
          </cell>
          <cell r="F300">
            <v>49.911532340234643</v>
          </cell>
          <cell r="G300">
            <v>45.36778105199577</v>
          </cell>
          <cell r="H300">
            <v>43.200588802825791</v>
          </cell>
          <cell r="I300">
            <v>42.27466592130056</v>
          </cell>
          <cell r="J300">
            <v>42.27466592130056</v>
          </cell>
          <cell r="K300">
            <v>42.688477306161104</v>
          </cell>
          <cell r="L300">
            <v>43.425390851061636</v>
          </cell>
          <cell r="M300">
            <v>43.873908478068948</v>
          </cell>
          <cell r="N300">
            <v>44.367093654839351</v>
          </cell>
          <cell r="O300">
            <v>44.787807123772012</v>
          </cell>
          <cell r="P300">
            <v>45.373117373438916</v>
          </cell>
          <cell r="Q300">
            <v>45.876185113976057</v>
          </cell>
          <cell r="R300">
            <v>46.3443170498455</v>
          </cell>
          <cell r="S300">
            <v>47.150511072508174</v>
          </cell>
          <cell r="T300">
            <v>47.797775112726214</v>
          </cell>
          <cell r="U300">
            <v>48.41158584220009</v>
          </cell>
        </row>
        <row r="301">
          <cell r="E301">
            <v>56.451204858086498</v>
          </cell>
          <cell r="F301">
            <v>49.844627765173357</v>
          </cell>
          <cell r="G301">
            <v>46.042385806233838</v>
          </cell>
          <cell r="H301">
            <v>44.200088530480805</v>
          </cell>
          <cell r="I301">
            <v>43.973007607737237</v>
          </cell>
          <cell r="J301">
            <v>43.973007607737237</v>
          </cell>
          <cell r="K301">
            <v>44.193376528880208</v>
          </cell>
          <cell r="L301">
            <v>45.352573485457398</v>
          </cell>
          <cell r="M301">
            <v>46.395955010793088</v>
          </cell>
          <cell r="N301">
            <v>47.281970917138885</v>
          </cell>
          <cell r="O301">
            <v>48.218725064135128</v>
          </cell>
          <cell r="P301">
            <v>48.946286554023914</v>
          </cell>
          <cell r="Q301">
            <v>49.681980763746473</v>
          </cell>
          <cell r="R301">
            <v>50.292423064373757</v>
          </cell>
          <cell r="S301">
            <v>50.874278097662433</v>
          </cell>
          <cell r="T301">
            <v>51.296964901235249</v>
          </cell>
          <cell r="U301">
            <v>52.174448742026989</v>
          </cell>
        </row>
        <row r="302">
          <cell r="E302">
            <v>56.451204858086498</v>
          </cell>
          <cell r="F302">
            <v>49.423702104301775</v>
          </cell>
          <cell r="G302">
            <v>46.045070375240236</v>
          </cell>
          <cell r="H302">
            <v>43.677855467954444</v>
          </cell>
          <cell r="I302">
            <v>42.586529925124587</v>
          </cell>
          <cell r="J302">
            <v>42.396641597849083</v>
          </cell>
          <cell r="K302">
            <v>42.549786362113871</v>
          </cell>
          <cell r="L302">
            <v>43.253831795053294</v>
          </cell>
          <cell r="M302">
            <v>44.086410615794712</v>
          </cell>
          <cell r="N302">
            <v>44.740289003191357</v>
          </cell>
          <cell r="O302">
            <v>45.485536542770291</v>
          </cell>
          <cell r="P302">
            <v>46.401803159761144</v>
          </cell>
          <cell r="Q302">
            <v>47.079071651473264</v>
          </cell>
          <cell r="R302">
            <v>47.940819237211137</v>
          </cell>
          <cell r="S302">
            <v>48.468771612644325</v>
          </cell>
          <cell r="T302">
            <v>49.351236978261483</v>
          </cell>
          <cell r="U302">
            <v>50.886000257762575</v>
          </cell>
        </row>
        <row r="303">
          <cell r="E303">
            <v>56.451204858086498</v>
          </cell>
          <cell r="F303">
            <v>49.655420423735315</v>
          </cell>
          <cell r="G303">
            <v>44.884339686678942</v>
          </cell>
          <cell r="H303">
            <v>42.774081640385589</v>
          </cell>
          <cell r="I303">
            <v>42.05849495554758</v>
          </cell>
          <cell r="J303">
            <v>42.05849495554758</v>
          </cell>
          <cell r="K303">
            <v>42.628814776368586</v>
          </cell>
          <cell r="L303">
            <v>43.358263298064891</v>
          </cell>
          <cell r="M303">
            <v>44.321518083626479</v>
          </cell>
          <cell r="N303">
            <v>45.100923527937731</v>
          </cell>
          <cell r="O303">
            <v>45.780679148982628</v>
          </cell>
          <cell r="P303">
            <v>46.25363160773518</v>
          </cell>
          <cell r="Q303">
            <v>46.708370548639593</v>
          </cell>
          <cell r="R303">
            <v>46.895236533822391</v>
          </cell>
          <cell r="S303">
            <v>47.413555630632345</v>
          </cell>
          <cell r="T303">
            <v>48.033555436531259</v>
          </cell>
          <cell r="U303">
            <v>48.520387017750622</v>
          </cell>
        </row>
        <row r="304">
          <cell r="E304">
            <v>56.451204858086498</v>
          </cell>
          <cell r="F304">
            <v>49.691239222400341</v>
          </cell>
          <cell r="G304">
            <v>44.975389976111487</v>
          </cell>
          <cell r="H304">
            <v>42.641153319417967</v>
          </cell>
          <cell r="I304">
            <v>42.148453440841728</v>
          </cell>
          <cell r="J304">
            <v>42.468699506681894</v>
          </cell>
          <cell r="K304">
            <v>43.341953964235273</v>
          </cell>
          <cell r="L304">
            <v>44.350594324368764</v>
          </cell>
          <cell r="M304">
            <v>45.387557741207928</v>
          </cell>
          <cell r="N304">
            <v>46.211790058976575</v>
          </cell>
          <cell r="O304">
            <v>46.761091147337694</v>
          </cell>
          <cell r="P304">
            <v>47.55037559705449</v>
          </cell>
          <cell r="Q304">
            <v>47.950705577133839</v>
          </cell>
          <cell r="R304">
            <v>48.773974732664897</v>
          </cell>
          <cell r="S304">
            <v>49.548611878770451</v>
          </cell>
          <cell r="T304">
            <v>50.141521847118888</v>
          </cell>
          <cell r="U304">
            <v>50.719517183225747</v>
          </cell>
        </row>
        <row r="305">
          <cell r="E305">
            <v>56.451204858086498</v>
          </cell>
          <cell r="F305">
            <v>50.139523696058269</v>
          </cell>
          <cell r="G305">
            <v>45.925872267337184</v>
          </cell>
          <cell r="H305">
            <v>43.729942489878276</v>
          </cell>
          <cell r="I305">
            <v>41.775791183562049</v>
          </cell>
          <cell r="J305">
            <v>41.775791183562049</v>
          </cell>
          <cell r="K305">
            <v>41.89731356723771</v>
          </cell>
          <cell r="L305">
            <v>42.618937743220087</v>
          </cell>
          <cell r="M305">
            <v>43.103062098008593</v>
          </cell>
          <cell r="N305">
            <v>43.948700508121796</v>
          </cell>
          <cell r="O305">
            <v>44.658588999208241</v>
          </cell>
          <cell r="P305">
            <v>45.201272229910799</v>
          </cell>
          <cell r="Q305">
            <v>45.916410291141887</v>
          </cell>
          <cell r="R305">
            <v>46.565396285212977</v>
          </cell>
          <cell r="S305">
            <v>47.299199928794714</v>
          </cell>
          <cell r="T305">
            <v>47.919744423617423</v>
          </cell>
          <cell r="U305">
            <v>48.607750489878661</v>
          </cell>
        </row>
        <row r="306">
          <cell r="E306">
            <v>56.451204858086498</v>
          </cell>
          <cell r="F306">
            <v>50.013310752462758</v>
          </cell>
          <cell r="G306">
            <v>45.678303362261872</v>
          </cell>
          <cell r="H306">
            <v>43.894582022051665</v>
          </cell>
          <cell r="I306">
            <v>42.933610585477147</v>
          </cell>
          <cell r="J306">
            <v>42.785189957066031</v>
          </cell>
          <cell r="K306">
            <v>43.12490485243783</v>
          </cell>
          <cell r="L306">
            <v>43.516175396703431</v>
          </cell>
          <cell r="M306">
            <v>44.178233825391303</v>
          </cell>
          <cell r="N306">
            <v>44.740037203111278</v>
          </cell>
          <cell r="O306">
            <v>45.206106299456778</v>
          </cell>
          <cell r="P306">
            <v>45.715227312830642</v>
          </cell>
          <cell r="Q306">
            <v>46.159457831757713</v>
          </cell>
          <cell r="R306">
            <v>46.830955475984041</v>
          </cell>
          <cell r="S306">
            <v>47.67062962746914</v>
          </cell>
          <cell r="T306">
            <v>48.476612917595908</v>
          </cell>
          <cell r="U306">
            <v>49.341940268399135</v>
          </cell>
        </row>
        <row r="307">
          <cell r="E307">
            <v>56.451204858086498</v>
          </cell>
          <cell r="F307">
            <v>49.798130284319534</v>
          </cell>
          <cell r="G307">
            <v>45.010103802374303</v>
          </cell>
          <cell r="H307">
            <v>42.243164452646042</v>
          </cell>
          <cell r="I307">
            <v>41.726150191556371</v>
          </cell>
          <cell r="J307">
            <v>41.558239854784205</v>
          </cell>
          <cell r="K307">
            <v>41.558239854784205</v>
          </cell>
          <cell r="L307">
            <v>41.558239854784205</v>
          </cell>
          <cell r="M307">
            <v>41.558239854784205</v>
          </cell>
          <cell r="N307">
            <v>41.558239854784205</v>
          </cell>
          <cell r="O307">
            <v>41.492167291591265</v>
          </cell>
          <cell r="P307">
            <v>41.486065231683696</v>
          </cell>
          <cell r="Q307">
            <v>41.486065231683696</v>
          </cell>
          <cell r="R307">
            <v>41.486065231683696</v>
          </cell>
          <cell r="S307">
            <v>41.606960655165281</v>
          </cell>
          <cell r="T307">
            <v>41.901335979996297</v>
          </cell>
          <cell r="U307">
            <v>42.056148120808999</v>
          </cell>
        </row>
        <row r="308">
          <cell r="E308">
            <v>56.451204858086498</v>
          </cell>
          <cell r="F308">
            <v>49.990879741665061</v>
          </cell>
          <cell r="G308">
            <v>47.744447095104555</v>
          </cell>
          <cell r="H308">
            <v>44.206343594047418</v>
          </cell>
          <cell r="I308">
            <v>42.15120879070254</v>
          </cell>
          <cell r="J308">
            <v>42.15120879070254</v>
          </cell>
          <cell r="K308">
            <v>42.15120879070254</v>
          </cell>
          <cell r="L308">
            <v>42.675528684494218</v>
          </cell>
          <cell r="M308">
            <v>43.237213842967151</v>
          </cell>
          <cell r="N308">
            <v>44.126407348575974</v>
          </cell>
          <cell r="O308">
            <v>44.761165450629981</v>
          </cell>
          <cell r="P308">
            <v>45.159082118772439</v>
          </cell>
          <cell r="Q308">
            <v>45.618461237998304</v>
          </cell>
          <cell r="R308">
            <v>46.100258828052731</v>
          </cell>
          <cell r="S308">
            <v>46.966716810854251</v>
          </cell>
          <cell r="T308">
            <v>47.355733281534761</v>
          </cell>
          <cell r="U308">
            <v>48.330446874809788</v>
          </cell>
        </row>
        <row r="309">
          <cell r="E309">
            <v>56.451204858086498</v>
          </cell>
          <cell r="F309">
            <v>49.608049733808265</v>
          </cell>
          <cell r="G309">
            <v>46.423643428598837</v>
          </cell>
          <cell r="H309">
            <v>44.155024132226679</v>
          </cell>
          <cell r="I309">
            <v>42.873424539213097</v>
          </cell>
          <cell r="J309">
            <v>42.873424539213097</v>
          </cell>
          <cell r="K309">
            <v>42.873424539213097</v>
          </cell>
          <cell r="L309">
            <v>43.11933908586542</v>
          </cell>
          <cell r="M309">
            <v>43.943418893168854</v>
          </cell>
          <cell r="N309">
            <v>44.963996156519222</v>
          </cell>
          <cell r="O309">
            <v>45.898550132981882</v>
          </cell>
          <cell r="P309">
            <v>46.58708175212238</v>
          </cell>
          <cell r="Q309">
            <v>47.100019209922948</v>
          </cell>
          <cell r="R309">
            <v>47.648583613084234</v>
          </cell>
          <cell r="S309">
            <v>48.228593832150509</v>
          </cell>
          <cell r="T309">
            <v>48.903520890932732</v>
          </cell>
          <cell r="U309">
            <v>49.560411445740741</v>
          </cell>
        </row>
        <row r="310">
          <cell r="E310">
            <v>56.451204858086498</v>
          </cell>
          <cell r="F310">
            <v>49.793090581237401</v>
          </cell>
          <cell r="G310">
            <v>45.155956633561352</v>
          </cell>
          <cell r="H310">
            <v>43.548553417028906</v>
          </cell>
          <cell r="I310">
            <v>42.836108862579714</v>
          </cell>
          <cell r="J310">
            <v>42.836108862579714</v>
          </cell>
          <cell r="K310">
            <v>42.941047320315384</v>
          </cell>
          <cell r="L310">
            <v>43.720727170702247</v>
          </cell>
          <cell r="M310">
            <v>44.358082139454169</v>
          </cell>
          <cell r="N310">
            <v>44.963972589146884</v>
          </cell>
          <cell r="O310">
            <v>45.665478288996546</v>
          </cell>
          <cell r="P310">
            <v>46.40902089926167</v>
          </cell>
          <cell r="Q310">
            <v>46.840437389698884</v>
          </cell>
          <cell r="R310">
            <v>47.789823204352111</v>
          </cell>
          <cell r="S310">
            <v>49.269388964438868</v>
          </cell>
          <cell r="T310">
            <v>50.673746984766915</v>
          </cell>
          <cell r="U310">
            <v>51.849157975248851</v>
          </cell>
        </row>
        <row r="311">
          <cell r="E311">
            <v>56.451204858086498</v>
          </cell>
          <cell r="F311">
            <v>49.883188617520474</v>
          </cell>
          <cell r="G311">
            <v>45.638028323754611</v>
          </cell>
          <cell r="H311">
            <v>43.279554512712274</v>
          </cell>
          <cell r="I311">
            <v>42.47144714059192</v>
          </cell>
          <cell r="J311">
            <v>42.47144714059192</v>
          </cell>
          <cell r="K311">
            <v>42.992371602103418</v>
          </cell>
          <cell r="L311">
            <v>43.208605883163258</v>
          </cell>
          <cell r="M311">
            <v>43.928661569610661</v>
          </cell>
          <cell r="N311">
            <v>44.538120314365294</v>
          </cell>
          <cell r="O311">
            <v>45.127940783009898</v>
          </cell>
          <cell r="P311">
            <v>45.709732028434736</v>
          </cell>
          <cell r="Q311">
            <v>46.510596004914873</v>
          </cell>
          <cell r="R311">
            <v>46.864184439100576</v>
          </cell>
          <cell r="S311">
            <v>47.697821948555635</v>
          </cell>
          <cell r="T311">
            <v>48.991322688054147</v>
          </cell>
          <cell r="U311">
            <v>50.008001332178495</v>
          </cell>
        </row>
        <row r="312">
          <cell r="E312">
            <v>56.451204858086498</v>
          </cell>
          <cell r="F312">
            <v>50.066600807337196</v>
          </cell>
          <cell r="G312">
            <v>45.20153948167173</v>
          </cell>
          <cell r="H312">
            <v>43.279666260749842</v>
          </cell>
          <cell r="I312">
            <v>42.192460878853161</v>
          </cell>
          <cell r="J312">
            <v>42.192460878853161</v>
          </cell>
          <cell r="K312">
            <v>42.800609672266262</v>
          </cell>
          <cell r="L312">
            <v>43.887131835874364</v>
          </cell>
          <cell r="M312">
            <v>44.916237373258816</v>
          </cell>
          <cell r="N312">
            <v>45.963516425725601</v>
          </cell>
          <cell r="O312">
            <v>46.53691407649589</v>
          </cell>
          <cell r="P312">
            <v>47.131258022031716</v>
          </cell>
          <cell r="Q312">
            <v>47.537884930186543</v>
          </cell>
          <cell r="R312">
            <v>47.943050255652487</v>
          </cell>
          <cell r="S312">
            <v>48.374373619840682</v>
          </cell>
          <cell r="T312">
            <v>48.859686336917029</v>
          </cell>
          <cell r="U312">
            <v>49.228043200972188</v>
          </cell>
        </row>
        <row r="313">
          <cell r="E313">
            <v>56.451204858086498</v>
          </cell>
          <cell r="F313">
            <v>49.736160462388781</v>
          </cell>
          <cell r="G313">
            <v>45.023697412628493</v>
          </cell>
          <cell r="H313">
            <v>43.419625985274514</v>
          </cell>
          <cell r="I313">
            <v>42.793852746492469</v>
          </cell>
          <cell r="J313">
            <v>42.841333404435808</v>
          </cell>
          <cell r="K313">
            <v>43.644134995447295</v>
          </cell>
          <cell r="L313">
            <v>44.327738580133158</v>
          </cell>
          <cell r="M313">
            <v>45.210803789617685</v>
          </cell>
          <cell r="N313">
            <v>46.240750201785765</v>
          </cell>
          <cell r="O313">
            <v>46.9050506754838</v>
          </cell>
          <cell r="P313">
            <v>47.600030435370456</v>
          </cell>
          <cell r="Q313">
            <v>48.151982288625526</v>
          </cell>
          <cell r="R313">
            <v>48.976945471090282</v>
          </cell>
          <cell r="S313">
            <v>50.35790176810157</v>
          </cell>
          <cell r="T313">
            <v>51.638932950868082</v>
          </cell>
          <cell r="U313">
            <v>53.169123872875964</v>
          </cell>
        </row>
        <row r="314">
          <cell r="E314">
            <v>56.451204858086498</v>
          </cell>
          <cell r="F314">
            <v>49.761747159328735</v>
          </cell>
          <cell r="G314">
            <v>45.097372680523115</v>
          </cell>
          <cell r="H314">
            <v>43.321364901102136</v>
          </cell>
          <cell r="I314">
            <v>42.71632983503779</v>
          </cell>
          <cell r="J314">
            <v>42.985902274869616</v>
          </cell>
          <cell r="K314">
            <v>43.700130346459105</v>
          </cell>
          <cell r="L314">
            <v>44.569120160589591</v>
          </cell>
          <cell r="M314">
            <v>45.619091316303212</v>
          </cell>
          <cell r="N314">
            <v>46.530648162574259</v>
          </cell>
          <cell r="O314">
            <v>47.410624821518418</v>
          </cell>
          <cell r="P314">
            <v>48.259243642275585</v>
          </cell>
          <cell r="Q314">
            <v>49.086638297383558</v>
          </cell>
          <cell r="R314">
            <v>49.513923658258953</v>
          </cell>
          <cell r="S314">
            <v>50.240533837962097</v>
          </cell>
          <cell r="T314">
            <v>50.945542794379534</v>
          </cell>
          <cell r="U314">
            <v>51.408748854467163</v>
          </cell>
        </row>
        <row r="315">
          <cell r="E315">
            <v>56.451204858086498</v>
          </cell>
          <cell r="F315">
            <v>49.806499461867006</v>
          </cell>
          <cell r="G315">
            <v>45.023828227506662</v>
          </cell>
          <cell r="H315">
            <v>42.811876074149161</v>
          </cell>
          <cell r="I315">
            <v>42.203097715586992</v>
          </cell>
          <cell r="J315">
            <v>42.203097715586992</v>
          </cell>
          <cell r="K315">
            <v>42.481233830460596</v>
          </cell>
          <cell r="L315">
            <v>43.3766393317553</v>
          </cell>
          <cell r="M315">
            <v>44.182928607885117</v>
          </cell>
          <cell r="N315">
            <v>44.968862843929656</v>
          </cell>
          <cell r="O315">
            <v>45.521854762963585</v>
          </cell>
          <cell r="P315">
            <v>46.173506210007709</v>
          </cell>
          <cell r="Q315">
            <v>46.479720262151559</v>
          </cell>
          <cell r="R315">
            <v>47.13967075780765</v>
          </cell>
          <cell r="S315">
            <v>48.044154455929984</v>
          </cell>
          <cell r="T315">
            <v>48.777230072933364</v>
          </cell>
          <cell r="U315">
            <v>49.299476490060741</v>
          </cell>
        </row>
        <row r="316">
          <cell r="E316">
            <v>56.451204858086498</v>
          </cell>
          <cell r="F316">
            <v>50.167218923569642</v>
          </cell>
          <cell r="G316">
            <v>46.078722857161033</v>
          </cell>
          <cell r="H316">
            <v>44.065124228440197</v>
          </cell>
          <cell r="I316">
            <v>43.293838172579328</v>
          </cell>
          <cell r="J316">
            <v>43.293838172579328</v>
          </cell>
          <cell r="K316">
            <v>43.683735529492218</v>
          </cell>
          <cell r="L316">
            <v>44.432849240210842</v>
          </cell>
          <cell r="M316">
            <v>45.489801118932071</v>
          </cell>
          <cell r="N316">
            <v>46.527569187620813</v>
          </cell>
          <cell r="O316">
            <v>47.366625566388919</v>
          </cell>
          <cell r="P316">
            <v>48.112720525455011</v>
          </cell>
          <cell r="Q316">
            <v>48.708209228951326</v>
          </cell>
          <cell r="R316">
            <v>49.193216408962691</v>
          </cell>
          <cell r="S316">
            <v>49.657104633096722</v>
          </cell>
          <cell r="T316">
            <v>50.171052699631943</v>
          </cell>
          <cell r="U316">
            <v>50.595349921544781</v>
          </cell>
        </row>
        <row r="317">
          <cell r="E317">
            <v>56.451204858086498</v>
          </cell>
          <cell r="F317">
            <v>49.987609159475774</v>
          </cell>
          <cell r="G317">
            <v>45.340506024472184</v>
          </cell>
          <cell r="H317">
            <v>43.659098497526124</v>
          </cell>
          <cell r="I317">
            <v>42.875965000851487</v>
          </cell>
          <cell r="J317">
            <v>42.875965000851487</v>
          </cell>
          <cell r="K317">
            <v>44.339447209057383</v>
          </cell>
          <cell r="L317">
            <v>45.711908253539484</v>
          </cell>
          <cell r="M317">
            <v>46.868220216919696</v>
          </cell>
          <cell r="N317">
            <v>47.886165171053797</v>
          </cell>
          <cell r="O317">
            <v>48.64390927038685</v>
          </cell>
          <cell r="P317">
            <v>49.403970486094437</v>
          </cell>
          <cell r="Q317">
            <v>50.230127614396551</v>
          </cell>
          <cell r="R317">
            <v>50.578877570173702</v>
          </cell>
          <cell r="S317">
            <v>51.277705814257089</v>
          </cell>
          <cell r="T317">
            <v>51.943936705627713</v>
          </cell>
          <cell r="U317">
            <v>52.524683694564473</v>
          </cell>
        </row>
        <row r="318">
          <cell r="E318">
            <v>56.451204858086498</v>
          </cell>
          <cell r="F318">
            <v>50.066284163795586</v>
          </cell>
          <cell r="G318">
            <v>44.928668051885616</v>
          </cell>
          <cell r="H318">
            <v>43.081707292324992</v>
          </cell>
          <cell r="I318">
            <v>42.051415472784065</v>
          </cell>
          <cell r="J318">
            <v>42.051415472784065</v>
          </cell>
          <cell r="K318">
            <v>42.697996195723029</v>
          </cell>
          <cell r="L318">
            <v>43.02747341262625</v>
          </cell>
          <cell r="M318">
            <v>43.668362471735151</v>
          </cell>
          <cell r="N318">
            <v>44.236103890470623</v>
          </cell>
          <cell r="O318">
            <v>44.84228823789298</v>
          </cell>
          <cell r="P318">
            <v>45.357966565182124</v>
          </cell>
          <cell r="Q318">
            <v>45.765953741769408</v>
          </cell>
          <cell r="R318">
            <v>46.242164122534348</v>
          </cell>
          <cell r="S318">
            <v>46.972851548653026</v>
          </cell>
          <cell r="T318">
            <v>47.687599424071408</v>
          </cell>
          <cell r="U318">
            <v>48.386561364221706</v>
          </cell>
        </row>
        <row r="319">
          <cell r="E319">
            <v>56.451204858086498</v>
          </cell>
          <cell r="F319">
            <v>49.705395373367722</v>
          </cell>
          <cell r="G319">
            <v>45.730444623465765</v>
          </cell>
          <cell r="H319">
            <v>44.056547429352371</v>
          </cell>
          <cell r="I319">
            <v>43.878612986381356</v>
          </cell>
          <cell r="J319">
            <v>43.508949686410006</v>
          </cell>
          <cell r="K319">
            <v>43.645319971317967</v>
          </cell>
          <cell r="L319">
            <v>44.476073494294148</v>
          </cell>
          <cell r="M319">
            <v>45.525043648392241</v>
          </cell>
          <cell r="N319">
            <v>46.497542084044035</v>
          </cell>
          <cell r="O319">
            <v>47.376835500519988</v>
          </cell>
          <cell r="P319">
            <v>48.36249027391149</v>
          </cell>
          <cell r="Q319">
            <v>49.092532482155676</v>
          </cell>
          <cell r="R319">
            <v>49.752908663725087</v>
          </cell>
          <cell r="S319">
            <v>50.435898403044121</v>
          </cell>
          <cell r="T319">
            <v>51.086325310946805</v>
          </cell>
          <cell r="U319">
            <v>51.51368063909031</v>
          </cell>
        </row>
        <row r="320">
          <cell r="E320">
            <v>56.451204858086498</v>
          </cell>
          <cell r="F320">
            <v>50.144826783119001</v>
          </cell>
          <cell r="G320">
            <v>45.021460022392596</v>
          </cell>
          <cell r="H320">
            <v>43.116817036800143</v>
          </cell>
          <cell r="I320">
            <v>42.561363888469437</v>
          </cell>
          <cell r="J320">
            <v>42.763647924183914</v>
          </cell>
          <cell r="K320">
            <v>43.984549005679654</v>
          </cell>
          <cell r="L320">
            <v>45.373884057550477</v>
          </cell>
          <cell r="M320">
            <v>46.529180080449621</v>
          </cell>
          <cell r="N320">
            <v>47.500173796606859</v>
          </cell>
          <cell r="O320">
            <v>48.2971933866162</v>
          </cell>
          <cell r="P320">
            <v>49.048562793734526</v>
          </cell>
          <cell r="Q320">
            <v>49.717049978836691</v>
          </cell>
          <cell r="R320">
            <v>50.597185206451151</v>
          </cell>
          <cell r="S320">
            <v>51.993559382961571</v>
          </cell>
          <cell r="T320">
            <v>53.363396505560786</v>
          </cell>
          <cell r="U320">
            <v>54.820442714472883</v>
          </cell>
        </row>
        <row r="321">
          <cell r="E321">
            <v>56.451204858086498</v>
          </cell>
          <cell r="F321">
            <v>49.783600554498321</v>
          </cell>
          <cell r="G321">
            <v>45.415988842964026</v>
          </cell>
          <cell r="H321">
            <v>43.214561103438825</v>
          </cell>
          <cell r="I321">
            <v>42.886750647823298</v>
          </cell>
          <cell r="J321">
            <v>43.108715870755695</v>
          </cell>
          <cell r="K321">
            <v>44.008441571704857</v>
          </cell>
          <cell r="L321">
            <v>44.992933724685294</v>
          </cell>
          <cell r="M321">
            <v>45.917423844300998</v>
          </cell>
          <cell r="N321">
            <v>46.615044314765896</v>
          </cell>
          <cell r="O321">
            <v>47.238600758464848</v>
          </cell>
          <cell r="P321">
            <v>47.952193015868822</v>
          </cell>
          <cell r="Q321">
            <v>49.258373244091523</v>
          </cell>
          <cell r="R321">
            <v>50.160825180680085</v>
          </cell>
          <cell r="S321">
            <v>50.748589005343824</v>
          </cell>
          <cell r="T321">
            <v>51.284031365423203</v>
          </cell>
          <cell r="U321">
            <v>51.854529861957445</v>
          </cell>
        </row>
        <row r="322">
          <cell r="E322">
            <v>56.451204858086498</v>
          </cell>
          <cell r="F322">
            <v>49.526366225693465</v>
          </cell>
          <cell r="G322">
            <v>44.945227473102975</v>
          </cell>
          <cell r="H322">
            <v>43.022780516103914</v>
          </cell>
          <cell r="I322">
            <v>42.209714062121172</v>
          </cell>
          <cell r="J322">
            <v>42.209714062121172</v>
          </cell>
          <cell r="K322">
            <v>42.959494110005359</v>
          </cell>
          <cell r="L322">
            <v>43.482385139485238</v>
          </cell>
          <cell r="M322">
            <v>44.350791050426878</v>
          </cell>
          <cell r="N322">
            <v>45.229784495205344</v>
          </cell>
          <cell r="O322">
            <v>46.073228430217718</v>
          </cell>
          <cell r="P322">
            <v>46.599147000724258</v>
          </cell>
          <cell r="Q322">
            <v>47.079906994399089</v>
          </cell>
          <cell r="R322">
            <v>47.530121806640075</v>
          </cell>
          <cell r="S322">
            <v>47.903039559144574</v>
          </cell>
          <cell r="T322">
            <v>48.258569738690682</v>
          </cell>
          <cell r="U322">
            <v>48.547558765410912</v>
          </cell>
        </row>
        <row r="323">
          <cell r="E323">
            <v>56.451204858086498</v>
          </cell>
          <cell r="F323">
            <v>49.90738659543451</v>
          </cell>
          <cell r="G323">
            <v>44.836230973135315</v>
          </cell>
          <cell r="H323">
            <v>42.930154148872113</v>
          </cell>
          <cell r="I323">
            <v>41.875451391211811</v>
          </cell>
          <cell r="J323">
            <v>41.875451391211811</v>
          </cell>
          <cell r="K323">
            <v>42.389643050990855</v>
          </cell>
          <cell r="L323">
            <v>42.986527055770424</v>
          </cell>
          <cell r="M323">
            <v>43.341042591151968</v>
          </cell>
          <cell r="N323">
            <v>43.720038245065922</v>
          </cell>
          <cell r="O323">
            <v>44.222117876861262</v>
          </cell>
          <cell r="P323">
            <v>44.786641807721317</v>
          </cell>
          <cell r="Q323">
            <v>45.397902076680872</v>
          </cell>
          <cell r="R323">
            <v>45.978517962677117</v>
          </cell>
          <cell r="S323">
            <v>46.408579480290257</v>
          </cell>
          <cell r="T323">
            <v>47.115061771977317</v>
          </cell>
          <cell r="U323">
            <v>48.513770366490284</v>
          </cell>
        </row>
        <row r="324">
          <cell r="E324">
            <v>56.451204858086498</v>
          </cell>
          <cell r="F324">
            <v>49.828467394826163</v>
          </cell>
          <cell r="G324">
            <v>45.139051482319424</v>
          </cell>
          <cell r="H324">
            <v>43.298019047875528</v>
          </cell>
          <cell r="I324">
            <v>42.92609030150301</v>
          </cell>
          <cell r="J324">
            <v>43.295129652869043</v>
          </cell>
          <cell r="K324">
            <v>44.632858944456054</v>
          </cell>
          <cell r="L324">
            <v>45.483393763734249</v>
          </cell>
          <cell r="M324">
            <v>46.459275373764527</v>
          </cell>
          <cell r="N324">
            <v>47.284345636349713</v>
          </cell>
          <cell r="O324">
            <v>48.086710585599633</v>
          </cell>
          <cell r="P324">
            <v>48.680390495335381</v>
          </cell>
          <cell r="Q324">
            <v>49.374005706518631</v>
          </cell>
          <cell r="R324">
            <v>50.551216147153738</v>
          </cell>
          <cell r="S324">
            <v>51.654539932003118</v>
          </cell>
          <cell r="T324">
            <v>52.82236512981671</v>
          </cell>
          <cell r="U324">
            <v>54.258907336094417</v>
          </cell>
        </row>
        <row r="325">
          <cell r="E325">
            <v>56.451204858086498</v>
          </cell>
          <cell r="F325">
            <v>50.029359638477388</v>
          </cell>
          <cell r="G325">
            <v>45.683681077291695</v>
          </cell>
          <cell r="H325">
            <v>43.728179108098544</v>
          </cell>
          <cell r="I325">
            <v>42.877369604039679</v>
          </cell>
          <cell r="J325">
            <v>42.877369604039679</v>
          </cell>
          <cell r="K325">
            <v>43.533927193978222</v>
          </cell>
          <cell r="L325">
            <v>44.648124348428261</v>
          </cell>
          <cell r="M325">
            <v>45.452250336219777</v>
          </cell>
          <cell r="N325">
            <v>46.030874149549931</v>
          </cell>
          <cell r="O325">
            <v>46.514212157010377</v>
          </cell>
          <cell r="P325">
            <v>47.199376158328668</v>
          </cell>
          <cell r="Q325">
            <v>47.744222135766762</v>
          </cell>
          <cell r="R325">
            <v>48.267573060319499</v>
          </cell>
          <cell r="S325">
            <v>48.773913225909375</v>
          </cell>
          <cell r="T325">
            <v>49.072042579521487</v>
          </cell>
          <cell r="U325">
            <v>49.626591171106178</v>
          </cell>
        </row>
        <row r="326">
          <cell r="E326">
            <v>56.451204858086498</v>
          </cell>
          <cell r="F326">
            <v>49.738135502063365</v>
          </cell>
          <cell r="G326">
            <v>45.502084646356728</v>
          </cell>
          <cell r="H326">
            <v>42.376921712483089</v>
          </cell>
          <cell r="I326">
            <v>40.701936443808187</v>
          </cell>
          <cell r="J326">
            <v>40.701936443808187</v>
          </cell>
          <cell r="K326">
            <v>41.193053855095528</v>
          </cell>
          <cell r="L326">
            <v>41.929048851333619</v>
          </cell>
          <cell r="M326">
            <v>42.914084016236316</v>
          </cell>
          <cell r="N326">
            <v>43.791955990418806</v>
          </cell>
          <cell r="O326">
            <v>44.632798080082594</v>
          </cell>
          <cell r="P326">
            <v>45.513038452884487</v>
          </cell>
          <cell r="Q326">
            <v>46.495665747685507</v>
          </cell>
          <cell r="R326">
            <v>48.523461486606379</v>
          </cell>
          <cell r="S326">
            <v>50.44633553731046</v>
          </cell>
          <cell r="T326">
            <v>52.226863002731086</v>
          </cell>
          <cell r="U326">
            <v>53.743667108705793</v>
          </cell>
        </row>
        <row r="327">
          <cell r="E327">
            <v>56.451204858086498</v>
          </cell>
          <cell r="F327">
            <v>49.630699287124472</v>
          </cell>
          <cell r="G327">
            <v>45.159619890454181</v>
          </cell>
          <cell r="H327">
            <v>43.177896310166489</v>
          </cell>
          <cell r="I327">
            <v>42.692482073243127</v>
          </cell>
          <cell r="J327">
            <v>42.692482073243127</v>
          </cell>
          <cell r="K327">
            <v>43.180188820845814</v>
          </cell>
          <cell r="L327">
            <v>43.947097914761954</v>
          </cell>
          <cell r="M327">
            <v>44.903388318047696</v>
          </cell>
          <cell r="N327">
            <v>46.004414582262442</v>
          </cell>
          <cell r="O327">
            <v>46.657655642562112</v>
          </cell>
          <cell r="P327">
            <v>47.362461798546633</v>
          </cell>
          <cell r="Q327">
            <v>47.778414846379356</v>
          </cell>
          <cell r="R327">
            <v>48.411730133557711</v>
          </cell>
          <cell r="S327">
            <v>48.840887529132615</v>
          </cell>
          <cell r="T327">
            <v>49.479874203915969</v>
          </cell>
          <cell r="U327">
            <v>49.785388252358537</v>
          </cell>
        </row>
        <row r="328">
          <cell r="E328">
            <v>56.451204858086498</v>
          </cell>
          <cell r="F328">
            <v>50.0444919299755</v>
          </cell>
          <cell r="G328">
            <v>45.350817400411515</v>
          </cell>
          <cell r="H328">
            <v>43.534939838595861</v>
          </cell>
          <cell r="I328">
            <v>43.291256085909886</v>
          </cell>
          <cell r="J328">
            <v>44.03394359803309</v>
          </cell>
          <cell r="K328">
            <v>45.681811197013801</v>
          </cell>
          <cell r="L328">
            <v>47.699328387704682</v>
          </cell>
          <cell r="M328">
            <v>49.380675165259703</v>
          </cell>
          <cell r="N328">
            <v>50.827340304589441</v>
          </cell>
          <cell r="O328">
            <v>51.857270269304401</v>
          </cell>
          <cell r="P328">
            <v>52.466999242740336</v>
          </cell>
          <cell r="Q328">
            <v>53.067128318114044</v>
          </cell>
          <cell r="R328">
            <v>53.83151688940103</v>
          </cell>
          <cell r="S328">
            <v>54.488505585879018</v>
          </cell>
          <cell r="T328">
            <v>55.360723324280279</v>
          </cell>
          <cell r="U328">
            <v>56.040432023453263</v>
          </cell>
        </row>
        <row r="329">
          <cell r="E329">
            <v>56.451204858086498</v>
          </cell>
          <cell r="F329">
            <v>49.719678043616717</v>
          </cell>
          <cell r="G329">
            <v>45.561895873391698</v>
          </cell>
          <cell r="H329">
            <v>44.17260599419518</v>
          </cell>
          <cell r="I329">
            <v>43.722266882302357</v>
          </cell>
          <cell r="J329">
            <v>43.722266882302357</v>
          </cell>
          <cell r="K329">
            <v>44.222007909072794</v>
          </cell>
          <cell r="L329">
            <v>45.371757009413443</v>
          </cell>
          <cell r="M329">
            <v>46.224560593339703</v>
          </cell>
          <cell r="N329">
            <v>47.155574975156796</v>
          </cell>
          <cell r="O329">
            <v>48.082998326949749</v>
          </cell>
          <cell r="P329">
            <v>49.007087658825625</v>
          </cell>
          <cell r="Q329">
            <v>49.733076903978713</v>
          </cell>
          <cell r="R329">
            <v>50.347456780249935</v>
          </cell>
          <cell r="S329">
            <v>50.734904707096405</v>
          </cell>
          <cell r="T329">
            <v>51.234147981728455</v>
          </cell>
          <cell r="U329">
            <v>51.827292076845652</v>
          </cell>
        </row>
        <row r="330">
          <cell r="E330">
            <v>56.451204858086498</v>
          </cell>
          <cell r="F330">
            <v>49.910480857471107</v>
          </cell>
          <cell r="G330">
            <v>45.515511701659953</v>
          </cell>
          <cell r="H330">
            <v>43.618162233439406</v>
          </cell>
          <cell r="I330">
            <v>43.151338847442737</v>
          </cell>
          <cell r="J330">
            <v>43.151338847442737</v>
          </cell>
          <cell r="K330">
            <v>43.901970315398316</v>
          </cell>
          <cell r="L330">
            <v>44.644793436747001</v>
          </cell>
          <cell r="M330">
            <v>45.58386924787419</v>
          </cell>
          <cell r="N330">
            <v>46.356388057153382</v>
          </cell>
          <cell r="O330">
            <v>47.208133391820304</v>
          </cell>
          <cell r="P330">
            <v>47.894522102323911</v>
          </cell>
          <cell r="Q330">
            <v>48.32736511627953</v>
          </cell>
          <cell r="R330">
            <v>48.631758998975712</v>
          </cell>
          <cell r="S330">
            <v>49.035845569768341</v>
          </cell>
          <cell r="T330">
            <v>49.724076073908336</v>
          </cell>
          <cell r="U330">
            <v>50.434701475420646</v>
          </cell>
        </row>
        <row r="331">
          <cell r="E331">
            <v>56.451204858086498</v>
          </cell>
          <cell r="F331">
            <v>49.943535622667767</v>
          </cell>
          <cell r="G331">
            <v>45.174928930024649</v>
          </cell>
          <cell r="H331">
            <v>42.644611398711653</v>
          </cell>
          <cell r="I331">
            <v>41.965655568533286</v>
          </cell>
          <cell r="J331">
            <v>41.965655568533286</v>
          </cell>
          <cell r="K331">
            <v>41.965655568533286</v>
          </cell>
          <cell r="L331">
            <v>42.170103897568666</v>
          </cell>
          <cell r="M331">
            <v>42.170103897568666</v>
          </cell>
          <cell r="N331">
            <v>42.170103897568666</v>
          </cell>
          <cell r="O331">
            <v>42.375515251563542</v>
          </cell>
          <cell r="P331">
            <v>42.712163606552295</v>
          </cell>
          <cell r="Q331">
            <v>43.149552554468933</v>
          </cell>
          <cell r="R331">
            <v>43.56049237837324</v>
          </cell>
          <cell r="S331">
            <v>44.031365308821449</v>
          </cell>
          <cell r="T331">
            <v>44.567111567572709</v>
          </cell>
          <cell r="U331">
            <v>45.099909401458618</v>
          </cell>
        </row>
        <row r="332">
          <cell r="E332">
            <v>56.451204858086498</v>
          </cell>
          <cell r="F332">
            <v>49.710873457364812</v>
          </cell>
          <cell r="G332">
            <v>45.974984402118196</v>
          </cell>
          <cell r="H332">
            <v>43.297053435925122</v>
          </cell>
          <cell r="I332">
            <v>42.409072826292309</v>
          </cell>
          <cell r="J332">
            <v>42.387458909044206</v>
          </cell>
          <cell r="K332">
            <v>42.707327696402963</v>
          </cell>
          <cell r="L332">
            <v>43.553548181453486</v>
          </cell>
          <cell r="M332">
            <v>44.478699388269149</v>
          </cell>
          <cell r="N332">
            <v>45.092832575935738</v>
          </cell>
          <cell r="O332">
            <v>45.645262450676221</v>
          </cell>
          <cell r="P332">
            <v>46.419093117199694</v>
          </cell>
          <cell r="Q332">
            <v>47.235276090443193</v>
          </cell>
          <cell r="R332">
            <v>48.01218778122842</v>
          </cell>
          <cell r="S332">
            <v>48.480890976918175</v>
          </cell>
          <cell r="T332">
            <v>49.572059138215586</v>
          </cell>
          <cell r="U332">
            <v>50.912747624411104</v>
          </cell>
        </row>
        <row r="333">
          <cell r="E333">
            <v>56.451204858086498</v>
          </cell>
          <cell r="F333">
            <v>49.934251152576415</v>
          </cell>
          <cell r="G333">
            <v>45.394187686679274</v>
          </cell>
          <cell r="H333">
            <v>42.94056753838985</v>
          </cell>
          <cell r="I333">
            <v>42.028392661398485</v>
          </cell>
          <cell r="J333">
            <v>42.028392661398485</v>
          </cell>
          <cell r="K333">
            <v>42.955618846538975</v>
          </cell>
          <cell r="L333">
            <v>43.798223548360973</v>
          </cell>
          <cell r="M333">
            <v>44.9961178222513</v>
          </cell>
          <cell r="N333">
            <v>46.03697041544973</v>
          </cell>
          <cell r="O333">
            <v>47.008382240236401</v>
          </cell>
          <cell r="P333">
            <v>47.560698713974503</v>
          </cell>
          <cell r="Q333">
            <v>47.825961004022318</v>
          </cell>
          <cell r="R333">
            <v>48.539507021453886</v>
          </cell>
          <cell r="S333">
            <v>50.090988606021348</v>
          </cell>
          <cell r="T333">
            <v>51.618980849658854</v>
          </cell>
          <cell r="U333">
            <v>53.063786332991761</v>
          </cell>
        </row>
        <row r="334">
          <cell r="E334">
            <v>56.451204858086498</v>
          </cell>
          <cell r="F334">
            <v>49.050433716001891</v>
          </cell>
          <cell r="G334">
            <v>43.957892454196902</v>
          </cell>
          <cell r="H334">
            <v>41.557024880047614</v>
          </cell>
          <cell r="I334">
            <v>40.864066316325491</v>
          </cell>
          <cell r="J334">
            <v>40.864066316325491</v>
          </cell>
          <cell r="K334">
            <v>41.525337401767352</v>
          </cell>
          <cell r="L334">
            <v>42.232901472794403</v>
          </cell>
          <cell r="M334">
            <v>42.472555300613209</v>
          </cell>
          <cell r="N334">
            <v>42.646332987147368</v>
          </cell>
          <cell r="O334">
            <v>43.098829047705266</v>
          </cell>
          <cell r="P334">
            <v>43.386070108261613</v>
          </cell>
          <cell r="Q334">
            <v>44.02122966229134</v>
          </cell>
          <cell r="R334">
            <v>44.330268538150719</v>
          </cell>
          <cell r="S334">
            <v>45.150178664100373</v>
          </cell>
          <cell r="T334">
            <v>46.216273432223083</v>
          </cell>
          <cell r="U334">
            <v>47.27335770717557</v>
          </cell>
        </row>
        <row r="335">
          <cell r="E335">
            <v>56.451204858086498</v>
          </cell>
          <cell r="F335">
            <v>49.819499329607133</v>
          </cell>
          <cell r="G335">
            <v>45.46519938272241</v>
          </cell>
          <cell r="H335">
            <v>43.717848269041205</v>
          </cell>
          <cell r="I335">
            <v>43.717848269041205</v>
          </cell>
          <cell r="J335">
            <v>44.483795968229842</v>
          </cell>
          <cell r="K335">
            <v>46.012243695467099</v>
          </cell>
          <cell r="L335">
            <v>47.478669174223597</v>
          </cell>
          <cell r="M335">
            <v>48.903980216538535</v>
          </cell>
          <cell r="N335">
            <v>50.353791991913049</v>
          </cell>
          <cell r="O335">
            <v>51.668675588758035</v>
          </cell>
          <cell r="P335">
            <v>52.780244393903615</v>
          </cell>
          <cell r="Q335">
            <v>53.855793355859426</v>
          </cell>
          <cell r="R335">
            <v>54.705221295057605</v>
          </cell>
          <cell r="S335">
            <v>55.475633867530703</v>
          </cell>
          <cell r="T335">
            <v>56.010460450270692</v>
          </cell>
          <cell r="U335">
            <v>56.861702113236113</v>
          </cell>
        </row>
        <row r="336">
          <cell r="E336">
            <v>56.451204858086498</v>
          </cell>
          <cell r="F336">
            <v>49.882978285848864</v>
          </cell>
          <cell r="G336">
            <v>45.722903657777046</v>
          </cell>
          <cell r="H336">
            <v>43.405747752492594</v>
          </cell>
          <cell r="I336">
            <v>42.367522485381301</v>
          </cell>
          <cell r="J336">
            <v>42.356733625332609</v>
          </cell>
          <cell r="K336">
            <v>42.817489631284623</v>
          </cell>
          <cell r="L336">
            <v>43.208110680175245</v>
          </cell>
          <cell r="M336">
            <v>43.915282937233222</v>
          </cell>
          <cell r="N336">
            <v>44.39734891961492</v>
          </cell>
          <cell r="O336">
            <v>44.807790181966482</v>
          </cell>
          <cell r="P336">
            <v>45.203862799546783</v>
          </cell>
          <cell r="Q336">
            <v>46.028642586846601</v>
          </cell>
          <cell r="R336">
            <v>48.021046856915873</v>
          </cell>
          <cell r="S336">
            <v>50.007372268973938</v>
          </cell>
          <cell r="T336">
            <v>51.790970225790112</v>
          </cell>
          <cell r="U336">
            <v>53.119608157193305</v>
          </cell>
        </row>
        <row r="337">
          <cell r="E337">
            <v>56.451204858086498</v>
          </cell>
          <cell r="F337">
            <v>49.777628791442957</v>
          </cell>
          <cell r="G337">
            <v>44.479807548769898</v>
          </cell>
          <cell r="H337">
            <v>42.268603634012251</v>
          </cell>
          <cell r="I337">
            <v>41.791548383386456</v>
          </cell>
          <cell r="J337">
            <v>41.791548383386456</v>
          </cell>
          <cell r="K337">
            <v>41.985331834837268</v>
          </cell>
          <cell r="L337">
            <v>42.904361715790451</v>
          </cell>
          <cell r="M337">
            <v>43.72285041283515</v>
          </cell>
          <cell r="N337">
            <v>44.610244361232049</v>
          </cell>
          <cell r="O337">
            <v>45.477463949290602</v>
          </cell>
          <cell r="P337">
            <v>45.98595089820796</v>
          </cell>
          <cell r="Q337">
            <v>47.252110814029209</v>
          </cell>
          <cell r="R337">
            <v>49.007877423068116</v>
          </cell>
          <cell r="S337">
            <v>50.471228633615439</v>
          </cell>
          <cell r="T337">
            <v>51.491943283739893</v>
          </cell>
          <cell r="U337">
            <v>52.430396968516526</v>
          </cell>
        </row>
        <row r="338">
          <cell r="E338">
            <v>56.451204858086498</v>
          </cell>
          <cell r="F338">
            <v>49.922617682659158</v>
          </cell>
          <cell r="G338">
            <v>46.31901220571762</v>
          </cell>
          <cell r="H338">
            <v>43.95722347511299</v>
          </cell>
          <cell r="I338">
            <v>42.602152449205342</v>
          </cell>
          <cell r="J338">
            <v>42.602152449205342</v>
          </cell>
          <cell r="K338">
            <v>42.986910478789476</v>
          </cell>
          <cell r="L338">
            <v>43.555917516917091</v>
          </cell>
          <cell r="M338">
            <v>44.514389828897897</v>
          </cell>
          <cell r="N338">
            <v>45.569144101133077</v>
          </cell>
          <cell r="O338">
            <v>46.657048208316908</v>
          </cell>
          <cell r="P338">
            <v>47.90474177371901</v>
          </cell>
          <cell r="Q338">
            <v>48.972848008245393</v>
          </cell>
          <cell r="R338">
            <v>49.861552362627819</v>
          </cell>
          <cell r="S338">
            <v>50.490098852469281</v>
          </cell>
          <cell r="T338">
            <v>51.122049439353546</v>
          </cell>
          <cell r="U338">
            <v>51.967181981656353</v>
          </cell>
        </row>
        <row r="339">
          <cell r="E339">
            <v>56.451204858086498</v>
          </cell>
          <cell r="F339">
            <v>49.91739741170386</v>
          </cell>
          <cell r="G339">
            <v>45.118285414858065</v>
          </cell>
          <cell r="H339">
            <v>41.351578868584575</v>
          </cell>
          <cell r="I339">
            <v>41.041930753340885</v>
          </cell>
          <cell r="J339">
            <v>41.041930753340885</v>
          </cell>
          <cell r="K339">
            <v>41.57914755592882</v>
          </cell>
          <cell r="L339">
            <v>42.236195392014153</v>
          </cell>
          <cell r="M339">
            <v>42.339100659761591</v>
          </cell>
          <cell r="N339">
            <v>42.815460167035738</v>
          </cell>
          <cell r="O339">
            <v>42.815460167035738</v>
          </cell>
          <cell r="P339">
            <v>43.287853720299665</v>
          </cell>
          <cell r="Q339">
            <v>45.501901444226355</v>
          </cell>
          <cell r="R339">
            <v>48.1054592281792</v>
          </cell>
          <cell r="S339">
            <v>50.397067582055854</v>
          </cell>
          <cell r="T339">
            <v>52.369299064709836</v>
          </cell>
          <cell r="U339">
            <v>53.769105674595949</v>
          </cell>
        </row>
        <row r="340">
          <cell r="E340">
            <v>56.451204858086498</v>
          </cell>
          <cell r="F340">
            <v>50.000056076737224</v>
          </cell>
          <cell r="G340">
            <v>46.091500660048233</v>
          </cell>
          <cell r="H340">
            <v>44.003936622277429</v>
          </cell>
          <cell r="I340">
            <v>43.035883802497061</v>
          </cell>
          <cell r="J340">
            <v>43.035883802497061</v>
          </cell>
          <cell r="K340">
            <v>43.309178153578088</v>
          </cell>
          <cell r="L340">
            <v>43.309178153578088</v>
          </cell>
          <cell r="M340">
            <v>43.309178153578088</v>
          </cell>
          <cell r="N340">
            <v>43.442342188060209</v>
          </cell>
          <cell r="O340">
            <v>43.73442675511258</v>
          </cell>
          <cell r="P340">
            <v>44.274932754616309</v>
          </cell>
          <cell r="Q340">
            <v>45.326408776294457</v>
          </cell>
          <cell r="R340">
            <v>46.133157061823162</v>
          </cell>
          <cell r="S340">
            <v>46.841330698859892</v>
          </cell>
          <cell r="T340">
            <v>47.513674031354242</v>
          </cell>
          <cell r="U340">
            <v>48.213547285661157</v>
          </cell>
        </row>
        <row r="341">
          <cell r="E341">
            <v>56.451204858086498</v>
          </cell>
          <cell r="F341">
            <v>49.793759556109769</v>
          </cell>
          <cell r="G341">
            <v>46.114654353587412</v>
          </cell>
          <cell r="H341">
            <v>44.397283152643141</v>
          </cell>
          <cell r="I341">
            <v>43.298791754703068</v>
          </cell>
          <cell r="J341">
            <v>43.298791754703068</v>
          </cell>
          <cell r="K341">
            <v>43.918230778899336</v>
          </cell>
          <cell r="L341">
            <v>44.82197786969229</v>
          </cell>
          <cell r="M341">
            <v>45.826482197976731</v>
          </cell>
          <cell r="N341">
            <v>46.541602979153282</v>
          </cell>
          <cell r="O341">
            <v>47.32616589558365</v>
          </cell>
          <cell r="P341">
            <v>47.850978065785213</v>
          </cell>
          <cell r="Q341">
            <v>48.066725091763729</v>
          </cell>
          <cell r="R341">
            <v>48.357376909799903</v>
          </cell>
          <cell r="S341">
            <v>48.77643801354904</v>
          </cell>
          <cell r="T341">
            <v>49.196818352397472</v>
          </cell>
          <cell r="U341">
            <v>49.614035535993068</v>
          </cell>
        </row>
        <row r="342">
          <cell r="E342">
            <v>56.451204858086498</v>
          </cell>
          <cell r="F342">
            <v>49.596018834445701</v>
          </cell>
          <cell r="G342">
            <v>45.154506525284177</v>
          </cell>
          <cell r="H342">
            <v>43.762133993326366</v>
          </cell>
          <cell r="I342">
            <v>43.340281743088667</v>
          </cell>
          <cell r="J342">
            <v>43.808551251308486</v>
          </cell>
          <cell r="K342">
            <v>44.784644854813074</v>
          </cell>
          <cell r="L342">
            <v>45.63126174766726</v>
          </cell>
          <cell r="M342">
            <v>46.549438452966193</v>
          </cell>
          <cell r="N342">
            <v>47.629320014825161</v>
          </cell>
          <cell r="O342">
            <v>48.513631745948949</v>
          </cell>
          <cell r="P342">
            <v>49.448800282434036</v>
          </cell>
          <cell r="Q342">
            <v>50.27048626748752</v>
          </cell>
          <cell r="R342">
            <v>50.916749718587596</v>
          </cell>
          <cell r="S342">
            <v>51.400833755578788</v>
          </cell>
          <cell r="T342">
            <v>51.848945474818784</v>
          </cell>
          <cell r="U342">
            <v>52.574047413924795</v>
          </cell>
        </row>
        <row r="343">
          <cell r="E343">
            <v>56.451204858086498</v>
          </cell>
          <cell r="F343">
            <v>50.093910048342529</v>
          </cell>
          <cell r="G343">
            <v>45.900969889774743</v>
          </cell>
          <cell r="H343">
            <v>43.040760276297213</v>
          </cell>
          <cell r="I343">
            <v>42.125189411334375</v>
          </cell>
          <cell r="J343">
            <v>42.125189411334375</v>
          </cell>
          <cell r="K343">
            <v>43.130708631039219</v>
          </cell>
          <cell r="L343">
            <v>43.866815909999509</v>
          </cell>
          <cell r="M343">
            <v>44.888976527141274</v>
          </cell>
          <cell r="N343">
            <v>45.688746047256835</v>
          </cell>
          <cell r="O343">
            <v>46.597157211717992</v>
          </cell>
          <cell r="P343">
            <v>47.0836964206595</v>
          </cell>
          <cell r="Q343">
            <v>47.931730193425395</v>
          </cell>
          <cell r="R343">
            <v>48.268784201246923</v>
          </cell>
          <cell r="S343">
            <v>49.0853820884819</v>
          </cell>
          <cell r="T343">
            <v>50.812879531606725</v>
          </cell>
          <cell r="U343">
            <v>52.52523441489393</v>
          </cell>
        </row>
        <row r="344">
          <cell r="E344">
            <v>56.451204858086498</v>
          </cell>
          <cell r="F344">
            <v>49.934454095338722</v>
          </cell>
          <cell r="G344">
            <v>46.003223391241391</v>
          </cell>
          <cell r="H344">
            <v>43.353320037111885</v>
          </cell>
          <cell r="I344">
            <v>42.390306116860692</v>
          </cell>
          <cell r="J344">
            <v>42.390306116860692</v>
          </cell>
          <cell r="K344">
            <v>42.970197190498801</v>
          </cell>
          <cell r="L344">
            <v>43.90520223160938</v>
          </cell>
          <cell r="M344">
            <v>44.587494263679268</v>
          </cell>
          <cell r="N344">
            <v>45.193296060755003</v>
          </cell>
          <cell r="O344">
            <v>45.682844464968788</v>
          </cell>
          <cell r="P344">
            <v>46.253144900664239</v>
          </cell>
          <cell r="Q344">
            <v>47.746611530082347</v>
          </cell>
          <cell r="R344">
            <v>49.117337713621758</v>
          </cell>
          <cell r="S344">
            <v>50.261386866366522</v>
          </cell>
          <cell r="T344">
            <v>51.345678252071146</v>
          </cell>
          <cell r="U344">
            <v>52.544715570611082</v>
          </cell>
        </row>
        <row r="345">
          <cell r="E345">
            <v>56.451204858086498</v>
          </cell>
          <cell r="F345">
            <v>50.059570111360898</v>
          </cell>
          <cell r="G345">
            <v>46.472279101381268</v>
          </cell>
          <cell r="H345">
            <v>44.277686721124965</v>
          </cell>
          <cell r="I345">
            <v>43.532674751305819</v>
          </cell>
          <cell r="J345">
            <v>43.532674751305819</v>
          </cell>
          <cell r="K345">
            <v>44.303863038693116</v>
          </cell>
          <cell r="L345">
            <v>45.590986946765113</v>
          </cell>
          <cell r="M345">
            <v>46.783739828686592</v>
          </cell>
          <cell r="N345">
            <v>47.730464844503167</v>
          </cell>
          <cell r="O345">
            <v>48.903123261320538</v>
          </cell>
          <cell r="P345">
            <v>49.845840366186557</v>
          </cell>
          <cell r="Q345">
            <v>50.367421882628264</v>
          </cell>
          <cell r="R345">
            <v>50.842735575387515</v>
          </cell>
          <cell r="S345">
            <v>51.121466657948126</v>
          </cell>
          <cell r="T345">
            <v>51.923102511466134</v>
          </cell>
          <cell r="U345">
            <v>53.061814275824801</v>
          </cell>
        </row>
        <row r="346">
          <cell r="E346">
            <v>56.451204858086498</v>
          </cell>
          <cell r="F346">
            <v>50.09201761491466</v>
          </cell>
          <cell r="G346">
            <v>45.365147409219212</v>
          </cell>
          <cell r="H346">
            <v>42.869441068503249</v>
          </cell>
          <cell r="I346">
            <v>42.869441068503249</v>
          </cell>
          <cell r="J346">
            <v>42.869441068503249</v>
          </cell>
          <cell r="K346">
            <v>43.33656304393412</v>
          </cell>
          <cell r="L346">
            <v>44.053453025291795</v>
          </cell>
          <cell r="M346">
            <v>45.051533907359904</v>
          </cell>
          <cell r="N346">
            <v>45.491180744867641</v>
          </cell>
          <cell r="O346">
            <v>46.166436826961409</v>
          </cell>
          <cell r="P346">
            <v>46.574627975436655</v>
          </cell>
          <cell r="Q346">
            <v>47.205571109331537</v>
          </cell>
          <cell r="R346">
            <v>47.865440416299023</v>
          </cell>
          <cell r="S346">
            <v>48.464861857194236</v>
          </cell>
          <cell r="T346">
            <v>49.076382174555114</v>
          </cell>
          <cell r="U346">
            <v>49.734405107204338</v>
          </cell>
        </row>
        <row r="347">
          <cell r="E347">
            <v>56.451204858086498</v>
          </cell>
          <cell r="F347">
            <v>49.644870337617903</v>
          </cell>
          <cell r="G347">
            <v>45.440435421269299</v>
          </cell>
          <cell r="H347">
            <v>43.759996489617919</v>
          </cell>
          <cell r="I347">
            <v>43.356471725532337</v>
          </cell>
          <cell r="J347">
            <v>43.356471725532337</v>
          </cell>
          <cell r="K347">
            <v>44.155645517406988</v>
          </cell>
          <cell r="L347">
            <v>45.282205824703198</v>
          </cell>
          <cell r="M347">
            <v>46.412627685739004</v>
          </cell>
          <cell r="N347">
            <v>47.401232910769465</v>
          </cell>
          <cell r="O347">
            <v>48.305665413908123</v>
          </cell>
          <cell r="P347">
            <v>49.065009696775988</v>
          </cell>
          <cell r="Q347">
            <v>50.038108769720552</v>
          </cell>
          <cell r="R347">
            <v>50.594573094496653</v>
          </cell>
          <cell r="S347">
            <v>50.920701941289344</v>
          </cell>
          <cell r="T347">
            <v>51.180770980825244</v>
          </cell>
          <cell r="U347">
            <v>51.401388011090852</v>
          </cell>
        </row>
        <row r="348">
          <cell r="E348">
            <v>56.451204858086498</v>
          </cell>
          <cell r="F348">
            <v>49.666142197923214</v>
          </cell>
          <cell r="G348">
            <v>45.118006747607708</v>
          </cell>
          <cell r="H348">
            <v>43.271770865940169</v>
          </cell>
          <cell r="I348">
            <v>42.169297946800782</v>
          </cell>
          <cell r="J348">
            <v>42.169297946800782</v>
          </cell>
          <cell r="K348">
            <v>42.995766524355119</v>
          </cell>
          <cell r="L348">
            <v>43.821531478371213</v>
          </cell>
          <cell r="M348">
            <v>44.34574773481296</v>
          </cell>
          <cell r="N348">
            <v>44.932890452452774</v>
          </cell>
          <cell r="O348">
            <v>45.369833124400216</v>
          </cell>
          <cell r="P348">
            <v>45.828505067671024</v>
          </cell>
          <cell r="Q348">
            <v>46.238542080975122</v>
          </cell>
          <cell r="R348">
            <v>46.831184361706519</v>
          </cell>
          <cell r="S348">
            <v>47.886752879991242</v>
          </cell>
          <cell r="T348">
            <v>48.689789772467051</v>
          </cell>
          <cell r="U348">
            <v>49.266747249278865</v>
          </cell>
        </row>
        <row r="349">
          <cell r="E349">
            <v>56.451204858086498</v>
          </cell>
          <cell r="F349">
            <v>50.093335926539616</v>
          </cell>
          <cell r="G349">
            <v>45.588158360353134</v>
          </cell>
          <cell r="H349">
            <v>42.154783435985522</v>
          </cell>
          <cell r="I349">
            <v>40.838948742107895</v>
          </cell>
          <cell r="J349">
            <v>40.838948742107895</v>
          </cell>
          <cell r="K349">
            <v>40.838948742107895</v>
          </cell>
          <cell r="L349">
            <v>41.453151121621005</v>
          </cell>
          <cell r="M349">
            <v>41.553455211020236</v>
          </cell>
          <cell r="N349">
            <v>43.274537167616714</v>
          </cell>
          <cell r="O349">
            <v>45.856232524870066</v>
          </cell>
          <cell r="P349">
            <v>48.172200640492242</v>
          </cell>
          <cell r="Q349">
            <v>50.354792614299399</v>
          </cell>
          <cell r="R349">
            <v>52.01781319376547</v>
          </cell>
          <cell r="S349">
            <v>53.12445433104741</v>
          </cell>
          <cell r="T349">
            <v>53.993089004645114</v>
          </cell>
          <cell r="U349">
            <v>54.705954641763149</v>
          </cell>
        </row>
        <row r="350">
          <cell r="E350">
            <v>56.451204858086498</v>
          </cell>
          <cell r="F350">
            <v>50.319400929070881</v>
          </cell>
          <cell r="G350">
            <v>45.900505750486587</v>
          </cell>
          <cell r="H350">
            <v>43.937967767069118</v>
          </cell>
          <cell r="I350">
            <v>43.053252263494969</v>
          </cell>
          <cell r="J350">
            <v>43.053252263494969</v>
          </cell>
          <cell r="K350">
            <v>43.19247919896047</v>
          </cell>
          <cell r="L350">
            <v>43.653275191483033</v>
          </cell>
          <cell r="M350">
            <v>44.307145374741438</v>
          </cell>
          <cell r="N350">
            <v>44.987035238912824</v>
          </cell>
          <cell r="O350">
            <v>45.751619067817799</v>
          </cell>
          <cell r="P350">
            <v>46.618002659154591</v>
          </cell>
          <cell r="Q350">
            <v>47.341122662377877</v>
          </cell>
          <cell r="R350">
            <v>48.052339734023775</v>
          </cell>
          <cell r="S350">
            <v>48.423388828383452</v>
          </cell>
          <cell r="T350">
            <v>49.297264240126083</v>
          </cell>
          <cell r="U350">
            <v>50.355527277119208</v>
          </cell>
        </row>
        <row r="351">
          <cell r="E351">
            <v>56.451204858086498</v>
          </cell>
          <cell r="F351">
            <v>50.285701624545794</v>
          </cell>
          <cell r="G351">
            <v>46.487380130266338</v>
          </cell>
          <cell r="H351">
            <v>43.814894584874203</v>
          </cell>
          <cell r="I351">
            <v>42.785574584691275</v>
          </cell>
          <cell r="J351">
            <v>42.743414875720063</v>
          </cell>
          <cell r="K351">
            <v>43.160218805980925</v>
          </cell>
          <cell r="L351">
            <v>43.411142240941061</v>
          </cell>
          <cell r="M351">
            <v>44.101894369273779</v>
          </cell>
          <cell r="N351">
            <v>44.705834634037672</v>
          </cell>
          <cell r="O351">
            <v>45.223380167235113</v>
          </cell>
          <cell r="P351">
            <v>45.757398085364727</v>
          </cell>
          <cell r="Q351">
            <v>46.020157774833059</v>
          </cell>
          <cell r="R351">
            <v>46.632441122019912</v>
          </cell>
          <cell r="S351">
            <v>47.024864714833996</v>
          </cell>
          <cell r="T351">
            <v>47.658669312474288</v>
          </cell>
          <cell r="U351">
            <v>48.10025815847483</v>
          </cell>
        </row>
        <row r="352">
          <cell r="E352">
            <v>56.451204858086498</v>
          </cell>
          <cell r="F352">
            <v>50.235135391131642</v>
          </cell>
          <cell r="G352">
            <v>45.380150010730596</v>
          </cell>
          <cell r="H352">
            <v>42.658713352626599</v>
          </cell>
          <cell r="I352">
            <v>41.897974059944524</v>
          </cell>
          <cell r="J352">
            <v>41.985886405645608</v>
          </cell>
          <cell r="K352">
            <v>42.810543202147194</v>
          </cell>
          <cell r="L352">
            <v>43.481582223480018</v>
          </cell>
          <cell r="M352">
            <v>44.171601628960403</v>
          </cell>
          <cell r="N352">
            <v>44.863244498233094</v>
          </cell>
          <cell r="O352">
            <v>45.15463222463989</v>
          </cell>
          <cell r="P352">
            <v>45.587555610676269</v>
          </cell>
          <cell r="Q352">
            <v>46.200756212652266</v>
          </cell>
          <cell r="R352">
            <v>47.414775615754976</v>
          </cell>
          <cell r="S352">
            <v>48.471826359840563</v>
          </cell>
          <cell r="T352">
            <v>49.382471982937176</v>
          </cell>
          <cell r="U352">
            <v>50.340690375085003</v>
          </cell>
        </row>
        <row r="353">
          <cell r="E353">
            <v>56.451204858086498</v>
          </cell>
          <cell r="F353">
            <v>49.774063669849738</v>
          </cell>
          <cell r="G353">
            <v>45.350246592755084</v>
          </cell>
          <cell r="H353">
            <v>43.197763106626752</v>
          </cell>
          <cell r="I353">
            <v>42.35934472837797</v>
          </cell>
          <cell r="J353">
            <v>42.35934472837797</v>
          </cell>
          <cell r="K353">
            <v>42.738456856872439</v>
          </cell>
          <cell r="L353">
            <v>43.536002778693202</v>
          </cell>
          <cell r="M353">
            <v>44.184965192104222</v>
          </cell>
          <cell r="N353">
            <v>44.941681951327745</v>
          </cell>
          <cell r="O353">
            <v>45.475213038918724</v>
          </cell>
          <cell r="P353">
            <v>46.248245254975018</v>
          </cell>
          <cell r="Q353">
            <v>47.030367711726839</v>
          </cell>
          <cell r="R353">
            <v>47.859497729158775</v>
          </cell>
          <cell r="S353">
            <v>48.446654027734596</v>
          </cell>
          <cell r="T353">
            <v>49.061868420687766</v>
          </cell>
          <cell r="U353">
            <v>49.648042096950682</v>
          </cell>
        </row>
        <row r="354">
          <cell r="E354">
            <v>56.451204858086498</v>
          </cell>
          <cell r="F354">
            <v>49.906722360034792</v>
          </cell>
          <cell r="G354">
            <v>45.501174326762744</v>
          </cell>
          <cell r="H354">
            <v>43.890573184370766</v>
          </cell>
          <cell r="I354">
            <v>43.013939159403833</v>
          </cell>
          <cell r="J354">
            <v>43.013939159403833</v>
          </cell>
          <cell r="K354">
            <v>43.629358860417923</v>
          </cell>
          <cell r="L354">
            <v>44.627303479486031</v>
          </cell>
          <cell r="M354">
            <v>45.633914183620568</v>
          </cell>
          <cell r="N354">
            <v>46.52199772074966</v>
          </cell>
          <cell r="O354">
            <v>47.345865435944972</v>
          </cell>
          <cell r="P354">
            <v>48.074724477409156</v>
          </cell>
          <cell r="Q354">
            <v>48.591834470366784</v>
          </cell>
          <cell r="R354">
            <v>49.408155995192004</v>
          </cell>
          <cell r="S354">
            <v>50.182026690064085</v>
          </cell>
          <cell r="T354">
            <v>50.809402508325192</v>
          </cell>
          <cell r="U354">
            <v>51.402386091989115</v>
          </cell>
        </row>
        <row r="355">
          <cell r="E355">
            <v>56.451204858086498</v>
          </cell>
          <cell r="F355">
            <v>49.833434237021514</v>
          </cell>
          <cell r="G355">
            <v>47.238536280027155</v>
          </cell>
          <cell r="H355">
            <v>46.491637459194038</v>
          </cell>
          <cell r="I355">
            <v>45.985582121470976</v>
          </cell>
          <cell r="J355">
            <v>45.985582121470976</v>
          </cell>
          <cell r="K355">
            <v>46.619198272009704</v>
          </cell>
          <cell r="L355">
            <v>47.293182052849311</v>
          </cell>
          <cell r="M355">
            <v>47.74758027455583</v>
          </cell>
          <cell r="N355">
            <v>48.276796657823652</v>
          </cell>
          <cell r="O355">
            <v>48.984411759517478</v>
          </cell>
          <cell r="P355">
            <v>49.860772588237381</v>
          </cell>
          <cell r="Q355">
            <v>50.843687188431971</v>
          </cell>
          <cell r="R355">
            <v>51.991428224361286</v>
          </cell>
          <cell r="S355">
            <v>53.221762160203113</v>
          </cell>
          <cell r="T355">
            <v>54.503719623999281</v>
          </cell>
          <cell r="U355">
            <v>55.935225914781654</v>
          </cell>
        </row>
        <row r="356">
          <cell r="E356">
            <v>56.451204858086498</v>
          </cell>
          <cell r="F356">
            <v>49.485967674273184</v>
          </cell>
          <cell r="G356">
            <v>45.786353435845754</v>
          </cell>
          <cell r="H356">
            <v>44.817171113138976</v>
          </cell>
          <cell r="I356">
            <v>44.978511188013556</v>
          </cell>
          <cell r="J356">
            <v>45.892947998668241</v>
          </cell>
          <cell r="K356">
            <v>47.112275695832111</v>
          </cell>
          <cell r="L356">
            <v>48.265785651310054</v>
          </cell>
          <cell r="M356">
            <v>49.318583078507743</v>
          </cell>
          <cell r="N356">
            <v>50.080085121204917</v>
          </cell>
          <cell r="O356">
            <v>50.656821879504413</v>
          </cell>
          <cell r="P356">
            <v>51.052049086724814</v>
          </cell>
          <cell r="Q356">
            <v>51.612912245701402</v>
          </cell>
          <cell r="R356">
            <v>52.401640380735756</v>
          </cell>
          <cell r="S356">
            <v>53.127642718110174</v>
          </cell>
          <cell r="T356">
            <v>53.885693271323547</v>
          </cell>
          <cell r="U356">
            <v>54.770140789161978</v>
          </cell>
        </row>
        <row r="357">
          <cell r="E357">
            <v>56.451204858086498</v>
          </cell>
          <cell r="F357">
            <v>49.900953741726703</v>
          </cell>
          <cell r="G357">
            <v>45.555974477751256</v>
          </cell>
          <cell r="H357">
            <v>43.758518590821652</v>
          </cell>
          <cell r="I357">
            <v>43.111711991494403</v>
          </cell>
          <cell r="J357">
            <v>43.111711991494403</v>
          </cell>
          <cell r="K357">
            <v>43.402107518161358</v>
          </cell>
          <cell r="L357">
            <v>44.350782143562178</v>
          </cell>
          <cell r="M357">
            <v>45.300820410279108</v>
          </cell>
          <cell r="N357">
            <v>46.04863904010432</v>
          </cell>
          <cell r="O357">
            <v>46.730644844898606</v>
          </cell>
          <cell r="P357">
            <v>47.342611688238989</v>
          </cell>
          <cell r="Q357">
            <v>47.950937463547675</v>
          </cell>
          <cell r="R357">
            <v>48.540298912996164</v>
          </cell>
          <cell r="S357">
            <v>48.916452192822121</v>
          </cell>
          <cell r="T357">
            <v>49.55514821935359</v>
          </cell>
          <cell r="U357">
            <v>50.189654663400304</v>
          </cell>
        </row>
        <row r="358">
          <cell r="E358">
            <v>56.451204858086498</v>
          </cell>
          <cell r="F358">
            <v>49.792986243797799</v>
          </cell>
          <cell r="G358">
            <v>45.262429184475089</v>
          </cell>
          <cell r="H358">
            <v>43.38643706989226</v>
          </cell>
          <cell r="I358">
            <v>42.609157793848702</v>
          </cell>
          <cell r="J358">
            <v>42.429113893241755</v>
          </cell>
          <cell r="K358">
            <v>42.480319654856082</v>
          </cell>
          <cell r="L358">
            <v>42.594453438497773</v>
          </cell>
          <cell r="M358">
            <v>43.059273461300052</v>
          </cell>
          <cell r="N358">
            <v>43.707479600544247</v>
          </cell>
          <cell r="O358">
            <v>44.324256142944463</v>
          </cell>
          <cell r="P358">
            <v>44.918904107703248</v>
          </cell>
          <cell r="Q358">
            <v>45.505137109533784</v>
          </cell>
          <cell r="R358">
            <v>45.925357342147663</v>
          </cell>
          <cell r="S358">
            <v>46.641928002470273</v>
          </cell>
          <cell r="T358">
            <v>47.5864962064812</v>
          </cell>
          <cell r="U358">
            <v>48.387066132572784</v>
          </cell>
        </row>
        <row r="359">
          <cell r="E359">
            <v>56.451204858086498</v>
          </cell>
          <cell r="F359">
            <v>50.292661457270981</v>
          </cell>
          <cell r="G359">
            <v>45.625072200037891</v>
          </cell>
          <cell r="H359">
            <v>43.456442502533768</v>
          </cell>
          <cell r="I359">
            <v>42.64178391157175</v>
          </cell>
          <cell r="J359">
            <v>42.64178391157175</v>
          </cell>
          <cell r="K359">
            <v>43.188975744448094</v>
          </cell>
          <cell r="L359">
            <v>43.868630922271592</v>
          </cell>
          <cell r="M359">
            <v>44.932901679376116</v>
          </cell>
          <cell r="N359">
            <v>45.712181082171085</v>
          </cell>
          <cell r="O359">
            <v>46.705339537283507</v>
          </cell>
          <cell r="P359">
            <v>47.449667159007134</v>
          </cell>
          <cell r="Q359">
            <v>48.294551350207087</v>
          </cell>
          <cell r="R359">
            <v>49.035283829028323</v>
          </cell>
          <cell r="S359">
            <v>49.889385724994661</v>
          </cell>
          <cell r="T359">
            <v>51.400339063723791</v>
          </cell>
          <cell r="U359">
            <v>52.867539167162555</v>
          </cell>
        </row>
        <row r="360">
          <cell r="E360">
            <v>56.451204858086498</v>
          </cell>
          <cell r="F360">
            <v>50.25541202666389</v>
          </cell>
          <cell r="G360">
            <v>45.699529960028642</v>
          </cell>
          <cell r="H360">
            <v>43.369180736159457</v>
          </cell>
          <cell r="I360">
            <v>43.084507355170643</v>
          </cell>
          <cell r="J360">
            <v>43.084507355170643</v>
          </cell>
          <cell r="K360">
            <v>43.403471792098848</v>
          </cell>
          <cell r="L360">
            <v>44.060087171594354</v>
          </cell>
          <cell r="M360">
            <v>44.929509092646768</v>
          </cell>
          <cell r="N360">
            <v>45.483904655314397</v>
          </cell>
          <cell r="O360">
            <v>45.910223128536238</v>
          </cell>
          <cell r="P360">
            <v>46.452233610774044</v>
          </cell>
          <cell r="Q360">
            <v>46.852495986758512</v>
          </cell>
          <cell r="R360">
            <v>47.456706264423104</v>
          </cell>
          <cell r="S360">
            <v>47.862853844092065</v>
          </cell>
          <cell r="T360">
            <v>48.504940786385475</v>
          </cell>
          <cell r="U360">
            <v>49.966553391790612</v>
          </cell>
        </row>
        <row r="361">
          <cell r="E361">
            <v>56.451204858086498</v>
          </cell>
          <cell r="F361">
            <v>50.297795876932959</v>
          </cell>
          <cell r="G361">
            <v>45.451481592211451</v>
          </cell>
          <cell r="H361">
            <v>43.491452108450645</v>
          </cell>
          <cell r="I361">
            <v>42.639289899823794</v>
          </cell>
          <cell r="J361">
            <v>42.655517360226284</v>
          </cell>
          <cell r="K361">
            <v>43.19080225071346</v>
          </cell>
          <cell r="L361">
            <v>43.995581364019074</v>
          </cell>
          <cell r="M361">
            <v>44.378629359335349</v>
          </cell>
          <cell r="N361">
            <v>44.866608777745</v>
          </cell>
          <cell r="O361">
            <v>45.087086248106424</v>
          </cell>
          <cell r="P361">
            <v>45.712278066912042</v>
          </cell>
          <cell r="Q361">
            <v>46.250803717453294</v>
          </cell>
          <cell r="R361">
            <v>46.789905503979199</v>
          </cell>
          <cell r="S361">
            <v>47.461670058886114</v>
          </cell>
          <cell r="T361">
            <v>48.767851995619161</v>
          </cell>
          <cell r="U361">
            <v>50.141751437969376</v>
          </cell>
        </row>
        <row r="362">
          <cell r="E362">
            <v>56.451204858086498</v>
          </cell>
          <cell r="F362">
            <v>50.182322718864569</v>
          </cell>
          <cell r="G362">
            <v>45.286805994082954</v>
          </cell>
          <cell r="H362">
            <v>43.915367801759103</v>
          </cell>
          <cell r="I362">
            <v>43.38544073710797</v>
          </cell>
          <cell r="J362">
            <v>43.455912985890642</v>
          </cell>
          <cell r="K362">
            <v>44.397889860758355</v>
          </cell>
          <cell r="L362">
            <v>45.189512602715475</v>
          </cell>
          <cell r="M362">
            <v>45.906617497533617</v>
          </cell>
          <cell r="N362">
            <v>46.448472454436242</v>
          </cell>
          <cell r="O362">
            <v>47.039790540976888</v>
          </cell>
          <cell r="P362">
            <v>47.56547939707179</v>
          </cell>
          <cell r="Q362">
            <v>48.146598426795059</v>
          </cell>
          <cell r="R362">
            <v>48.287736006143099</v>
          </cell>
          <cell r="S362">
            <v>49.02448208651635</v>
          </cell>
          <cell r="T362">
            <v>49.940140720756787</v>
          </cell>
          <cell r="U362">
            <v>50.716070385954474</v>
          </cell>
        </row>
        <row r="363">
          <cell r="E363">
            <v>56.451204858086498</v>
          </cell>
          <cell r="F363">
            <v>49.864656090893682</v>
          </cell>
          <cell r="G363">
            <v>45.027466967962738</v>
          </cell>
          <cell r="H363">
            <v>43.459036669262993</v>
          </cell>
          <cell r="I363">
            <v>43.218753883431887</v>
          </cell>
          <cell r="J363">
            <v>43.305686494802274</v>
          </cell>
          <cell r="K363">
            <v>44.176451298192681</v>
          </cell>
          <cell r="L363">
            <v>45.228785266555093</v>
          </cell>
          <cell r="M363">
            <v>45.908467236488143</v>
          </cell>
          <cell r="N363">
            <v>46.485493118659754</v>
          </cell>
          <cell r="O363">
            <v>46.881598321284137</v>
          </cell>
          <cell r="P363">
            <v>47.417812428744334</v>
          </cell>
          <cell r="Q363">
            <v>48.18209869598401</v>
          </cell>
          <cell r="R363">
            <v>48.839278122198955</v>
          </cell>
          <cell r="S363">
            <v>49.413954191840297</v>
          </cell>
          <cell r="T363">
            <v>50.017699701428469</v>
          </cell>
          <cell r="U363">
            <v>50.693152619394226</v>
          </cell>
        </row>
        <row r="364">
          <cell r="E364">
            <v>56.451204858086498</v>
          </cell>
          <cell r="F364">
            <v>50.269773264288467</v>
          </cell>
          <cell r="G364">
            <v>45.867352004259153</v>
          </cell>
          <cell r="H364">
            <v>44.073421383110528</v>
          </cell>
          <cell r="I364">
            <v>43.467645311134987</v>
          </cell>
          <cell r="J364">
            <v>43.467645311134987</v>
          </cell>
          <cell r="K364">
            <v>44.194241942673209</v>
          </cell>
          <cell r="L364">
            <v>45.173745172573341</v>
          </cell>
          <cell r="M364">
            <v>46.110576994602916</v>
          </cell>
          <cell r="N364">
            <v>46.801273079357387</v>
          </cell>
          <cell r="O364">
            <v>47.646383102382259</v>
          </cell>
          <cell r="P364">
            <v>48.452178505916777</v>
          </cell>
          <cell r="Q364">
            <v>49.181256024930249</v>
          </cell>
          <cell r="R364">
            <v>49.675075326374603</v>
          </cell>
          <cell r="S364">
            <v>50.430475846140645</v>
          </cell>
          <cell r="T364">
            <v>51.483268171932373</v>
          </cell>
          <cell r="U364">
            <v>52.816536009145025</v>
          </cell>
        </row>
        <row r="365">
          <cell r="E365">
            <v>56.451204858086498</v>
          </cell>
          <cell r="F365">
            <v>49.526893113427782</v>
          </cell>
          <cell r="G365">
            <v>45.511826819332782</v>
          </cell>
          <cell r="H365">
            <v>44.006664961315941</v>
          </cell>
          <cell r="I365">
            <v>43.407885116392237</v>
          </cell>
          <cell r="J365">
            <v>43.407885116392237</v>
          </cell>
          <cell r="K365">
            <v>44.324323542545407</v>
          </cell>
          <cell r="L365">
            <v>45.605478173972983</v>
          </cell>
          <cell r="M365">
            <v>46.297974123990933</v>
          </cell>
          <cell r="N365">
            <v>47.166778389941186</v>
          </cell>
          <cell r="O365">
            <v>48.180075687051982</v>
          </cell>
          <cell r="P365">
            <v>49.229820171350276</v>
          </cell>
          <cell r="Q365">
            <v>50.196231925452842</v>
          </cell>
          <cell r="R365">
            <v>50.942970584354917</v>
          </cell>
          <cell r="S365">
            <v>51.650958947921275</v>
          </cell>
          <cell r="T365">
            <v>52.581725322486776</v>
          </cell>
          <cell r="U365">
            <v>53.318519084806177</v>
          </cell>
        </row>
        <row r="366">
          <cell r="E366">
            <v>56.451204858086498</v>
          </cell>
          <cell r="F366">
            <v>49.330449589203667</v>
          </cell>
          <cell r="G366">
            <v>44.639488557947899</v>
          </cell>
          <cell r="H366">
            <v>42.652782391395057</v>
          </cell>
          <cell r="I366">
            <v>42.134698192766969</v>
          </cell>
          <cell r="J366">
            <v>41.956274686166495</v>
          </cell>
          <cell r="K366">
            <v>41.956274686166495</v>
          </cell>
          <cell r="L366">
            <v>41.956274686166495</v>
          </cell>
          <cell r="M366">
            <v>42.382876225900461</v>
          </cell>
          <cell r="N366">
            <v>43.394886022054997</v>
          </cell>
          <cell r="O366">
            <v>44.144022228246513</v>
          </cell>
          <cell r="P366">
            <v>44.496499422545561</v>
          </cell>
          <cell r="Q366">
            <v>44.94162607675274</v>
          </cell>
          <cell r="R366">
            <v>45.251581187495304</v>
          </cell>
          <cell r="S366">
            <v>45.737655100636708</v>
          </cell>
          <cell r="T366">
            <v>46.018249832377229</v>
          </cell>
          <cell r="U366">
            <v>46.514256926909354</v>
          </cell>
        </row>
        <row r="367">
          <cell r="E367">
            <v>56.451204858086498</v>
          </cell>
          <cell r="F367">
            <v>49.401081279181646</v>
          </cell>
          <cell r="G367">
            <v>44.934151083925578</v>
          </cell>
          <cell r="H367">
            <v>43.761885615509982</v>
          </cell>
          <cell r="I367">
            <v>43.493852917841288</v>
          </cell>
          <cell r="J367">
            <v>44.311262363316814</v>
          </cell>
          <cell r="K367">
            <v>45.366295372499984</v>
          </cell>
          <cell r="L367">
            <v>46.215356471409656</v>
          </cell>
          <cell r="M367">
            <v>46.968513343705347</v>
          </cell>
          <cell r="N367">
            <v>47.659168747274265</v>
          </cell>
          <cell r="O367">
            <v>48.784570523693752</v>
          </cell>
          <cell r="P367">
            <v>49.357348761810222</v>
          </cell>
          <cell r="Q367">
            <v>49.709922724437625</v>
          </cell>
          <cell r="R367">
            <v>50.005731018061006</v>
          </cell>
          <cell r="S367">
            <v>50.22788333121278</v>
          </cell>
          <cell r="T367">
            <v>50.416820178856142</v>
          </cell>
          <cell r="U367">
            <v>50.564960268153797</v>
          </cell>
        </row>
        <row r="368">
          <cell r="E368">
            <v>56.451204858086498</v>
          </cell>
          <cell r="F368">
            <v>49.878142046012861</v>
          </cell>
          <cell r="G368">
            <v>45.410258437003534</v>
          </cell>
          <cell r="H368">
            <v>43.778442244809284</v>
          </cell>
          <cell r="I368">
            <v>43.021886864604767</v>
          </cell>
          <cell r="J368">
            <v>43.059149007585901</v>
          </cell>
          <cell r="K368">
            <v>43.698331791112622</v>
          </cell>
          <cell r="L368">
            <v>44.323229001102405</v>
          </cell>
          <cell r="M368">
            <v>44.595184431258005</v>
          </cell>
          <cell r="N368">
            <v>45.08395351647075</v>
          </cell>
          <cell r="O368">
            <v>45.740946290274529</v>
          </cell>
          <cell r="P368">
            <v>46.551289444158293</v>
          </cell>
          <cell r="Q368">
            <v>47.20457320419802</v>
          </cell>
          <cell r="R368">
            <v>47.782906006736916</v>
          </cell>
          <cell r="S368">
            <v>48.381779346449363</v>
          </cell>
          <cell r="T368">
            <v>49.532704135510066</v>
          </cell>
          <cell r="U368">
            <v>50.775456419937257</v>
          </cell>
        </row>
        <row r="369">
          <cell r="E369">
            <v>56.451204858086498</v>
          </cell>
          <cell r="F369">
            <v>50.070762805997759</v>
          </cell>
          <cell r="G369">
            <v>45.45485542102378</v>
          </cell>
          <cell r="H369">
            <v>43.560378515464258</v>
          </cell>
          <cell r="I369">
            <v>42.761295896472788</v>
          </cell>
          <cell r="J369">
            <v>42.761295896472788</v>
          </cell>
          <cell r="K369">
            <v>43.270027554556322</v>
          </cell>
          <cell r="L369">
            <v>44.365609318185918</v>
          </cell>
          <cell r="M369">
            <v>45.493829963999175</v>
          </cell>
          <cell r="N369">
            <v>46.858391903219776</v>
          </cell>
          <cell r="O369">
            <v>47.951108082449558</v>
          </cell>
          <cell r="P369">
            <v>48.684902558838658</v>
          </cell>
          <cell r="Q369">
            <v>49.478242534566427</v>
          </cell>
          <cell r="R369">
            <v>50.177757490481106</v>
          </cell>
          <cell r="S369">
            <v>50.962740375693436</v>
          </cell>
          <cell r="T369">
            <v>51.322362684269699</v>
          </cell>
          <cell r="U369">
            <v>52.101267340948198</v>
          </cell>
        </row>
        <row r="370">
          <cell r="E370">
            <v>56.451204858086498</v>
          </cell>
          <cell r="F370">
            <v>49.83695511378825</v>
          </cell>
          <cell r="G370">
            <v>45.133300033206794</v>
          </cell>
          <cell r="H370">
            <v>43.298857856360833</v>
          </cell>
          <cell r="I370">
            <v>42.428032692531282</v>
          </cell>
          <cell r="J370">
            <v>42.610126881577891</v>
          </cell>
          <cell r="K370">
            <v>43.881303280845415</v>
          </cell>
          <cell r="L370">
            <v>44.567937453103269</v>
          </cell>
          <cell r="M370">
            <v>45.574147004194543</v>
          </cell>
          <cell r="N370">
            <v>46.251553757926551</v>
          </cell>
          <cell r="O370">
            <v>46.980017132343505</v>
          </cell>
          <cell r="P370">
            <v>47.752008384914603</v>
          </cell>
          <cell r="Q370">
            <v>48.601360110666228</v>
          </cell>
          <cell r="R370">
            <v>49.314851742351038</v>
          </cell>
          <cell r="S370">
            <v>50.066253562080135</v>
          </cell>
          <cell r="T370">
            <v>50.500830376107146</v>
          </cell>
          <cell r="U370">
            <v>51.360448423581779</v>
          </cell>
        </row>
        <row r="371">
          <cell r="E371">
            <v>56.451204858086498</v>
          </cell>
          <cell r="F371">
            <v>49.537029284051798</v>
          </cell>
          <cell r="G371">
            <v>45.411290608063688</v>
          </cell>
          <cell r="H371">
            <v>43.856625671028205</v>
          </cell>
          <cell r="I371">
            <v>43.199905814269471</v>
          </cell>
          <cell r="J371">
            <v>43.199905814269471</v>
          </cell>
          <cell r="K371">
            <v>43.98893526132175</v>
          </cell>
          <cell r="L371">
            <v>45.165983895943427</v>
          </cell>
          <cell r="M371">
            <v>46.126082447514378</v>
          </cell>
          <cell r="N371">
            <v>46.675034094838615</v>
          </cell>
          <cell r="O371">
            <v>47.339404745199367</v>
          </cell>
          <cell r="P371">
            <v>47.969511536279725</v>
          </cell>
          <cell r="Q371">
            <v>48.536181985751028</v>
          </cell>
          <cell r="R371">
            <v>48.93157392218577</v>
          </cell>
          <cell r="S371">
            <v>49.261649667704347</v>
          </cell>
          <cell r="T371">
            <v>49.687291744043947</v>
          </cell>
          <cell r="U371">
            <v>50.487114654569702</v>
          </cell>
        </row>
        <row r="372">
          <cell r="E372">
            <v>56.451204858086498</v>
          </cell>
          <cell r="F372">
            <v>50.184882467547752</v>
          </cell>
          <cell r="G372">
            <v>45.756501504302655</v>
          </cell>
          <cell r="H372">
            <v>43.852216206942117</v>
          </cell>
          <cell r="I372">
            <v>43.162467927073507</v>
          </cell>
          <cell r="J372">
            <v>42.683564396004151</v>
          </cell>
          <cell r="K372">
            <v>42.858978278823123</v>
          </cell>
          <cell r="L372">
            <v>43.311896407787223</v>
          </cell>
          <cell r="M372">
            <v>43.859801729816638</v>
          </cell>
          <cell r="N372">
            <v>44.47879719361385</v>
          </cell>
          <cell r="O372">
            <v>45.105344230084917</v>
          </cell>
          <cell r="P372">
            <v>45.75103298310988</v>
          </cell>
          <cell r="Q372">
            <v>46.513741310896833</v>
          </cell>
          <cell r="R372">
            <v>47.027789321842704</v>
          </cell>
          <cell r="S372">
            <v>47.613147700405939</v>
          </cell>
          <cell r="T372">
            <v>47.967878492376769</v>
          </cell>
          <cell r="U372">
            <v>48.513865752162701</v>
          </cell>
        </row>
        <row r="373">
          <cell r="E373">
            <v>56.451204858086498</v>
          </cell>
          <cell r="F373">
            <v>49.951283687426695</v>
          </cell>
          <cell r="G373">
            <v>45.22833747398996</v>
          </cell>
          <cell r="H373">
            <v>42.876762291565434</v>
          </cell>
          <cell r="I373">
            <v>41.289247440075037</v>
          </cell>
          <cell r="J373">
            <v>41.289247440075037</v>
          </cell>
          <cell r="K373">
            <v>41.289247440075037</v>
          </cell>
          <cell r="L373">
            <v>41.817484894742684</v>
          </cell>
          <cell r="M373">
            <v>42.649845424004731</v>
          </cell>
          <cell r="N373">
            <v>43.323059306991638</v>
          </cell>
          <cell r="O373">
            <v>44.008090764875234</v>
          </cell>
          <cell r="P373">
            <v>44.478414025863621</v>
          </cell>
          <cell r="Q373">
            <v>45.195541575156795</v>
          </cell>
          <cell r="R373">
            <v>45.499919779092863</v>
          </cell>
          <cell r="S373">
            <v>46.456933095698801</v>
          </cell>
          <cell r="T373">
            <v>47.699417570962495</v>
          </cell>
          <cell r="U373">
            <v>48.797110698166755</v>
          </cell>
        </row>
        <row r="374">
          <cell r="E374">
            <v>56.451204858086498</v>
          </cell>
          <cell r="F374">
            <v>50.101363840345442</v>
          </cell>
          <cell r="G374">
            <v>45.922350464838168</v>
          </cell>
          <cell r="H374">
            <v>44.217379814160772</v>
          </cell>
          <cell r="I374">
            <v>43.449058584518774</v>
          </cell>
          <cell r="J374">
            <v>43.449058584518774</v>
          </cell>
          <cell r="K374">
            <v>44.157397270592234</v>
          </cell>
          <cell r="L374">
            <v>45.076116214660452</v>
          </cell>
          <cell r="M374">
            <v>46.006368625577785</v>
          </cell>
          <cell r="N374">
            <v>46.894520513290743</v>
          </cell>
          <cell r="O374">
            <v>47.55263898113764</v>
          </cell>
          <cell r="P374">
            <v>48.049253137611977</v>
          </cell>
          <cell r="Q374">
            <v>48.421765312267979</v>
          </cell>
          <cell r="R374">
            <v>48.749938768161535</v>
          </cell>
          <cell r="S374">
            <v>48.949483173108881</v>
          </cell>
          <cell r="T374">
            <v>49.645638146765805</v>
          </cell>
          <cell r="U374">
            <v>49.412148966407898</v>
          </cell>
        </row>
        <row r="375">
          <cell r="E375">
            <v>56.451204858086498</v>
          </cell>
          <cell r="F375">
            <v>49.843350576339027</v>
          </cell>
          <cell r="G375">
            <v>44.865872073304708</v>
          </cell>
          <cell r="H375">
            <v>42.610758742284133</v>
          </cell>
          <cell r="I375">
            <v>42.076749177477893</v>
          </cell>
          <cell r="J375">
            <v>42.076749177477893</v>
          </cell>
          <cell r="K375">
            <v>42.79624307986726</v>
          </cell>
          <cell r="L375">
            <v>43.634571669939234</v>
          </cell>
          <cell r="M375">
            <v>44.504761765759937</v>
          </cell>
          <cell r="N375">
            <v>45.303087277944449</v>
          </cell>
          <cell r="O375">
            <v>45.830736158078189</v>
          </cell>
          <cell r="P375">
            <v>46.363091592038209</v>
          </cell>
          <cell r="Q375">
            <v>47.614398741513391</v>
          </cell>
          <cell r="R375">
            <v>48.767127978865439</v>
          </cell>
          <cell r="S375">
            <v>49.777526298297424</v>
          </cell>
          <cell r="T375">
            <v>50.710823570744253</v>
          </cell>
          <cell r="U375">
            <v>51.659698721881504</v>
          </cell>
        </row>
        <row r="376">
          <cell r="E376">
            <v>56.451204858086498</v>
          </cell>
          <cell r="F376">
            <v>49.86472798611387</v>
          </cell>
          <cell r="G376">
            <v>45.592959666795707</v>
          </cell>
          <cell r="H376">
            <v>43.591628660429194</v>
          </cell>
          <cell r="I376">
            <v>42.769236156067883</v>
          </cell>
          <cell r="J376">
            <v>42.769236156067883</v>
          </cell>
          <cell r="K376">
            <v>43.185641507339312</v>
          </cell>
          <cell r="L376">
            <v>43.440079130574084</v>
          </cell>
          <cell r="M376">
            <v>44.315918711721856</v>
          </cell>
          <cell r="N376">
            <v>44.885822680268092</v>
          </cell>
          <cell r="O376">
            <v>45.657710773845032</v>
          </cell>
          <cell r="P376">
            <v>46.317632548438709</v>
          </cell>
          <cell r="Q376">
            <v>47.155498368651067</v>
          </cell>
          <cell r="R376">
            <v>48.711347322492948</v>
          </cell>
          <cell r="S376">
            <v>49.968670194116221</v>
          </cell>
          <cell r="T376">
            <v>51.051004723623194</v>
          </cell>
          <cell r="U376">
            <v>52.17258664394771</v>
          </cell>
        </row>
        <row r="377">
          <cell r="E377">
            <v>56.451204858086498</v>
          </cell>
          <cell r="F377">
            <v>50.020572365853866</v>
          </cell>
          <cell r="G377">
            <v>46.195512572422274</v>
          </cell>
          <cell r="H377">
            <v>44.364970874394466</v>
          </cell>
          <cell r="I377">
            <v>43.373726858885888</v>
          </cell>
          <cell r="J377">
            <v>43.373726858885888</v>
          </cell>
          <cell r="K377">
            <v>44.649048843763666</v>
          </cell>
          <cell r="L377">
            <v>45.856048463424145</v>
          </cell>
          <cell r="M377">
            <v>47.367207853849948</v>
          </cell>
          <cell r="N377">
            <v>48.732622565648448</v>
          </cell>
          <cell r="O377">
            <v>49.831912545847956</v>
          </cell>
          <cell r="P377">
            <v>50.939534906405171</v>
          </cell>
          <cell r="Q377">
            <v>52.049720363788758</v>
          </cell>
          <cell r="R377">
            <v>52.927367712851748</v>
          </cell>
          <cell r="S377">
            <v>53.880177476524885</v>
          </cell>
          <cell r="T377">
            <v>54.65965129708173</v>
          </cell>
          <cell r="U377">
            <v>55.379320930108122</v>
          </cell>
        </row>
        <row r="378">
          <cell r="E378">
            <v>56.451204858086498</v>
          </cell>
          <cell r="F378">
            <v>49.843167647063517</v>
          </cell>
          <cell r="G378">
            <v>45.214460658005237</v>
          </cell>
          <cell r="H378">
            <v>43.029777979667429</v>
          </cell>
          <cell r="I378">
            <v>42.205957203606246</v>
          </cell>
          <cell r="J378">
            <v>42.205957203606246</v>
          </cell>
          <cell r="K378">
            <v>42.339512511183827</v>
          </cell>
          <cell r="L378">
            <v>42.467808391501315</v>
          </cell>
          <cell r="M378">
            <v>43.154379995295884</v>
          </cell>
          <cell r="N378">
            <v>43.828228219351658</v>
          </cell>
          <cell r="O378">
            <v>44.498990702452296</v>
          </cell>
          <cell r="P378">
            <v>45.109499976262128</v>
          </cell>
          <cell r="Q378">
            <v>45.712797581902549</v>
          </cell>
          <cell r="R378">
            <v>46.15365426599061</v>
          </cell>
          <cell r="S378">
            <v>46.526362477853809</v>
          </cell>
          <cell r="T378">
            <v>46.944604598090869</v>
          </cell>
          <cell r="U378">
            <v>47.344386071724436</v>
          </cell>
        </row>
        <row r="379">
          <cell r="E379">
            <v>56.451204858086498</v>
          </cell>
          <cell r="F379">
            <v>49.637511513856616</v>
          </cell>
          <cell r="G379">
            <v>45.568453173154559</v>
          </cell>
          <cell r="H379">
            <v>42.78132300415372</v>
          </cell>
          <cell r="I379">
            <v>41.874763833011222</v>
          </cell>
          <cell r="J379">
            <v>41.779028637487471</v>
          </cell>
          <cell r="K379">
            <v>41.91539171904256</v>
          </cell>
          <cell r="L379">
            <v>42.303045243695628</v>
          </cell>
          <cell r="M379">
            <v>43.195169642424226</v>
          </cell>
          <cell r="N379">
            <v>43.752085612362109</v>
          </cell>
          <cell r="O379">
            <v>44.676930455374865</v>
          </cell>
          <cell r="P379">
            <v>46.926960358398112</v>
          </cell>
          <cell r="Q379">
            <v>49.483961693901989</v>
          </cell>
          <cell r="R379">
            <v>52.075216869254859</v>
          </cell>
          <cell r="S379">
            <v>54.448003216034735</v>
          </cell>
          <cell r="T379">
            <v>56.447937830436409</v>
          </cell>
          <cell r="U379">
            <v>58.074835312155336</v>
          </cell>
        </row>
        <row r="380">
          <cell r="E380">
            <v>56.451204858086498</v>
          </cell>
          <cell r="F380">
            <v>49.499854676907447</v>
          </cell>
          <cell r="G380">
            <v>45.642208524028497</v>
          </cell>
          <cell r="H380">
            <v>43.760444307053127</v>
          </cell>
          <cell r="I380">
            <v>42.66094211269278</v>
          </cell>
          <cell r="J380">
            <v>42.66094211269278</v>
          </cell>
          <cell r="K380">
            <v>43.293785511202458</v>
          </cell>
          <cell r="L380">
            <v>44.287343704643895</v>
          </cell>
          <cell r="M380">
            <v>45.202020296792718</v>
          </cell>
          <cell r="N380">
            <v>46.231526689241178</v>
          </cell>
          <cell r="O380">
            <v>46.876917409577466</v>
          </cell>
          <cell r="P380">
            <v>47.875084848945377</v>
          </cell>
          <cell r="Q380">
            <v>49.604485338133529</v>
          </cell>
          <cell r="R380">
            <v>51.238702695876171</v>
          </cell>
          <cell r="S380">
            <v>52.524988251193953</v>
          </cell>
          <cell r="T380">
            <v>53.684737841862137</v>
          </cell>
          <cell r="U380">
            <v>54.940182390268049</v>
          </cell>
        </row>
        <row r="381">
          <cell r="E381">
            <v>56.451204858086498</v>
          </cell>
          <cell r="F381">
            <v>49.491816679860555</v>
          </cell>
          <cell r="G381">
            <v>44.804289007362577</v>
          </cell>
          <cell r="H381">
            <v>42.961236903977145</v>
          </cell>
          <cell r="I381">
            <v>42.338435884733158</v>
          </cell>
          <cell r="J381">
            <v>42.338435884733158</v>
          </cell>
          <cell r="K381">
            <v>42.693577185604312</v>
          </cell>
          <cell r="L381">
            <v>43.10620231727038</v>
          </cell>
          <cell r="M381">
            <v>43.442643286448408</v>
          </cell>
          <cell r="N381">
            <v>43.588367325004015</v>
          </cell>
          <cell r="O381">
            <v>43.868120323256171</v>
          </cell>
          <cell r="P381">
            <v>44.469431945680931</v>
          </cell>
          <cell r="Q381">
            <v>44.871606931603296</v>
          </cell>
          <cell r="R381">
            <v>45.485374601947612</v>
          </cell>
          <cell r="S381">
            <v>45.851373334391582</v>
          </cell>
          <cell r="T381">
            <v>46.520290329605281</v>
          </cell>
          <cell r="U381">
            <v>47.510498067686612</v>
          </cell>
        </row>
        <row r="382">
          <cell r="E382">
            <v>56.451204858086498</v>
          </cell>
          <cell r="F382">
            <v>50.054493273269941</v>
          </cell>
          <cell r="G382">
            <v>45.73601572521229</v>
          </cell>
          <cell r="H382">
            <v>43.328885089494754</v>
          </cell>
          <cell r="I382">
            <v>42.678868221788278</v>
          </cell>
          <cell r="J382">
            <v>42.678868221788278</v>
          </cell>
          <cell r="K382">
            <v>43.743836719097771</v>
          </cell>
          <cell r="L382">
            <v>44.559545234062838</v>
          </cell>
          <cell r="M382">
            <v>45.720173979031983</v>
          </cell>
          <cell r="N382">
            <v>46.483947998917373</v>
          </cell>
          <cell r="O382">
            <v>47.127666754747978</v>
          </cell>
          <cell r="P382">
            <v>47.778542175292401</v>
          </cell>
          <cell r="Q382">
            <v>48.426290957350837</v>
          </cell>
          <cell r="R382">
            <v>49.621277850090934</v>
          </cell>
          <cell r="S382">
            <v>50.499900614234519</v>
          </cell>
          <cell r="T382">
            <v>51.350552824858333</v>
          </cell>
          <cell r="U382">
            <v>52.253213470133417</v>
          </cell>
        </row>
        <row r="383">
          <cell r="E383">
            <v>56.451204858086498</v>
          </cell>
          <cell r="F383">
            <v>50.027411373265117</v>
          </cell>
          <cell r="G383">
            <v>45.711549973329412</v>
          </cell>
          <cell r="H383">
            <v>42.871635858022302</v>
          </cell>
          <cell r="I383">
            <v>41.991890959034002</v>
          </cell>
          <cell r="J383">
            <v>41.991890959034002</v>
          </cell>
          <cell r="K383">
            <v>42.658054503937194</v>
          </cell>
          <cell r="L383">
            <v>43.49046428527808</v>
          </cell>
          <cell r="M383">
            <v>44.318665351050541</v>
          </cell>
          <cell r="N383">
            <v>45.182794191914056</v>
          </cell>
          <cell r="O383">
            <v>45.93525699291262</v>
          </cell>
          <cell r="P383">
            <v>46.787300721871041</v>
          </cell>
          <cell r="Q383">
            <v>48.631842813106971</v>
          </cell>
          <cell r="R383">
            <v>50.275760275127979</v>
          </cell>
          <cell r="S383">
            <v>51.698505167141832</v>
          </cell>
          <cell r="T383">
            <v>52.816164828164915</v>
          </cell>
          <cell r="U383">
            <v>53.773620012566489</v>
          </cell>
        </row>
        <row r="384">
          <cell r="E384">
            <v>56.451204858086498</v>
          </cell>
          <cell r="F384">
            <v>50.079863282082009</v>
          </cell>
          <cell r="G384">
            <v>45.025194459559849</v>
          </cell>
          <cell r="H384">
            <v>43.159066028128002</v>
          </cell>
          <cell r="I384">
            <v>42.42152482295576</v>
          </cell>
          <cell r="J384">
            <v>42.42152482295576</v>
          </cell>
          <cell r="K384">
            <v>42.943931790558885</v>
          </cell>
          <cell r="L384">
            <v>43.49116391170655</v>
          </cell>
          <cell r="M384">
            <v>44.521124609581371</v>
          </cell>
          <cell r="N384">
            <v>45.576222516008549</v>
          </cell>
          <cell r="O384">
            <v>46.535515457574732</v>
          </cell>
          <cell r="P384">
            <v>47.388488353256399</v>
          </cell>
          <cell r="Q384">
            <v>48.446136963292432</v>
          </cell>
          <cell r="R384">
            <v>49.127624644663605</v>
          </cell>
          <cell r="S384">
            <v>50.142459884132855</v>
          </cell>
          <cell r="T384">
            <v>51.975070178211858</v>
          </cell>
          <cell r="U384">
            <v>53.858601102543254</v>
          </cell>
        </row>
        <row r="385">
          <cell r="E385">
            <v>56.451204858086498</v>
          </cell>
          <cell r="F385">
            <v>49.908588674366577</v>
          </cell>
          <cell r="G385">
            <v>44.874173429872009</v>
          </cell>
          <cell r="H385">
            <v>42.172913880805574</v>
          </cell>
          <cell r="I385">
            <v>41.615880214801784</v>
          </cell>
          <cell r="J385">
            <v>41.588810523766881</v>
          </cell>
          <cell r="K385">
            <v>41.650481792578297</v>
          </cell>
          <cell r="L385">
            <v>41.918735263814071</v>
          </cell>
          <cell r="M385">
            <v>42.719161108802396</v>
          </cell>
          <cell r="N385">
            <v>43.17764341248953</v>
          </cell>
          <cell r="O385">
            <v>44.281399169570506</v>
          </cell>
          <cell r="P385">
            <v>45.727566892431014</v>
          </cell>
          <cell r="Q385">
            <v>47.048585268938524</v>
          </cell>
          <cell r="R385">
            <v>48.120678971137636</v>
          </cell>
          <cell r="S385">
            <v>48.963398643550569</v>
          </cell>
          <cell r="T385">
            <v>49.668743466975037</v>
          </cell>
          <cell r="U385">
            <v>50.470486025405847</v>
          </cell>
        </row>
        <row r="386">
          <cell r="E386">
            <v>56.451204858086498</v>
          </cell>
          <cell r="F386">
            <v>49.785813740010241</v>
          </cell>
          <cell r="G386">
            <v>45.427407743844498</v>
          </cell>
          <cell r="H386">
            <v>42.706314272012186</v>
          </cell>
          <cell r="I386">
            <v>42.039620309681922</v>
          </cell>
          <cell r="J386">
            <v>42.28844296062185</v>
          </cell>
          <cell r="K386">
            <v>42.952876040702407</v>
          </cell>
          <cell r="L386">
            <v>44.125358006124472</v>
          </cell>
          <cell r="M386">
            <v>44.78207633817906</v>
          </cell>
          <cell r="N386">
            <v>45.521152204888395</v>
          </cell>
          <cell r="O386">
            <v>46.032776037840989</v>
          </cell>
          <cell r="P386">
            <v>46.830473384477038</v>
          </cell>
          <cell r="Q386">
            <v>48.710102409475937</v>
          </cell>
          <cell r="R386">
            <v>50.611011961444312</v>
          </cell>
          <cell r="S386">
            <v>52.156344654841483</v>
          </cell>
          <cell r="T386">
            <v>53.228573665295464</v>
          </cell>
          <cell r="U386">
            <v>54.214325469601214</v>
          </cell>
        </row>
        <row r="387">
          <cell r="E387">
            <v>56.451204858086498</v>
          </cell>
          <cell r="F387">
            <v>49.946502018472472</v>
          </cell>
          <cell r="G387">
            <v>45.551212833632675</v>
          </cell>
          <cell r="H387">
            <v>44.294370223866991</v>
          </cell>
          <cell r="I387">
            <v>44.119961900254332</v>
          </cell>
          <cell r="J387">
            <v>44.585661466355276</v>
          </cell>
          <cell r="K387">
            <v>45.747037989648703</v>
          </cell>
          <cell r="L387">
            <v>47.377145337257332</v>
          </cell>
          <cell r="M387">
            <v>49.17666398695625</v>
          </cell>
          <cell r="N387">
            <v>50.784657454303819</v>
          </cell>
          <cell r="O387">
            <v>52.01585273115986</v>
          </cell>
          <cell r="P387">
            <v>53.137162762058566</v>
          </cell>
          <cell r="Q387">
            <v>54.014182216265063</v>
          </cell>
          <cell r="R387">
            <v>54.791051399595062</v>
          </cell>
          <cell r="S387">
            <v>55.486494922031632</v>
          </cell>
          <cell r="T387">
            <v>56.196595740077349</v>
          </cell>
          <cell r="U387">
            <v>56.881193280161931</v>
          </cell>
        </row>
        <row r="388">
          <cell r="E388">
            <v>56.451204858086498</v>
          </cell>
          <cell r="F388">
            <v>49.990716104680487</v>
          </cell>
          <cell r="G388">
            <v>45.151466721376678</v>
          </cell>
          <cell r="H388">
            <v>42.852108944120729</v>
          </cell>
          <cell r="I388">
            <v>42.132311512998513</v>
          </cell>
          <cell r="J388">
            <v>42.127054541552091</v>
          </cell>
          <cell r="K388">
            <v>42.127054541552091</v>
          </cell>
          <cell r="L388">
            <v>42.627385436391776</v>
          </cell>
          <cell r="M388">
            <v>43.5741587816986</v>
          </cell>
          <cell r="N388">
            <v>44.510418611288337</v>
          </cell>
          <cell r="O388">
            <v>45.573141243681356</v>
          </cell>
          <cell r="P388">
            <v>46.166218791497784</v>
          </cell>
          <cell r="Q388">
            <v>46.589945721733862</v>
          </cell>
          <cell r="R388">
            <v>46.869332002556604</v>
          </cell>
          <cell r="S388">
            <v>47.151393899694654</v>
          </cell>
          <cell r="T388">
            <v>47.501218978960374</v>
          </cell>
          <cell r="U388">
            <v>47.698958838194379</v>
          </cell>
        </row>
        <row r="389">
          <cell r="E389">
            <v>56.451204858086498</v>
          </cell>
          <cell r="F389">
            <v>49.693029078358478</v>
          </cell>
          <cell r="G389">
            <v>44.368649351867866</v>
          </cell>
          <cell r="H389">
            <v>42.382863143291701</v>
          </cell>
          <cell r="I389">
            <v>41.879222298330731</v>
          </cell>
          <cell r="J389">
            <v>41.879222298330731</v>
          </cell>
          <cell r="K389">
            <v>41.879222298330731</v>
          </cell>
          <cell r="L389">
            <v>41.879222298330731</v>
          </cell>
          <cell r="M389">
            <v>42.261619673567068</v>
          </cell>
          <cell r="N389">
            <v>42.344090200202437</v>
          </cell>
          <cell r="O389">
            <v>42.830750855017428</v>
          </cell>
          <cell r="P389">
            <v>43.20802314747349</v>
          </cell>
          <cell r="Q389">
            <v>43.558808398991914</v>
          </cell>
          <cell r="R389">
            <v>43.80000921569561</v>
          </cell>
          <cell r="S389">
            <v>44.266976489811903</v>
          </cell>
          <cell r="T389">
            <v>45.229672776245422</v>
          </cell>
          <cell r="U389">
            <v>46.081608306143423</v>
          </cell>
        </row>
        <row r="390">
          <cell r="E390">
            <v>56.451204858086498</v>
          </cell>
          <cell r="F390">
            <v>49.247429958360023</v>
          </cell>
          <cell r="G390">
            <v>45.216721746190395</v>
          </cell>
          <cell r="H390">
            <v>43.351648221843007</v>
          </cell>
          <cell r="I390">
            <v>42.253079770589018</v>
          </cell>
          <cell r="J390">
            <v>42.477590166266673</v>
          </cell>
          <cell r="K390">
            <v>43.377206863006144</v>
          </cell>
          <cell r="L390">
            <v>44.179933715164296</v>
          </cell>
          <cell r="M390">
            <v>45.080342525574977</v>
          </cell>
          <cell r="N390">
            <v>45.833381733303121</v>
          </cell>
          <cell r="O390">
            <v>46.510377712862244</v>
          </cell>
          <cell r="P390">
            <v>47.226538709615561</v>
          </cell>
          <cell r="Q390">
            <v>47.860820462455465</v>
          </cell>
          <cell r="R390">
            <v>48.252983769879748</v>
          </cell>
          <cell r="S390">
            <v>48.967085487872083</v>
          </cell>
          <cell r="T390">
            <v>49.824226700411849</v>
          </cell>
          <cell r="U390">
            <v>50.861801099457736</v>
          </cell>
        </row>
        <row r="391">
          <cell r="E391">
            <v>56.451204858086498</v>
          </cell>
          <cell r="F391">
            <v>49.993152688159931</v>
          </cell>
          <cell r="G391">
            <v>46.397959547368814</v>
          </cell>
          <cell r="H391">
            <v>44.126197894706422</v>
          </cell>
          <cell r="I391">
            <v>43.040258257249747</v>
          </cell>
          <cell r="J391">
            <v>43.040258257249747</v>
          </cell>
          <cell r="K391">
            <v>43.915345049122244</v>
          </cell>
          <cell r="L391">
            <v>44.750051698847649</v>
          </cell>
          <cell r="M391">
            <v>45.73373315086792</v>
          </cell>
          <cell r="N391">
            <v>46.908654142122671</v>
          </cell>
          <cell r="O391">
            <v>47.936942875664045</v>
          </cell>
          <cell r="P391">
            <v>48.885090932379669</v>
          </cell>
          <cell r="Q391">
            <v>49.603024680082569</v>
          </cell>
          <cell r="R391">
            <v>50.309116845876154</v>
          </cell>
          <cell r="S391">
            <v>50.961985239689717</v>
          </cell>
          <cell r="T391">
            <v>51.467090568159158</v>
          </cell>
          <cell r="U391">
            <v>52.051257880910214</v>
          </cell>
        </row>
        <row r="392">
          <cell r="E392">
            <v>56.451204858086498</v>
          </cell>
          <cell r="F392">
            <v>49.654928651462022</v>
          </cell>
          <cell r="G392">
            <v>46.063152205375737</v>
          </cell>
          <cell r="H392">
            <v>43.824910545341616</v>
          </cell>
          <cell r="I392">
            <v>42.697756049918695</v>
          </cell>
          <cell r="J392">
            <v>42.697756049918695</v>
          </cell>
          <cell r="K392">
            <v>43.204179775261991</v>
          </cell>
          <cell r="L392">
            <v>43.913813557474683</v>
          </cell>
          <cell r="M392">
            <v>44.837512841358418</v>
          </cell>
          <cell r="N392">
            <v>45.975998076775184</v>
          </cell>
          <cell r="O392">
            <v>46.831370300505718</v>
          </cell>
          <cell r="P392">
            <v>47.599473522090747</v>
          </cell>
          <cell r="Q392">
            <v>48.23153398372348</v>
          </cell>
          <cell r="R392">
            <v>48.910240766803312</v>
          </cell>
          <cell r="S392">
            <v>49.184174780771357</v>
          </cell>
          <cell r="T392">
            <v>49.937130016894244</v>
          </cell>
          <cell r="U392">
            <v>51.083922950375261</v>
          </cell>
        </row>
        <row r="393">
          <cell r="E393">
            <v>56.451204858086498</v>
          </cell>
          <cell r="F393">
            <v>50.062846405967591</v>
          </cell>
          <cell r="G393">
            <v>46.460315758449184</v>
          </cell>
          <cell r="H393">
            <v>44.474448312453141</v>
          </cell>
          <cell r="I393">
            <v>43.612872395643485</v>
          </cell>
          <cell r="J393">
            <v>43.612872395643485</v>
          </cell>
          <cell r="K393">
            <v>44.654797868418335</v>
          </cell>
          <cell r="L393">
            <v>46.011005570022171</v>
          </cell>
          <cell r="M393">
            <v>46.80984201979409</v>
          </cell>
          <cell r="N393">
            <v>47.693200392693299</v>
          </cell>
          <cell r="O393">
            <v>48.436791621352967</v>
          </cell>
          <cell r="P393">
            <v>49.047409522482546</v>
          </cell>
          <cell r="Q393">
            <v>49.645987564755899</v>
          </cell>
          <cell r="R393">
            <v>50.159037467950881</v>
          </cell>
          <cell r="S393">
            <v>50.662254309305851</v>
          </cell>
          <cell r="T393">
            <v>51.288483470651556</v>
          </cell>
          <cell r="U393">
            <v>51.885003327596088</v>
          </cell>
        </row>
        <row r="394">
          <cell r="E394">
            <v>56.451204858086498</v>
          </cell>
          <cell r="F394">
            <v>50.224725947361598</v>
          </cell>
          <cell r="G394">
            <v>45.402069862768464</v>
          </cell>
          <cell r="H394">
            <v>43.290397342336597</v>
          </cell>
          <cell r="I394">
            <v>42.602619913866235</v>
          </cell>
          <cell r="J394">
            <v>42.602619913866235</v>
          </cell>
          <cell r="K394">
            <v>42.602619913866235</v>
          </cell>
          <cell r="L394">
            <v>42.853094664209202</v>
          </cell>
          <cell r="M394">
            <v>43.466495552414926</v>
          </cell>
          <cell r="N394">
            <v>44.14406852578184</v>
          </cell>
          <cell r="O394">
            <v>44.883973873158453</v>
          </cell>
          <cell r="P394">
            <v>45.556867367342988</v>
          </cell>
          <cell r="Q394">
            <v>46.16148625199714</v>
          </cell>
          <cell r="R394">
            <v>46.694953417563276</v>
          </cell>
          <cell r="S394">
            <v>47.343227949958788</v>
          </cell>
          <cell r="T394">
            <v>47.870348637231061</v>
          </cell>
          <cell r="U394">
            <v>48.70357071453509</v>
          </cell>
        </row>
        <row r="395">
          <cell r="E395">
            <v>56.451204858086498</v>
          </cell>
          <cell r="F395">
            <v>49.830767792312706</v>
          </cell>
          <cell r="G395">
            <v>44.642591061262053</v>
          </cell>
          <cell r="H395">
            <v>42.018226600944082</v>
          </cell>
          <cell r="I395">
            <v>41.691477060946241</v>
          </cell>
          <cell r="J395">
            <v>41.691477060946241</v>
          </cell>
          <cell r="K395">
            <v>42.509055137927163</v>
          </cell>
          <cell r="L395">
            <v>43.386159474486533</v>
          </cell>
          <cell r="M395">
            <v>44.222648965026586</v>
          </cell>
          <cell r="N395">
            <v>44.975997710531416</v>
          </cell>
          <cell r="O395">
            <v>45.511066932437771</v>
          </cell>
          <cell r="P395">
            <v>45.947762959777187</v>
          </cell>
          <cell r="Q395">
            <v>46.862222295769591</v>
          </cell>
          <cell r="R395">
            <v>48.194898542008872</v>
          </cell>
          <cell r="S395">
            <v>49.130715320743988</v>
          </cell>
          <cell r="T395">
            <v>49.823834706436422</v>
          </cell>
          <cell r="U395">
            <v>50.530128948325626</v>
          </cell>
        </row>
        <row r="396">
          <cell r="E396">
            <v>56.451204858086498</v>
          </cell>
          <cell r="F396">
            <v>49.44758800202051</v>
          </cell>
          <cell r="G396">
            <v>45.279474566435326</v>
          </cell>
          <cell r="H396">
            <v>43.931907959526683</v>
          </cell>
          <cell r="I396">
            <v>43.033918571152505</v>
          </cell>
          <cell r="J396">
            <v>43.033918571152505</v>
          </cell>
          <cell r="K396">
            <v>43.687138431047991</v>
          </cell>
          <cell r="L396">
            <v>44.643055909228615</v>
          </cell>
          <cell r="M396">
            <v>45.554679316776657</v>
          </cell>
          <cell r="N396">
            <v>46.357322922124787</v>
          </cell>
          <cell r="O396">
            <v>47.14379946487643</v>
          </cell>
          <cell r="P396">
            <v>47.786335653236939</v>
          </cell>
          <cell r="Q396">
            <v>48.665737821384596</v>
          </cell>
          <cell r="R396">
            <v>49.245385597488173</v>
          </cell>
          <cell r="S396">
            <v>50.179447561794483</v>
          </cell>
          <cell r="T396">
            <v>51.865051460317133</v>
          </cell>
          <cell r="U396">
            <v>53.556202971306121</v>
          </cell>
        </row>
        <row r="397">
          <cell r="E397">
            <v>56.451204858086498</v>
          </cell>
          <cell r="F397">
            <v>49.660994154411107</v>
          </cell>
          <cell r="G397">
            <v>44.625175224420964</v>
          </cell>
          <cell r="H397">
            <v>43.183647912577506</v>
          </cell>
          <cell r="I397">
            <v>41.528092806039815</v>
          </cell>
          <cell r="J397">
            <v>41.340971760012152</v>
          </cell>
          <cell r="K397">
            <v>41.340971760012152</v>
          </cell>
          <cell r="L397">
            <v>41.771885288236035</v>
          </cell>
          <cell r="M397">
            <v>42.651868634498605</v>
          </cell>
          <cell r="N397">
            <v>43.040758582879064</v>
          </cell>
          <cell r="O397">
            <v>43.344058087733863</v>
          </cell>
          <cell r="P397">
            <v>43.791308648975217</v>
          </cell>
          <cell r="Q397">
            <v>43.992403992173159</v>
          </cell>
          <cell r="R397">
            <v>44.35327573080923</v>
          </cell>
          <cell r="S397">
            <v>44.800583229874832</v>
          </cell>
          <cell r="T397">
            <v>45.383786938076739</v>
          </cell>
          <cell r="U397">
            <v>45.878469265747945</v>
          </cell>
        </row>
        <row r="398">
          <cell r="E398">
            <v>56.451204858086498</v>
          </cell>
          <cell r="F398">
            <v>49.849974538684734</v>
          </cell>
          <cell r="G398">
            <v>44.449668639316833</v>
          </cell>
          <cell r="H398">
            <v>42.735169375768109</v>
          </cell>
          <cell r="I398">
            <v>42.019027524916631</v>
          </cell>
          <cell r="J398">
            <v>42.019027524916631</v>
          </cell>
          <cell r="K398">
            <v>42.542031760759215</v>
          </cell>
          <cell r="L398">
            <v>43.200830559586599</v>
          </cell>
          <cell r="M398">
            <v>43.934124305112562</v>
          </cell>
          <cell r="N398">
            <v>44.423346582548042</v>
          </cell>
          <cell r="O398">
            <v>45.294761643725188</v>
          </cell>
          <cell r="P398">
            <v>45.511905963395591</v>
          </cell>
          <cell r="Q398">
            <v>46.492764718182208</v>
          </cell>
          <cell r="R398">
            <v>48.223792405641696</v>
          </cell>
          <cell r="S398">
            <v>50.021864132061751</v>
          </cell>
          <cell r="T398">
            <v>51.309297670157875</v>
          </cell>
          <cell r="U398">
            <v>52.295304447111675</v>
          </cell>
        </row>
        <row r="399">
          <cell r="E399">
            <v>56.451204858086498</v>
          </cell>
          <cell r="F399">
            <v>49.829602306893158</v>
          </cell>
          <cell r="G399">
            <v>45.061348905311405</v>
          </cell>
          <cell r="H399">
            <v>42.92854569753127</v>
          </cell>
          <cell r="I399">
            <v>42.273682141839487</v>
          </cell>
          <cell r="J399">
            <v>42.549625812960471</v>
          </cell>
          <cell r="K399">
            <v>43.385679093053042</v>
          </cell>
          <cell r="L399">
            <v>44.282598387993673</v>
          </cell>
          <cell r="M399">
            <v>45.367758532720984</v>
          </cell>
          <cell r="N399">
            <v>46.162186758285827</v>
          </cell>
          <cell r="O399">
            <v>46.88578721522115</v>
          </cell>
          <cell r="P399">
            <v>47.470182138740874</v>
          </cell>
          <cell r="Q399">
            <v>48.120622206057931</v>
          </cell>
          <cell r="R399">
            <v>48.433803689093288</v>
          </cell>
          <cell r="S399">
            <v>49.034632488258389</v>
          </cell>
          <cell r="T399">
            <v>49.666913461518853</v>
          </cell>
          <cell r="U399">
            <v>50.048091860381916</v>
          </cell>
        </row>
        <row r="400">
          <cell r="E400">
            <v>56.451204858086498</v>
          </cell>
          <cell r="F400">
            <v>49.622213544034459</v>
          </cell>
          <cell r="G400">
            <v>45.119201614710768</v>
          </cell>
          <cell r="H400">
            <v>42.905640223565641</v>
          </cell>
          <cell r="I400">
            <v>42.214601658995988</v>
          </cell>
          <cell r="J400">
            <v>42.43892721470457</v>
          </cell>
          <cell r="K400">
            <v>43.156325600191309</v>
          </cell>
          <cell r="L400">
            <v>43.715736998240025</v>
          </cell>
          <cell r="M400">
            <v>44.398094511338961</v>
          </cell>
          <cell r="N400">
            <v>45.006016075489377</v>
          </cell>
          <cell r="O400">
            <v>45.496301948702616</v>
          </cell>
          <cell r="P400">
            <v>46.576768545735732</v>
          </cell>
          <cell r="Q400">
            <v>47.401217868322014</v>
          </cell>
          <cell r="R400">
            <v>47.981315912550784</v>
          </cell>
          <cell r="S400">
            <v>48.335056214820042</v>
          </cell>
          <cell r="T400">
            <v>48.594783030522017</v>
          </cell>
          <cell r="U400">
            <v>48.866174275738189</v>
          </cell>
        </row>
        <row r="401">
          <cell r="E401">
            <v>56.451204858086498</v>
          </cell>
          <cell r="F401">
            <v>49.894626342330142</v>
          </cell>
          <cell r="G401">
            <v>44.751189279338085</v>
          </cell>
          <cell r="H401">
            <v>42.536094042401395</v>
          </cell>
          <cell r="I401">
            <v>42.047178593596371</v>
          </cell>
          <cell r="J401">
            <v>42.047178593596371</v>
          </cell>
          <cell r="K401">
            <v>42.824191358897487</v>
          </cell>
          <cell r="L401">
            <v>43.418395951998569</v>
          </cell>
          <cell r="M401">
            <v>44.386942907693246</v>
          </cell>
          <cell r="N401">
            <v>45.170687791609907</v>
          </cell>
          <cell r="O401">
            <v>45.908459624263109</v>
          </cell>
          <cell r="P401">
            <v>46.451164572796003</v>
          </cell>
          <cell r="Q401">
            <v>47.327865097826461</v>
          </cell>
          <cell r="R401">
            <v>47.649899528062512</v>
          </cell>
          <cell r="S401">
            <v>48.616314732790343</v>
          </cell>
          <cell r="T401">
            <v>50.088902486985141</v>
          </cell>
          <cell r="U401">
            <v>51.490889215468229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-69.351057358571552</v>
      </c>
      <c r="G2" s="2">
        <f>[1]GLB!G2-[1]GLB!$E2</f>
        <v>-144.87286295279341</v>
      </c>
      <c r="H2" s="2">
        <f>[1]GLB!H2-[1]GLB!$E2</f>
        <v>-177.45481579916986</v>
      </c>
      <c r="I2" s="2">
        <f>[1]GLB!I2-[1]GLB!$E2</f>
        <v>-186.78326278721374</v>
      </c>
      <c r="J2" s="2">
        <f>[1]GLB!J2-[1]GLB!$E2</f>
        <v>-211.00681532610724</v>
      </c>
      <c r="K2" s="2">
        <f>[1]GLB!K2-[1]GLB!$E2</f>
        <v>-211.47681294266863</v>
      </c>
      <c r="L2" s="2">
        <f>[1]GLB!L2-[1]GLB!$E2</f>
        <v>-218.50886175584787</v>
      </c>
      <c r="M2" s="2">
        <f>[1]GLB!M2-[1]GLB!$E2</f>
        <v>-223.78182229750018</v>
      </c>
      <c r="N2" s="2">
        <f>[1]GLB!N2-[1]GLB!$E2</f>
        <v>-220.3528672623404</v>
      </c>
      <c r="O2" s="2">
        <f>[1]GLB!O2-[1]GLB!$E2</f>
        <v>-218.1416135940492</v>
      </c>
      <c r="P2" s="2">
        <f>[1]GLB!P2-[1]GLB!$E2</f>
        <v>-219.84631648043023</v>
      </c>
      <c r="Q2" s="2">
        <f>[1]GLB!Q2-[1]GLB!$E2</f>
        <v>-222.38538257748314</v>
      </c>
      <c r="R2" s="2">
        <f>[1]GLB!R2-[1]GLB!$E2</f>
        <v>-222.30067186132487</v>
      </c>
      <c r="S2" s="2">
        <f>[1]GLB!S2-[1]GLB!$E2</f>
        <v>-228.80853659421564</v>
      </c>
      <c r="T2" s="2">
        <f>[1]GLB!T2-[1]GLB!$E2</f>
        <v>-237.66703479932812</v>
      </c>
      <c r="U2" s="2">
        <f>[1]GLB!U2-[1]GLB!$E2</f>
        <v>-245.59967568314187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-70.465307374175836</v>
      </c>
      <c r="G3" s="2">
        <f>[1]GLB!G3-[1]GLB!$E3</f>
        <v>-140.21827205831892</v>
      </c>
      <c r="H3" s="2">
        <f>[1]GLB!H3-[1]GLB!$E3</f>
        <v>-197.49750411162699</v>
      </c>
      <c r="I3" s="2">
        <f>[1]GLB!I3-[1]GLB!$E3</f>
        <v>-214.88826837771057</v>
      </c>
      <c r="J3" s="2">
        <f>[1]GLB!J3-[1]GLB!$E3</f>
        <v>-218.06817991335993</v>
      </c>
      <c r="K3" s="2">
        <f>[1]GLB!K3-[1]GLB!$E3</f>
        <v>-247.33048003149815</v>
      </c>
      <c r="L3" s="2">
        <f>[1]GLB!L3-[1]GLB!$E3</f>
        <v>-254.90808448164171</v>
      </c>
      <c r="M3" s="2">
        <f>[1]GLB!M3-[1]GLB!$E3</f>
        <v>-262.09452483246696</v>
      </c>
      <c r="N3" s="2">
        <f>[1]GLB!N3-[1]GLB!$E3</f>
        <v>-277.40267888530502</v>
      </c>
      <c r="O3" s="2">
        <f>[1]GLB!O3-[1]GLB!$E3</f>
        <v>-283.58906439538896</v>
      </c>
      <c r="P3" s="2">
        <f>[1]GLB!P3-[1]GLB!$E3</f>
        <v>-310.93958922808088</v>
      </c>
      <c r="Q3" s="2">
        <f>[1]GLB!Q3-[1]GLB!$E3</f>
        <v>-318.68864799638322</v>
      </c>
      <c r="R3" s="2">
        <f>[1]GLB!R3-[1]GLB!$E3</f>
        <v>-328.80156315618729</v>
      </c>
      <c r="S3" s="2">
        <f>[1]GLB!S3-[1]GLB!$E3</f>
        <v>-335.46307680526024</v>
      </c>
      <c r="T3" s="2">
        <f>[1]GLB!T3-[1]GLB!$E3</f>
        <v>-339.32434613874966</v>
      </c>
      <c r="U3" s="2">
        <f>[1]GLB!U3-[1]GLB!$E3</f>
        <v>-341.25058797350493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-76.351090384588133</v>
      </c>
      <c r="G4" s="2">
        <f>[1]GLB!G4-[1]GLB!$E4</f>
        <v>-151.18311847438281</v>
      </c>
      <c r="H4" s="2">
        <f>[1]GLB!H4-[1]GLB!$E4</f>
        <v>-189.9033843814243</v>
      </c>
      <c r="I4" s="2">
        <f>[1]GLB!I4-[1]GLB!$E4</f>
        <v>-196.56261303931115</v>
      </c>
      <c r="J4" s="2">
        <f>[1]GLB!J4-[1]GLB!$E4</f>
        <v>-231.0183941572277</v>
      </c>
      <c r="K4" s="2">
        <f>[1]GLB!K4-[1]GLB!$E4</f>
        <v>-237.10992398558074</v>
      </c>
      <c r="L4" s="2">
        <f>[1]GLB!L4-[1]GLB!$E4</f>
        <v>-242.91170834318677</v>
      </c>
      <c r="M4" s="2">
        <f>[1]GLB!M4-[1]GLB!$E4</f>
        <v>-242.21535224752279</v>
      </c>
      <c r="N4" s="2">
        <f>[1]GLB!N4-[1]GLB!$E4</f>
        <v>-233.65520494536986</v>
      </c>
      <c r="O4" s="2">
        <f>[1]GLB!O4-[1]GLB!$E4</f>
        <v>-225.87099496986298</v>
      </c>
      <c r="P4" s="2">
        <f>[1]GLB!P4-[1]GLB!$E4</f>
        <v>-228.77695422912188</v>
      </c>
      <c r="Q4" s="2">
        <f>[1]GLB!Q4-[1]GLB!$E4</f>
        <v>-233.71460298044485</v>
      </c>
      <c r="R4" s="2">
        <f>[1]GLB!R4-[1]GLB!$E4</f>
        <v>-237.71836959246025</v>
      </c>
      <c r="S4" s="2">
        <f>[1]GLB!S4-[1]GLB!$E4</f>
        <v>-243.85340604819771</v>
      </c>
      <c r="T4" s="2">
        <f>[1]GLB!T4-[1]GLB!$E4</f>
        <v>-251.8903979354202</v>
      </c>
      <c r="U4" s="2">
        <f>[1]GLB!U4-[1]GLB!$E4</f>
        <v>-258.89066051011673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-74.025377373371612</v>
      </c>
      <c r="G5" s="2">
        <f>[1]GLB!G5-[1]GLB!$E5</f>
        <v>-126.11351680627627</v>
      </c>
      <c r="H5" s="2">
        <f>[1]GLB!H5-[1]GLB!$E5</f>
        <v>-195.15836019043763</v>
      </c>
      <c r="I5" s="2">
        <f>[1]GLB!I5-[1]GLB!$E5</f>
        <v>-245.26930914411287</v>
      </c>
      <c r="J5" s="2">
        <f>[1]GLB!J5-[1]GLB!$E5</f>
        <v>-281.05843825213628</v>
      </c>
      <c r="K5" s="2">
        <f>[1]GLB!K5-[1]GLB!$E5</f>
        <v>-307.66161241129157</v>
      </c>
      <c r="L5" s="2">
        <f>[1]GLB!L5-[1]GLB!$E5</f>
        <v>-321.16635235213721</v>
      </c>
      <c r="M5" s="2">
        <f>[1]GLB!M5-[1]GLB!$E5</f>
        <v>-335.80945292888805</v>
      </c>
      <c r="N5" s="2">
        <f>[1]GLB!N5-[1]GLB!$E5</f>
        <v>-355.80243248432271</v>
      </c>
      <c r="O5" s="2">
        <f>[1]GLB!O5-[1]GLB!$E5</f>
        <v>-362.97687742752976</v>
      </c>
      <c r="P5" s="2">
        <f>[1]GLB!P5-[1]GLB!$E5</f>
        <v>-363.46438098703231</v>
      </c>
      <c r="Q5" s="2">
        <f>[1]GLB!Q5-[1]GLB!$E5</f>
        <v>-373.40359528645592</v>
      </c>
      <c r="R5" s="2">
        <f>[1]GLB!R5-[1]GLB!$E5</f>
        <v>-381.97000111931118</v>
      </c>
      <c r="S5" s="2">
        <f>[1]GLB!S5-[1]GLB!$E5</f>
        <v>-386.8049740400977</v>
      </c>
      <c r="T5" s="2">
        <f>[1]GLB!T5-[1]GLB!$E5</f>
        <v>-388.24288168360272</v>
      </c>
      <c r="U5" s="2">
        <f>[1]GLB!U5-[1]GLB!$E5</f>
        <v>-388.43074440349119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-67.540532315795872</v>
      </c>
      <c r="G6" s="2">
        <f>[1]GLB!G6-[1]GLB!$E6</f>
        <v>-147.02312295675915</v>
      </c>
      <c r="H6" s="2">
        <f>[1]GLB!H6-[1]GLB!$E6</f>
        <v>-221.13611834579774</v>
      </c>
      <c r="I6" s="2">
        <f>[1]GLB!I6-[1]GLB!$E6</f>
        <v>-255.93499150736443</v>
      </c>
      <c r="J6" s="2">
        <f>[1]GLB!J6-[1]GLB!$E6</f>
        <v>-289.40822951559653</v>
      </c>
      <c r="K6" s="2">
        <f>[1]GLB!K6-[1]GLB!$E6</f>
        <v>-298.69611681180277</v>
      </c>
      <c r="L6" s="2">
        <f>[1]GLB!L6-[1]GLB!$E6</f>
        <v>-296.88056133243549</v>
      </c>
      <c r="M6" s="2">
        <f>[1]GLB!M6-[1]GLB!$E6</f>
        <v>-290.95239793148698</v>
      </c>
      <c r="N6" s="2">
        <f>[1]GLB!N6-[1]GLB!$E6</f>
        <v>-285.17821481631245</v>
      </c>
      <c r="O6" s="2">
        <f>[1]GLB!O6-[1]GLB!$E6</f>
        <v>-279.21021948286921</v>
      </c>
      <c r="P6" s="2">
        <f>[1]GLB!P6-[1]GLB!$E6</f>
        <v>-273.88020544869551</v>
      </c>
      <c r="Q6" s="2">
        <f>[1]GLB!Q6-[1]GLB!$E6</f>
        <v>-269.61362453452398</v>
      </c>
      <c r="R6" s="2">
        <f>[1]GLB!R6-[1]GLB!$E6</f>
        <v>-270.69204540042892</v>
      </c>
      <c r="S6" s="2">
        <f>[1]GLB!S6-[1]GLB!$E6</f>
        <v>-271.49458507297595</v>
      </c>
      <c r="T6" s="2">
        <f>[1]GLB!T6-[1]GLB!$E6</f>
        <v>-270.47055665498829</v>
      </c>
      <c r="U6" s="2">
        <f>[1]GLB!U6-[1]GLB!$E6</f>
        <v>-269.98193181930742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-70.772900621824874</v>
      </c>
      <c r="G7" s="2">
        <f>[1]GLB!G7-[1]GLB!$E7</f>
        <v>-131.73411789170973</v>
      </c>
      <c r="H7" s="2">
        <f>[1]GLB!H7-[1]GLB!$E7</f>
        <v>-188.99197789749951</v>
      </c>
      <c r="I7" s="2">
        <f>[1]GLB!I7-[1]GLB!$E7</f>
        <v>-216.90791985031774</v>
      </c>
      <c r="J7" s="2">
        <f>[1]GLB!J7-[1]GLB!$E7</f>
        <v>-248.87634322173108</v>
      </c>
      <c r="K7" s="2">
        <f>[1]GLB!K7-[1]GLB!$E7</f>
        <v>-267.3317897085426</v>
      </c>
      <c r="L7" s="2">
        <f>[1]GLB!L7-[1]GLB!$E7</f>
        <v>-267.17696729597378</v>
      </c>
      <c r="M7" s="2">
        <f>[1]GLB!M7-[1]GLB!$E7</f>
        <v>-278.15540721556727</v>
      </c>
      <c r="N7" s="2">
        <f>[1]GLB!N7-[1]GLB!$E7</f>
        <v>-270.22249036998574</v>
      </c>
      <c r="O7" s="2">
        <f>[1]GLB!O7-[1]GLB!$E7</f>
        <v>-280.62922747431639</v>
      </c>
      <c r="P7" s="2">
        <f>[1]GLB!P7-[1]GLB!$E7</f>
        <v>-287.65009558366091</v>
      </c>
      <c r="Q7" s="2">
        <f>[1]GLB!Q7-[1]GLB!$E7</f>
        <v>-293.65316500283893</v>
      </c>
      <c r="R7" s="2">
        <f>[1]GLB!R7-[1]GLB!$E7</f>
        <v>-293.36238493466612</v>
      </c>
      <c r="S7" s="2">
        <f>[1]GLB!S7-[1]GLB!$E7</f>
        <v>-294.00232143362859</v>
      </c>
      <c r="T7" s="2">
        <f>[1]GLB!T7-[1]GLB!$E7</f>
        <v>-292.56882114888413</v>
      </c>
      <c r="U7" s="2">
        <f>[1]GLB!U7-[1]GLB!$E7</f>
        <v>-290.044982651596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-74.82963363392696</v>
      </c>
      <c r="G8" s="2">
        <f>[1]GLB!G8-[1]GLB!$E8</f>
        <v>-130.85651083079711</v>
      </c>
      <c r="H8" s="2">
        <f>[1]GLB!H8-[1]GLB!$E8</f>
        <v>-169.772232810579</v>
      </c>
      <c r="I8" s="2">
        <f>[1]GLB!I8-[1]GLB!$E8</f>
        <v>-168.90865478462933</v>
      </c>
      <c r="J8" s="2">
        <f>[1]GLB!J8-[1]GLB!$E8</f>
        <v>-198.08373644078483</v>
      </c>
      <c r="K8" s="2">
        <f>[1]GLB!K8-[1]GLB!$E8</f>
        <v>-207.68362150952817</v>
      </c>
      <c r="L8" s="2">
        <f>[1]GLB!L8-[1]GLB!$E8</f>
        <v>-208.98297050818837</v>
      </c>
      <c r="M8" s="2">
        <f>[1]GLB!M8-[1]GLB!$E8</f>
        <v>-217.13859848414199</v>
      </c>
      <c r="N8" s="2">
        <f>[1]GLB!N8-[1]GLB!$E8</f>
        <v>-226.00469228910106</v>
      </c>
      <c r="O8" s="2">
        <f>[1]GLB!O8-[1]GLB!$E8</f>
        <v>-233.9395342198402</v>
      </c>
      <c r="P8" s="2">
        <f>[1]GLB!P8-[1]GLB!$E8</f>
        <v>-251.87775423506992</v>
      </c>
      <c r="Q8" s="2">
        <f>[1]GLB!Q8-[1]GLB!$E8</f>
        <v>-258.13346202274192</v>
      </c>
      <c r="R8" s="2">
        <f>[1]GLB!R8-[1]GLB!$E8</f>
        <v>-264.90157546116552</v>
      </c>
      <c r="S8" s="2">
        <f>[1]GLB!S8-[1]GLB!$E8</f>
        <v>-266.40779580630897</v>
      </c>
      <c r="T8" s="2">
        <f>[1]GLB!T8-[1]GLB!$E8</f>
        <v>-270.69116038599145</v>
      </c>
      <c r="U8" s="2">
        <f>[1]GLB!U8-[1]GLB!$E8</f>
        <v>-271.48611792149723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-69.71036977273252</v>
      </c>
      <c r="G9" s="2">
        <f>[1]GLB!G9-[1]GLB!$E9</f>
        <v>-125.81319154224548</v>
      </c>
      <c r="H9" s="2">
        <f>[1]GLB!H9-[1]GLB!$E9</f>
        <v>-159.4110848007515</v>
      </c>
      <c r="I9" s="2">
        <f>[1]GLB!I9-[1]GLB!$E9</f>
        <v>-209.0856005768992</v>
      </c>
      <c r="J9" s="2">
        <f>[1]GLB!J9-[1]GLB!$E9</f>
        <v>-220.21069534378648</v>
      </c>
      <c r="K9" s="2">
        <f>[1]GLB!K9-[1]GLB!$E9</f>
        <v>-243.16052803370303</v>
      </c>
      <c r="L9" s="2">
        <f>[1]GLB!L9-[1]GLB!$E9</f>
        <v>-247.36044412422984</v>
      </c>
      <c r="M9" s="2">
        <f>[1]GLB!M9-[1]GLB!$E9</f>
        <v>-242.53521034335972</v>
      </c>
      <c r="N9" s="2">
        <f>[1]GLB!N9-[1]GLB!$E9</f>
        <v>-233.37217127756389</v>
      </c>
      <c r="O9" s="2">
        <f>[1]GLB!O9-[1]GLB!$E9</f>
        <v>-231.94280287983634</v>
      </c>
      <c r="P9" s="2">
        <f>[1]GLB!P9-[1]GLB!$E9</f>
        <v>-229.06574902626949</v>
      </c>
      <c r="Q9" s="2">
        <f>[1]GLB!Q9-[1]GLB!$E9</f>
        <v>-231.60252336740928</v>
      </c>
      <c r="R9" s="2">
        <f>[1]GLB!R9-[1]GLB!$E9</f>
        <v>-235.83704598266036</v>
      </c>
      <c r="S9" s="2">
        <f>[1]GLB!S9-[1]GLB!$E9</f>
        <v>-240.97562776876111</v>
      </c>
      <c r="T9" s="2">
        <f>[1]GLB!T9-[1]GLB!$E9</f>
        <v>-245.20636475380024</v>
      </c>
      <c r="U9" s="2">
        <f>[1]GLB!U9-[1]GLB!$E9</f>
        <v>-244.53325917033339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-76.178334763157409</v>
      </c>
      <c r="G10" s="2">
        <f>[1]GLB!G10-[1]GLB!$E10</f>
        <v>-136.87847936648859</v>
      </c>
      <c r="H10" s="2">
        <f>[1]GLB!H10-[1]GLB!$E10</f>
        <v>-179.84618582147164</v>
      </c>
      <c r="I10" s="2">
        <f>[1]GLB!I10-[1]GLB!$E10</f>
        <v>-204.71015182751125</v>
      </c>
      <c r="J10" s="2">
        <f>[1]GLB!J10-[1]GLB!$E10</f>
        <v>-232.13849697562569</v>
      </c>
      <c r="K10" s="2">
        <f>[1]GLB!K10-[1]GLB!$E10</f>
        <v>-238.47742415636367</v>
      </c>
      <c r="L10" s="2">
        <f>[1]GLB!L10-[1]GLB!$E10</f>
        <v>-236.87254917238192</v>
      </c>
      <c r="M10" s="2">
        <f>[1]GLB!M10-[1]GLB!$E10</f>
        <v>-249.2557895850141</v>
      </c>
      <c r="N10" s="2">
        <f>[1]GLB!N10-[1]GLB!$E10</f>
        <v>-253.48059194758321</v>
      </c>
      <c r="O10" s="2">
        <f>[1]GLB!O10-[1]GLB!$E10</f>
        <v>-269.8275501518001</v>
      </c>
      <c r="P10" s="2">
        <f>[1]GLB!P10-[1]GLB!$E10</f>
        <v>-269.50863640115676</v>
      </c>
      <c r="Q10" s="2">
        <f>[1]GLB!Q10-[1]GLB!$E10</f>
        <v>-276.19588340059568</v>
      </c>
      <c r="R10" s="2">
        <f>[1]GLB!R10-[1]GLB!$E10</f>
        <v>-272.24207218213883</v>
      </c>
      <c r="S10" s="2">
        <f>[1]GLB!S10-[1]GLB!$E10</f>
        <v>-270.30052828184762</v>
      </c>
      <c r="T10" s="2">
        <f>[1]GLB!T10-[1]GLB!$E10</f>
        <v>-270.99173804498696</v>
      </c>
      <c r="U10" s="2">
        <f>[1]GLB!U10-[1]GLB!$E10</f>
        <v>-273.55960896053875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-77.009007030286512</v>
      </c>
      <c r="G11" s="2">
        <f>[1]GLB!G11-[1]GLB!$E11</f>
        <v>-146.60144331455399</v>
      </c>
      <c r="H11" s="2">
        <f>[1]GLB!H11-[1]GLB!$E11</f>
        <v>-186.71194890097649</v>
      </c>
      <c r="I11" s="2">
        <f>[1]GLB!I11-[1]GLB!$E11</f>
        <v>-236.66656339842666</v>
      </c>
      <c r="J11" s="2">
        <f>[1]GLB!J11-[1]GLB!$E11</f>
        <v>-274.80639161173531</v>
      </c>
      <c r="K11" s="2">
        <f>[1]GLB!K11-[1]GLB!$E11</f>
        <v>-292.55494224115705</v>
      </c>
      <c r="L11" s="2">
        <f>[1]GLB!L11-[1]GLB!$E11</f>
        <v>-299.42841040306348</v>
      </c>
      <c r="M11" s="2">
        <f>[1]GLB!M11-[1]GLB!$E11</f>
        <v>-304.66906719763506</v>
      </c>
      <c r="N11" s="2">
        <f>[1]GLB!N11-[1]GLB!$E11</f>
        <v>-303.62331259403595</v>
      </c>
      <c r="O11" s="2">
        <f>[1]GLB!O11-[1]GLB!$E11</f>
        <v>-296.03471748051334</v>
      </c>
      <c r="P11" s="2">
        <f>[1]GLB!P11-[1]GLB!$E11</f>
        <v>-298.28057482464055</v>
      </c>
      <c r="Q11" s="2">
        <f>[1]GLB!Q11-[1]GLB!$E11</f>
        <v>-301.75272075044563</v>
      </c>
      <c r="R11" s="2">
        <f>[1]GLB!R11-[1]GLB!$E11</f>
        <v>-300.95669525939365</v>
      </c>
      <c r="S11" s="2">
        <f>[1]GLB!S11-[1]GLB!$E11</f>
        <v>-301.12535558266063</v>
      </c>
      <c r="T11" s="2">
        <f>[1]GLB!T11-[1]GLB!$E11</f>
        <v>-298.43806073953579</v>
      </c>
      <c r="U11" s="2">
        <f>[1]GLB!U11-[1]GLB!$E11</f>
        <v>-294.70662601894924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-73.026111138998886</v>
      </c>
      <c r="G12" s="2">
        <f>[1]GLB!G12-[1]GLB!$E12</f>
        <v>-144.6935983964911</v>
      </c>
      <c r="H12" s="2">
        <f>[1]GLB!H12-[1]GLB!$E12</f>
        <v>-212.51057014823414</v>
      </c>
      <c r="I12" s="2">
        <f>[1]GLB!I12-[1]GLB!$E12</f>
        <v>-229.22088829239487</v>
      </c>
      <c r="J12" s="2">
        <f>[1]GLB!J12-[1]GLB!$E12</f>
        <v>-239.49068060547393</v>
      </c>
      <c r="K12" s="2">
        <f>[1]GLB!K12-[1]GLB!$E12</f>
        <v>-261.11525915641573</v>
      </c>
      <c r="L12" s="2">
        <f>[1]GLB!L12-[1]GLB!$E12</f>
        <v>-257.85975010406787</v>
      </c>
      <c r="M12" s="2">
        <f>[1]GLB!M12-[1]GLB!$E12</f>
        <v>-256.49870651216679</v>
      </c>
      <c r="N12" s="2">
        <f>[1]GLB!N12-[1]GLB!$E12</f>
        <v>-254.33736190961849</v>
      </c>
      <c r="O12" s="2">
        <f>[1]GLB!O12-[1]GLB!$E12</f>
        <v>-249.31046052971169</v>
      </c>
      <c r="P12" s="2">
        <f>[1]GLB!P12-[1]GLB!$E12</f>
        <v>-250.13140976531076</v>
      </c>
      <c r="Q12" s="2">
        <f>[1]GLB!Q12-[1]GLB!$E12</f>
        <v>-256.47661607396867</v>
      </c>
      <c r="R12" s="2">
        <f>[1]GLB!R12-[1]GLB!$E12</f>
        <v>-263.8780543487012</v>
      </c>
      <c r="S12" s="2">
        <f>[1]GLB!S12-[1]GLB!$E12</f>
        <v>-269.44126604587427</v>
      </c>
      <c r="T12" s="2">
        <f>[1]GLB!T12-[1]GLB!$E12</f>
        <v>-273.28781472214519</v>
      </c>
      <c r="U12" s="2">
        <f>[1]GLB!U12-[1]GLB!$E12</f>
        <v>-275.88679573123068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-77.240951928909681</v>
      </c>
      <c r="G13" s="2">
        <f>[1]GLB!G13-[1]GLB!$E13</f>
        <v>-150.08243899283343</v>
      </c>
      <c r="H13" s="2">
        <f>[1]GLB!H13-[1]GLB!$E13</f>
        <v>-216.2939626853165</v>
      </c>
      <c r="I13" s="2">
        <f>[1]GLB!I13-[1]GLB!$E13</f>
        <v>-238.25982210706729</v>
      </c>
      <c r="J13" s="2">
        <f>[1]GLB!J13-[1]GLB!$E13</f>
        <v>-248.99141264625018</v>
      </c>
      <c r="K13" s="2">
        <f>[1]GLB!K13-[1]GLB!$E13</f>
        <v>-259.73099550300708</v>
      </c>
      <c r="L13" s="2">
        <f>[1]GLB!L13-[1]GLB!$E13</f>
        <v>-254.04907468024203</v>
      </c>
      <c r="M13" s="2">
        <f>[1]GLB!M13-[1]GLB!$E13</f>
        <v>-243.0483271078715</v>
      </c>
      <c r="N13" s="2">
        <f>[1]GLB!N13-[1]GLB!$E13</f>
        <v>-254.03914433131672</v>
      </c>
      <c r="O13" s="2">
        <f>[1]GLB!O13-[1]GLB!$E13</f>
        <v>-252.16371683958096</v>
      </c>
      <c r="P13" s="2">
        <f>[1]GLB!P13-[1]GLB!$E13</f>
        <v>-254.14385662092172</v>
      </c>
      <c r="Q13" s="2">
        <f>[1]GLB!Q13-[1]GLB!$E13</f>
        <v>-259.89770156372197</v>
      </c>
      <c r="R13" s="2">
        <f>[1]GLB!R13-[1]GLB!$E13</f>
        <v>-265.59023233348944</v>
      </c>
      <c r="S13" s="2">
        <f>[1]GLB!S13-[1]GLB!$E13</f>
        <v>-269.47951048002187</v>
      </c>
      <c r="T13" s="2">
        <f>[1]GLB!T13-[1]GLB!$E13</f>
        <v>-281.56074261911886</v>
      </c>
      <c r="U13" s="2">
        <f>[1]GLB!U13-[1]GLB!$E13</f>
        <v>-281.97567204874304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-71.198297540988733</v>
      </c>
      <c r="G14" s="2">
        <f>[1]GLB!G14-[1]GLB!$E14</f>
        <v>-119.84734942988166</v>
      </c>
      <c r="H14" s="2">
        <f>[1]GLB!H14-[1]GLB!$E14</f>
        <v>-181.88916811795821</v>
      </c>
      <c r="I14" s="2">
        <f>[1]GLB!I14-[1]GLB!$E14</f>
        <v>-194.84127702497949</v>
      </c>
      <c r="J14" s="2">
        <f>[1]GLB!J14-[1]GLB!$E14</f>
        <v>-200.26734160063097</v>
      </c>
      <c r="K14" s="2">
        <f>[1]GLB!K14-[1]GLB!$E14</f>
        <v>-208.40826724827502</v>
      </c>
      <c r="L14" s="2">
        <f>[1]GLB!L14-[1]GLB!$E14</f>
        <v>-240.23592910776597</v>
      </c>
      <c r="M14" s="2">
        <f>[1]GLB!M14-[1]GLB!$E14</f>
        <v>-258.74177108400772</v>
      </c>
      <c r="N14" s="2">
        <f>[1]GLB!N14-[1]GLB!$E14</f>
        <v>-275.10676279762743</v>
      </c>
      <c r="O14" s="2">
        <f>[1]GLB!O14-[1]GLB!$E14</f>
        <v>-296.81147920491435</v>
      </c>
      <c r="P14" s="2">
        <f>[1]GLB!P14-[1]GLB!$E14</f>
        <v>-300.04672594362523</v>
      </c>
      <c r="Q14" s="2">
        <f>[1]GLB!Q14-[1]GLB!$E14</f>
        <v>-301.51629343799118</v>
      </c>
      <c r="R14" s="2">
        <f>[1]GLB!R14-[1]GLB!$E14</f>
        <v>-306.94833900832737</v>
      </c>
      <c r="S14" s="2">
        <f>[1]GLB!S14-[1]GLB!$E14</f>
        <v>-313.10701552608725</v>
      </c>
      <c r="T14" s="2">
        <f>[1]GLB!T14-[1]GLB!$E14</f>
        <v>-313.88649766214621</v>
      </c>
      <c r="U14" s="2">
        <f>[1]GLB!U14-[1]GLB!$E14</f>
        <v>-310.82350951118474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-73.074215743843297</v>
      </c>
      <c r="G15" s="2">
        <f>[1]GLB!G15-[1]GLB!$E15</f>
        <v>-151.00408901928449</v>
      </c>
      <c r="H15" s="2">
        <f>[1]GLB!H15-[1]GLB!$E15</f>
        <v>-194.10118876677438</v>
      </c>
      <c r="I15" s="2">
        <f>[1]GLB!I15-[1]GLB!$E15</f>
        <v>-218.66360004437229</v>
      </c>
      <c r="J15" s="2">
        <f>[1]GLB!J15-[1]GLB!$E15</f>
        <v>-223.61271131530225</v>
      </c>
      <c r="K15" s="2">
        <f>[1]GLB!K15-[1]GLB!$E15</f>
        <v>-235.69740890780145</v>
      </c>
      <c r="L15" s="2">
        <f>[1]GLB!L15-[1]GLB!$E15</f>
        <v>-230.6333094298152</v>
      </c>
      <c r="M15" s="2">
        <f>[1]GLB!M15-[1]GLB!$E15</f>
        <v>-233.55197543061172</v>
      </c>
      <c r="N15" s="2">
        <f>[1]GLB!N15-[1]GLB!$E15</f>
        <v>-246.29994641259577</v>
      </c>
      <c r="O15" s="2">
        <f>[1]GLB!O15-[1]GLB!$E15</f>
        <v>-242.47793251894223</v>
      </c>
      <c r="P15" s="2">
        <f>[1]GLB!P15-[1]GLB!$E15</f>
        <v>-246.15738028223063</v>
      </c>
      <c r="Q15" s="2">
        <f>[1]GLB!Q15-[1]GLB!$E15</f>
        <v>-250.61452909109448</v>
      </c>
      <c r="R15" s="2">
        <f>[1]GLB!R15-[1]GLB!$E15</f>
        <v>-251.84859812587092</v>
      </c>
      <c r="S15" s="2">
        <f>[1]GLB!S15-[1]GLB!$E15</f>
        <v>-253.52675873326939</v>
      </c>
      <c r="T15" s="2">
        <f>[1]GLB!T15-[1]GLB!$E15</f>
        <v>-253.7739981899042</v>
      </c>
      <c r="U15" s="2">
        <f>[1]GLB!U15-[1]GLB!$E15</f>
        <v>-253.87199156350925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-73.498813363224599</v>
      </c>
      <c r="G16" s="2">
        <f>[1]GLB!G16-[1]GLB!$E16</f>
        <v>-153.43416429821787</v>
      </c>
      <c r="H16" s="2">
        <f>[1]GLB!H16-[1]GLB!$E16</f>
        <v>-188.78682418898552</v>
      </c>
      <c r="I16" s="2">
        <f>[1]GLB!I16-[1]GLB!$E16</f>
        <v>-209.18076319910324</v>
      </c>
      <c r="J16" s="2">
        <f>[1]GLB!J16-[1]GLB!$E16</f>
        <v>-220.31963159977317</v>
      </c>
      <c r="K16" s="2">
        <f>[1]GLB!K16-[1]GLB!$E16</f>
        <v>-229.37575116504036</v>
      </c>
      <c r="L16" s="2">
        <f>[1]GLB!L16-[1]GLB!$E16</f>
        <v>-241.51750088691506</v>
      </c>
      <c r="M16" s="2">
        <f>[1]GLB!M16-[1]GLB!$E16</f>
        <v>-243.37549042718365</v>
      </c>
      <c r="N16" s="2">
        <f>[1]GLB!N16-[1]GLB!$E16</f>
        <v>-263.19314215309259</v>
      </c>
      <c r="O16" s="2">
        <f>[1]GLB!O16-[1]GLB!$E16</f>
        <v>-260.05170224186168</v>
      </c>
      <c r="P16" s="2">
        <f>[1]GLB!P16-[1]GLB!$E16</f>
        <v>-251.9741694956881</v>
      </c>
      <c r="Q16" s="2">
        <f>[1]GLB!Q16-[1]GLB!$E16</f>
        <v>-244.99069520297076</v>
      </c>
      <c r="R16" s="2">
        <f>[1]GLB!R16-[1]GLB!$E16</f>
        <v>-236.33421440613574</v>
      </c>
      <c r="S16" s="2">
        <f>[1]GLB!S16-[1]GLB!$E16</f>
        <v>-224.44875636957659</v>
      </c>
      <c r="T16" s="2">
        <f>[1]GLB!T16-[1]GLB!$E16</f>
        <v>-210.87900225596672</v>
      </c>
      <c r="U16" s="2">
        <f>[1]GLB!U16-[1]GLB!$E16</f>
        <v>-204.471738974564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-89.970961160424167</v>
      </c>
      <c r="G17" s="2">
        <f>[1]GLB!G17-[1]GLB!$E17</f>
        <v>-111.09523092573636</v>
      </c>
      <c r="H17" s="2">
        <f>[1]GLB!H17-[1]GLB!$E17</f>
        <v>-158.05563810907165</v>
      </c>
      <c r="I17" s="2">
        <f>[1]GLB!I17-[1]GLB!$E17</f>
        <v>-181.23816479137827</v>
      </c>
      <c r="J17" s="2">
        <f>[1]GLB!J17-[1]GLB!$E17</f>
        <v>-208.44931665199488</v>
      </c>
      <c r="K17" s="2">
        <f>[1]GLB!K17-[1]GLB!$E17</f>
        <v>-208.94416556661758</v>
      </c>
      <c r="L17" s="2">
        <f>[1]GLB!L17-[1]GLB!$E17</f>
        <v>-204.28963237652079</v>
      </c>
      <c r="M17" s="2">
        <f>[1]GLB!M17-[1]GLB!$E17</f>
        <v>-226.96864650818634</v>
      </c>
      <c r="N17" s="2">
        <f>[1]GLB!N17-[1]GLB!$E17</f>
        <v>-223.032760750129</v>
      </c>
      <c r="O17" s="2">
        <f>[1]GLB!O17-[1]GLB!$E17</f>
        <v>-215.70149944898003</v>
      </c>
      <c r="P17" s="2">
        <f>[1]GLB!P17-[1]GLB!$E17</f>
        <v>-215.28334033955821</v>
      </c>
      <c r="Q17" s="2">
        <f>[1]GLB!Q17-[1]GLB!$E17</f>
        <v>-218.04439251419308</v>
      </c>
      <c r="R17" s="2">
        <f>[1]GLB!R17-[1]GLB!$E17</f>
        <v>-219.53802274011537</v>
      </c>
      <c r="S17" s="2">
        <f>[1]GLB!S17-[1]GLB!$E17</f>
        <v>-220.35645909414779</v>
      </c>
      <c r="T17" s="2">
        <f>[1]GLB!T17-[1]GLB!$E17</f>
        <v>-218.72880806516832</v>
      </c>
      <c r="U17" s="2">
        <f>[1]GLB!U17-[1]GLB!$E17</f>
        <v>-217.05323409032735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-74.128321249045712</v>
      </c>
      <c r="G18" s="2">
        <f>[1]GLB!G18-[1]GLB!$E18</f>
        <v>-164.09113265441511</v>
      </c>
      <c r="H18" s="2">
        <f>[1]GLB!H18-[1]GLB!$E18</f>
        <v>-203.31631272073901</v>
      </c>
      <c r="I18" s="2">
        <f>[1]GLB!I18-[1]GLB!$E18</f>
        <v>-233.78648685242842</v>
      </c>
      <c r="J18" s="2">
        <f>[1]GLB!J18-[1]GLB!$E18</f>
        <v>-251.92389389633013</v>
      </c>
      <c r="K18" s="2">
        <f>[1]GLB!K18-[1]GLB!$E18</f>
        <v>-257.85614866987794</v>
      </c>
      <c r="L18" s="2">
        <f>[1]GLB!L18-[1]GLB!$E18</f>
        <v>-246.96072190137374</v>
      </c>
      <c r="M18" s="2">
        <f>[1]GLB!M18-[1]GLB!$E18</f>
        <v>-244.9471987359027</v>
      </c>
      <c r="N18" s="2">
        <f>[1]GLB!N18-[1]GLB!$E18</f>
        <v>-238.33095153026852</v>
      </c>
      <c r="O18" s="2">
        <f>[1]GLB!O18-[1]GLB!$E18</f>
        <v>-235.26993460493372</v>
      </c>
      <c r="P18" s="2">
        <f>[1]GLB!P18-[1]GLB!$E18</f>
        <v>-233.58569467747066</v>
      </c>
      <c r="Q18" s="2">
        <f>[1]GLB!Q18-[1]GLB!$E18</f>
        <v>-228.97004699432887</v>
      </c>
      <c r="R18" s="2">
        <f>[1]GLB!R18-[1]GLB!$E18</f>
        <v>-225.87089519195592</v>
      </c>
      <c r="S18" s="2">
        <f>[1]GLB!S18-[1]GLB!$E18</f>
        <v>-223.39900882491452</v>
      </c>
      <c r="T18" s="2">
        <f>[1]GLB!T18-[1]GLB!$E18</f>
        <v>-223.31458172402949</v>
      </c>
      <c r="U18" s="2">
        <f>[1]GLB!U18-[1]GLB!$E18</f>
        <v>-221.99240764312799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-80.85954703573907</v>
      </c>
      <c r="G19" s="2">
        <f>[1]GLB!G19-[1]GLB!$E19</f>
        <v>-128.67560013367506</v>
      </c>
      <c r="H19" s="2">
        <f>[1]GLB!H19-[1]GLB!$E19</f>
        <v>-166.33064443385342</v>
      </c>
      <c r="I19" s="2">
        <f>[1]GLB!I19-[1]GLB!$E19</f>
        <v>-190.03611793089885</v>
      </c>
      <c r="J19" s="2">
        <f>[1]GLB!J19-[1]GLB!$E19</f>
        <v>-198.66602565503263</v>
      </c>
      <c r="K19" s="2">
        <f>[1]GLB!K19-[1]GLB!$E19</f>
        <v>-214.77948048773806</v>
      </c>
      <c r="L19" s="2">
        <f>[1]GLB!L19-[1]GLB!$E19</f>
        <v>-213.80281928702402</v>
      </c>
      <c r="M19" s="2">
        <f>[1]GLB!M19-[1]GLB!$E19</f>
        <v>-214.06398503420223</v>
      </c>
      <c r="N19" s="2">
        <f>[1]GLB!N19-[1]GLB!$E19</f>
        <v>-209.27357209371235</v>
      </c>
      <c r="O19" s="2">
        <f>[1]GLB!O19-[1]GLB!$E19</f>
        <v>-206.24361819703063</v>
      </c>
      <c r="P19" s="2">
        <f>[1]GLB!P19-[1]GLB!$E19</f>
        <v>-204.77286828228966</v>
      </c>
      <c r="Q19" s="2">
        <f>[1]GLB!Q19-[1]GLB!$E19</f>
        <v>-210.51544022486837</v>
      </c>
      <c r="R19" s="2">
        <f>[1]GLB!R19-[1]GLB!$E19</f>
        <v>-215.072446834743</v>
      </c>
      <c r="S19" s="2">
        <f>[1]GLB!S19-[1]GLB!$E19</f>
        <v>-218.42972315951306</v>
      </c>
      <c r="T19" s="2">
        <f>[1]GLB!T19-[1]GLB!$E19</f>
        <v>-221.32576142564085</v>
      </c>
      <c r="U19" s="2">
        <f>[1]GLB!U19-[1]GLB!$E19</f>
        <v>-222.44883003442442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-79.247200196897438</v>
      </c>
      <c r="G20" s="2">
        <f>[1]GLB!G20-[1]GLB!$E20</f>
        <v>-134.09200206462697</v>
      </c>
      <c r="H20" s="2">
        <f>[1]GLB!H20-[1]GLB!$E20</f>
        <v>-195.99366763823377</v>
      </c>
      <c r="I20" s="2">
        <f>[1]GLB!I20-[1]GLB!$E20</f>
        <v>-207.31992686977264</v>
      </c>
      <c r="J20" s="2">
        <f>[1]GLB!J20-[1]GLB!$E20</f>
        <v>-221.37265614433772</v>
      </c>
      <c r="K20" s="2">
        <f>[1]GLB!K20-[1]GLB!$E20</f>
        <v>-236.17735478026611</v>
      </c>
      <c r="L20" s="2">
        <f>[1]GLB!L20-[1]GLB!$E20</f>
        <v>-241.89139356264764</v>
      </c>
      <c r="M20" s="2">
        <f>[1]GLB!M20-[1]GLB!$E20</f>
        <v>-251.78492158389531</v>
      </c>
      <c r="N20" s="2">
        <f>[1]GLB!N20-[1]GLB!$E20</f>
        <v>-246.97028441150565</v>
      </c>
      <c r="O20" s="2">
        <f>[1]GLB!O20-[1]GLB!$E20</f>
        <v>-252.70068189075437</v>
      </c>
      <c r="P20" s="2">
        <f>[1]GLB!P20-[1]GLB!$E20</f>
        <v>-245.70878794007899</v>
      </c>
      <c r="Q20" s="2">
        <f>[1]GLB!Q20-[1]GLB!$E20</f>
        <v>-239.55567492154046</v>
      </c>
      <c r="R20" s="2">
        <f>[1]GLB!R20-[1]GLB!$E20</f>
        <v>-234.18228433039167</v>
      </c>
      <c r="S20" s="2">
        <f>[1]GLB!S20-[1]GLB!$E20</f>
        <v>-231.6673054191117</v>
      </c>
      <c r="T20" s="2">
        <f>[1]GLB!T20-[1]GLB!$E20</f>
        <v>-228.42658428256618</v>
      </c>
      <c r="U20" s="2">
        <f>[1]GLB!U20-[1]GLB!$E20</f>
        <v>-224.40052253226213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-80.954256325217784</v>
      </c>
      <c r="G21" s="2">
        <f>[1]GLB!G21-[1]GLB!$E21</f>
        <v>-112.14192490690107</v>
      </c>
      <c r="H21" s="2">
        <f>[1]GLB!H21-[1]GLB!$E21</f>
        <v>-193.08617752206374</v>
      </c>
      <c r="I21" s="2">
        <f>[1]GLB!I21-[1]GLB!$E21</f>
        <v>-237.98558036330883</v>
      </c>
      <c r="J21" s="2">
        <f>[1]GLB!J21-[1]GLB!$E21</f>
        <v>-257.92376018207119</v>
      </c>
      <c r="K21" s="2">
        <f>[1]GLB!K21-[1]GLB!$E21</f>
        <v>-270.34458966875513</v>
      </c>
      <c r="L21" s="2">
        <f>[1]GLB!L21-[1]GLB!$E21</f>
        <v>-267.94378463675889</v>
      </c>
      <c r="M21" s="2">
        <f>[1]GLB!M21-[1]GLB!$E21</f>
        <v>-261.87711404569268</v>
      </c>
      <c r="N21" s="2">
        <f>[1]GLB!N21-[1]GLB!$E21</f>
        <v>-262.18679803416921</v>
      </c>
      <c r="O21" s="2">
        <f>[1]GLB!O21-[1]GLB!$E21</f>
        <v>-261.2540011322792</v>
      </c>
      <c r="P21" s="2">
        <f>[1]GLB!P21-[1]GLB!$E21</f>
        <v>-265.97478566740324</v>
      </c>
      <c r="Q21" s="2">
        <f>[1]GLB!Q21-[1]GLB!$E21</f>
        <v>-273.99463820732467</v>
      </c>
      <c r="R21" s="2">
        <f>[1]GLB!R21-[1]GLB!$E21</f>
        <v>-276.11437000266437</v>
      </c>
      <c r="S21" s="2">
        <f>[1]GLB!S21-[1]GLB!$E21</f>
        <v>-278.1072020866909</v>
      </c>
      <c r="T21" s="2">
        <f>[1]GLB!T21-[1]GLB!$E21</f>
        <v>-279.93473976781684</v>
      </c>
      <c r="U21" s="2">
        <f>[1]GLB!U21-[1]GLB!$E21</f>
        <v>-276.07952529113777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-72.171116463958924</v>
      </c>
      <c r="G22" s="2">
        <f>[1]GLB!G22-[1]GLB!$E22</f>
        <v>-166.5383773076544</v>
      </c>
      <c r="H22" s="2">
        <f>[1]GLB!H22-[1]GLB!$E22</f>
        <v>-204.87715358181117</v>
      </c>
      <c r="I22" s="2">
        <f>[1]GLB!I22-[1]GLB!$E22</f>
        <v>-247.49918597980331</v>
      </c>
      <c r="J22" s="2">
        <f>[1]GLB!J22-[1]GLB!$E22</f>
        <v>-255.93636743742923</v>
      </c>
      <c r="K22" s="2">
        <f>[1]GLB!K22-[1]GLB!$E22</f>
        <v>-266.57844768606901</v>
      </c>
      <c r="L22" s="2">
        <f>[1]GLB!L22-[1]GLB!$E22</f>
        <v>-263.28057215549802</v>
      </c>
      <c r="M22" s="2">
        <f>[1]GLB!M22-[1]GLB!$E22</f>
        <v>-264.25081498487316</v>
      </c>
      <c r="N22" s="2">
        <f>[1]GLB!N22-[1]GLB!$E22</f>
        <v>-296.70977590123266</v>
      </c>
      <c r="O22" s="2">
        <f>[1]GLB!O22-[1]GLB!$E22</f>
        <v>-301.05833732800875</v>
      </c>
      <c r="P22" s="2">
        <f>[1]GLB!P22-[1]GLB!$E22</f>
        <v>-301.73944830237201</v>
      </c>
      <c r="Q22" s="2">
        <f>[1]GLB!Q22-[1]GLB!$E22</f>
        <v>-300.8382344551278</v>
      </c>
      <c r="R22" s="2">
        <f>[1]GLB!R22-[1]GLB!$E22</f>
        <v>-299.3774232482524</v>
      </c>
      <c r="S22" s="2">
        <f>[1]GLB!S22-[1]GLB!$E22</f>
        <v>-295.06333116632413</v>
      </c>
      <c r="T22" s="2">
        <f>[1]GLB!T22-[1]GLB!$E22</f>
        <v>-293.70286691237879</v>
      </c>
      <c r="U22" s="2">
        <f>[1]GLB!U22-[1]GLB!$E22</f>
        <v>-290.42495943224526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-71.750699835694377</v>
      </c>
      <c r="G23" s="2">
        <f>[1]GLB!G23-[1]GLB!$E23</f>
        <v>-164.16403718301967</v>
      </c>
      <c r="H23" s="2">
        <f>[1]GLB!H23-[1]GLB!$E23</f>
        <v>-229.49145931176804</v>
      </c>
      <c r="I23" s="2">
        <f>[1]GLB!I23-[1]GLB!$E23</f>
        <v>-238.61627002331079</v>
      </c>
      <c r="J23" s="2">
        <f>[1]GLB!J23-[1]GLB!$E23</f>
        <v>-272.8637918752695</v>
      </c>
      <c r="K23" s="2">
        <f>[1]GLB!K23-[1]GLB!$E23</f>
        <v>-310.77951107653143</v>
      </c>
      <c r="L23" s="2">
        <f>[1]GLB!L23-[1]GLB!$E23</f>
        <v>-320.90581707016122</v>
      </c>
      <c r="M23" s="2">
        <f>[1]GLB!M23-[1]GLB!$E23</f>
        <v>-345.70461583506199</v>
      </c>
      <c r="N23" s="2">
        <f>[1]GLB!N23-[1]GLB!$E23</f>
        <v>-349.3682402115021</v>
      </c>
      <c r="O23" s="2">
        <f>[1]GLB!O23-[1]GLB!$E23</f>
        <v>-366.16632399775563</v>
      </c>
      <c r="P23" s="2">
        <f>[1]GLB!P23-[1]GLB!$E23</f>
        <v>-369.88346308292444</v>
      </c>
      <c r="Q23" s="2">
        <f>[1]GLB!Q23-[1]GLB!$E23</f>
        <v>-371.06528743158071</v>
      </c>
      <c r="R23" s="2">
        <f>[1]GLB!R23-[1]GLB!$E23</f>
        <v>-372.3484065329435</v>
      </c>
      <c r="S23" s="2">
        <f>[1]GLB!S23-[1]GLB!$E23</f>
        <v>-371.45135632311769</v>
      </c>
      <c r="T23" s="2">
        <f>[1]GLB!T23-[1]GLB!$E23</f>
        <v>-365.17288223900835</v>
      </c>
      <c r="U23" s="2">
        <f>[1]GLB!U23-[1]GLB!$E23</f>
        <v>-358.65322317710968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-81.951746801021955</v>
      </c>
      <c r="G24" s="2">
        <f>[1]GLB!G24-[1]GLB!$E24</f>
        <v>-127.49068811971847</v>
      </c>
      <c r="H24" s="2">
        <f>[1]GLB!H24-[1]GLB!$E24</f>
        <v>-180.99844309752734</v>
      </c>
      <c r="I24" s="2">
        <f>[1]GLB!I24-[1]GLB!$E24</f>
        <v>-228.02895377759592</v>
      </c>
      <c r="J24" s="2">
        <f>[1]GLB!J24-[1]GLB!$E24</f>
        <v>-252.91539545909313</v>
      </c>
      <c r="K24" s="2">
        <f>[1]GLB!K24-[1]GLB!$E24</f>
        <v>-267.44108870764921</v>
      </c>
      <c r="L24" s="2">
        <f>[1]GLB!L24-[1]GLB!$E24</f>
        <v>-267.93149758504569</v>
      </c>
      <c r="M24" s="2">
        <f>[1]GLB!M24-[1]GLB!$E24</f>
        <v>-257.3260640725216</v>
      </c>
      <c r="N24" s="2">
        <f>[1]GLB!N24-[1]GLB!$E24</f>
        <v>-255.06477331334372</v>
      </c>
      <c r="O24" s="2">
        <f>[1]GLB!O24-[1]GLB!$E24</f>
        <v>-247.13003603482434</v>
      </c>
      <c r="P24" s="2">
        <f>[1]GLB!P24-[1]GLB!$E24</f>
        <v>-254.4674052167029</v>
      </c>
      <c r="Q24" s="2">
        <f>[1]GLB!Q24-[1]GLB!$E24</f>
        <v>-263.53220477525133</v>
      </c>
      <c r="R24" s="2">
        <f>[1]GLB!R24-[1]GLB!$E24</f>
        <v>-267.23358789434656</v>
      </c>
      <c r="S24" s="2">
        <f>[1]GLB!S24-[1]GLB!$E24</f>
        <v>-267.83760642968036</v>
      </c>
      <c r="T24" s="2">
        <f>[1]GLB!T24-[1]GLB!$E24</f>
        <v>-265.53441622274272</v>
      </c>
      <c r="U24" s="2">
        <f>[1]GLB!U24-[1]GLB!$E24</f>
        <v>-262.90418856991482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-76.009653968257226</v>
      </c>
      <c r="G25" s="2">
        <f>[1]GLB!G25-[1]GLB!$E25</f>
        <v>-123.91171430768122</v>
      </c>
      <c r="H25" s="2">
        <f>[1]GLB!H25-[1]GLB!$E25</f>
        <v>-181.55714332034586</v>
      </c>
      <c r="I25" s="2">
        <f>[1]GLB!I25-[1]GLB!$E25</f>
        <v>-211.45155612631311</v>
      </c>
      <c r="J25" s="2">
        <f>[1]GLB!J25-[1]GLB!$E25</f>
        <v>-224.20199445224057</v>
      </c>
      <c r="K25" s="2">
        <f>[1]GLB!K25-[1]GLB!$E25</f>
        <v>-232.78673451353507</v>
      </c>
      <c r="L25" s="2">
        <f>[1]GLB!L25-[1]GLB!$E25</f>
        <v>-238.10655392069793</v>
      </c>
      <c r="M25" s="2">
        <f>[1]GLB!M25-[1]GLB!$E25</f>
        <v>-255.04500079349555</v>
      </c>
      <c r="N25" s="2">
        <f>[1]GLB!N25-[1]GLB!$E25</f>
        <v>-254.6457424793748</v>
      </c>
      <c r="O25" s="2">
        <f>[1]GLB!O25-[1]GLB!$E25</f>
        <v>-258.5253628722071</v>
      </c>
      <c r="P25" s="2">
        <f>[1]GLB!P25-[1]GLB!$E25</f>
        <v>-267.78396778678916</v>
      </c>
      <c r="Q25" s="2">
        <f>[1]GLB!Q25-[1]GLB!$E25</f>
        <v>-276.28754996373868</v>
      </c>
      <c r="R25" s="2">
        <f>[1]GLB!R25-[1]GLB!$E25</f>
        <v>-279.78073103430916</v>
      </c>
      <c r="S25" s="2">
        <f>[1]GLB!S25-[1]GLB!$E25</f>
        <v>-278.96277068697214</v>
      </c>
      <c r="T25" s="2">
        <f>[1]GLB!T25-[1]GLB!$E25</f>
        <v>-277.27001594211083</v>
      </c>
      <c r="U25" s="2">
        <f>[1]GLB!U25-[1]GLB!$E25</f>
        <v>-274.77991504796114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-71.812425575946236</v>
      </c>
      <c r="G26" s="2">
        <f>[1]GLB!G26-[1]GLB!$E26</f>
        <v>-200.03594867327934</v>
      </c>
      <c r="H26" s="2">
        <f>[1]GLB!H26-[1]GLB!$E26</f>
        <v>-257.82338443750518</v>
      </c>
      <c r="I26" s="2">
        <f>[1]GLB!I26-[1]GLB!$E26</f>
        <v>-304.97760705845621</v>
      </c>
      <c r="J26" s="2">
        <f>[1]GLB!J26-[1]GLB!$E26</f>
        <v>-319.81038640512634</v>
      </c>
      <c r="K26" s="2">
        <f>[1]GLB!K26-[1]GLB!$E26</f>
        <v>-314.17826389096172</v>
      </c>
      <c r="L26" s="2">
        <f>[1]GLB!L26-[1]GLB!$E26</f>
        <v>-308.56243441437095</v>
      </c>
      <c r="M26" s="2">
        <f>[1]GLB!M26-[1]GLB!$E26</f>
        <v>-301.74510207728758</v>
      </c>
      <c r="N26" s="2">
        <f>[1]GLB!N26-[1]GLB!$E26</f>
        <v>-302.60929545471708</v>
      </c>
      <c r="O26" s="2">
        <f>[1]GLB!O26-[1]GLB!$E26</f>
        <v>-306.00632134937359</v>
      </c>
      <c r="P26" s="2">
        <f>[1]GLB!P26-[1]GLB!$E26</f>
        <v>-310.78446242841642</v>
      </c>
      <c r="Q26" s="2">
        <f>[1]GLB!Q26-[1]GLB!$E26</f>
        <v>-320.17000890637132</v>
      </c>
      <c r="R26" s="2">
        <f>[1]GLB!R26-[1]GLB!$E26</f>
        <v>-324.90552254753038</v>
      </c>
      <c r="S26" s="2">
        <f>[1]GLB!S26-[1]GLB!$E26</f>
        <v>-327.33520057161945</v>
      </c>
      <c r="T26" s="2">
        <f>[1]GLB!T26-[1]GLB!$E26</f>
        <v>-328.1821387630157</v>
      </c>
      <c r="U26" s="2">
        <f>[1]GLB!U26-[1]GLB!$E26</f>
        <v>-328.49390106817236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-67.663181911931133</v>
      </c>
      <c r="G27" s="2">
        <f>[1]GLB!G27-[1]GLB!$E27</f>
        <v>-132.39182313410947</v>
      </c>
      <c r="H27" s="2">
        <f>[1]GLB!H27-[1]GLB!$E27</f>
        <v>-201.47962121941032</v>
      </c>
      <c r="I27" s="2">
        <f>[1]GLB!I27-[1]GLB!$E27</f>
        <v>-214.62924802378029</v>
      </c>
      <c r="J27" s="2">
        <f>[1]GLB!J27-[1]GLB!$E27</f>
        <v>-213.85214398145013</v>
      </c>
      <c r="K27" s="2">
        <f>[1]GLB!K27-[1]GLB!$E27</f>
        <v>-232.57639284222819</v>
      </c>
      <c r="L27" s="2">
        <f>[1]GLB!L27-[1]GLB!$E27</f>
        <v>-227.24821051319009</v>
      </c>
      <c r="M27" s="2">
        <f>[1]GLB!M27-[1]GLB!$E27</f>
        <v>-231.63702645483477</v>
      </c>
      <c r="N27" s="2">
        <f>[1]GLB!N27-[1]GLB!$E27</f>
        <v>-223.74198426364023</v>
      </c>
      <c r="O27" s="2">
        <f>[1]GLB!O27-[1]GLB!$E27</f>
        <v>-224.82295130356192</v>
      </c>
      <c r="P27" s="2">
        <f>[1]GLB!P27-[1]GLB!$E27</f>
        <v>-226.66590125445828</v>
      </c>
      <c r="Q27" s="2">
        <f>[1]GLB!Q27-[1]GLB!$E27</f>
        <v>-237.00838312608744</v>
      </c>
      <c r="R27" s="2">
        <f>[1]GLB!R27-[1]GLB!$E27</f>
        <v>-245.71102162259263</v>
      </c>
      <c r="S27" s="2">
        <f>[1]GLB!S27-[1]GLB!$E27</f>
        <v>-249.758354506052</v>
      </c>
      <c r="T27" s="2">
        <f>[1]GLB!T27-[1]GLB!$E27</f>
        <v>-252.80263805386517</v>
      </c>
      <c r="U27" s="2">
        <f>[1]GLB!U27-[1]GLB!$E27</f>
        <v>-251.96004082082459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-72.622003978076464</v>
      </c>
      <c r="G28" s="2">
        <f>[1]GLB!G28-[1]GLB!$E28</f>
        <v>-162.16191190898712</v>
      </c>
      <c r="H28" s="2">
        <f>[1]GLB!H28-[1]GLB!$E28</f>
        <v>-204.85332848664052</v>
      </c>
      <c r="I28" s="2">
        <f>[1]GLB!I28-[1]GLB!$E28</f>
        <v>-247.19182909317465</v>
      </c>
      <c r="J28" s="2">
        <f>[1]GLB!J28-[1]GLB!$E28</f>
        <v>-268.0043616644532</v>
      </c>
      <c r="K28" s="2">
        <f>[1]GLB!K28-[1]GLB!$E28</f>
        <v>-293.09703129075365</v>
      </c>
      <c r="L28" s="2">
        <f>[1]GLB!L28-[1]GLB!$E28</f>
        <v>-305.24396796210226</v>
      </c>
      <c r="M28" s="2">
        <f>[1]GLB!M28-[1]GLB!$E28</f>
        <v>-302.8591474104303</v>
      </c>
      <c r="N28" s="2">
        <f>[1]GLB!N28-[1]GLB!$E28</f>
        <v>-299.89207403809291</v>
      </c>
      <c r="O28" s="2">
        <f>[1]GLB!O28-[1]GLB!$E28</f>
        <v>-297.47806116340371</v>
      </c>
      <c r="P28" s="2">
        <f>[1]GLB!P28-[1]GLB!$E28</f>
        <v>-299.91185215023461</v>
      </c>
      <c r="Q28" s="2">
        <f>[1]GLB!Q28-[1]GLB!$E28</f>
        <v>-285.34234486327773</v>
      </c>
      <c r="R28" s="2">
        <f>[1]GLB!R28-[1]GLB!$E28</f>
        <v>-295.87606840600733</v>
      </c>
      <c r="S28" s="2">
        <f>[1]GLB!S28-[1]GLB!$E28</f>
        <v>-300.07526849409192</v>
      </c>
      <c r="T28" s="2">
        <f>[1]GLB!T28-[1]GLB!$E28</f>
        <v>-302.97129812437333</v>
      </c>
      <c r="U28" s="2">
        <f>[1]GLB!U28-[1]GLB!$E28</f>
        <v>-304.91502851141809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-71.531105576535083</v>
      </c>
      <c r="G29" s="2">
        <f>[1]GLB!G29-[1]GLB!$E29</f>
        <v>-142.39246843283695</v>
      </c>
      <c r="H29" s="2">
        <f>[1]GLB!H29-[1]GLB!$E29</f>
        <v>-187.83973420429356</v>
      </c>
      <c r="I29" s="2">
        <f>[1]GLB!I29-[1]GLB!$E29</f>
        <v>-235.42315426108712</v>
      </c>
      <c r="J29" s="2">
        <f>[1]GLB!J29-[1]GLB!$E29</f>
        <v>-251.24273585402943</v>
      </c>
      <c r="K29" s="2">
        <f>[1]GLB!K29-[1]GLB!$E29</f>
        <v>-265.7969104758447</v>
      </c>
      <c r="L29" s="2">
        <f>[1]GLB!L29-[1]GLB!$E29</f>
        <v>-261.42317635849167</v>
      </c>
      <c r="M29" s="2">
        <f>[1]GLB!M29-[1]GLB!$E29</f>
        <v>-260.05260359167391</v>
      </c>
      <c r="N29" s="2">
        <f>[1]GLB!N29-[1]GLB!$E29</f>
        <v>-268.38564839896321</v>
      </c>
      <c r="O29" s="2">
        <f>[1]GLB!O29-[1]GLB!$E29</f>
        <v>-280.32064108250597</v>
      </c>
      <c r="P29" s="2">
        <f>[1]GLB!P29-[1]GLB!$E29</f>
        <v>-280.9634827184268</v>
      </c>
      <c r="Q29" s="2">
        <f>[1]GLB!Q29-[1]GLB!$E29</f>
        <v>-279.8631621108043</v>
      </c>
      <c r="R29" s="2">
        <f>[1]GLB!R29-[1]GLB!$E29</f>
        <v>-279.010995399992</v>
      </c>
      <c r="S29" s="2">
        <f>[1]GLB!S29-[1]GLB!$E29</f>
        <v>-279.48911754771552</v>
      </c>
      <c r="T29" s="2">
        <f>[1]GLB!T29-[1]GLB!$E29</f>
        <v>-277.41068267762876</v>
      </c>
      <c r="U29" s="2">
        <f>[1]GLB!U29-[1]GLB!$E29</f>
        <v>-273.6634156695668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-69.407412841032055</v>
      </c>
      <c r="G30" s="2">
        <f>[1]GLB!G30-[1]GLB!$E30</f>
        <v>-158.00134864727988</v>
      </c>
      <c r="H30" s="2">
        <f>[1]GLB!H30-[1]GLB!$E30</f>
        <v>-188.34032317149354</v>
      </c>
      <c r="I30" s="2">
        <f>[1]GLB!I30-[1]GLB!$E30</f>
        <v>-243.34553398739627</v>
      </c>
      <c r="J30" s="2">
        <f>[1]GLB!J30-[1]GLB!$E30</f>
        <v>-260.54199518335736</v>
      </c>
      <c r="K30" s="2">
        <f>[1]GLB!K30-[1]GLB!$E30</f>
        <v>-273.61526242332548</v>
      </c>
      <c r="L30" s="2">
        <f>[1]GLB!L30-[1]GLB!$E30</f>
        <v>-271.08926253391292</v>
      </c>
      <c r="M30" s="2">
        <f>[1]GLB!M30-[1]GLB!$E30</f>
        <v>-265.62224088948892</v>
      </c>
      <c r="N30" s="2">
        <f>[1]GLB!N30-[1]GLB!$E30</f>
        <v>-276.62521083524484</v>
      </c>
      <c r="O30" s="2">
        <f>[1]GLB!O30-[1]GLB!$E30</f>
        <v>-286.56294769982605</v>
      </c>
      <c r="P30" s="2">
        <f>[1]GLB!P30-[1]GLB!$E30</f>
        <v>-298.38749002243412</v>
      </c>
      <c r="Q30" s="2">
        <f>[1]GLB!Q30-[1]GLB!$E30</f>
        <v>-304.53194985200071</v>
      </c>
      <c r="R30" s="2">
        <f>[1]GLB!R30-[1]GLB!$E30</f>
        <v>-309.0984393118506</v>
      </c>
      <c r="S30" s="2">
        <f>[1]GLB!S30-[1]GLB!$E30</f>
        <v>-308.68642736150741</v>
      </c>
      <c r="T30" s="2">
        <f>[1]GLB!T30-[1]GLB!$E30</f>
        <v>-307.39302495766583</v>
      </c>
      <c r="U30" s="2">
        <f>[1]GLB!U30-[1]GLB!$E30</f>
        <v>-311.48677490402633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-69.33612861360848</v>
      </c>
      <c r="G31" s="2">
        <f>[1]GLB!G31-[1]GLB!$E31</f>
        <v>-175.52683614299076</v>
      </c>
      <c r="H31" s="2">
        <f>[1]GLB!H31-[1]GLB!$E31</f>
        <v>-215.06823877180477</v>
      </c>
      <c r="I31" s="2">
        <f>[1]GLB!I31-[1]GLB!$E31</f>
        <v>-262.99512670024205</v>
      </c>
      <c r="J31" s="2">
        <f>[1]GLB!J31-[1]GLB!$E31</f>
        <v>-274.52735862991085</v>
      </c>
      <c r="K31" s="2">
        <f>[1]GLB!K31-[1]GLB!$E31</f>
        <v>-278.05500694579541</v>
      </c>
      <c r="L31" s="2">
        <f>[1]GLB!L31-[1]GLB!$E31</f>
        <v>-276.62895842116245</v>
      </c>
      <c r="M31" s="2">
        <f>[1]GLB!M31-[1]GLB!$E31</f>
        <v>-269.16019763246595</v>
      </c>
      <c r="N31" s="2">
        <f>[1]GLB!N31-[1]GLB!$E31</f>
        <v>-265.94079342586087</v>
      </c>
      <c r="O31" s="2">
        <f>[1]GLB!O31-[1]GLB!$E31</f>
        <v>-258.97891778610892</v>
      </c>
      <c r="P31" s="2">
        <f>[1]GLB!P31-[1]GLB!$E31</f>
        <v>-256.3306064374849</v>
      </c>
      <c r="Q31" s="2">
        <f>[1]GLB!Q31-[1]GLB!$E31</f>
        <v>-259.10382413797834</v>
      </c>
      <c r="R31" s="2">
        <f>[1]GLB!R31-[1]GLB!$E31</f>
        <v>-259.30893068149749</v>
      </c>
      <c r="S31" s="2">
        <f>[1]GLB!S31-[1]GLB!$E31</f>
        <v>-261.19979896201062</v>
      </c>
      <c r="T31" s="2">
        <f>[1]GLB!T31-[1]GLB!$E31</f>
        <v>-262.32220542341634</v>
      </c>
      <c r="U31" s="2">
        <f>[1]GLB!U31-[1]GLB!$E31</f>
        <v>-264.93125066666653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-68.322274742595937</v>
      </c>
      <c r="G32" s="2">
        <f>[1]GLB!G32-[1]GLB!$E32</f>
        <v>-145.89322367249952</v>
      </c>
      <c r="H32" s="2">
        <f>[1]GLB!H32-[1]GLB!$E32</f>
        <v>-216.08002631925456</v>
      </c>
      <c r="I32" s="2">
        <f>[1]GLB!I32-[1]GLB!$E32</f>
        <v>-227.93269839935465</v>
      </c>
      <c r="J32" s="2">
        <f>[1]GLB!J32-[1]GLB!$E32</f>
        <v>-238.75948811986518</v>
      </c>
      <c r="K32" s="2">
        <f>[1]GLB!K32-[1]GLB!$E32</f>
        <v>-232.36283092801068</v>
      </c>
      <c r="L32" s="2">
        <f>[1]GLB!L32-[1]GLB!$E32</f>
        <v>-239.84764795399292</v>
      </c>
      <c r="M32" s="2">
        <f>[1]GLB!M32-[1]GLB!$E32</f>
        <v>-229.98407561973272</v>
      </c>
      <c r="N32" s="2">
        <f>[1]GLB!N32-[1]GLB!$E32</f>
        <v>-229.73161080901832</v>
      </c>
      <c r="O32" s="2">
        <f>[1]GLB!O32-[1]GLB!$E32</f>
        <v>-226.53111905831861</v>
      </c>
      <c r="P32" s="2">
        <f>[1]GLB!P32-[1]GLB!$E32</f>
        <v>-225.58897793432652</v>
      </c>
      <c r="Q32" s="2">
        <f>[1]GLB!Q32-[1]GLB!$E32</f>
        <v>-226.89399579966198</v>
      </c>
      <c r="R32" s="2">
        <f>[1]GLB!R32-[1]GLB!$E32</f>
        <v>-228.37688414550371</v>
      </c>
      <c r="S32" s="2">
        <f>[1]GLB!S32-[1]GLB!$E32</f>
        <v>-230.7637970349665</v>
      </c>
      <c r="T32" s="2">
        <f>[1]GLB!T32-[1]GLB!$E32</f>
        <v>-230.59550615879584</v>
      </c>
      <c r="U32" s="2">
        <f>[1]GLB!U32-[1]GLB!$E32</f>
        <v>-232.67483782195495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-73.107700897988479</v>
      </c>
      <c r="G33" s="2">
        <f>[1]GLB!G33-[1]GLB!$E33</f>
        <v>-127.30275420977182</v>
      </c>
      <c r="H33" s="2">
        <f>[1]GLB!H33-[1]GLB!$E33</f>
        <v>-204.06811088664881</v>
      </c>
      <c r="I33" s="2">
        <f>[1]GLB!I33-[1]GLB!$E33</f>
        <v>-246.8518969031602</v>
      </c>
      <c r="J33" s="2">
        <f>[1]GLB!J33-[1]GLB!$E33</f>
        <v>-269.60033037069024</v>
      </c>
      <c r="K33" s="2">
        <f>[1]GLB!K33-[1]GLB!$E33</f>
        <v>-273.09989873949735</v>
      </c>
      <c r="L33" s="2">
        <f>[1]GLB!L33-[1]GLB!$E33</f>
        <v>-259.11921411824642</v>
      </c>
      <c r="M33" s="2">
        <f>[1]GLB!M33-[1]GLB!$E33</f>
        <v>-254.7772818117237</v>
      </c>
      <c r="N33" s="2">
        <f>[1]GLB!N33-[1]GLB!$E33</f>
        <v>-253.25949751931216</v>
      </c>
      <c r="O33" s="2">
        <f>[1]GLB!O33-[1]GLB!$E33</f>
        <v>-255.92503183142503</v>
      </c>
      <c r="P33" s="2">
        <f>[1]GLB!P33-[1]GLB!$E33</f>
        <v>-253.56140490589928</v>
      </c>
      <c r="Q33" s="2">
        <f>[1]GLB!Q33-[1]GLB!$E33</f>
        <v>-250.77930229606886</v>
      </c>
      <c r="R33" s="2">
        <f>[1]GLB!R33-[1]GLB!$E33</f>
        <v>-249.83359263357715</v>
      </c>
      <c r="S33" s="2">
        <f>[1]GLB!S33-[1]GLB!$E33</f>
        <v>-251.67549830325265</v>
      </c>
      <c r="T33" s="2">
        <f>[1]GLB!T33-[1]GLB!$E33</f>
        <v>-253.11691116845896</v>
      </c>
      <c r="U33" s="2">
        <f>[1]GLB!U33-[1]GLB!$E33</f>
        <v>-253.98492313823726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-73.749561502318329</v>
      </c>
      <c r="G34" s="2">
        <f>[1]GLB!G34-[1]GLB!$E34</f>
        <v>-174.3138785538913</v>
      </c>
      <c r="H34" s="2">
        <f>[1]GLB!H34-[1]GLB!$E34</f>
        <v>-237.85374828189742</v>
      </c>
      <c r="I34" s="2">
        <f>[1]GLB!I34-[1]GLB!$E34</f>
        <v>-266.81419800521462</v>
      </c>
      <c r="J34" s="2">
        <f>[1]GLB!J34-[1]GLB!$E34</f>
        <v>-297.47930283157507</v>
      </c>
      <c r="K34" s="2">
        <f>[1]GLB!K34-[1]GLB!$E34</f>
        <v>-299.90365954493586</v>
      </c>
      <c r="L34" s="2">
        <f>[1]GLB!L34-[1]GLB!$E34</f>
        <v>-299.71464320368136</v>
      </c>
      <c r="M34" s="2">
        <f>[1]GLB!M34-[1]GLB!$E34</f>
        <v>-308.36437936887842</v>
      </c>
      <c r="N34" s="2">
        <f>[1]GLB!N34-[1]GLB!$E34</f>
        <v>-311.85963656713648</v>
      </c>
      <c r="O34" s="2">
        <f>[1]GLB!O34-[1]GLB!$E34</f>
        <v>-311.9258518714712</v>
      </c>
      <c r="P34" s="2">
        <f>[1]GLB!P34-[1]GLB!$E34</f>
        <v>-306.58512570239941</v>
      </c>
      <c r="Q34" s="2">
        <f>[1]GLB!Q34-[1]GLB!$E34</f>
        <v>-299.82238465038722</v>
      </c>
      <c r="R34" s="2">
        <f>[1]GLB!R34-[1]GLB!$E34</f>
        <v>-295.59024354897406</v>
      </c>
      <c r="S34" s="2">
        <f>[1]GLB!S34-[1]GLB!$E34</f>
        <v>-293.01268498607396</v>
      </c>
      <c r="T34" s="2">
        <f>[1]GLB!T34-[1]GLB!$E34</f>
        <v>-291.17518790433428</v>
      </c>
      <c r="U34" s="2">
        <f>[1]GLB!U34-[1]GLB!$E34</f>
        <v>-289.97881734951125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-96.324900239390217</v>
      </c>
      <c r="G35" s="2">
        <f>[1]GLB!G35-[1]GLB!$E35</f>
        <v>-120.1257526131551</v>
      </c>
      <c r="H35" s="2">
        <f>[1]GLB!H35-[1]GLB!$E35</f>
        <v>-176.36413871228592</v>
      </c>
      <c r="I35" s="2">
        <f>[1]GLB!I35-[1]GLB!$E35</f>
        <v>-197.08990223246496</v>
      </c>
      <c r="J35" s="2">
        <f>[1]GLB!J35-[1]GLB!$E35</f>
        <v>-247.33014880274891</v>
      </c>
      <c r="K35" s="2">
        <f>[1]GLB!K35-[1]GLB!$E35</f>
        <v>-260.96633484533027</v>
      </c>
      <c r="L35" s="2">
        <f>[1]GLB!L35-[1]GLB!$E35</f>
        <v>-260.30013132004592</v>
      </c>
      <c r="M35" s="2">
        <f>[1]GLB!M35-[1]GLB!$E35</f>
        <v>-256.98248621363405</v>
      </c>
      <c r="N35" s="2">
        <f>[1]GLB!N35-[1]GLB!$E35</f>
        <v>-247.81997482827296</v>
      </c>
      <c r="O35" s="2">
        <f>[1]GLB!O35-[1]GLB!$E35</f>
        <v>-253.53572469320761</v>
      </c>
      <c r="P35" s="2">
        <f>[1]GLB!P35-[1]GLB!$E35</f>
        <v>-257.07803987258285</v>
      </c>
      <c r="Q35" s="2">
        <f>[1]GLB!Q35-[1]GLB!$E35</f>
        <v>-264.12113321133415</v>
      </c>
      <c r="R35" s="2">
        <f>[1]GLB!R35-[1]GLB!$E35</f>
        <v>-270.41743350979073</v>
      </c>
      <c r="S35" s="2">
        <f>[1]GLB!S35-[1]GLB!$E35</f>
        <v>-277.28992377279678</v>
      </c>
      <c r="T35" s="2">
        <f>[1]GLB!T35-[1]GLB!$E35</f>
        <v>-280.05527783652019</v>
      </c>
      <c r="U35" s="2">
        <f>[1]GLB!U35-[1]GLB!$E35</f>
        <v>-282.88034871980767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-72.223951597263522</v>
      </c>
      <c r="G36" s="2">
        <f>[1]GLB!G36-[1]GLB!$E36</f>
        <v>-165.88424817179657</v>
      </c>
      <c r="H36" s="2">
        <f>[1]GLB!H36-[1]GLB!$E36</f>
        <v>-221.45531354518653</v>
      </c>
      <c r="I36" s="2">
        <f>[1]GLB!I36-[1]GLB!$E36</f>
        <v>-248.22105676238652</v>
      </c>
      <c r="J36" s="2">
        <f>[1]GLB!J36-[1]GLB!$E36</f>
        <v>-250.67230081054367</v>
      </c>
      <c r="K36" s="2">
        <f>[1]GLB!K36-[1]GLB!$E36</f>
        <v>-251.20884979891457</v>
      </c>
      <c r="L36" s="2">
        <f>[1]GLB!L36-[1]GLB!$E36</f>
        <v>-246.47836419328974</v>
      </c>
      <c r="M36" s="2">
        <f>[1]GLB!M36-[1]GLB!$E36</f>
        <v>-252.69799234738025</v>
      </c>
      <c r="N36" s="2">
        <f>[1]GLB!N36-[1]GLB!$E36</f>
        <v>-259.89971651162546</v>
      </c>
      <c r="O36" s="2">
        <f>[1]GLB!O36-[1]GLB!$E36</f>
        <v>-257.95269546823306</v>
      </c>
      <c r="P36" s="2">
        <f>[1]GLB!P36-[1]GLB!$E36</f>
        <v>-252.43990245185796</v>
      </c>
      <c r="Q36" s="2">
        <f>[1]GLB!Q36-[1]GLB!$E36</f>
        <v>-250.06379628771765</v>
      </c>
      <c r="R36" s="2">
        <f>[1]GLB!R36-[1]GLB!$E36</f>
        <v>-248.71470191334924</v>
      </c>
      <c r="S36" s="2">
        <f>[1]GLB!S36-[1]GLB!$E36</f>
        <v>-246.17177554259706</v>
      </c>
      <c r="T36" s="2">
        <f>[1]GLB!T36-[1]GLB!$E36</f>
        <v>-244.2310206940715</v>
      </c>
      <c r="U36" s="2">
        <f>[1]GLB!U36-[1]GLB!$E36</f>
        <v>-243.12678951932185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-69.972533734117178</v>
      </c>
      <c r="G37" s="2">
        <f>[1]GLB!G37-[1]GLB!$E37</f>
        <v>-184.10529863137208</v>
      </c>
      <c r="H37" s="2">
        <f>[1]GLB!H37-[1]GLB!$E37</f>
        <v>-236.17703075729537</v>
      </c>
      <c r="I37" s="2">
        <f>[1]GLB!I37-[1]GLB!$E37</f>
        <v>-273.98919469123075</v>
      </c>
      <c r="J37" s="2">
        <f>[1]GLB!J37-[1]GLB!$E37</f>
        <v>-297.99985211022727</v>
      </c>
      <c r="K37" s="2">
        <f>[1]GLB!K37-[1]GLB!$E37</f>
        <v>-313.55227979506549</v>
      </c>
      <c r="L37" s="2">
        <f>[1]GLB!L37-[1]GLB!$E37</f>
        <v>-313.57886368011964</v>
      </c>
      <c r="M37" s="2">
        <f>[1]GLB!M37-[1]GLB!$E37</f>
        <v>-303.01622967428375</v>
      </c>
      <c r="N37" s="2">
        <f>[1]GLB!N37-[1]GLB!$E37</f>
        <v>-291.49913515631351</v>
      </c>
      <c r="O37" s="2">
        <f>[1]GLB!O37-[1]GLB!$E37</f>
        <v>-284.51080893624498</v>
      </c>
      <c r="P37" s="2">
        <f>[1]GLB!P37-[1]GLB!$E37</f>
        <v>-278.43615400734575</v>
      </c>
      <c r="Q37" s="2">
        <f>[1]GLB!Q37-[1]GLB!$E37</f>
        <v>-273.06902843264538</v>
      </c>
      <c r="R37" s="2">
        <f>[1]GLB!R37-[1]GLB!$E37</f>
        <v>-268.04586362349505</v>
      </c>
      <c r="S37" s="2">
        <f>[1]GLB!S37-[1]GLB!$E37</f>
        <v>-264.97820694246593</v>
      </c>
      <c r="T37" s="2">
        <f>[1]GLB!T37-[1]GLB!$E37</f>
        <v>-260.59416388660998</v>
      </c>
      <c r="U37" s="2">
        <f>[1]GLB!U37-[1]GLB!$E37</f>
        <v>-254.62732606850159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-85.070410564769645</v>
      </c>
      <c r="G38" s="2">
        <f>[1]GLB!G38-[1]GLB!$E38</f>
        <v>-139.45725214944946</v>
      </c>
      <c r="H38" s="2">
        <f>[1]GLB!H38-[1]GLB!$E38</f>
        <v>-189.33858016929662</v>
      </c>
      <c r="I38" s="2">
        <f>[1]GLB!I38-[1]GLB!$E38</f>
        <v>-206.58936361550172</v>
      </c>
      <c r="J38" s="2">
        <f>[1]GLB!J38-[1]GLB!$E38</f>
        <v>-226.2840395926878</v>
      </c>
      <c r="K38" s="2">
        <f>[1]GLB!K38-[1]GLB!$E38</f>
        <v>-256.7046531821959</v>
      </c>
      <c r="L38" s="2">
        <f>[1]GLB!L38-[1]GLB!$E38</f>
        <v>-266.54464719663974</v>
      </c>
      <c r="M38" s="2">
        <f>[1]GLB!M38-[1]GLB!$E38</f>
        <v>-277.37932536450285</v>
      </c>
      <c r="N38" s="2">
        <f>[1]GLB!N38-[1]GLB!$E38</f>
        <v>-276.10833219620827</v>
      </c>
      <c r="O38" s="2">
        <f>[1]GLB!O38-[1]GLB!$E38</f>
        <v>-284.03543048738584</v>
      </c>
      <c r="P38" s="2">
        <f>[1]GLB!P38-[1]GLB!$E38</f>
        <v>-287.75744365154787</v>
      </c>
      <c r="Q38" s="2">
        <f>[1]GLB!Q38-[1]GLB!$E38</f>
        <v>-294.85732570904929</v>
      </c>
      <c r="R38" s="2">
        <f>[1]GLB!R38-[1]GLB!$E38</f>
        <v>-300.34575683252092</v>
      </c>
      <c r="S38" s="2">
        <f>[1]GLB!S38-[1]GLB!$E38</f>
        <v>-304.71472112324091</v>
      </c>
      <c r="T38" s="2">
        <f>[1]GLB!T38-[1]GLB!$E38</f>
        <v>-306.92965090365237</v>
      </c>
      <c r="U38" s="2">
        <f>[1]GLB!U38-[1]GLB!$E38</f>
        <v>-307.37934368982042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-71.235379709456538</v>
      </c>
      <c r="G39" s="2">
        <f>[1]GLB!G39-[1]GLB!$E39</f>
        <v>-129.59658939708356</v>
      </c>
      <c r="H39" s="2">
        <f>[1]GLB!H39-[1]GLB!$E39</f>
        <v>-189.01547160460632</v>
      </c>
      <c r="I39" s="2">
        <f>[1]GLB!I39-[1]GLB!$E39</f>
        <v>-240.12943212137225</v>
      </c>
      <c r="J39" s="2">
        <f>[1]GLB!J39-[1]GLB!$E39</f>
        <v>-244.78102760512024</v>
      </c>
      <c r="K39" s="2">
        <f>[1]GLB!K39-[1]GLB!$E39</f>
        <v>-245.77621264175082</v>
      </c>
      <c r="L39" s="2">
        <f>[1]GLB!L39-[1]GLB!$E39</f>
        <v>-268.18837349323326</v>
      </c>
      <c r="M39" s="2">
        <f>[1]GLB!M39-[1]GLB!$E39</f>
        <v>-262.46262047687151</v>
      </c>
      <c r="N39" s="2">
        <f>[1]GLB!N39-[1]GLB!$E39</f>
        <v>-283.88190746989289</v>
      </c>
      <c r="O39" s="2">
        <f>[1]GLB!O39-[1]GLB!$E39</f>
        <v>-288.27082426143238</v>
      </c>
      <c r="P39" s="2">
        <f>[1]GLB!P39-[1]GLB!$E39</f>
        <v>-296.44520062016363</v>
      </c>
      <c r="Q39" s="2">
        <f>[1]GLB!Q39-[1]GLB!$E39</f>
        <v>-304.23745392525529</v>
      </c>
      <c r="R39" s="2">
        <f>[1]GLB!R39-[1]GLB!$E39</f>
        <v>-309.47271323572795</v>
      </c>
      <c r="S39" s="2">
        <f>[1]GLB!S39-[1]GLB!$E39</f>
        <v>-316.68067936948705</v>
      </c>
      <c r="T39" s="2">
        <f>[1]GLB!T39-[1]GLB!$E39</f>
        <v>-320.86247079218333</v>
      </c>
      <c r="U39" s="2">
        <f>[1]GLB!U39-[1]GLB!$E39</f>
        <v>-322.08910398233411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-72.724648533644086</v>
      </c>
      <c r="G40" s="2">
        <f>[1]GLB!G40-[1]GLB!$E40</f>
        <v>-145.73877086533048</v>
      </c>
      <c r="H40" s="2">
        <f>[1]GLB!H40-[1]GLB!$E40</f>
        <v>-198.28002054004014</v>
      </c>
      <c r="I40" s="2">
        <f>[1]GLB!I40-[1]GLB!$E40</f>
        <v>-247.8040691859494</v>
      </c>
      <c r="J40" s="2">
        <f>[1]GLB!J40-[1]GLB!$E40</f>
        <v>-260.81946575656002</v>
      </c>
      <c r="K40" s="2">
        <f>[1]GLB!K40-[1]GLB!$E40</f>
        <v>-257.81810523447825</v>
      </c>
      <c r="L40" s="2">
        <f>[1]GLB!L40-[1]GLB!$E40</f>
        <v>-257.30247296425273</v>
      </c>
      <c r="M40" s="2">
        <f>[1]GLB!M40-[1]GLB!$E40</f>
        <v>-254.90306576006242</v>
      </c>
      <c r="N40" s="2">
        <f>[1]GLB!N40-[1]GLB!$E40</f>
        <v>-255.629137988705</v>
      </c>
      <c r="O40" s="2">
        <f>[1]GLB!O40-[1]GLB!$E40</f>
        <v>-272.92593598052372</v>
      </c>
      <c r="P40" s="2">
        <f>[1]GLB!P40-[1]GLB!$E40</f>
        <v>-274.33346853762873</v>
      </c>
      <c r="Q40" s="2">
        <f>[1]GLB!Q40-[1]GLB!$E40</f>
        <v>-280.48488036147774</v>
      </c>
      <c r="R40" s="2">
        <f>[1]GLB!R40-[1]GLB!$E40</f>
        <v>-283.14983017555983</v>
      </c>
      <c r="S40" s="2">
        <f>[1]GLB!S40-[1]GLB!$E40</f>
        <v>-285.00875776568023</v>
      </c>
      <c r="T40" s="2">
        <f>[1]GLB!T40-[1]GLB!$E40</f>
        <v>-284.68743463364126</v>
      </c>
      <c r="U40" s="2">
        <f>[1]GLB!U40-[1]GLB!$E40</f>
        <v>-285.21304944498866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-74.287810530317984</v>
      </c>
      <c r="G41" s="2">
        <f>[1]GLB!G41-[1]GLB!$E41</f>
        <v>-146.74140134557638</v>
      </c>
      <c r="H41" s="2">
        <f>[1]GLB!H41-[1]GLB!$E41</f>
        <v>-236.76366345484416</v>
      </c>
      <c r="I41" s="2">
        <f>[1]GLB!I41-[1]GLB!$E41</f>
        <v>-266.85277234414752</v>
      </c>
      <c r="J41" s="2">
        <f>[1]GLB!J41-[1]GLB!$E41</f>
        <v>-296.42029381269413</v>
      </c>
      <c r="K41" s="2">
        <f>[1]GLB!K41-[1]GLB!$E41</f>
        <v>-323.43490884438143</v>
      </c>
      <c r="L41" s="2">
        <f>[1]GLB!L41-[1]GLB!$E41</f>
        <v>-321.29279539091226</v>
      </c>
      <c r="M41" s="2">
        <f>[1]GLB!M41-[1]GLB!$E41</f>
        <v>-307.3791114988062</v>
      </c>
      <c r="N41" s="2">
        <f>[1]GLB!N41-[1]GLB!$E41</f>
        <v>-305.5216733435484</v>
      </c>
      <c r="O41" s="2">
        <f>[1]GLB!O41-[1]GLB!$E41</f>
        <v>-296.58815241469097</v>
      </c>
      <c r="P41" s="2">
        <f>[1]GLB!P41-[1]GLB!$E41</f>
        <v>-300.17391990492479</v>
      </c>
      <c r="Q41" s="2">
        <f>[1]GLB!Q41-[1]GLB!$E41</f>
        <v>-298.22620852519981</v>
      </c>
      <c r="R41" s="2">
        <f>[1]GLB!R41-[1]GLB!$E41</f>
        <v>-298.91871094723479</v>
      </c>
      <c r="S41" s="2">
        <f>[1]GLB!S41-[1]GLB!$E41</f>
        <v>-297.87555379541391</v>
      </c>
      <c r="T41" s="2">
        <f>[1]GLB!T41-[1]GLB!$E41</f>
        <v>-300.24866868635536</v>
      </c>
      <c r="U41" s="2">
        <f>[1]GLB!U41-[1]GLB!$E41</f>
        <v>-298.01432512109409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-73.814590516483122</v>
      </c>
      <c r="G42" s="2">
        <f>[1]GLB!G42-[1]GLB!$E42</f>
        <v>-122.39473432498562</v>
      </c>
      <c r="H42" s="2">
        <f>[1]GLB!H42-[1]GLB!$E42</f>
        <v>-188.68066069819611</v>
      </c>
      <c r="I42" s="2">
        <f>[1]GLB!I42-[1]GLB!$E42</f>
        <v>-208.699397162369</v>
      </c>
      <c r="J42" s="2">
        <f>[1]GLB!J42-[1]GLB!$E42</f>
        <v>-233.14013610898905</v>
      </c>
      <c r="K42" s="2">
        <f>[1]GLB!K42-[1]GLB!$E42</f>
        <v>-249.89574470024945</v>
      </c>
      <c r="L42" s="2">
        <f>[1]GLB!L42-[1]GLB!$E42</f>
        <v>-249.0044807119466</v>
      </c>
      <c r="M42" s="2">
        <f>[1]GLB!M42-[1]GLB!$E42</f>
        <v>-241.06359370826613</v>
      </c>
      <c r="N42" s="2">
        <f>[1]GLB!N42-[1]GLB!$E42</f>
        <v>-233.87697080065868</v>
      </c>
      <c r="O42" s="2">
        <f>[1]GLB!O42-[1]GLB!$E42</f>
        <v>-228.85122261862148</v>
      </c>
      <c r="P42" s="2">
        <f>[1]GLB!P42-[1]GLB!$E42</f>
        <v>-227.80930795035306</v>
      </c>
      <c r="Q42" s="2">
        <f>[1]GLB!Q42-[1]GLB!$E42</f>
        <v>-233.74701995114856</v>
      </c>
      <c r="R42" s="2">
        <f>[1]GLB!R42-[1]GLB!$E42</f>
        <v>-241.4733483488626</v>
      </c>
      <c r="S42" s="2">
        <f>[1]GLB!S42-[1]GLB!$E42</f>
        <v>-248.28217706519422</v>
      </c>
      <c r="T42" s="2">
        <f>[1]GLB!T42-[1]GLB!$E42</f>
        <v>-247.96925523589084</v>
      </c>
      <c r="U42" s="2">
        <f>[1]GLB!U42-[1]GLB!$E42</f>
        <v>-247.3209147499274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-74.884712691691448</v>
      </c>
      <c r="G43" s="2">
        <f>[1]GLB!G43-[1]GLB!$E43</f>
        <v>-115.11722242349765</v>
      </c>
      <c r="H43" s="2">
        <f>[1]GLB!H43-[1]GLB!$E43</f>
        <v>-192.63942204554701</v>
      </c>
      <c r="I43" s="2">
        <f>[1]GLB!I43-[1]GLB!$E43</f>
        <v>-219.39208653443347</v>
      </c>
      <c r="J43" s="2">
        <f>[1]GLB!J43-[1]GLB!$E43</f>
        <v>-240.37598603298443</v>
      </c>
      <c r="K43" s="2">
        <f>[1]GLB!K43-[1]GLB!$E43</f>
        <v>-263.72397593804544</v>
      </c>
      <c r="L43" s="2">
        <f>[1]GLB!L43-[1]GLB!$E43</f>
        <v>-254.43373578992941</v>
      </c>
      <c r="M43" s="2">
        <f>[1]GLB!M43-[1]GLB!$E43</f>
        <v>-256.79027044661211</v>
      </c>
      <c r="N43" s="2">
        <f>[1]GLB!N43-[1]GLB!$E43</f>
        <v>-257.99075442572484</v>
      </c>
      <c r="O43" s="2">
        <f>[1]GLB!O43-[1]GLB!$E43</f>
        <v>-262.20548708841602</v>
      </c>
      <c r="P43" s="2">
        <f>[1]GLB!P43-[1]GLB!$E43</f>
        <v>-265.02504394241919</v>
      </c>
      <c r="Q43" s="2">
        <f>[1]GLB!Q43-[1]GLB!$E43</f>
        <v>-266.90825483999765</v>
      </c>
      <c r="R43" s="2">
        <f>[1]GLB!R43-[1]GLB!$E43</f>
        <v>-266.17811738007708</v>
      </c>
      <c r="S43" s="2">
        <f>[1]GLB!S43-[1]GLB!$E43</f>
        <v>-268.28537123499677</v>
      </c>
      <c r="T43" s="2">
        <f>[1]GLB!T43-[1]GLB!$E43</f>
        <v>-271.50230144513262</v>
      </c>
      <c r="U43" s="2">
        <f>[1]GLB!U43-[1]GLB!$E43</f>
        <v>-271.82621992342911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-76.699875355252743</v>
      </c>
      <c r="G44" s="2">
        <f>[1]GLB!G44-[1]GLB!$E44</f>
        <v>-121.58762514705722</v>
      </c>
      <c r="H44" s="2">
        <f>[1]GLB!H44-[1]GLB!$E44</f>
        <v>-199.72191903885982</v>
      </c>
      <c r="I44" s="2">
        <f>[1]GLB!I44-[1]GLB!$E44</f>
        <v>-229.96657582402713</v>
      </c>
      <c r="J44" s="2">
        <f>[1]GLB!J44-[1]GLB!$E44</f>
        <v>-250.82646847922888</v>
      </c>
      <c r="K44" s="2">
        <f>[1]GLB!K44-[1]GLB!$E44</f>
        <v>-267.44335843208387</v>
      </c>
      <c r="L44" s="2">
        <f>[1]GLB!L44-[1]GLB!$E44</f>
        <v>-273.32656309174286</v>
      </c>
      <c r="M44" s="2">
        <f>[1]GLB!M44-[1]GLB!$E44</f>
        <v>-272.86911433052728</v>
      </c>
      <c r="N44" s="2">
        <f>[1]GLB!N44-[1]GLB!$E44</f>
        <v>-264.84849068401491</v>
      </c>
      <c r="O44" s="2">
        <f>[1]GLB!O44-[1]GLB!$E44</f>
        <v>-263.03419817693657</v>
      </c>
      <c r="P44" s="2">
        <f>[1]GLB!P44-[1]GLB!$E44</f>
        <v>-270.95931731837209</v>
      </c>
      <c r="Q44" s="2">
        <f>[1]GLB!Q44-[1]GLB!$E44</f>
        <v>-275.94674320758054</v>
      </c>
      <c r="R44" s="2">
        <f>[1]GLB!R44-[1]GLB!$E44</f>
        <v>-279.50720783852012</v>
      </c>
      <c r="S44" s="2">
        <f>[1]GLB!S44-[1]GLB!$E44</f>
        <v>-280.72931573381925</v>
      </c>
      <c r="T44" s="2">
        <f>[1]GLB!T44-[1]GLB!$E44</f>
        <v>-281.94293742681612</v>
      </c>
      <c r="U44" s="2">
        <f>[1]GLB!U44-[1]GLB!$E44</f>
        <v>-282.64200258205847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-69.425025075723397</v>
      </c>
      <c r="G45" s="2">
        <f>[1]GLB!G45-[1]GLB!$E45</f>
        <v>-177.22133265065486</v>
      </c>
      <c r="H45" s="2">
        <f>[1]GLB!H45-[1]GLB!$E45</f>
        <v>-219.97124716344274</v>
      </c>
      <c r="I45" s="2">
        <f>[1]GLB!I45-[1]GLB!$E45</f>
        <v>-250.82673391762637</v>
      </c>
      <c r="J45" s="2">
        <f>[1]GLB!J45-[1]GLB!$E45</f>
        <v>-260.35159069111614</v>
      </c>
      <c r="K45" s="2">
        <f>[1]GLB!K45-[1]GLB!$E45</f>
        <v>-264.84493524043069</v>
      </c>
      <c r="L45" s="2">
        <f>[1]GLB!L45-[1]GLB!$E45</f>
        <v>-257.71393590233242</v>
      </c>
      <c r="M45" s="2">
        <f>[1]GLB!M45-[1]GLB!$E45</f>
        <v>-255.56975111945258</v>
      </c>
      <c r="N45" s="2">
        <f>[1]GLB!N45-[1]GLB!$E45</f>
        <v>-247.52487398040944</v>
      </c>
      <c r="O45" s="2">
        <f>[1]GLB!O45-[1]GLB!$E45</f>
        <v>-243.17158543143955</v>
      </c>
      <c r="P45" s="2">
        <f>[1]GLB!P45-[1]GLB!$E45</f>
        <v>-244.48386147373571</v>
      </c>
      <c r="Q45" s="2">
        <f>[1]GLB!Q45-[1]GLB!$E45</f>
        <v>-247.74601731878556</v>
      </c>
      <c r="R45" s="2">
        <f>[1]GLB!R45-[1]GLB!$E45</f>
        <v>-248.86689660208503</v>
      </c>
      <c r="S45" s="2">
        <f>[1]GLB!S45-[1]GLB!$E45</f>
        <v>-250.69307469003434</v>
      </c>
      <c r="T45" s="2">
        <f>[1]GLB!T45-[1]GLB!$E45</f>
        <v>-253.46864826822184</v>
      </c>
      <c r="U45" s="2">
        <f>[1]GLB!U45-[1]GLB!$E45</f>
        <v>-255.10051135488607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-77.737082544472514</v>
      </c>
      <c r="G46" s="2">
        <f>[1]GLB!G46-[1]GLB!$E46</f>
        <v>-145.39269694885957</v>
      </c>
      <c r="H46" s="2">
        <f>[1]GLB!H46-[1]GLB!$E46</f>
        <v>-207.70427268971957</v>
      </c>
      <c r="I46" s="2">
        <f>[1]GLB!I46-[1]GLB!$E46</f>
        <v>-255.72102657177265</v>
      </c>
      <c r="J46" s="2">
        <f>[1]GLB!J46-[1]GLB!$E46</f>
        <v>-302.29252234042974</v>
      </c>
      <c r="K46" s="2">
        <f>[1]GLB!K46-[1]GLB!$E46</f>
        <v>-321.51783580098709</v>
      </c>
      <c r="L46" s="2">
        <f>[1]GLB!L46-[1]GLB!$E46</f>
        <v>-323.22175628276864</v>
      </c>
      <c r="M46" s="2">
        <f>[1]GLB!M46-[1]GLB!$E46</f>
        <v>-325.38108212200768</v>
      </c>
      <c r="N46" s="2">
        <f>[1]GLB!N46-[1]GLB!$E46</f>
        <v>-317.41888363503335</v>
      </c>
      <c r="O46" s="2">
        <f>[1]GLB!O46-[1]GLB!$E46</f>
        <v>-314.6074141341162</v>
      </c>
      <c r="P46" s="2">
        <f>[1]GLB!P46-[1]GLB!$E46</f>
        <v>-316.98629927791012</v>
      </c>
      <c r="Q46" s="2">
        <f>[1]GLB!Q46-[1]GLB!$E46</f>
        <v>-333.7601188399733</v>
      </c>
      <c r="R46" s="2">
        <f>[1]GLB!R46-[1]GLB!$E46</f>
        <v>-340.59659418116325</v>
      </c>
      <c r="S46" s="2">
        <f>[1]GLB!S46-[1]GLB!$E46</f>
        <v>-344.14798439091419</v>
      </c>
      <c r="T46" s="2">
        <f>[1]GLB!T46-[1]GLB!$E46</f>
        <v>-346.21146436008917</v>
      </c>
      <c r="U46" s="2">
        <f>[1]GLB!U46-[1]GLB!$E46</f>
        <v>-346.85836723993168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-77.629820972508924</v>
      </c>
      <c r="G47" s="2">
        <f>[1]GLB!G47-[1]GLB!$E47</f>
        <v>-128.82109884174611</v>
      </c>
      <c r="H47" s="2">
        <f>[1]GLB!H47-[1]GLB!$E47</f>
        <v>-188.87143740026841</v>
      </c>
      <c r="I47" s="2">
        <f>[1]GLB!I47-[1]GLB!$E47</f>
        <v>-239.98868927472563</v>
      </c>
      <c r="J47" s="2">
        <f>[1]GLB!J47-[1]GLB!$E47</f>
        <v>-280.87816984492474</v>
      </c>
      <c r="K47" s="2">
        <f>[1]GLB!K47-[1]GLB!$E47</f>
        <v>-287.78490438118479</v>
      </c>
      <c r="L47" s="2">
        <f>[1]GLB!L47-[1]GLB!$E47</f>
        <v>-280.55716982483682</v>
      </c>
      <c r="M47" s="2">
        <f>[1]GLB!M47-[1]GLB!$E47</f>
        <v>-278.61257247550816</v>
      </c>
      <c r="N47" s="2">
        <f>[1]GLB!N47-[1]GLB!$E47</f>
        <v>-268.15859364048288</v>
      </c>
      <c r="O47" s="2">
        <f>[1]GLB!O47-[1]GLB!$E47</f>
        <v>-257.82921589474904</v>
      </c>
      <c r="P47" s="2">
        <f>[1]GLB!P47-[1]GLB!$E47</f>
        <v>-260.11145570649819</v>
      </c>
      <c r="Q47" s="2">
        <f>[1]GLB!Q47-[1]GLB!$E47</f>
        <v>-265.38088851952239</v>
      </c>
      <c r="R47" s="2">
        <f>[1]GLB!R47-[1]GLB!$E47</f>
        <v>-269.64959471568386</v>
      </c>
      <c r="S47" s="2">
        <f>[1]GLB!S47-[1]GLB!$E47</f>
        <v>-272.14283003267838</v>
      </c>
      <c r="T47" s="2">
        <f>[1]GLB!T47-[1]GLB!$E47</f>
        <v>-273.99535660591187</v>
      </c>
      <c r="U47" s="2">
        <f>[1]GLB!U47-[1]GLB!$E47</f>
        <v>-274.21289467329734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-70.226144518569072</v>
      </c>
      <c r="G48" s="2">
        <f>[1]GLB!G48-[1]GLB!$E48</f>
        <v>-145.41342972959592</v>
      </c>
      <c r="H48" s="2">
        <f>[1]GLB!H48-[1]GLB!$E48</f>
        <v>-201.93233850465003</v>
      </c>
      <c r="I48" s="2">
        <f>[1]GLB!I48-[1]GLB!$E48</f>
        <v>-248.66750642078318</v>
      </c>
      <c r="J48" s="2">
        <f>[1]GLB!J48-[1]GLB!$E48</f>
        <v>-276.38217737955097</v>
      </c>
      <c r="K48" s="2">
        <f>[1]GLB!K48-[1]GLB!$E48</f>
        <v>-307.30813192264372</v>
      </c>
      <c r="L48" s="2">
        <f>[1]GLB!L48-[1]GLB!$E48</f>
        <v>-302.17948017141612</v>
      </c>
      <c r="M48" s="2">
        <f>[1]GLB!M48-[1]GLB!$E48</f>
        <v>-308.53906323122419</v>
      </c>
      <c r="N48" s="2">
        <f>[1]GLB!N48-[1]GLB!$E48</f>
        <v>-293.99416594965692</v>
      </c>
      <c r="O48" s="2">
        <f>[1]GLB!O48-[1]GLB!$E48</f>
        <v>-292.87350257199364</v>
      </c>
      <c r="P48" s="2">
        <f>[1]GLB!P48-[1]GLB!$E48</f>
        <v>-308.56245845493254</v>
      </c>
      <c r="Q48" s="2">
        <f>[1]GLB!Q48-[1]GLB!$E48</f>
        <v>-317.51242572923934</v>
      </c>
      <c r="R48" s="2">
        <f>[1]GLB!R48-[1]GLB!$E48</f>
        <v>-322.50529838870898</v>
      </c>
      <c r="S48" s="2">
        <f>[1]GLB!S48-[1]GLB!$E48</f>
        <v>-327.12572259243143</v>
      </c>
      <c r="T48" s="2">
        <f>[1]GLB!T48-[1]GLB!$E48</f>
        <v>-328.96130551951092</v>
      </c>
      <c r="U48" s="2">
        <f>[1]GLB!U48-[1]GLB!$E48</f>
        <v>-329.12189811088524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-68.928443269869376</v>
      </c>
      <c r="G49" s="2">
        <f>[1]GLB!G49-[1]GLB!$E49</f>
        <v>-154.59071480057173</v>
      </c>
      <c r="H49" s="2">
        <f>[1]GLB!H49-[1]GLB!$E49</f>
        <v>-198.05597761337617</v>
      </c>
      <c r="I49" s="2">
        <f>[1]GLB!I49-[1]GLB!$E49</f>
        <v>-204.02945700332316</v>
      </c>
      <c r="J49" s="2">
        <f>[1]GLB!J49-[1]GLB!$E49</f>
        <v>-238.98278157353752</v>
      </c>
      <c r="K49" s="2">
        <f>[1]GLB!K49-[1]GLB!$E49</f>
        <v>-247.85784815038664</v>
      </c>
      <c r="L49" s="2">
        <f>[1]GLB!L49-[1]GLB!$E49</f>
        <v>-255.89157055974601</v>
      </c>
      <c r="M49" s="2">
        <f>[1]GLB!M49-[1]GLB!$E49</f>
        <v>-252.42701573398517</v>
      </c>
      <c r="N49" s="2">
        <f>[1]GLB!N49-[1]GLB!$E49</f>
        <v>-275.37031368312796</v>
      </c>
      <c r="O49" s="2">
        <f>[1]GLB!O49-[1]GLB!$E49</f>
        <v>-275.25737814576678</v>
      </c>
      <c r="P49" s="2">
        <f>[1]GLB!P49-[1]GLB!$E49</f>
        <v>-274.31547499303565</v>
      </c>
      <c r="Q49" s="2">
        <f>[1]GLB!Q49-[1]GLB!$E49</f>
        <v>-277.04272270844217</v>
      </c>
      <c r="R49" s="2">
        <f>[1]GLB!R49-[1]GLB!$E49</f>
        <v>-275.65581602942984</v>
      </c>
      <c r="S49" s="2">
        <f>[1]GLB!S49-[1]GLB!$E49</f>
        <v>-275.74439881475973</v>
      </c>
      <c r="T49" s="2">
        <f>[1]GLB!T49-[1]GLB!$E49</f>
        <v>-275.31556644428838</v>
      </c>
      <c r="U49" s="2">
        <f>[1]GLB!U49-[1]GLB!$E49</f>
        <v>-274.26944863797667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-72.119099479587476</v>
      </c>
      <c r="G50" s="2">
        <f>[1]GLB!G50-[1]GLB!$E50</f>
        <v>-146.86944106008355</v>
      </c>
      <c r="H50" s="2">
        <f>[1]GLB!H50-[1]GLB!$E50</f>
        <v>-191.01189586614578</v>
      </c>
      <c r="I50" s="2">
        <f>[1]GLB!I50-[1]GLB!$E50</f>
        <v>-253.51273120509427</v>
      </c>
      <c r="J50" s="2">
        <f>[1]GLB!J50-[1]GLB!$E50</f>
        <v>-266.42047492130655</v>
      </c>
      <c r="K50" s="2">
        <f>[1]GLB!K50-[1]GLB!$E50</f>
        <v>-281.76662918554143</v>
      </c>
      <c r="L50" s="2">
        <f>[1]GLB!L50-[1]GLB!$E50</f>
        <v>-293.22214500329756</v>
      </c>
      <c r="M50" s="2">
        <f>[1]GLB!M50-[1]GLB!$E50</f>
        <v>-293.84957685860718</v>
      </c>
      <c r="N50" s="2">
        <f>[1]GLB!N50-[1]GLB!$E50</f>
        <v>-319.92937019249666</v>
      </c>
      <c r="O50" s="2">
        <f>[1]GLB!O50-[1]GLB!$E50</f>
        <v>-319.85499259755557</v>
      </c>
      <c r="P50" s="2">
        <f>[1]GLB!P50-[1]GLB!$E50</f>
        <v>-331.04737061908736</v>
      </c>
      <c r="Q50" s="2">
        <f>[1]GLB!Q50-[1]GLB!$E50</f>
        <v>-350.80292092847117</v>
      </c>
      <c r="R50" s="2">
        <f>[1]GLB!R50-[1]GLB!$E50</f>
        <v>-362.19439338494931</v>
      </c>
      <c r="S50" s="2">
        <f>[1]GLB!S50-[1]GLB!$E50</f>
        <v>-363.56376966296693</v>
      </c>
      <c r="T50" s="2">
        <f>[1]GLB!T50-[1]GLB!$E50</f>
        <v>-364.3601688464945</v>
      </c>
      <c r="U50" s="2">
        <f>[1]GLB!U50-[1]GLB!$E50</f>
        <v>-359.48226380496385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-76.500390749163671</v>
      </c>
      <c r="G51" s="2">
        <f>[1]GLB!G51-[1]GLB!$E51</f>
        <v>-148.96100686030923</v>
      </c>
      <c r="H51" s="2">
        <f>[1]GLB!H51-[1]GLB!$E51</f>
        <v>-199.44531830607048</v>
      </c>
      <c r="I51" s="2">
        <f>[1]GLB!I51-[1]GLB!$E51</f>
        <v>-260.69525059279226</v>
      </c>
      <c r="J51" s="2">
        <f>[1]GLB!J51-[1]GLB!$E51</f>
        <v>-290.22801521925862</v>
      </c>
      <c r="K51" s="2">
        <f>[1]GLB!K51-[1]GLB!$E51</f>
        <v>-307.97432726972374</v>
      </c>
      <c r="L51" s="2">
        <f>[1]GLB!L51-[1]GLB!$E51</f>
        <v>-310.67763188631397</v>
      </c>
      <c r="M51" s="2">
        <f>[1]GLB!M51-[1]GLB!$E51</f>
        <v>-304.84209527128223</v>
      </c>
      <c r="N51" s="2">
        <f>[1]GLB!N51-[1]GLB!$E51</f>
        <v>-309.76839053383992</v>
      </c>
      <c r="O51" s="2">
        <f>[1]GLB!O51-[1]GLB!$E51</f>
        <v>-305.6523001308567</v>
      </c>
      <c r="P51" s="2">
        <f>[1]GLB!P51-[1]GLB!$E51</f>
        <v>-315.87178317497182</v>
      </c>
      <c r="Q51" s="2">
        <f>[1]GLB!Q51-[1]GLB!$E51</f>
        <v>-324.28998920105687</v>
      </c>
      <c r="R51" s="2">
        <f>[1]GLB!R51-[1]GLB!$E51</f>
        <v>-330.1779508727559</v>
      </c>
      <c r="S51" s="2">
        <f>[1]GLB!S51-[1]GLB!$E51</f>
        <v>-330.61060025089159</v>
      </c>
      <c r="T51" s="2">
        <f>[1]GLB!T51-[1]GLB!$E51</f>
        <v>-330.41249796568559</v>
      </c>
      <c r="U51" s="2">
        <f>[1]GLB!U51-[1]GLB!$E51</f>
        <v>-328.92549639456274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-72.943638296495465</v>
      </c>
      <c r="G52" s="2">
        <f>[1]GLB!G52-[1]GLB!$E52</f>
        <v>-163.54561198595502</v>
      </c>
      <c r="H52" s="2">
        <f>[1]GLB!H52-[1]GLB!$E52</f>
        <v>-207.62274382963938</v>
      </c>
      <c r="I52" s="2">
        <f>[1]GLB!I52-[1]GLB!$E52</f>
        <v>-239.01764711015358</v>
      </c>
      <c r="J52" s="2">
        <f>[1]GLB!J52-[1]GLB!$E52</f>
        <v>-258.62597670536366</v>
      </c>
      <c r="K52" s="2">
        <f>[1]GLB!K52-[1]GLB!$E52</f>
        <v>-269.72796379121473</v>
      </c>
      <c r="L52" s="2">
        <f>[1]GLB!L52-[1]GLB!$E52</f>
        <v>-269.14100321642945</v>
      </c>
      <c r="M52" s="2">
        <f>[1]GLB!M52-[1]GLB!$E52</f>
        <v>-282.9909394113015</v>
      </c>
      <c r="N52" s="2">
        <f>[1]GLB!N52-[1]GLB!$E52</f>
        <v>-280.72169768385174</v>
      </c>
      <c r="O52" s="2">
        <f>[1]GLB!O52-[1]GLB!$E52</f>
        <v>-273.53216222613582</v>
      </c>
      <c r="P52" s="2">
        <f>[1]GLB!P52-[1]GLB!$E52</f>
        <v>-272.74080431932589</v>
      </c>
      <c r="Q52" s="2">
        <f>[1]GLB!Q52-[1]GLB!$E52</f>
        <v>-271.53493395513783</v>
      </c>
      <c r="R52" s="2">
        <f>[1]GLB!R52-[1]GLB!$E52</f>
        <v>-282.95218828431894</v>
      </c>
      <c r="S52" s="2">
        <f>[1]GLB!S52-[1]GLB!$E52</f>
        <v>-284.87519536969739</v>
      </c>
      <c r="T52" s="2">
        <f>[1]GLB!T52-[1]GLB!$E52</f>
        <v>-287.3681740175623</v>
      </c>
      <c r="U52" s="2">
        <f>[1]GLB!U52-[1]GLB!$E52</f>
        <v>-288.49039413188689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-70.179774648368948</v>
      </c>
      <c r="G53" s="2">
        <f>[1]GLB!G53-[1]GLB!$E53</f>
        <v>-142.75708520925787</v>
      </c>
      <c r="H53" s="2">
        <f>[1]GLB!H53-[1]GLB!$E53</f>
        <v>-187.12015181273478</v>
      </c>
      <c r="I53" s="2">
        <f>[1]GLB!I53-[1]GLB!$E53</f>
        <v>-232.24047324202957</v>
      </c>
      <c r="J53" s="2">
        <f>[1]GLB!J53-[1]GLB!$E53</f>
        <v>-259.85815494463964</v>
      </c>
      <c r="K53" s="2">
        <f>[1]GLB!K53-[1]GLB!$E53</f>
        <v>-290.43302368084846</v>
      </c>
      <c r="L53" s="2">
        <f>[1]GLB!L53-[1]GLB!$E53</f>
        <v>-302.92335483110446</v>
      </c>
      <c r="M53" s="2">
        <f>[1]GLB!M53-[1]GLB!$E53</f>
        <v>-305.25786225077218</v>
      </c>
      <c r="N53" s="2">
        <f>[1]GLB!N53-[1]GLB!$E53</f>
        <v>-314.61311815928866</v>
      </c>
      <c r="O53" s="2">
        <f>[1]GLB!O53-[1]GLB!$E53</f>
        <v>-314.03919537829734</v>
      </c>
      <c r="P53" s="2">
        <f>[1]GLB!P53-[1]GLB!$E53</f>
        <v>-326.94769885644678</v>
      </c>
      <c r="Q53" s="2">
        <f>[1]GLB!Q53-[1]GLB!$E53</f>
        <v>-333.3835679104493</v>
      </c>
      <c r="R53" s="2">
        <f>[1]GLB!R53-[1]GLB!$E53</f>
        <v>-337.04286025336251</v>
      </c>
      <c r="S53" s="2">
        <f>[1]GLB!S53-[1]GLB!$E53</f>
        <v>-337.62059702262422</v>
      </c>
      <c r="T53" s="2">
        <f>[1]GLB!T53-[1]GLB!$E53</f>
        <v>-332.00648113212583</v>
      </c>
      <c r="U53" s="2">
        <f>[1]GLB!U53-[1]GLB!$E53</f>
        <v>-327.55324010108689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-81.150276634408556</v>
      </c>
      <c r="G54" s="2">
        <f>[1]GLB!G54-[1]GLB!$E54</f>
        <v>-160.56701201484202</v>
      </c>
      <c r="H54" s="2">
        <f>[1]GLB!H54-[1]GLB!$E54</f>
        <v>-200.24038413922653</v>
      </c>
      <c r="I54" s="2">
        <f>[1]GLB!I54-[1]GLB!$E54</f>
        <v>-227.95909129497386</v>
      </c>
      <c r="J54" s="2">
        <f>[1]GLB!J54-[1]GLB!$E54</f>
        <v>-245.72193778257406</v>
      </c>
      <c r="K54" s="2">
        <f>[1]GLB!K54-[1]GLB!$E54</f>
        <v>-247.22332676131236</v>
      </c>
      <c r="L54" s="2">
        <f>[1]GLB!L54-[1]GLB!$E54</f>
        <v>-238.6587371859257</v>
      </c>
      <c r="M54" s="2">
        <f>[1]GLB!M54-[1]GLB!$E54</f>
        <v>-230.7156969197149</v>
      </c>
      <c r="N54" s="2">
        <f>[1]GLB!N54-[1]GLB!$E54</f>
        <v>-237.71970294847893</v>
      </c>
      <c r="O54" s="2">
        <f>[1]GLB!O54-[1]GLB!$E54</f>
        <v>-233.71186663853268</v>
      </c>
      <c r="P54" s="2">
        <f>[1]GLB!P54-[1]GLB!$E54</f>
        <v>-242.05293296553373</v>
      </c>
      <c r="Q54" s="2">
        <f>[1]GLB!Q54-[1]GLB!$E54</f>
        <v>-242.90414193220272</v>
      </c>
      <c r="R54" s="2">
        <f>[1]GLB!R54-[1]GLB!$E54</f>
        <v>-243.86293009024757</v>
      </c>
      <c r="S54" s="2">
        <f>[1]GLB!S54-[1]GLB!$E54</f>
        <v>-242.07215020797253</v>
      </c>
      <c r="T54" s="2">
        <f>[1]GLB!T54-[1]GLB!$E54</f>
        <v>-246.04132638620263</v>
      </c>
      <c r="U54" s="2">
        <f>[1]GLB!U54-[1]GLB!$E54</f>
        <v>-251.35326787037297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-71.276483104667477</v>
      </c>
      <c r="G55" s="2">
        <f>[1]GLB!G55-[1]GLB!$E55</f>
        <v>-134.09483450284893</v>
      </c>
      <c r="H55" s="2">
        <f>[1]GLB!H55-[1]GLB!$E55</f>
        <v>-183.02881492164011</v>
      </c>
      <c r="I55" s="2">
        <f>[1]GLB!I55-[1]GLB!$E55</f>
        <v>-220.82293525429054</v>
      </c>
      <c r="J55" s="2">
        <f>[1]GLB!J55-[1]GLB!$E55</f>
        <v>-234.23569968047514</v>
      </c>
      <c r="K55" s="2">
        <f>[1]GLB!K55-[1]GLB!$E55</f>
        <v>-247.06099633435815</v>
      </c>
      <c r="L55" s="2">
        <f>[1]GLB!L55-[1]GLB!$E55</f>
        <v>-239.61952449793057</v>
      </c>
      <c r="M55" s="2">
        <f>[1]GLB!M55-[1]GLB!$E55</f>
        <v>-233.26168137413515</v>
      </c>
      <c r="N55" s="2">
        <f>[1]GLB!N55-[1]GLB!$E55</f>
        <v>-224.66724403847934</v>
      </c>
      <c r="O55" s="2">
        <f>[1]GLB!O55-[1]GLB!$E55</f>
        <v>-217.96152727733761</v>
      </c>
      <c r="P55" s="2">
        <f>[1]GLB!P55-[1]GLB!$E55</f>
        <v>-213.75532079684672</v>
      </c>
      <c r="Q55" s="2">
        <f>[1]GLB!Q55-[1]GLB!$E55</f>
        <v>-211.2200983327275</v>
      </c>
      <c r="R55" s="2">
        <f>[1]GLB!R55-[1]GLB!$E55</f>
        <v>-209.66372456509589</v>
      </c>
      <c r="S55" s="2">
        <f>[1]GLB!S55-[1]GLB!$E55</f>
        <v>-206.64667309575248</v>
      </c>
      <c r="T55" s="2">
        <f>[1]GLB!T55-[1]GLB!$E55</f>
        <v>-203.61192498231571</v>
      </c>
      <c r="U55" s="2">
        <f>[1]GLB!U55-[1]GLB!$E55</f>
        <v>-200.49231190902765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-91.725563020349455</v>
      </c>
      <c r="G56" s="2">
        <f>[1]GLB!G56-[1]GLB!$E56</f>
        <v>-118.38829281880248</v>
      </c>
      <c r="H56" s="2">
        <f>[1]GLB!H56-[1]GLB!$E56</f>
        <v>-162.47653090940184</v>
      </c>
      <c r="I56" s="2">
        <f>[1]GLB!I56-[1]GLB!$E56</f>
        <v>-188.34762432326079</v>
      </c>
      <c r="J56" s="2">
        <f>[1]GLB!J56-[1]GLB!$E56</f>
        <v>-227.44109824336692</v>
      </c>
      <c r="K56" s="2">
        <f>[1]GLB!K56-[1]GLB!$E56</f>
        <v>-227.93830713490593</v>
      </c>
      <c r="L56" s="2">
        <f>[1]GLB!L56-[1]GLB!$E56</f>
        <v>-237.94641127362434</v>
      </c>
      <c r="M56" s="2">
        <f>[1]GLB!M56-[1]GLB!$E56</f>
        <v>-233.11211124951933</v>
      </c>
      <c r="N56" s="2">
        <f>[1]GLB!N56-[1]GLB!$E56</f>
        <v>-239.66568146352074</v>
      </c>
      <c r="O56" s="2">
        <f>[1]GLB!O56-[1]GLB!$E56</f>
        <v>-235.18027919994779</v>
      </c>
      <c r="P56" s="2">
        <f>[1]GLB!P56-[1]GLB!$E56</f>
        <v>-236.37579719434552</v>
      </c>
      <c r="Q56" s="2">
        <f>[1]GLB!Q56-[1]GLB!$E56</f>
        <v>-242.13529689863799</v>
      </c>
      <c r="R56" s="2">
        <f>[1]GLB!R56-[1]GLB!$E56</f>
        <v>-239.53004657255474</v>
      </c>
      <c r="S56" s="2">
        <f>[1]GLB!S56-[1]GLB!$E56</f>
        <v>-247.7678541503476</v>
      </c>
      <c r="T56" s="2">
        <f>[1]GLB!T56-[1]GLB!$E56</f>
        <v>-250.21885703224757</v>
      </c>
      <c r="U56" s="2">
        <f>[1]GLB!U56-[1]GLB!$E56</f>
        <v>-253.29894819804554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-72.315551490823509</v>
      </c>
      <c r="G57" s="2">
        <f>[1]GLB!G57-[1]GLB!$E57</f>
        <v>-137.62116961879951</v>
      </c>
      <c r="H57" s="2">
        <f>[1]GLB!H57-[1]GLB!$E57</f>
        <v>-194.3738675185823</v>
      </c>
      <c r="I57" s="2">
        <f>[1]GLB!I57-[1]GLB!$E57</f>
        <v>-261.20899173483463</v>
      </c>
      <c r="J57" s="2">
        <f>[1]GLB!J57-[1]GLB!$E57</f>
        <v>-303.83675049751128</v>
      </c>
      <c r="K57" s="2">
        <f>[1]GLB!K57-[1]GLB!$E57</f>
        <v>-327.92828620130308</v>
      </c>
      <c r="L57" s="2">
        <f>[1]GLB!L57-[1]GLB!$E57</f>
        <v>-338.25624549044164</v>
      </c>
      <c r="M57" s="2">
        <f>[1]GLB!M57-[1]GLB!$E57</f>
        <v>-341.45459298384435</v>
      </c>
      <c r="N57" s="2">
        <f>[1]GLB!N57-[1]GLB!$E57</f>
        <v>-337.85169115411259</v>
      </c>
      <c r="O57" s="2">
        <f>[1]GLB!O57-[1]GLB!$E57</f>
        <v>-335.58853021007553</v>
      </c>
      <c r="P57" s="2">
        <f>[1]GLB!P57-[1]GLB!$E57</f>
        <v>-333.99982381892869</v>
      </c>
      <c r="Q57" s="2">
        <f>[1]GLB!Q57-[1]GLB!$E57</f>
        <v>-348.37267572986218</v>
      </c>
      <c r="R57" s="2">
        <f>[1]GLB!R57-[1]GLB!$E57</f>
        <v>-355.72015193731045</v>
      </c>
      <c r="S57" s="2">
        <f>[1]GLB!S57-[1]GLB!$E57</f>
        <v>-362.75812872682604</v>
      </c>
      <c r="T57" s="2">
        <f>[1]GLB!T57-[1]GLB!$E57</f>
        <v>-364.79510873445474</v>
      </c>
      <c r="U57" s="2">
        <f>[1]GLB!U57-[1]GLB!$E57</f>
        <v>-364.46290432852197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-72.657822880843923</v>
      </c>
      <c r="G58" s="2">
        <f>[1]GLB!G58-[1]GLB!$E58</f>
        <v>-187.17278267667848</v>
      </c>
      <c r="H58" s="2">
        <f>[1]GLB!H58-[1]GLB!$E58</f>
        <v>-236.62705801065385</v>
      </c>
      <c r="I58" s="2">
        <f>[1]GLB!I58-[1]GLB!$E58</f>
        <v>-275.26005970208485</v>
      </c>
      <c r="J58" s="2">
        <f>[1]GLB!J58-[1]GLB!$E58</f>
        <v>-287.41432963811394</v>
      </c>
      <c r="K58" s="2">
        <f>[1]GLB!K58-[1]GLB!$E58</f>
        <v>-296.00714892897236</v>
      </c>
      <c r="L58" s="2">
        <f>[1]GLB!L58-[1]GLB!$E58</f>
        <v>-294.86539709638191</v>
      </c>
      <c r="M58" s="2">
        <f>[1]GLB!M58-[1]GLB!$E58</f>
        <v>-291.36260687158278</v>
      </c>
      <c r="N58" s="2">
        <f>[1]GLB!N58-[1]GLB!$E58</f>
        <v>-281.38009299033388</v>
      </c>
      <c r="O58" s="2">
        <f>[1]GLB!O58-[1]GLB!$E58</f>
        <v>-272.91164394481621</v>
      </c>
      <c r="P58" s="2">
        <f>[1]GLB!P58-[1]GLB!$E58</f>
        <v>-267.46360841224578</v>
      </c>
      <c r="Q58" s="2">
        <f>[1]GLB!Q58-[1]GLB!$E58</f>
        <v>-263.74109532256534</v>
      </c>
      <c r="R58" s="2">
        <f>[1]GLB!R58-[1]GLB!$E58</f>
        <v>-260.56507235430354</v>
      </c>
      <c r="S58" s="2">
        <f>[1]GLB!S58-[1]GLB!$E58</f>
        <v>-256.44055257323362</v>
      </c>
      <c r="T58" s="2">
        <f>[1]GLB!T58-[1]GLB!$E58</f>
        <v>-250.56026975729901</v>
      </c>
      <c r="U58" s="2">
        <f>[1]GLB!U58-[1]GLB!$E58</f>
        <v>-246.45903050518018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-82.181036359387235</v>
      </c>
      <c r="G59" s="2">
        <f>[1]GLB!G59-[1]GLB!$E59</f>
        <v>-133.48887076652272</v>
      </c>
      <c r="H59" s="2">
        <f>[1]GLB!H59-[1]GLB!$E59</f>
        <v>-178.0205256478439</v>
      </c>
      <c r="I59" s="2">
        <f>[1]GLB!I59-[1]GLB!$E59</f>
        <v>-203.65491784568667</v>
      </c>
      <c r="J59" s="2">
        <f>[1]GLB!J59-[1]GLB!$E59</f>
        <v>-236.0818745339684</v>
      </c>
      <c r="K59" s="2">
        <f>[1]GLB!K59-[1]GLB!$E59</f>
        <v>-260.89493571028811</v>
      </c>
      <c r="L59" s="2">
        <f>[1]GLB!L59-[1]GLB!$E59</f>
        <v>-277.98862896246033</v>
      </c>
      <c r="M59" s="2">
        <f>[1]GLB!M59-[1]GLB!$E59</f>
        <v>-290.70908550324998</v>
      </c>
      <c r="N59" s="2">
        <f>[1]GLB!N59-[1]GLB!$E59</f>
        <v>-288.16755213497458</v>
      </c>
      <c r="O59" s="2">
        <f>[1]GLB!O59-[1]GLB!$E59</f>
        <v>-293.19905694735053</v>
      </c>
      <c r="P59" s="2">
        <f>[1]GLB!P59-[1]GLB!$E59</f>
        <v>-302.29277796507427</v>
      </c>
      <c r="Q59" s="2">
        <f>[1]GLB!Q59-[1]GLB!$E59</f>
        <v>-314.2906190476574</v>
      </c>
      <c r="R59" s="2">
        <f>[1]GLB!R59-[1]GLB!$E59</f>
        <v>-332.94415871580077</v>
      </c>
      <c r="S59" s="2">
        <f>[1]GLB!S59-[1]GLB!$E59</f>
        <v>-347.16597458570345</v>
      </c>
      <c r="T59" s="2">
        <f>[1]GLB!T59-[1]GLB!$E59</f>
        <v>-353.0411742430432</v>
      </c>
      <c r="U59" s="2">
        <f>[1]GLB!U59-[1]GLB!$E59</f>
        <v>-356.42828995204991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-87.393296492683248</v>
      </c>
      <c r="G60" s="2">
        <f>[1]GLB!G60-[1]GLB!$E60</f>
        <v>-136.85331469087828</v>
      </c>
      <c r="H60" s="2">
        <f>[1]GLB!H60-[1]GLB!$E60</f>
        <v>-201.89338792076796</v>
      </c>
      <c r="I60" s="2">
        <f>[1]GLB!I60-[1]GLB!$E60</f>
        <v>-238.44315104754833</v>
      </c>
      <c r="J60" s="2">
        <f>[1]GLB!J60-[1]GLB!$E60</f>
        <v>-261.40045453040989</v>
      </c>
      <c r="K60" s="2">
        <f>[1]GLB!K60-[1]GLB!$E60</f>
        <v>-274.93639034758212</v>
      </c>
      <c r="L60" s="2">
        <f>[1]GLB!L60-[1]GLB!$E60</f>
        <v>-276.97675274959738</v>
      </c>
      <c r="M60" s="2">
        <f>[1]GLB!M60-[1]GLB!$E60</f>
        <v>-277.47812605431477</v>
      </c>
      <c r="N60" s="2">
        <f>[1]GLB!N60-[1]GLB!$E60</f>
        <v>-284.15512693881533</v>
      </c>
      <c r="O60" s="2">
        <f>[1]GLB!O60-[1]GLB!$E60</f>
        <v>-285.0809836370031</v>
      </c>
      <c r="P60" s="2">
        <f>[1]GLB!P60-[1]GLB!$E60</f>
        <v>-281.45609223085762</v>
      </c>
      <c r="Q60" s="2">
        <f>[1]GLB!Q60-[1]GLB!$E60</f>
        <v>-277.9006434963128</v>
      </c>
      <c r="R60" s="2">
        <f>[1]GLB!R60-[1]GLB!$E60</f>
        <v>-272.56253461583742</v>
      </c>
      <c r="S60" s="2">
        <f>[1]GLB!S60-[1]GLB!$E60</f>
        <v>-264.41404337403469</v>
      </c>
      <c r="T60" s="2">
        <f>[1]GLB!T60-[1]GLB!$E60</f>
        <v>-256.22768386041844</v>
      </c>
      <c r="U60" s="2">
        <f>[1]GLB!U60-[1]GLB!$E60</f>
        <v>-249.8108491113378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-81.316780873574317</v>
      </c>
      <c r="G61" s="2">
        <f>[1]GLB!G61-[1]GLB!$E61</f>
        <v>-148.15912039280556</v>
      </c>
      <c r="H61" s="2">
        <f>[1]GLB!H61-[1]GLB!$E61</f>
        <v>-204.02258105030069</v>
      </c>
      <c r="I61" s="2">
        <f>[1]GLB!I61-[1]GLB!$E61</f>
        <v>-217.12580570055638</v>
      </c>
      <c r="J61" s="2">
        <f>[1]GLB!J61-[1]GLB!$E61</f>
        <v>-250.24100384889857</v>
      </c>
      <c r="K61" s="2">
        <f>[1]GLB!K61-[1]GLB!$E61</f>
        <v>-289.89882493573327</v>
      </c>
      <c r="L61" s="2">
        <f>[1]GLB!L61-[1]GLB!$E61</f>
        <v>-296.58683102636428</v>
      </c>
      <c r="M61" s="2">
        <f>[1]GLB!M61-[1]GLB!$E61</f>
        <v>-309.20021269615745</v>
      </c>
      <c r="N61" s="2">
        <f>[1]GLB!N61-[1]GLB!$E61</f>
        <v>-312.42502090055086</v>
      </c>
      <c r="O61" s="2">
        <f>[1]GLB!O61-[1]GLB!$E61</f>
        <v>-318.54219989921376</v>
      </c>
      <c r="P61" s="2">
        <f>[1]GLB!P61-[1]GLB!$E61</f>
        <v>-309.86611694666999</v>
      </c>
      <c r="Q61" s="2">
        <f>[1]GLB!Q61-[1]GLB!$E61</f>
        <v>-311.35773304222812</v>
      </c>
      <c r="R61" s="2">
        <f>[1]GLB!R61-[1]GLB!$E61</f>
        <v>-316.51425828327137</v>
      </c>
      <c r="S61" s="2">
        <f>[1]GLB!S61-[1]GLB!$E61</f>
        <v>-315.53036280929518</v>
      </c>
      <c r="T61" s="2">
        <f>[1]GLB!T61-[1]GLB!$E61</f>
        <v>-309.06546594691918</v>
      </c>
      <c r="U61" s="2">
        <f>[1]GLB!U61-[1]GLB!$E61</f>
        <v>-304.02915554040351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-83.330864735577507</v>
      </c>
      <c r="G62" s="2">
        <f>[1]GLB!G62-[1]GLB!$E62</f>
        <v>-141.54971241117846</v>
      </c>
      <c r="H62" s="2">
        <f>[1]GLB!H62-[1]GLB!$E62</f>
        <v>-171.60597100914424</v>
      </c>
      <c r="I62" s="2">
        <f>[1]GLB!I62-[1]GLB!$E62</f>
        <v>-205.99551966643503</v>
      </c>
      <c r="J62" s="2">
        <f>[1]GLB!J62-[1]GLB!$E62</f>
        <v>-256.04466407098198</v>
      </c>
      <c r="K62" s="2">
        <f>[1]GLB!K62-[1]GLB!$E62</f>
        <v>-275.87265970141993</v>
      </c>
      <c r="L62" s="2">
        <f>[1]GLB!L62-[1]GLB!$E62</f>
        <v>-291.86031777021844</v>
      </c>
      <c r="M62" s="2">
        <f>[1]GLB!M62-[1]GLB!$E62</f>
        <v>-304.08554938288717</v>
      </c>
      <c r="N62" s="2">
        <f>[1]GLB!N62-[1]GLB!$E62</f>
        <v>-310.87486487588308</v>
      </c>
      <c r="O62" s="2">
        <f>[1]GLB!O62-[1]GLB!$E62</f>
        <v>-335.02846446517333</v>
      </c>
      <c r="P62" s="2">
        <f>[1]GLB!P62-[1]GLB!$E62</f>
        <v>-352.49836500889739</v>
      </c>
      <c r="Q62" s="2">
        <f>[1]GLB!Q62-[1]GLB!$E62</f>
        <v>-365.9539304283187</v>
      </c>
      <c r="R62" s="2">
        <f>[1]GLB!R62-[1]GLB!$E62</f>
        <v>-383.51023060379555</v>
      </c>
      <c r="S62" s="2">
        <f>[1]GLB!S62-[1]GLB!$E62</f>
        <v>-395.42222927377702</v>
      </c>
      <c r="T62" s="2">
        <f>[1]GLB!T62-[1]GLB!$E62</f>
        <v>-400.75012005350527</v>
      </c>
      <c r="U62" s="2">
        <f>[1]GLB!U62-[1]GLB!$E62</f>
        <v>-403.69398068261262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-71.902429940892716</v>
      </c>
      <c r="G63" s="2">
        <f>[1]GLB!G63-[1]GLB!$E63</f>
        <v>-148.44908178799028</v>
      </c>
      <c r="H63" s="2">
        <f>[1]GLB!H63-[1]GLB!$E63</f>
        <v>-251.10167740127781</v>
      </c>
      <c r="I63" s="2">
        <f>[1]GLB!I63-[1]GLB!$E63</f>
        <v>-281.33210523165735</v>
      </c>
      <c r="J63" s="2">
        <f>[1]GLB!J63-[1]GLB!$E63</f>
        <v>-312.61282124790705</v>
      </c>
      <c r="K63" s="2">
        <f>[1]GLB!K63-[1]GLB!$E63</f>
        <v>-318.28846282272411</v>
      </c>
      <c r="L63" s="2">
        <f>[1]GLB!L63-[1]GLB!$E63</f>
        <v>-334.07140985993669</v>
      </c>
      <c r="M63" s="2">
        <f>[1]GLB!M63-[1]GLB!$E63</f>
        <v>-339.2291706628896</v>
      </c>
      <c r="N63" s="2">
        <f>[1]GLB!N63-[1]GLB!$E63</f>
        <v>-338.46466695664299</v>
      </c>
      <c r="O63" s="2">
        <f>[1]GLB!O63-[1]GLB!$E63</f>
        <v>-337.85463288282426</v>
      </c>
      <c r="P63" s="2">
        <f>[1]GLB!P63-[1]GLB!$E63</f>
        <v>-337.67625281956339</v>
      </c>
      <c r="Q63" s="2">
        <f>[1]GLB!Q63-[1]GLB!$E63</f>
        <v>-332.36741744882465</v>
      </c>
      <c r="R63" s="2">
        <f>[1]GLB!R63-[1]GLB!$E63</f>
        <v>-325.49480008687533</v>
      </c>
      <c r="S63" s="2">
        <f>[1]GLB!S63-[1]GLB!$E63</f>
        <v>-320.05757806165411</v>
      </c>
      <c r="T63" s="2">
        <f>[1]GLB!T63-[1]GLB!$E63</f>
        <v>-316.47604686020964</v>
      </c>
      <c r="U63" s="2">
        <f>[1]GLB!U63-[1]GLB!$E63</f>
        <v>-311.08857411332087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-83.69412074605566</v>
      </c>
      <c r="G64" s="2">
        <f>[1]GLB!G64-[1]GLB!$E64</f>
        <v>-118.63095674883107</v>
      </c>
      <c r="H64" s="2">
        <f>[1]GLB!H64-[1]GLB!$E64</f>
        <v>-180.5637176198079</v>
      </c>
      <c r="I64" s="2">
        <f>[1]GLB!I64-[1]GLB!$E64</f>
        <v>-217.36051464102093</v>
      </c>
      <c r="J64" s="2">
        <f>[1]GLB!J64-[1]GLB!$E64</f>
        <v>-234.3645608725742</v>
      </c>
      <c r="K64" s="2">
        <f>[1]GLB!K64-[1]GLB!$E64</f>
        <v>-262.2269135966194</v>
      </c>
      <c r="L64" s="2">
        <f>[1]GLB!L64-[1]GLB!$E64</f>
        <v>-265.52203559529426</v>
      </c>
      <c r="M64" s="2">
        <f>[1]GLB!M64-[1]GLB!$E64</f>
        <v>-268.94481083898586</v>
      </c>
      <c r="N64" s="2">
        <f>[1]GLB!N64-[1]GLB!$E64</f>
        <v>-262.69912460802266</v>
      </c>
      <c r="O64" s="2">
        <f>[1]GLB!O64-[1]GLB!$E64</f>
        <v>-275.47431353885463</v>
      </c>
      <c r="P64" s="2">
        <f>[1]GLB!P64-[1]GLB!$E64</f>
        <v>-274.49349340124422</v>
      </c>
      <c r="Q64" s="2">
        <f>[1]GLB!Q64-[1]GLB!$E64</f>
        <v>-281.1761668815202</v>
      </c>
      <c r="R64" s="2">
        <f>[1]GLB!R64-[1]GLB!$E64</f>
        <v>-286.57371308174174</v>
      </c>
      <c r="S64" s="2">
        <f>[1]GLB!S64-[1]GLB!$E64</f>
        <v>-289.89558069736927</v>
      </c>
      <c r="T64" s="2">
        <f>[1]GLB!T64-[1]GLB!$E64</f>
        <v>-295.13725976959904</v>
      </c>
      <c r="U64" s="2">
        <f>[1]GLB!U64-[1]GLB!$E64</f>
        <v>-297.65708447644374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-80.217912135119604</v>
      </c>
      <c r="G65" s="2">
        <f>[1]GLB!G65-[1]GLB!$E65</f>
        <v>-120.9371591887375</v>
      </c>
      <c r="H65" s="2">
        <f>[1]GLB!H65-[1]GLB!$E65</f>
        <v>-173.15473741248502</v>
      </c>
      <c r="I65" s="2">
        <f>[1]GLB!I65-[1]GLB!$E65</f>
        <v>-225.02255543238311</v>
      </c>
      <c r="J65" s="2">
        <f>[1]GLB!J65-[1]GLB!$E65</f>
        <v>-259.77647409131896</v>
      </c>
      <c r="K65" s="2">
        <f>[1]GLB!K65-[1]GLB!$E65</f>
        <v>-296.19102280469451</v>
      </c>
      <c r="L65" s="2">
        <f>[1]GLB!L65-[1]GLB!$E65</f>
        <v>-310.60796321771045</v>
      </c>
      <c r="M65" s="2">
        <f>[1]GLB!M65-[1]GLB!$E65</f>
        <v>-315.03810725874177</v>
      </c>
      <c r="N65" s="2">
        <f>[1]GLB!N65-[1]GLB!$E65</f>
        <v>-323.9337355451546</v>
      </c>
      <c r="O65" s="2">
        <f>[1]GLB!O65-[1]GLB!$E65</f>
        <v>-346.69773274315639</v>
      </c>
      <c r="P65" s="2">
        <f>[1]GLB!P65-[1]GLB!$E65</f>
        <v>-345.5819805380188</v>
      </c>
      <c r="Q65" s="2">
        <f>[1]GLB!Q65-[1]GLB!$E65</f>
        <v>-346.80609754515035</v>
      </c>
      <c r="R65" s="2">
        <f>[1]GLB!R65-[1]GLB!$E65</f>
        <v>-346.52378396786548</v>
      </c>
      <c r="S65" s="2">
        <f>[1]GLB!S65-[1]GLB!$E65</f>
        <v>-345.27758322421801</v>
      </c>
      <c r="T65" s="2">
        <f>[1]GLB!T65-[1]GLB!$E65</f>
        <v>-343.64174971779812</v>
      </c>
      <c r="U65" s="2">
        <f>[1]GLB!U65-[1]GLB!$E65</f>
        <v>-340.49935775548329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-84.123991654915017</v>
      </c>
      <c r="G66" s="2">
        <f>[1]GLB!G66-[1]GLB!$E66</f>
        <v>-167.80780540620117</v>
      </c>
      <c r="H66" s="2">
        <f>[1]GLB!H66-[1]GLB!$E66</f>
        <v>-222.1266644229654</v>
      </c>
      <c r="I66" s="2">
        <f>[1]GLB!I66-[1]GLB!$E66</f>
        <v>-237.85769973319475</v>
      </c>
      <c r="J66" s="2">
        <f>[1]GLB!J66-[1]GLB!$E66</f>
        <v>-268.45122208332532</v>
      </c>
      <c r="K66" s="2">
        <f>[1]GLB!K66-[1]GLB!$E66</f>
        <v>-270.68667605695305</v>
      </c>
      <c r="L66" s="2">
        <f>[1]GLB!L66-[1]GLB!$E66</f>
        <v>-269.81706070854761</v>
      </c>
      <c r="M66" s="2">
        <f>[1]GLB!M66-[1]GLB!$E66</f>
        <v>-281.74848837009449</v>
      </c>
      <c r="N66" s="2">
        <f>[1]GLB!N66-[1]GLB!$E66</f>
        <v>-285.07989419866453</v>
      </c>
      <c r="O66" s="2">
        <f>[1]GLB!O66-[1]GLB!$E66</f>
        <v>-291.55186990565039</v>
      </c>
      <c r="P66" s="2">
        <f>[1]GLB!P66-[1]GLB!$E66</f>
        <v>-295.37640533281501</v>
      </c>
      <c r="Q66" s="2">
        <f>[1]GLB!Q66-[1]GLB!$E66</f>
        <v>-299.12817405151782</v>
      </c>
      <c r="R66" s="2">
        <f>[1]GLB!R66-[1]GLB!$E66</f>
        <v>-302.5292172550171</v>
      </c>
      <c r="S66" s="2">
        <f>[1]GLB!S66-[1]GLB!$E66</f>
        <v>-299.69884788465447</v>
      </c>
      <c r="T66" s="2">
        <f>[1]GLB!T66-[1]GLB!$E66</f>
        <v>-298.39913655586429</v>
      </c>
      <c r="U66" s="2">
        <f>[1]GLB!U66-[1]GLB!$E66</f>
        <v>-294.89813424656245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-72.228515681770887</v>
      </c>
      <c r="G67" s="2">
        <f>[1]GLB!G67-[1]GLB!$E67</f>
        <v>-119.62105419160071</v>
      </c>
      <c r="H67" s="2">
        <f>[1]GLB!H67-[1]GLB!$E67</f>
        <v>-196.89408319634549</v>
      </c>
      <c r="I67" s="2">
        <f>[1]GLB!I67-[1]GLB!$E67</f>
        <v>-209.81813509739709</v>
      </c>
      <c r="J67" s="2">
        <f>[1]GLB!J67-[1]GLB!$E67</f>
        <v>-219.74244399676991</v>
      </c>
      <c r="K67" s="2">
        <f>[1]GLB!K67-[1]GLB!$E67</f>
        <v>-223.29264494042968</v>
      </c>
      <c r="L67" s="2">
        <f>[1]GLB!L67-[1]GLB!$E67</f>
        <v>-225.07863434762658</v>
      </c>
      <c r="M67" s="2">
        <f>[1]GLB!M67-[1]GLB!$E67</f>
        <v>-220.01050201499538</v>
      </c>
      <c r="N67" s="2">
        <f>[1]GLB!N67-[1]GLB!$E67</f>
        <v>-219.89083192274165</v>
      </c>
      <c r="O67" s="2">
        <f>[1]GLB!O67-[1]GLB!$E67</f>
        <v>-222.36059249728987</v>
      </c>
      <c r="P67" s="2">
        <f>[1]GLB!P67-[1]GLB!$E67</f>
        <v>-229.64845572865693</v>
      </c>
      <c r="Q67" s="2">
        <f>[1]GLB!Q67-[1]GLB!$E67</f>
        <v>-230.7199538381999</v>
      </c>
      <c r="R67" s="2">
        <f>[1]GLB!R67-[1]GLB!$E67</f>
        <v>-230.786118051107</v>
      </c>
      <c r="S67" s="2">
        <f>[1]GLB!S67-[1]GLB!$E67</f>
        <v>-231.21175876318102</v>
      </c>
      <c r="T67" s="2">
        <f>[1]GLB!T67-[1]GLB!$E67</f>
        <v>-231.24519953095432</v>
      </c>
      <c r="U67" s="2">
        <f>[1]GLB!U67-[1]GLB!$E67</f>
        <v>-227.91316400803748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-83.69382779744069</v>
      </c>
      <c r="G68" s="2">
        <f>[1]GLB!G68-[1]GLB!$E68</f>
        <v>-124.30825403045537</v>
      </c>
      <c r="H68" s="2">
        <f>[1]GLB!H68-[1]GLB!$E68</f>
        <v>-200.44199412450257</v>
      </c>
      <c r="I68" s="2">
        <f>[1]GLB!I68-[1]GLB!$E68</f>
        <v>-220.36637189706153</v>
      </c>
      <c r="J68" s="2">
        <f>[1]GLB!J68-[1]GLB!$E68</f>
        <v>-250.66883620662293</v>
      </c>
      <c r="K68" s="2">
        <f>[1]GLB!K68-[1]GLB!$E68</f>
        <v>-277.19200232171852</v>
      </c>
      <c r="L68" s="2">
        <f>[1]GLB!L68-[1]GLB!$E68</f>
        <v>-275.93841355345398</v>
      </c>
      <c r="M68" s="2">
        <f>[1]GLB!M68-[1]GLB!$E68</f>
        <v>-281.63968349855418</v>
      </c>
      <c r="N68" s="2">
        <f>[1]GLB!N68-[1]GLB!$E68</f>
        <v>-280.49925422614433</v>
      </c>
      <c r="O68" s="2">
        <f>[1]GLB!O68-[1]GLB!$E68</f>
        <v>-282.49563353883173</v>
      </c>
      <c r="P68" s="2">
        <f>[1]GLB!P68-[1]GLB!$E68</f>
        <v>-282.78494705488311</v>
      </c>
      <c r="Q68" s="2">
        <f>[1]GLB!Q68-[1]GLB!$E68</f>
        <v>-283.71569367653069</v>
      </c>
      <c r="R68" s="2">
        <f>[1]GLB!R68-[1]GLB!$E68</f>
        <v>-282.85411649730213</v>
      </c>
      <c r="S68" s="2">
        <f>[1]GLB!S68-[1]GLB!$E68</f>
        <v>-283.4121565905325</v>
      </c>
      <c r="T68" s="2">
        <f>[1]GLB!T68-[1]GLB!$E68</f>
        <v>-280.57567075624002</v>
      </c>
      <c r="U68" s="2">
        <f>[1]GLB!U68-[1]GLB!$E68</f>
        <v>-279.23823479831503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-67.793371884175258</v>
      </c>
      <c r="G69" s="2">
        <f>[1]GLB!G69-[1]GLB!$E69</f>
        <v>-123.94614262511436</v>
      </c>
      <c r="H69" s="2">
        <f>[1]GLB!H69-[1]GLB!$E69</f>
        <v>-175.98837210384841</v>
      </c>
      <c r="I69" s="2">
        <f>[1]GLB!I69-[1]GLB!$E69</f>
        <v>-199.83578841019744</v>
      </c>
      <c r="J69" s="2">
        <f>[1]GLB!J69-[1]GLB!$E69</f>
        <v>-207.33086520251572</v>
      </c>
      <c r="K69" s="2">
        <f>[1]GLB!K69-[1]GLB!$E69</f>
        <v>-215.06329699227672</v>
      </c>
      <c r="L69" s="2">
        <f>[1]GLB!L69-[1]GLB!$E69</f>
        <v>-204.36401453028748</v>
      </c>
      <c r="M69" s="2">
        <f>[1]GLB!M69-[1]GLB!$E69</f>
        <v>-202.09548100067991</v>
      </c>
      <c r="N69" s="2">
        <f>[1]GLB!N69-[1]GLB!$E69</f>
        <v>-202.72731696811638</v>
      </c>
      <c r="O69" s="2">
        <f>[1]GLB!O69-[1]GLB!$E69</f>
        <v>-206.89002403537734</v>
      </c>
      <c r="P69" s="2">
        <f>[1]GLB!P69-[1]GLB!$E69</f>
        <v>-206.41351226512165</v>
      </c>
      <c r="Q69" s="2">
        <f>[1]GLB!Q69-[1]GLB!$E69</f>
        <v>-207.14511999010278</v>
      </c>
      <c r="R69" s="2">
        <f>[1]GLB!R69-[1]GLB!$E69</f>
        <v>-199.93008010335825</v>
      </c>
      <c r="S69" s="2">
        <f>[1]GLB!S69-[1]GLB!$E69</f>
        <v>-196.54305882486233</v>
      </c>
      <c r="T69" s="2">
        <f>[1]GLB!T69-[1]GLB!$E69</f>
        <v>-192.18547659765068</v>
      </c>
      <c r="U69" s="2">
        <f>[1]GLB!U69-[1]GLB!$E69</f>
        <v>-187.35691758145595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-70.539887587079193</v>
      </c>
      <c r="G70" s="2">
        <f>[1]GLB!G70-[1]GLB!$E70</f>
        <v>-149.70233318372425</v>
      </c>
      <c r="H70" s="2">
        <f>[1]GLB!H70-[1]GLB!$E70</f>
        <v>-183.00084104987627</v>
      </c>
      <c r="I70" s="2">
        <f>[1]GLB!I70-[1]GLB!$E70</f>
        <v>-244.41068123703849</v>
      </c>
      <c r="J70" s="2">
        <f>[1]GLB!J70-[1]GLB!$E70</f>
        <v>-246.88156023096371</v>
      </c>
      <c r="K70" s="2">
        <f>[1]GLB!K70-[1]GLB!$E70</f>
        <v>-250.69040801829351</v>
      </c>
      <c r="L70" s="2">
        <f>[1]GLB!L70-[1]GLB!$E70</f>
        <v>-245.24885921815007</v>
      </c>
      <c r="M70" s="2">
        <f>[1]GLB!M70-[1]GLB!$E70</f>
        <v>-252.07089890513271</v>
      </c>
      <c r="N70" s="2">
        <f>[1]GLB!N70-[1]GLB!$E70</f>
        <v>-252.7442952648305</v>
      </c>
      <c r="O70" s="2">
        <f>[1]GLB!O70-[1]GLB!$E70</f>
        <v>-251.2281340957079</v>
      </c>
      <c r="P70" s="2">
        <f>[1]GLB!P70-[1]GLB!$E70</f>
        <v>-255.82686861538468</v>
      </c>
      <c r="Q70" s="2">
        <f>[1]GLB!Q70-[1]GLB!$E70</f>
        <v>-262.75319917612205</v>
      </c>
      <c r="R70" s="2">
        <f>[1]GLB!R70-[1]GLB!$E70</f>
        <v>-268.83079054030213</v>
      </c>
      <c r="S70" s="2">
        <f>[1]GLB!S70-[1]GLB!$E70</f>
        <v>-272.26039844020215</v>
      </c>
      <c r="T70" s="2">
        <f>[1]GLB!T70-[1]GLB!$E70</f>
        <v>-273.13369626729514</v>
      </c>
      <c r="U70" s="2">
        <f>[1]GLB!U70-[1]GLB!$E70</f>
        <v>-266.96265712694935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-71.255655952585357</v>
      </c>
      <c r="G71" s="2">
        <f>[1]GLB!G71-[1]GLB!$E71</f>
        <v>-162.14942203834448</v>
      </c>
      <c r="H71" s="2">
        <f>[1]GLB!H71-[1]GLB!$E71</f>
        <v>-201.56564899385421</v>
      </c>
      <c r="I71" s="2">
        <f>[1]GLB!I71-[1]GLB!$E71</f>
        <v>-235.00131860730471</v>
      </c>
      <c r="J71" s="2">
        <f>[1]GLB!J71-[1]GLB!$E71</f>
        <v>-248.68852282322064</v>
      </c>
      <c r="K71" s="2">
        <f>[1]GLB!K71-[1]GLB!$E71</f>
        <v>-268.96016001170256</v>
      </c>
      <c r="L71" s="2">
        <f>[1]GLB!L71-[1]GLB!$E71</f>
        <v>-267.65104120950946</v>
      </c>
      <c r="M71" s="2">
        <f>[1]GLB!M71-[1]GLB!$E71</f>
        <v>-260.09895032971554</v>
      </c>
      <c r="N71" s="2">
        <f>[1]GLB!N71-[1]GLB!$E71</f>
        <v>-256.78199897130662</v>
      </c>
      <c r="O71" s="2">
        <f>[1]GLB!O71-[1]GLB!$E71</f>
        <v>-252.37913040262947</v>
      </c>
      <c r="P71" s="2">
        <f>[1]GLB!P71-[1]GLB!$E71</f>
        <v>-255.16659041600883</v>
      </c>
      <c r="Q71" s="2">
        <f>[1]GLB!Q71-[1]GLB!$E71</f>
        <v>-255.00809340222372</v>
      </c>
      <c r="R71" s="2">
        <f>[1]GLB!R71-[1]GLB!$E71</f>
        <v>-257.72979115405292</v>
      </c>
      <c r="S71" s="2">
        <f>[1]GLB!S71-[1]GLB!$E71</f>
        <v>-259.2284982426238</v>
      </c>
      <c r="T71" s="2">
        <f>[1]GLB!T71-[1]GLB!$E71</f>
        <v>-259.57604651464794</v>
      </c>
      <c r="U71" s="2">
        <f>[1]GLB!U71-[1]GLB!$E71</f>
        <v>-259.87678144680012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-69.865964335768467</v>
      </c>
      <c r="G72" s="2">
        <f>[1]GLB!G72-[1]GLB!$E72</f>
        <v>-141.54163772209381</v>
      </c>
      <c r="H72" s="2">
        <f>[1]GLB!H72-[1]GLB!$E72</f>
        <v>-194.27242993058712</v>
      </c>
      <c r="I72" s="2">
        <f>[1]GLB!I72-[1]GLB!$E72</f>
        <v>-233.24974991573663</v>
      </c>
      <c r="J72" s="2">
        <f>[1]GLB!J72-[1]GLB!$E72</f>
        <v>-236.3901813808518</v>
      </c>
      <c r="K72" s="2">
        <f>[1]GLB!K72-[1]GLB!$E72</f>
        <v>-245.95054396043474</v>
      </c>
      <c r="L72" s="2">
        <f>[1]GLB!L72-[1]GLB!$E72</f>
        <v>-259.68531644239329</v>
      </c>
      <c r="M72" s="2">
        <f>[1]GLB!M72-[1]GLB!$E72</f>
        <v>-262.34808279420895</v>
      </c>
      <c r="N72" s="2">
        <f>[1]GLB!N72-[1]GLB!$E72</f>
        <v>-262.59928826354826</v>
      </c>
      <c r="O72" s="2">
        <f>[1]GLB!O72-[1]GLB!$E72</f>
        <v>-268.09220182855984</v>
      </c>
      <c r="P72" s="2">
        <f>[1]GLB!P72-[1]GLB!$E72</f>
        <v>-268.16370698284345</v>
      </c>
      <c r="Q72" s="2">
        <f>[1]GLB!Q72-[1]GLB!$E72</f>
        <v>-278.0084112277957</v>
      </c>
      <c r="R72" s="2">
        <f>[1]GLB!R72-[1]GLB!$E72</f>
        <v>-281.95769989241421</v>
      </c>
      <c r="S72" s="2">
        <f>[1]GLB!S72-[1]GLB!$E72</f>
        <v>-283.6910838016081</v>
      </c>
      <c r="T72" s="2">
        <f>[1]GLB!T72-[1]GLB!$E72</f>
        <v>-280.60225375059053</v>
      </c>
      <c r="U72" s="2">
        <f>[1]GLB!U72-[1]GLB!$E72</f>
        <v>-281.24154611239305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-73.830551753884038</v>
      </c>
      <c r="G73" s="2">
        <f>[1]GLB!G73-[1]GLB!$E73</f>
        <v>-119.81061162193669</v>
      </c>
      <c r="H73" s="2">
        <f>[1]GLB!H73-[1]GLB!$E73</f>
        <v>-169.58614310478652</v>
      </c>
      <c r="I73" s="2">
        <f>[1]GLB!I73-[1]GLB!$E73</f>
        <v>-218.40523232784494</v>
      </c>
      <c r="J73" s="2">
        <f>[1]GLB!J73-[1]GLB!$E73</f>
        <v>-239.8137722294623</v>
      </c>
      <c r="K73" s="2">
        <f>[1]GLB!K73-[1]GLB!$E73</f>
        <v>-251.57870803383616</v>
      </c>
      <c r="L73" s="2">
        <f>[1]GLB!L73-[1]GLB!$E73</f>
        <v>-261.34730258893978</v>
      </c>
      <c r="M73" s="2">
        <f>[1]GLB!M73-[1]GLB!$E73</f>
        <v>-269.25531299685986</v>
      </c>
      <c r="N73" s="2">
        <f>[1]GLB!N73-[1]GLB!$E73</f>
        <v>-269.17894789054776</v>
      </c>
      <c r="O73" s="2">
        <f>[1]GLB!O73-[1]GLB!$E73</f>
        <v>-267.59265902462812</v>
      </c>
      <c r="P73" s="2">
        <f>[1]GLB!P73-[1]GLB!$E73</f>
        <v>-280.24023621245487</v>
      </c>
      <c r="Q73" s="2">
        <f>[1]GLB!Q73-[1]GLB!$E73</f>
        <v>-288.53088498204329</v>
      </c>
      <c r="R73" s="2">
        <f>[1]GLB!R73-[1]GLB!$E73</f>
        <v>-296.13369794715936</v>
      </c>
      <c r="S73" s="2">
        <f>[1]GLB!S73-[1]GLB!$E73</f>
        <v>-302.47509658020499</v>
      </c>
      <c r="T73" s="2">
        <f>[1]GLB!T73-[1]GLB!$E73</f>
        <v>-307.87950044647232</v>
      </c>
      <c r="U73" s="2">
        <f>[1]GLB!U73-[1]GLB!$E73</f>
        <v>-310.00769247349058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-84.216898040229353</v>
      </c>
      <c r="G74" s="2">
        <f>[1]GLB!G74-[1]GLB!$E74</f>
        <v>-128.9238076461113</v>
      </c>
      <c r="H74" s="2">
        <f>[1]GLB!H74-[1]GLB!$E74</f>
        <v>-181.56834283554053</v>
      </c>
      <c r="I74" s="2">
        <f>[1]GLB!I74-[1]GLB!$E74</f>
        <v>-213.83787888572147</v>
      </c>
      <c r="J74" s="2">
        <f>[1]GLB!J74-[1]GLB!$E74</f>
        <v>-236.21411552781547</v>
      </c>
      <c r="K74" s="2">
        <f>[1]GLB!K74-[1]GLB!$E74</f>
        <v>-231.42535698899201</v>
      </c>
      <c r="L74" s="2">
        <f>[1]GLB!L74-[1]GLB!$E74</f>
        <v>-233.48868728604498</v>
      </c>
      <c r="M74" s="2">
        <f>[1]GLB!M74-[1]GLB!$E74</f>
        <v>-226.56230501501614</v>
      </c>
      <c r="N74" s="2">
        <f>[1]GLB!N74-[1]GLB!$E74</f>
        <v>-221.41105897856096</v>
      </c>
      <c r="O74" s="2">
        <f>[1]GLB!O74-[1]GLB!$E74</f>
        <v>-223.50486754047483</v>
      </c>
      <c r="P74" s="2">
        <f>[1]GLB!P74-[1]GLB!$E74</f>
        <v>-236.03357074617406</v>
      </c>
      <c r="Q74" s="2">
        <f>[1]GLB!Q74-[1]GLB!$E74</f>
        <v>-245.02735661804536</v>
      </c>
      <c r="R74" s="2">
        <f>[1]GLB!R74-[1]GLB!$E74</f>
        <v>-249.71076172824087</v>
      </c>
      <c r="S74" s="2">
        <f>[1]GLB!S74-[1]GLB!$E74</f>
        <v>-253.92781106449115</v>
      </c>
      <c r="T74" s="2">
        <f>[1]GLB!T74-[1]GLB!$E74</f>
        <v>-253.69289647133746</v>
      </c>
      <c r="U74" s="2">
        <f>[1]GLB!U74-[1]GLB!$E74</f>
        <v>-252.11207395625706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-70.599596701701557</v>
      </c>
      <c r="G75" s="2">
        <f>[1]GLB!G75-[1]GLB!$E75</f>
        <v>-148.77183669016176</v>
      </c>
      <c r="H75" s="2">
        <f>[1]GLB!H75-[1]GLB!$E75</f>
        <v>-193.87126915820932</v>
      </c>
      <c r="I75" s="2">
        <f>[1]GLB!I75-[1]GLB!$E75</f>
        <v>-213.57397543289358</v>
      </c>
      <c r="J75" s="2">
        <f>[1]GLB!J75-[1]GLB!$E75</f>
        <v>-224.19645874356524</v>
      </c>
      <c r="K75" s="2">
        <f>[1]GLB!K75-[1]GLB!$E75</f>
        <v>-229.2467326790952</v>
      </c>
      <c r="L75" s="2">
        <f>[1]GLB!L75-[1]GLB!$E75</f>
        <v>-254.57551031767707</v>
      </c>
      <c r="M75" s="2">
        <f>[1]GLB!M75-[1]GLB!$E75</f>
        <v>-264.29278076672426</v>
      </c>
      <c r="N75" s="2">
        <f>[1]GLB!N75-[1]GLB!$E75</f>
        <v>-270.84262140621809</v>
      </c>
      <c r="O75" s="2">
        <f>[1]GLB!O75-[1]GLB!$E75</f>
        <v>-276.90517160352374</v>
      </c>
      <c r="P75" s="2">
        <f>[1]GLB!P75-[1]GLB!$E75</f>
        <v>-276.53636318248823</v>
      </c>
      <c r="Q75" s="2">
        <f>[1]GLB!Q75-[1]GLB!$E75</f>
        <v>-275.81123163784946</v>
      </c>
      <c r="R75" s="2">
        <f>[1]GLB!R75-[1]GLB!$E75</f>
        <v>-279.86124313658365</v>
      </c>
      <c r="S75" s="2">
        <f>[1]GLB!S75-[1]GLB!$E75</f>
        <v>-278.41626169159326</v>
      </c>
      <c r="T75" s="2">
        <f>[1]GLB!T75-[1]GLB!$E75</f>
        <v>-278.50571101457217</v>
      </c>
      <c r="U75" s="2">
        <f>[1]GLB!U75-[1]GLB!$E75</f>
        <v>-277.98429765489436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-73.994694756368517</v>
      </c>
      <c r="G76" s="2">
        <f>[1]GLB!G76-[1]GLB!$E76</f>
        <v>-145.16650260385973</v>
      </c>
      <c r="H76" s="2">
        <f>[1]GLB!H76-[1]GLB!$E76</f>
        <v>-199.40685893037835</v>
      </c>
      <c r="I76" s="2">
        <f>[1]GLB!I76-[1]GLB!$E76</f>
        <v>-228.14951860989049</v>
      </c>
      <c r="J76" s="2">
        <f>[1]GLB!J76-[1]GLB!$E76</f>
        <v>-254.51180613293218</v>
      </c>
      <c r="K76" s="2">
        <f>[1]GLB!K76-[1]GLB!$E76</f>
        <v>-261.80457474527725</v>
      </c>
      <c r="L76" s="2">
        <f>[1]GLB!L76-[1]GLB!$E76</f>
        <v>-255.949146746412</v>
      </c>
      <c r="M76" s="2">
        <f>[1]GLB!M76-[1]GLB!$E76</f>
        <v>-246.5179986961441</v>
      </c>
      <c r="N76" s="2">
        <f>[1]GLB!N76-[1]GLB!$E76</f>
        <v>-249.96338522089309</v>
      </c>
      <c r="O76" s="2">
        <f>[1]GLB!O76-[1]GLB!$E76</f>
        <v>-249.98329787953617</v>
      </c>
      <c r="P76" s="2">
        <f>[1]GLB!P76-[1]GLB!$E76</f>
        <v>-251.34533123412189</v>
      </c>
      <c r="Q76" s="2">
        <f>[1]GLB!Q76-[1]GLB!$E76</f>
        <v>-251.86858004998317</v>
      </c>
      <c r="R76" s="2">
        <f>[1]GLB!R76-[1]GLB!$E76</f>
        <v>-262.67118654628484</v>
      </c>
      <c r="S76" s="2">
        <f>[1]GLB!S76-[1]GLB!$E76</f>
        <v>-268.65799369858109</v>
      </c>
      <c r="T76" s="2">
        <f>[1]GLB!T76-[1]GLB!$E76</f>
        <v>-270.50206808286907</v>
      </c>
      <c r="U76" s="2">
        <f>[1]GLB!U76-[1]GLB!$E76</f>
        <v>-271.9213560828498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-76.606504981245507</v>
      </c>
      <c r="G77" s="2">
        <f>[1]GLB!G77-[1]GLB!$E77</f>
        <v>-158.99349298978495</v>
      </c>
      <c r="H77" s="2">
        <f>[1]GLB!H77-[1]GLB!$E77</f>
        <v>-202.06020756874432</v>
      </c>
      <c r="I77" s="2">
        <f>[1]GLB!I77-[1]GLB!$E77</f>
        <v>-224.73723786834557</v>
      </c>
      <c r="J77" s="2">
        <f>[1]GLB!J77-[1]GLB!$E77</f>
        <v>-251.98387415955585</v>
      </c>
      <c r="K77" s="2">
        <f>[1]GLB!K77-[1]GLB!$E77</f>
        <v>-255.3394821383481</v>
      </c>
      <c r="L77" s="2">
        <f>[1]GLB!L77-[1]GLB!$E77</f>
        <v>-255.58315404392329</v>
      </c>
      <c r="M77" s="2">
        <f>[1]GLB!M77-[1]GLB!$E77</f>
        <v>-260.69992068212241</v>
      </c>
      <c r="N77" s="2">
        <f>[1]GLB!N77-[1]GLB!$E77</f>
        <v>-263.0856178017807</v>
      </c>
      <c r="O77" s="2">
        <f>[1]GLB!O77-[1]GLB!$E77</f>
        <v>-275.82980062699676</v>
      </c>
      <c r="P77" s="2">
        <f>[1]GLB!P77-[1]GLB!$E77</f>
        <v>-285.33301518510734</v>
      </c>
      <c r="Q77" s="2">
        <f>[1]GLB!Q77-[1]GLB!$E77</f>
        <v>-296.47492555691701</v>
      </c>
      <c r="R77" s="2">
        <f>[1]GLB!R77-[1]GLB!$E77</f>
        <v>-306.39609835288161</v>
      </c>
      <c r="S77" s="2">
        <f>[1]GLB!S77-[1]GLB!$E77</f>
        <v>-313.64139095743849</v>
      </c>
      <c r="T77" s="2">
        <f>[1]GLB!T77-[1]GLB!$E77</f>
        <v>-318.07417577409001</v>
      </c>
      <c r="U77" s="2">
        <f>[1]GLB!U77-[1]GLB!$E77</f>
        <v>-321.46524932642842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-80.610798736324341</v>
      </c>
      <c r="G78" s="2">
        <f>[1]GLB!G78-[1]GLB!$E78</f>
        <v>-127.91787637378911</v>
      </c>
      <c r="H78" s="2">
        <f>[1]GLB!H78-[1]GLB!$E78</f>
        <v>-166.25269782616033</v>
      </c>
      <c r="I78" s="2">
        <f>[1]GLB!I78-[1]GLB!$E78</f>
        <v>-217.11531637925123</v>
      </c>
      <c r="J78" s="2">
        <f>[1]GLB!J78-[1]GLB!$E78</f>
        <v>-241.13181873021699</v>
      </c>
      <c r="K78" s="2">
        <f>[1]GLB!K78-[1]GLB!$E78</f>
        <v>-257.25797439568919</v>
      </c>
      <c r="L78" s="2">
        <f>[1]GLB!L78-[1]GLB!$E78</f>
        <v>-271.14715812146846</v>
      </c>
      <c r="M78" s="2">
        <f>[1]GLB!M78-[1]GLB!$E78</f>
        <v>-278.51069893224258</v>
      </c>
      <c r="N78" s="2">
        <f>[1]GLB!N78-[1]GLB!$E78</f>
        <v>-280.36794903113832</v>
      </c>
      <c r="O78" s="2">
        <f>[1]GLB!O78-[1]GLB!$E78</f>
        <v>-279.20960000267041</v>
      </c>
      <c r="P78" s="2">
        <f>[1]GLB!P78-[1]GLB!$E78</f>
        <v>-283.39096006208638</v>
      </c>
      <c r="Q78" s="2">
        <f>[1]GLB!Q78-[1]GLB!$E78</f>
        <v>-288.35354727386766</v>
      </c>
      <c r="R78" s="2">
        <f>[1]GLB!R78-[1]GLB!$E78</f>
        <v>-293.67185426098149</v>
      </c>
      <c r="S78" s="2">
        <f>[1]GLB!S78-[1]GLB!$E78</f>
        <v>-298.35563955653765</v>
      </c>
      <c r="T78" s="2">
        <f>[1]GLB!T78-[1]GLB!$E78</f>
        <v>-298.35864799415685</v>
      </c>
      <c r="U78" s="2">
        <f>[1]GLB!U78-[1]GLB!$E78</f>
        <v>-298.19347622098326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-74.01440949062021</v>
      </c>
      <c r="G79" s="2">
        <f>[1]GLB!G79-[1]GLB!$E79</f>
        <v>-134.65190454542699</v>
      </c>
      <c r="H79" s="2">
        <f>[1]GLB!H79-[1]GLB!$E79</f>
        <v>-194.05320138476554</v>
      </c>
      <c r="I79" s="2">
        <f>[1]GLB!I79-[1]GLB!$E79</f>
        <v>-221.82572472292554</v>
      </c>
      <c r="J79" s="2">
        <f>[1]GLB!J79-[1]GLB!$E79</f>
        <v>-237.26013117162711</v>
      </c>
      <c r="K79" s="2">
        <f>[1]GLB!K79-[1]GLB!$E79</f>
        <v>-265.85210272790141</v>
      </c>
      <c r="L79" s="2">
        <f>[1]GLB!L79-[1]GLB!$E79</f>
        <v>-273.73457172089411</v>
      </c>
      <c r="M79" s="2">
        <f>[1]GLB!M79-[1]GLB!$E79</f>
        <v>-270.65438119891405</v>
      </c>
      <c r="N79" s="2">
        <f>[1]GLB!N79-[1]GLB!$E79</f>
        <v>-286.64947933897156</v>
      </c>
      <c r="O79" s="2">
        <f>[1]GLB!O79-[1]GLB!$E79</f>
        <v>-287.36873800955209</v>
      </c>
      <c r="P79" s="2">
        <f>[1]GLB!P79-[1]GLB!$E79</f>
        <v>-294.44239739183217</v>
      </c>
      <c r="Q79" s="2">
        <f>[1]GLB!Q79-[1]GLB!$E79</f>
        <v>-296.6635103765866</v>
      </c>
      <c r="R79" s="2">
        <f>[1]GLB!R79-[1]GLB!$E79</f>
        <v>-299.00353569539448</v>
      </c>
      <c r="S79" s="2">
        <f>[1]GLB!S79-[1]GLB!$E79</f>
        <v>-299.37216104041318</v>
      </c>
      <c r="T79" s="2">
        <f>[1]GLB!T79-[1]GLB!$E79</f>
        <v>-293.37509215107821</v>
      </c>
      <c r="U79" s="2">
        <f>[1]GLB!U79-[1]GLB!$E79</f>
        <v>-289.70029184983491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-82.784008541918411</v>
      </c>
      <c r="G80" s="2">
        <f>[1]GLB!G80-[1]GLB!$E80</f>
        <v>-110.81507640068162</v>
      </c>
      <c r="H80" s="2">
        <f>[1]GLB!H80-[1]GLB!$E80</f>
        <v>-160.48171930123203</v>
      </c>
      <c r="I80" s="2">
        <f>[1]GLB!I80-[1]GLB!$E80</f>
        <v>-199.11461784731659</v>
      </c>
      <c r="J80" s="2">
        <f>[1]GLB!J80-[1]GLB!$E80</f>
        <v>-248.07476695175365</v>
      </c>
      <c r="K80" s="2">
        <f>[1]GLB!K80-[1]GLB!$E80</f>
        <v>-286.01503824265774</v>
      </c>
      <c r="L80" s="2">
        <f>[1]GLB!L80-[1]GLB!$E80</f>
        <v>-295.10307539545124</v>
      </c>
      <c r="M80" s="2">
        <f>[1]GLB!M80-[1]GLB!$E80</f>
        <v>-295.56497326777571</v>
      </c>
      <c r="N80" s="2">
        <f>[1]GLB!N80-[1]GLB!$E80</f>
        <v>-313.94901218588507</v>
      </c>
      <c r="O80" s="2">
        <f>[1]GLB!O80-[1]GLB!$E80</f>
        <v>-316.13121072560762</v>
      </c>
      <c r="P80" s="2">
        <f>[1]GLB!P80-[1]GLB!$E80</f>
        <v>-318.14930274428048</v>
      </c>
      <c r="Q80" s="2">
        <f>[1]GLB!Q80-[1]GLB!$E80</f>
        <v>-316.00396440138479</v>
      </c>
      <c r="R80" s="2">
        <f>[1]GLB!R80-[1]GLB!$E80</f>
        <v>-312.61731271310077</v>
      </c>
      <c r="S80" s="2">
        <f>[1]GLB!S80-[1]GLB!$E80</f>
        <v>-309.12012755473393</v>
      </c>
      <c r="T80" s="2">
        <f>[1]GLB!T80-[1]GLB!$E80</f>
        <v>-305.49007744951223</v>
      </c>
      <c r="U80" s="2">
        <f>[1]GLB!U80-[1]GLB!$E80</f>
        <v>-300.63175805243554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-80.995586594349334</v>
      </c>
      <c r="G81" s="2">
        <f>[1]GLB!G81-[1]GLB!$E81</f>
        <v>-136.1156126867686</v>
      </c>
      <c r="H81" s="2">
        <f>[1]GLB!H81-[1]GLB!$E81</f>
        <v>-186.1960294305577</v>
      </c>
      <c r="I81" s="2">
        <f>[1]GLB!I81-[1]GLB!$E81</f>
        <v>-209.50397445881845</v>
      </c>
      <c r="J81" s="2">
        <f>[1]GLB!J81-[1]GLB!$E81</f>
        <v>-235.49658439065342</v>
      </c>
      <c r="K81" s="2">
        <f>[1]GLB!K81-[1]GLB!$E81</f>
        <v>-241.23637741627181</v>
      </c>
      <c r="L81" s="2">
        <f>[1]GLB!L81-[1]GLB!$E81</f>
        <v>-250.99087992789896</v>
      </c>
      <c r="M81" s="2">
        <f>[1]GLB!M81-[1]GLB!$E81</f>
        <v>-251.54434634509266</v>
      </c>
      <c r="N81" s="2">
        <f>[1]GLB!N81-[1]GLB!$E81</f>
        <v>-249.25779096530641</v>
      </c>
      <c r="O81" s="2">
        <f>[1]GLB!O81-[1]GLB!$E81</f>
        <v>-245.0037268446531</v>
      </c>
      <c r="P81" s="2">
        <f>[1]GLB!P81-[1]GLB!$E81</f>
        <v>-270.95240859284036</v>
      </c>
      <c r="Q81" s="2">
        <f>[1]GLB!Q81-[1]GLB!$E81</f>
        <v>-278.11002004270654</v>
      </c>
      <c r="R81" s="2">
        <f>[1]GLB!R81-[1]GLB!$E81</f>
        <v>-281.88628709650789</v>
      </c>
      <c r="S81" s="2">
        <f>[1]GLB!S81-[1]GLB!$E81</f>
        <v>-283.5414797404128</v>
      </c>
      <c r="T81" s="2">
        <f>[1]GLB!T81-[1]GLB!$E81</f>
        <v>-283.95181564615427</v>
      </c>
      <c r="U81" s="2">
        <f>[1]GLB!U81-[1]GLB!$E81</f>
        <v>-280.44878382614365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-74.211566774382845</v>
      </c>
      <c r="G82" s="2">
        <f>[1]GLB!G82-[1]GLB!$E82</f>
        <v>-166.30332575972739</v>
      </c>
      <c r="H82" s="2">
        <f>[1]GLB!H82-[1]GLB!$E82</f>
        <v>-218.80250996016434</v>
      </c>
      <c r="I82" s="2">
        <f>[1]GLB!I82-[1]GLB!$E82</f>
        <v>-259.93469210522358</v>
      </c>
      <c r="J82" s="2">
        <f>[1]GLB!J82-[1]GLB!$E82</f>
        <v>-284.99030505880592</v>
      </c>
      <c r="K82" s="2">
        <f>[1]GLB!K82-[1]GLB!$E82</f>
        <v>-313.67005665510396</v>
      </c>
      <c r="L82" s="2">
        <f>[1]GLB!L82-[1]GLB!$E82</f>
        <v>-318.95758324144799</v>
      </c>
      <c r="M82" s="2">
        <f>[1]GLB!M82-[1]GLB!$E82</f>
        <v>-333.24040897908435</v>
      </c>
      <c r="N82" s="2">
        <f>[1]GLB!N82-[1]GLB!$E82</f>
        <v>-331.59367583151811</v>
      </c>
      <c r="O82" s="2">
        <f>[1]GLB!O82-[1]GLB!$E82</f>
        <v>-343.67531950215698</v>
      </c>
      <c r="P82" s="2">
        <f>[1]GLB!P82-[1]GLB!$E82</f>
        <v>-345.92227934306834</v>
      </c>
      <c r="Q82" s="2">
        <f>[1]GLB!Q82-[1]GLB!$E82</f>
        <v>-348.46837332787277</v>
      </c>
      <c r="R82" s="2">
        <f>[1]GLB!R82-[1]GLB!$E82</f>
        <v>-348.73985835193582</v>
      </c>
      <c r="S82" s="2">
        <f>[1]GLB!S82-[1]GLB!$E82</f>
        <v>-348.63756799402199</v>
      </c>
      <c r="T82" s="2">
        <f>[1]GLB!T82-[1]GLB!$E82</f>
        <v>-349.09725342440981</v>
      </c>
      <c r="U82" s="2">
        <f>[1]GLB!U82-[1]GLB!$E82</f>
        <v>-347.62352027721499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-68.061612671597686</v>
      </c>
      <c r="G83" s="2">
        <f>[1]GLB!G83-[1]GLB!$E83</f>
        <v>-138.81363483274322</v>
      </c>
      <c r="H83" s="2">
        <f>[1]GLB!H83-[1]GLB!$E83</f>
        <v>-191.95843203544973</v>
      </c>
      <c r="I83" s="2">
        <f>[1]GLB!I83-[1]GLB!$E83</f>
        <v>-200.39127429910309</v>
      </c>
      <c r="J83" s="2">
        <f>[1]GLB!J83-[1]GLB!$E83</f>
        <v>-202.04812872283833</v>
      </c>
      <c r="K83" s="2">
        <f>[1]GLB!K83-[1]GLB!$E83</f>
        <v>-201.80352314881543</v>
      </c>
      <c r="L83" s="2">
        <f>[1]GLB!L83-[1]GLB!$E83</f>
        <v>-214.45670740499872</v>
      </c>
      <c r="M83" s="2">
        <f>[1]GLB!M83-[1]GLB!$E83</f>
        <v>-218.23899615060145</v>
      </c>
      <c r="N83" s="2">
        <f>[1]GLB!N83-[1]GLB!$E83</f>
        <v>-219.5959463889526</v>
      </c>
      <c r="O83" s="2">
        <f>[1]GLB!O83-[1]GLB!$E83</f>
        <v>-213.89584374729884</v>
      </c>
      <c r="P83" s="2">
        <f>[1]GLB!P83-[1]GLB!$E83</f>
        <v>-212.46223767164156</v>
      </c>
      <c r="Q83" s="2">
        <f>[1]GLB!Q83-[1]GLB!$E83</f>
        <v>-211.03305813388079</v>
      </c>
      <c r="R83" s="2">
        <f>[1]GLB!R83-[1]GLB!$E83</f>
        <v>-212.34316125335204</v>
      </c>
      <c r="S83" s="2">
        <f>[1]GLB!S83-[1]GLB!$E83</f>
        <v>-212.04931890399757</v>
      </c>
      <c r="T83" s="2">
        <f>[1]GLB!T83-[1]GLB!$E83</f>
        <v>-212.92223186606861</v>
      </c>
      <c r="U83" s="2">
        <f>[1]GLB!U83-[1]GLB!$E83</f>
        <v>-210.85389782237735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-94.351036534930472</v>
      </c>
      <c r="G84" s="2">
        <f>[1]GLB!G84-[1]GLB!$E84</f>
        <v>-155.68973887484321</v>
      </c>
      <c r="H84" s="2">
        <f>[1]GLB!H84-[1]GLB!$E84</f>
        <v>-260.39283592922152</v>
      </c>
      <c r="I84" s="2">
        <f>[1]GLB!I84-[1]GLB!$E84</f>
        <v>-302.00073361904401</v>
      </c>
      <c r="J84" s="2">
        <f>[1]GLB!J84-[1]GLB!$E84</f>
        <v>-323.36826650970306</v>
      </c>
      <c r="K84" s="2">
        <f>[1]GLB!K84-[1]GLB!$E84</f>
        <v>-334.33545632570326</v>
      </c>
      <c r="L84" s="2">
        <f>[1]GLB!L84-[1]GLB!$E84</f>
        <v>-333.31368935464525</v>
      </c>
      <c r="M84" s="2">
        <f>[1]GLB!M84-[1]GLB!$E84</f>
        <v>-331.51960826449431</v>
      </c>
      <c r="N84" s="2">
        <f>[1]GLB!N84-[1]GLB!$E84</f>
        <v>-322.87769864191819</v>
      </c>
      <c r="O84" s="2">
        <f>[1]GLB!O84-[1]GLB!$E84</f>
        <v>-317.37216177155346</v>
      </c>
      <c r="P84" s="2">
        <f>[1]GLB!P84-[1]GLB!$E84</f>
        <v>-315.72338987170701</v>
      </c>
      <c r="Q84" s="2">
        <f>[1]GLB!Q84-[1]GLB!$E84</f>
        <v>-319.35083902327847</v>
      </c>
      <c r="R84" s="2">
        <f>[1]GLB!R84-[1]GLB!$E84</f>
        <v>-322.16311886703807</v>
      </c>
      <c r="S84" s="2">
        <f>[1]GLB!S84-[1]GLB!$E84</f>
        <v>-323.82750119033744</v>
      </c>
      <c r="T84" s="2">
        <f>[1]GLB!T84-[1]GLB!$E84</f>
        <v>-321.09881945682514</v>
      </c>
      <c r="U84" s="2">
        <f>[1]GLB!U84-[1]GLB!$E84</f>
        <v>-322.51110736886744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-73.203806659353631</v>
      </c>
      <c r="G85" s="2">
        <f>[1]GLB!G85-[1]GLB!$E85</f>
        <v>-122.75868625554494</v>
      </c>
      <c r="H85" s="2">
        <f>[1]GLB!H85-[1]GLB!$E85</f>
        <v>-157.62584704679489</v>
      </c>
      <c r="I85" s="2">
        <f>[1]GLB!I85-[1]GLB!$E85</f>
        <v>-185.85783286558399</v>
      </c>
      <c r="J85" s="2">
        <f>[1]GLB!J85-[1]GLB!$E85</f>
        <v>-196.35704655001859</v>
      </c>
      <c r="K85" s="2">
        <f>[1]GLB!K85-[1]GLB!$E85</f>
        <v>-233.74153172697424</v>
      </c>
      <c r="L85" s="2">
        <f>[1]GLB!L85-[1]GLB!$E85</f>
        <v>-232.63208727603933</v>
      </c>
      <c r="M85" s="2">
        <f>[1]GLB!M85-[1]GLB!$E85</f>
        <v>-250.0319912076784</v>
      </c>
      <c r="N85" s="2">
        <f>[1]GLB!N85-[1]GLB!$E85</f>
        <v>-287.82572677781695</v>
      </c>
      <c r="O85" s="2">
        <f>[1]GLB!O85-[1]GLB!$E85</f>
        <v>-297.15062951455866</v>
      </c>
      <c r="P85" s="2">
        <f>[1]GLB!P85-[1]GLB!$E85</f>
        <v>-319.19937017430539</v>
      </c>
      <c r="Q85" s="2">
        <f>[1]GLB!Q85-[1]GLB!$E85</f>
        <v>-331.97312694801167</v>
      </c>
      <c r="R85" s="2">
        <f>[1]GLB!R85-[1]GLB!$E85</f>
        <v>-332.62196991243059</v>
      </c>
      <c r="S85" s="2">
        <f>[1]GLB!S85-[1]GLB!$E85</f>
        <v>-346.16109221558838</v>
      </c>
      <c r="T85" s="2">
        <f>[1]GLB!T85-[1]GLB!$E85</f>
        <v>-356.58889710797621</v>
      </c>
      <c r="U85" s="2">
        <f>[1]GLB!U85-[1]GLB!$E85</f>
        <v>-359.35376102926637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-76.180286268921009</v>
      </c>
      <c r="G86" s="2">
        <f>[1]GLB!G86-[1]GLB!$E86</f>
        <v>-139.49192961937592</v>
      </c>
      <c r="H86" s="2">
        <f>[1]GLB!H86-[1]GLB!$E86</f>
        <v>-205.62911086366762</v>
      </c>
      <c r="I86" s="2">
        <f>[1]GLB!I86-[1]GLB!$E86</f>
        <v>-229.26903617713879</v>
      </c>
      <c r="J86" s="2">
        <f>[1]GLB!J86-[1]GLB!$E86</f>
        <v>-234.05587130355229</v>
      </c>
      <c r="K86" s="2">
        <f>[1]GLB!K86-[1]GLB!$E86</f>
        <v>-237.48818400070627</v>
      </c>
      <c r="L86" s="2">
        <f>[1]GLB!L86-[1]GLB!$E86</f>
        <v>-247.80611672003579</v>
      </c>
      <c r="M86" s="2">
        <f>[1]GLB!M86-[1]GLB!$E86</f>
        <v>-263.97765734008544</v>
      </c>
      <c r="N86" s="2">
        <f>[1]GLB!N86-[1]GLB!$E86</f>
        <v>-267.49399855853653</v>
      </c>
      <c r="O86" s="2">
        <f>[1]GLB!O86-[1]GLB!$E86</f>
        <v>-271.04947703897233</v>
      </c>
      <c r="P86" s="2">
        <f>[1]GLB!P86-[1]GLB!$E86</f>
        <v>-278.19193761312931</v>
      </c>
      <c r="Q86" s="2">
        <f>[1]GLB!Q86-[1]GLB!$E86</f>
        <v>-284.07790644172997</v>
      </c>
      <c r="R86" s="2">
        <f>[1]GLB!R86-[1]GLB!$E86</f>
        <v>-282.3930963895391</v>
      </c>
      <c r="S86" s="2">
        <f>[1]GLB!S86-[1]GLB!$E86</f>
        <v>-279.27846437901871</v>
      </c>
      <c r="T86" s="2">
        <f>[1]GLB!T86-[1]GLB!$E86</f>
        <v>-277.78072707854494</v>
      </c>
      <c r="U86" s="2">
        <f>[1]GLB!U86-[1]GLB!$E86</f>
        <v>-280.27094989692841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-79.684925318451405</v>
      </c>
      <c r="G87" s="2">
        <f>[1]GLB!G87-[1]GLB!$E87</f>
        <v>-123.45246269355312</v>
      </c>
      <c r="H87" s="2">
        <f>[1]GLB!H87-[1]GLB!$E87</f>
        <v>-189.3949007613312</v>
      </c>
      <c r="I87" s="2">
        <f>[1]GLB!I87-[1]GLB!$E87</f>
        <v>-241.96840805492525</v>
      </c>
      <c r="J87" s="2">
        <f>[1]GLB!J87-[1]GLB!$E87</f>
        <v>-274.49540719456854</v>
      </c>
      <c r="K87" s="2">
        <f>[1]GLB!K87-[1]GLB!$E87</f>
        <v>-294.76533476610871</v>
      </c>
      <c r="L87" s="2">
        <f>[1]GLB!L87-[1]GLB!$E87</f>
        <v>-303.42975809268569</v>
      </c>
      <c r="M87" s="2">
        <f>[1]GLB!M87-[1]GLB!$E87</f>
        <v>-309.99659352863887</v>
      </c>
      <c r="N87" s="2">
        <f>[1]GLB!N87-[1]GLB!$E87</f>
        <v>-318.16109678438033</v>
      </c>
      <c r="O87" s="2">
        <f>[1]GLB!O87-[1]GLB!$E87</f>
        <v>-329.22655666098967</v>
      </c>
      <c r="P87" s="2">
        <f>[1]GLB!P87-[1]GLB!$E87</f>
        <v>-335.57986711560056</v>
      </c>
      <c r="Q87" s="2">
        <f>[1]GLB!Q87-[1]GLB!$E87</f>
        <v>-340.04913033729758</v>
      </c>
      <c r="R87" s="2">
        <f>[1]GLB!R87-[1]GLB!$E87</f>
        <v>-341.84457057638974</v>
      </c>
      <c r="S87" s="2">
        <f>[1]GLB!S87-[1]GLB!$E87</f>
        <v>-341.95397235657538</v>
      </c>
      <c r="T87" s="2">
        <f>[1]GLB!T87-[1]GLB!$E87</f>
        <v>-341.86211197417492</v>
      </c>
      <c r="U87" s="2">
        <f>[1]GLB!U87-[1]GLB!$E87</f>
        <v>-340.41664001557729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-70.382267730926969</v>
      </c>
      <c r="G88" s="2">
        <f>[1]GLB!G88-[1]GLB!$E88</f>
        <v>-151.31137028374201</v>
      </c>
      <c r="H88" s="2">
        <f>[1]GLB!H88-[1]GLB!$E88</f>
        <v>-214.5815443472768</v>
      </c>
      <c r="I88" s="2">
        <f>[1]GLB!I88-[1]GLB!$E88</f>
        <v>-245.19684078024102</v>
      </c>
      <c r="J88" s="2">
        <f>[1]GLB!J88-[1]GLB!$E88</f>
        <v>-279.82523585842659</v>
      </c>
      <c r="K88" s="2">
        <f>[1]GLB!K88-[1]GLB!$E88</f>
        <v>-311.07689766341628</v>
      </c>
      <c r="L88" s="2">
        <f>[1]GLB!L88-[1]GLB!$E88</f>
        <v>-310.10532990613115</v>
      </c>
      <c r="M88" s="2">
        <f>[1]GLB!M88-[1]GLB!$E88</f>
        <v>-316.68891548870783</v>
      </c>
      <c r="N88" s="2">
        <f>[1]GLB!N88-[1]GLB!$E88</f>
        <v>-314.44265931398468</v>
      </c>
      <c r="O88" s="2">
        <f>[1]GLB!O88-[1]GLB!$E88</f>
        <v>-314.6860409239448</v>
      </c>
      <c r="P88" s="2">
        <f>[1]GLB!P88-[1]GLB!$E88</f>
        <v>-315.33559727910892</v>
      </c>
      <c r="Q88" s="2">
        <f>[1]GLB!Q88-[1]GLB!$E88</f>
        <v>-314.63546360783675</v>
      </c>
      <c r="R88" s="2">
        <f>[1]GLB!R88-[1]GLB!$E88</f>
        <v>-319.18980157087776</v>
      </c>
      <c r="S88" s="2">
        <f>[1]GLB!S88-[1]GLB!$E88</f>
        <v>-322.0436837496211</v>
      </c>
      <c r="T88" s="2">
        <f>[1]GLB!T88-[1]GLB!$E88</f>
        <v>-325.35354315178074</v>
      </c>
      <c r="U88" s="2">
        <f>[1]GLB!U88-[1]GLB!$E88</f>
        <v>-329.10437554445753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-82.375119206339605</v>
      </c>
      <c r="G89" s="2">
        <f>[1]GLB!G89-[1]GLB!$E89</f>
        <v>-121.15875800581875</v>
      </c>
      <c r="H89" s="2">
        <f>[1]GLB!H89-[1]GLB!$E89</f>
        <v>-175.68841607864215</v>
      </c>
      <c r="I89" s="2">
        <f>[1]GLB!I89-[1]GLB!$E89</f>
        <v>-217.00672227305677</v>
      </c>
      <c r="J89" s="2">
        <f>[1]GLB!J89-[1]GLB!$E89</f>
        <v>-271.72007522557624</v>
      </c>
      <c r="K89" s="2">
        <f>[1]GLB!K89-[1]GLB!$E89</f>
        <v>-302.18111557169459</v>
      </c>
      <c r="L89" s="2">
        <f>[1]GLB!L89-[1]GLB!$E89</f>
        <v>-314.56327157851661</v>
      </c>
      <c r="M89" s="2">
        <f>[1]GLB!M89-[1]GLB!$E89</f>
        <v>-317.40227007520252</v>
      </c>
      <c r="N89" s="2">
        <f>[1]GLB!N89-[1]GLB!$E89</f>
        <v>-312.89789188667964</v>
      </c>
      <c r="O89" s="2">
        <f>[1]GLB!O89-[1]GLB!$E89</f>
        <v>-330.65826573339882</v>
      </c>
      <c r="P89" s="2">
        <f>[1]GLB!P89-[1]GLB!$E89</f>
        <v>-343.8618692703742</v>
      </c>
      <c r="Q89" s="2">
        <f>[1]GLB!Q89-[1]GLB!$E89</f>
        <v>-351.64608037975563</v>
      </c>
      <c r="R89" s="2">
        <f>[1]GLB!R89-[1]GLB!$E89</f>
        <v>-356.83701129340432</v>
      </c>
      <c r="S89" s="2">
        <f>[1]GLB!S89-[1]GLB!$E89</f>
        <v>-355.95983328271677</v>
      </c>
      <c r="T89" s="2">
        <f>[1]GLB!T89-[1]GLB!$E89</f>
        <v>-357.79452337516557</v>
      </c>
      <c r="U89" s="2">
        <f>[1]GLB!U89-[1]GLB!$E89</f>
        <v>-358.66436339889492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-70.936879825021379</v>
      </c>
      <c r="G90" s="2">
        <f>[1]GLB!G90-[1]GLB!$E90</f>
        <v>-145.34034176910814</v>
      </c>
      <c r="H90" s="2">
        <f>[1]GLB!H90-[1]GLB!$E90</f>
        <v>-201.95403545765475</v>
      </c>
      <c r="I90" s="2">
        <f>[1]GLB!I90-[1]GLB!$E90</f>
        <v>-248.37071465271083</v>
      </c>
      <c r="J90" s="2">
        <f>[1]GLB!J90-[1]GLB!$E90</f>
        <v>-255.54358393984671</v>
      </c>
      <c r="K90" s="2">
        <f>[1]GLB!K90-[1]GLB!$E90</f>
        <v>-250.17163267333672</v>
      </c>
      <c r="L90" s="2">
        <f>[1]GLB!L90-[1]GLB!$E90</f>
        <v>-239.72774001379298</v>
      </c>
      <c r="M90" s="2">
        <f>[1]GLB!M90-[1]GLB!$E90</f>
        <v>-234.41765328250563</v>
      </c>
      <c r="N90" s="2">
        <f>[1]GLB!N90-[1]GLB!$E90</f>
        <v>-237.80335473606556</v>
      </c>
      <c r="O90" s="2">
        <f>[1]GLB!O90-[1]GLB!$E90</f>
        <v>-239.52249245784606</v>
      </c>
      <c r="P90" s="2">
        <f>[1]GLB!P90-[1]GLB!$E90</f>
        <v>-243.52358520144185</v>
      </c>
      <c r="Q90" s="2">
        <f>[1]GLB!Q90-[1]GLB!$E90</f>
        <v>-244.22092532822467</v>
      </c>
      <c r="R90" s="2">
        <f>[1]GLB!R90-[1]GLB!$E90</f>
        <v>-247.46802232310483</v>
      </c>
      <c r="S90" s="2">
        <f>[1]GLB!S90-[1]GLB!$E90</f>
        <v>-241.03758085926597</v>
      </c>
      <c r="T90" s="2">
        <f>[1]GLB!T90-[1]GLB!$E90</f>
        <v>-241.95289141458989</v>
      </c>
      <c r="U90" s="2">
        <f>[1]GLB!U90-[1]GLB!$E90</f>
        <v>-240.53267248925795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-83.022759401365192</v>
      </c>
      <c r="G91" s="2">
        <f>[1]GLB!G91-[1]GLB!$E91</f>
        <v>-131.12952746596875</v>
      </c>
      <c r="H91" s="2">
        <f>[1]GLB!H91-[1]GLB!$E91</f>
        <v>-171.61608618177002</v>
      </c>
      <c r="I91" s="2">
        <f>[1]GLB!I91-[1]GLB!$E91</f>
        <v>-245.91113510739046</v>
      </c>
      <c r="J91" s="2">
        <f>[1]GLB!J91-[1]GLB!$E91</f>
        <v>-283.27935155355408</v>
      </c>
      <c r="K91" s="2">
        <f>[1]GLB!K91-[1]GLB!$E91</f>
        <v>-303.14013885960935</v>
      </c>
      <c r="L91" s="2">
        <f>[1]GLB!L91-[1]GLB!$E91</f>
        <v>-313.6702349063828</v>
      </c>
      <c r="M91" s="2">
        <f>[1]GLB!M91-[1]GLB!$E91</f>
        <v>-310.07159627329997</v>
      </c>
      <c r="N91" s="2">
        <f>[1]GLB!N91-[1]GLB!$E91</f>
        <v>-300.82282536276489</v>
      </c>
      <c r="O91" s="2">
        <f>[1]GLB!O91-[1]GLB!$E91</f>
        <v>-296.14315430727538</v>
      </c>
      <c r="P91" s="2">
        <f>[1]GLB!P91-[1]GLB!$E91</f>
        <v>-299.88324790821662</v>
      </c>
      <c r="Q91" s="2">
        <f>[1]GLB!Q91-[1]GLB!$E91</f>
        <v>-309.372872142495</v>
      </c>
      <c r="R91" s="2">
        <f>[1]GLB!R91-[1]GLB!$E91</f>
        <v>-320.45095718552443</v>
      </c>
      <c r="S91" s="2">
        <f>[1]GLB!S91-[1]GLB!$E91</f>
        <v>-325.88201986356898</v>
      </c>
      <c r="T91" s="2">
        <f>[1]GLB!T91-[1]GLB!$E91</f>
        <v>-328.92548787205283</v>
      </c>
      <c r="U91" s="2">
        <f>[1]GLB!U91-[1]GLB!$E91</f>
        <v>-330.15054508339927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-65.938367879557518</v>
      </c>
      <c r="G92" s="2">
        <f>[1]GLB!G92-[1]GLB!$E92</f>
        <v>-155.16592117493542</v>
      </c>
      <c r="H92" s="2">
        <f>[1]GLB!H92-[1]GLB!$E92</f>
        <v>-222.54318779058849</v>
      </c>
      <c r="I92" s="2">
        <f>[1]GLB!I92-[1]GLB!$E92</f>
        <v>-245.53683117182914</v>
      </c>
      <c r="J92" s="2">
        <f>[1]GLB!J92-[1]GLB!$E92</f>
        <v>-258.99134720417965</v>
      </c>
      <c r="K92" s="2">
        <f>[1]GLB!K92-[1]GLB!$E92</f>
        <v>-275.04046172373342</v>
      </c>
      <c r="L92" s="2">
        <f>[1]GLB!L92-[1]GLB!$E92</f>
        <v>-291.29611991144179</v>
      </c>
      <c r="M92" s="2">
        <f>[1]GLB!M92-[1]GLB!$E92</f>
        <v>-305.56660796914298</v>
      </c>
      <c r="N92" s="2">
        <f>[1]GLB!N92-[1]GLB!$E92</f>
        <v>-322.33406326310387</v>
      </c>
      <c r="O92" s="2">
        <f>[1]GLB!O92-[1]GLB!$E92</f>
        <v>-330.78305548545177</v>
      </c>
      <c r="P92" s="2">
        <f>[1]GLB!P92-[1]GLB!$E92</f>
        <v>-333.23335799478332</v>
      </c>
      <c r="Q92" s="2">
        <f>[1]GLB!Q92-[1]GLB!$E92</f>
        <v>-332.05962904290959</v>
      </c>
      <c r="R92" s="2">
        <f>[1]GLB!R92-[1]GLB!$E92</f>
        <v>-331.03501652685031</v>
      </c>
      <c r="S92" s="2">
        <f>[1]GLB!S92-[1]GLB!$E92</f>
        <v>-325.51749465268085</v>
      </c>
      <c r="T92" s="2">
        <f>[1]GLB!T92-[1]GLB!$E92</f>
        <v>-320.65657913652194</v>
      </c>
      <c r="U92" s="2">
        <f>[1]GLB!U92-[1]GLB!$E92</f>
        <v>-315.05223134471362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-72.617372841981478</v>
      </c>
      <c r="G93" s="2">
        <f>[1]GLB!G93-[1]GLB!$E93</f>
        <v>-115.34637850200124</v>
      </c>
      <c r="H93" s="2">
        <f>[1]GLB!H93-[1]GLB!$E93</f>
        <v>-155.24874424320478</v>
      </c>
      <c r="I93" s="2">
        <f>[1]GLB!I93-[1]GLB!$E93</f>
        <v>-189.63473804268551</v>
      </c>
      <c r="J93" s="2">
        <f>[1]GLB!J93-[1]GLB!$E93</f>
        <v>-196.06904249595027</v>
      </c>
      <c r="K93" s="2">
        <f>[1]GLB!K93-[1]GLB!$E93</f>
        <v>-215.93640225662057</v>
      </c>
      <c r="L93" s="2">
        <f>[1]GLB!L93-[1]GLB!$E93</f>
        <v>-206.09269971596518</v>
      </c>
      <c r="M93" s="2">
        <f>[1]GLB!M93-[1]GLB!$E93</f>
        <v>-205.55185150177999</v>
      </c>
      <c r="N93" s="2">
        <f>[1]GLB!N93-[1]GLB!$E93</f>
        <v>-200.15302217114458</v>
      </c>
      <c r="O93" s="2">
        <f>[1]GLB!O93-[1]GLB!$E93</f>
        <v>-195.86239811775954</v>
      </c>
      <c r="P93" s="2">
        <f>[1]GLB!P93-[1]GLB!$E93</f>
        <v>-201.5431940884946</v>
      </c>
      <c r="Q93" s="2">
        <f>[1]GLB!Q93-[1]GLB!$E93</f>
        <v>-211.4529420507622</v>
      </c>
      <c r="R93" s="2">
        <f>[1]GLB!R93-[1]GLB!$E93</f>
        <v>-217.19860646120355</v>
      </c>
      <c r="S93" s="2">
        <f>[1]GLB!S93-[1]GLB!$E93</f>
        <v>-218.4665316712169</v>
      </c>
      <c r="T93" s="2">
        <f>[1]GLB!T93-[1]GLB!$E93</f>
        <v>-221.61983192984667</v>
      </c>
      <c r="U93" s="2">
        <f>[1]GLB!U93-[1]GLB!$E93</f>
        <v>-222.5141262324712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-79.392189729340544</v>
      </c>
      <c r="G94" s="2">
        <f>[1]GLB!G94-[1]GLB!$E94</f>
        <v>-150.79025309104759</v>
      </c>
      <c r="H94" s="2">
        <f>[1]GLB!H94-[1]GLB!$E94</f>
        <v>-215.93479012343983</v>
      </c>
      <c r="I94" s="2">
        <f>[1]GLB!I94-[1]GLB!$E94</f>
        <v>-248.08855074404528</v>
      </c>
      <c r="J94" s="2">
        <f>[1]GLB!J94-[1]GLB!$E94</f>
        <v>-262.51415707209162</v>
      </c>
      <c r="K94" s="2">
        <f>[1]GLB!K94-[1]GLB!$E94</f>
        <v>-267.11949777069958</v>
      </c>
      <c r="L94" s="2">
        <f>[1]GLB!L94-[1]GLB!$E94</f>
        <v>-267.1618913690113</v>
      </c>
      <c r="M94" s="2">
        <f>[1]GLB!M94-[1]GLB!$E94</f>
        <v>-261.99228002121072</v>
      </c>
      <c r="N94" s="2">
        <f>[1]GLB!N94-[1]GLB!$E94</f>
        <v>-262.18005089562143</v>
      </c>
      <c r="O94" s="2">
        <f>[1]GLB!O94-[1]GLB!$E94</f>
        <v>-272.960132386954</v>
      </c>
      <c r="P94" s="2">
        <f>[1]GLB!P94-[1]GLB!$E94</f>
        <v>-274.46432819513734</v>
      </c>
      <c r="Q94" s="2">
        <f>[1]GLB!Q94-[1]GLB!$E94</f>
        <v>-272.38148110227326</v>
      </c>
      <c r="R94" s="2">
        <f>[1]GLB!R94-[1]GLB!$E94</f>
        <v>-271.2901545825564</v>
      </c>
      <c r="S94" s="2">
        <f>[1]GLB!S94-[1]GLB!$E94</f>
        <v>-272.94720089991188</v>
      </c>
      <c r="T94" s="2">
        <f>[1]GLB!T94-[1]GLB!$E94</f>
        <v>-270.42089252339497</v>
      </c>
      <c r="U94" s="2">
        <f>[1]GLB!U94-[1]GLB!$E94</f>
        <v>-271.3688308162757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-70.981848187478818</v>
      </c>
      <c r="G95" s="2">
        <f>[1]GLB!G95-[1]GLB!$E95</f>
        <v>-139.83627506150674</v>
      </c>
      <c r="H95" s="2">
        <f>[1]GLB!H95-[1]GLB!$E95</f>
        <v>-211.01096349866589</v>
      </c>
      <c r="I95" s="2">
        <f>[1]GLB!I95-[1]GLB!$E95</f>
        <v>-238.30842546212693</v>
      </c>
      <c r="J95" s="2">
        <f>[1]GLB!J95-[1]GLB!$E95</f>
        <v>-240.67653878461192</v>
      </c>
      <c r="K95" s="2">
        <f>[1]GLB!K95-[1]GLB!$E95</f>
        <v>-251.33886811651587</v>
      </c>
      <c r="L95" s="2">
        <f>[1]GLB!L95-[1]GLB!$E95</f>
        <v>-242.39872786841647</v>
      </c>
      <c r="M95" s="2">
        <f>[1]GLB!M95-[1]GLB!$E95</f>
        <v>-239.07563235802036</v>
      </c>
      <c r="N95" s="2">
        <f>[1]GLB!N95-[1]GLB!$E95</f>
        <v>-244.90439128620892</v>
      </c>
      <c r="O95" s="2">
        <f>[1]GLB!O95-[1]GLB!$E95</f>
        <v>-246.33598092072975</v>
      </c>
      <c r="P95" s="2">
        <f>[1]GLB!P95-[1]GLB!$E95</f>
        <v>-247.57141489485252</v>
      </c>
      <c r="Q95" s="2">
        <f>[1]GLB!Q95-[1]GLB!$E95</f>
        <v>-247.06221848221958</v>
      </c>
      <c r="R95" s="2">
        <f>[1]GLB!R95-[1]GLB!$E95</f>
        <v>-245.96334753586439</v>
      </c>
      <c r="S95" s="2">
        <f>[1]GLB!S95-[1]GLB!$E95</f>
        <v>-243.9183677602623</v>
      </c>
      <c r="T95" s="2">
        <f>[1]GLB!T95-[1]GLB!$E95</f>
        <v>-242.39917937791961</v>
      </c>
      <c r="U95" s="2">
        <f>[1]GLB!U95-[1]GLB!$E95</f>
        <v>-241.3240995704507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-76.834140393691314</v>
      </c>
      <c r="G96" s="2">
        <f>[1]GLB!G96-[1]GLB!$E96</f>
        <v>-155.96669786241182</v>
      </c>
      <c r="H96" s="2">
        <f>[1]GLB!H96-[1]GLB!$E96</f>
        <v>-220.96070618494832</v>
      </c>
      <c r="I96" s="2">
        <f>[1]GLB!I96-[1]GLB!$E96</f>
        <v>-248.21530012467929</v>
      </c>
      <c r="J96" s="2">
        <f>[1]GLB!J96-[1]GLB!$E96</f>
        <v>-274.66843078963029</v>
      </c>
      <c r="K96" s="2">
        <f>[1]GLB!K96-[1]GLB!$E96</f>
        <v>-284.19248460301242</v>
      </c>
      <c r="L96" s="2">
        <f>[1]GLB!L96-[1]GLB!$E96</f>
        <v>-282.18283558564076</v>
      </c>
      <c r="M96" s="2">
        <f>[1]GLB!M96-[1]GLB!$E96</f>
        <v>-276.86654319894592</v>
      </c>
      <c r="N96" s="2">
        <f>[1]GLB!N96-[1]GLB!$E96</f>
        <v>-268.31744840565466</v>
      </c>
      <c r="O96" s="2">
        <f>[1]GLB!O96-[1]GLB!$E96</f>
        <v>-265.22285553636789</v>
      </c>
      <c r="P96" s="2">
        <f>[1]GLB!P96-[1]GLB!$E96</f>
        <v>-264.26082180375943</v>
      </c>
      <c r="Q96" s="2">
        <f>[1]GLB!Q96-[1]GLB!$E96</f>
        <v>-268.30896540243248</v>
      </c>
      <c r="R96" s="2">
        <f>[1]GLB!R96-[1]GLB!$E96</f>
        <v>-271.51062742834119</v>
      </c>
      <c r="S96" s="2">
        <f>[1]GLB!S96-[1]GLB!$E96</f>
        <v>-270.44777171391183</v>
      </c>
      <c r="T96" s="2">
        <f>[1]GLB!T96-[1]GLB!$E96</f>
        <v>-268.98715980860311</v>
      </c>
      <c r="U96" s="2">
        <f>[1]GLB!U96-[1]GLB!$E96</f>
        <v>-266.71015880410687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-79.030288185210338</v>
      </c>
      <c r="G97" s="2">
        <f>[1]GLB!G97-[1]GLB!$E97</f>
        <v>-121.77683532270794</v>
      </c>
      <c r="H97" s="2">
        <f>[1]GLB!H97-[1]GLB!$E97</f>
        <v>-202.12878778283766</v>
      </c>
      <c r="I97" s="2">
        <f>[1]GLB!I97-[1]GLB!$E97</f>
        <v>-250.94334468298302</v>
      </c>
      <c r="J97" s="2">
        <f>[1]GLB!J97-[1]GLB!$E97</f>
        <v>-267.23934333696934</v>
      </c>
      <c r="K97" s="2">
        <f>[1]GLB!K97-[1]GLB!$E97</f>
        <v>-269.95520758747148</v>
      </c>
      <c r="L97" s="2">
        <f>[1]GLB!L97-[1]GLB!$E97</f>
        <v>-266.18105549073766</v>
      </c>
      <c r="M97" s="2">
        <f>[1]GLB!M97-[1]GLB!$E97</f>
        <v>-264.79826454111253</v>
      </c>
      <c r="N97" s="2">
        <f>[1]GLB!N97-[1]GLB!$E97</f>
        <v>-259.17843782640921</v>
      </c>
      <c r="O97" s="2">
        <f>[1]GLB!O97-[1]GLB!$E97</f>
        <v>-256.9680856131522</v>
      </c>
      <c r="P97" s="2">
        <f>[1]GLB!P97-[1]GLB!$E97</f>
        <v>-254.00046030982639</v>
      </c>
      <c r="Q97" s="2">
        <f>[1]GLB!Q97-[1]GLB!$E97</f>
        <v>-250.86964548924948</v>
      </c>
      <c r="R97" s="2">
        <f>[1]GLB!R97-[1]GLB!$E97</f>
        <v>-249.57112445220446</v>
      </c>
      <c r="S97" s="2">
        <f>[1]GLB!S97-[1]GLB!$E97</f>
        <v>-249.77925524040984</v>
      </c>
      <c r="T97" s="2">
        <f>[1]GLB!T97-[1]GLB!$E97</f>
        <v>-252.63632056873735</v>
      </c>
      <c r="U97" s="2">
        <f>[1]GLB!U97-[1]GLB!$E97</f>
        <v>-257.20126914357297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-74.162000811892767</v>
      </c>
      <c r="G98" s="2">
        <f>[1]GLB!G98-[1]GLB!$E98</f>
        <v>-168.44144116172265</v>
      </c>
      <c r="H98" s="2">
        <f>[1]GLB!H98-[1]GLB!$E98</f>
        <v>-201.25325799981556</v>
      </c>
      <c r="I98" s="2">
        <f>[1]GLB!I98-[1]GLB!$E98</f>
        <v>-267.55726503716278</v>
      </c>
      <c r="J98" s="2">
        <f>[1]GLB!J98-[1]GLB!$E98</f>
        <v>-295.1245336832751</v>
      </c>
      <c r="K98" s="2">
        <f>[1]GLB!K98-[1]GLB!$E98</f>
        <v>-323.89102675410868</v>
      </c>
      <c r="L98" s="2">
        <f>[1]GLB!L98-[1]GLB!$E98</f>
        <v>-342.10900628838544</v>
      </c>
      <c r="M98" s="2">
        <f>[1]GLB!M98-[1]GLB!$E98</f>
        <v>-342.58685902096749</v>
      </c>
      <c r="N98" s="2">
        <f>[1]GLB!N98-[1]GLB!$E98</f>
        <v>-336.94261686667096</v>
      </c>
      <c r="O98" s="2">
        <f>[1]GLB!O98-[1]GLB!$E98</f>
        <v>-338.73966330312714</v>
      </c>
      <c r="P98" s="2">
        <f>[1]GLB!P98-[1]GLB!$E98</f>
        <v>-361.0839578777701</v>
      </c>
      <c r="Q98" s="2">
        <f>[1]GLB!Q98-[1]GLB!$E98</f>
        <v>-361.15085839336848</v>
      </c>
      <c r="R98" s="2">
        <f>[1]GLB!R98-[1]GLB!$E98</f>
        <v>-362.90739071016287</v>
      </c>
      <c r="S98" s="2">
        <f>[1]GLB!S98-[1]GLB!$E98</f>
        <v>-361.40824051926268</v>
      </c>
      <c r="T98" s="2">
        <f>[1]GLB!T98-[1]GLB!$E98</f>
        <v>-361.68918102989744</v>
      </c>
      <c r="U98" s="2">
        <f>[1]GLB!U98-[1]GLB!$E98</f>
        <v>-361.22488912924109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-75.5893599996391</v>
      </c>
      <c r="G99" s="2">
        <f>[1]GLB!G99-[1]GLB!$E99</f>
        <v>-181.73576171633158</v>
      </c>
      <c r="H99" s="2">
        <f>[1]GLB!H99-[1]GLB!$E99</f>
        <v>-243.95824075175165</v>
      </c>
      <c r="I99" s="2">
        <f>[1]GLB!I99-[1]GLB!$E99</f>
        <v>-284.42711619030547</v>
      </c>
      <c r="J99" s="2">
        <f>[1]GLB!J99-[1]GLB!$E99</f>
        <v>-306.4810380719091</v>
      </c>
      <c r="K99" s="2">
        <f>[1]GLB!K99-[1]GLB!$E99</f>
        <v>-336.3940208358058</v>
      </c>
      <c r="L99" s="2">
        <f>[1]GLB!L99-[1]GLB!$E99</f>
        <v>-340.58053301264681</v>
      </c>
      <c r="M99" s="2">
        <f>[1]GLB!M99-[1]GLB!$E99</f>
        <v>-336.73842433214486</v>
      </c>
      <c r="N99" s="2">
        <f>[1]GLB!N99-[1]GLB!$E99</f>
        <v>-338.8031878004947</v>
      </c>
      <c r="O99" s="2">
        <f>[1]GLB!O99-[1]GLB!$E99</f>
        <v>-336.53888922862552</v>
      </c>
      <c r="P99" s="2">
        <f>[1]GLB!P99-[1]GLB!$E99</f>
        <v>-334.78564443312393</v>
      </c>
      <c r="Q99" s="2">
        <f>[1]GLB!Q99-[1]GLB!$E99</f>
        <v>-332.31885238195446</v>
      </c>
      <c r="R99" s="2">
        <f>[1]GLB!R99-[1]GLB!$E99</f>
        <v>-334.07239876581571</v>
      </c>
      <c r="S99" s="2">
        <f>[1]GLB!S99-[1]GLB!$E99</f>
        <v>-334.6968985343633</v>
      </c>
      <c r="T99" s="2">
        <f>[1]GLB!T99-[1]GLB!$E99</f>
        <v>-334.33772103884189</v>
      </c>
      <c r="U99" s="2">
        <f>[1]GLB!U99-[1]GLB!$E99</f>
        <v>-333.51423829230043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-70.785599660179287</v>
      </c>
      <c r="G100" s="2">
        <f>[1]GLB!G100-[1]GLB!$E100</f>
        <v>-153.55962258149725</v>
      </c>
      <c r="H100" s="2">
        <f>[1]GLB!H100-[1]GLB!$E100</f>
        <v>-200.76596034148179</v>
      </c>
      <c r="I100" s="2">
        <f>[1]GLB!I100-[1]GLB!$E100</f>
        <v>-235.82741514497661</v>
      </c>
      <c r="J100" s="2">
        <f>[1]GLB!J100-[1]GLB!$E100</f>
        <v>-243.08827083899223</v>
      </c>
      <c r="K100" s="2">
        <f>[1]GLB!K100-[1]GLB!$E100</f>
        <v>-241.76861993114062</v>
      </c>
      <c r="L100" s="2">
        <f>[1]GLB!L100-[1]GLB!$E100</f>
        <v>-241.78391994614367</v>
      </c>
      <c r="M100" s="2">
        <f>[1]GLB!M100-[1]GLB!$E100</f>
        <v>-238.45148230736731</v>
      </c>
      <c r="N100" s="2">
        <f>[1]GLB!N100-[1]GLB!$E100</f>
        <v>-233.01342711723623</v>
      </c>
      <c r="O100" s="2">
        <f>[1]GLB!O100-[1]GLB!$E100</f>
        <v>-239.43232716650414</v>
      </c>
      <c r="P100" s="2">
        <f>[1]GLB!P100-[1]GLB!$E100</f>
        <v>-248.96461602541081</v>
      </c>
      <c r="Q100" s="2">
        <f>[1]GLB!Q100-[1]GLB!$E100</f>
        <v>-253.17644088960105</v>
      </c>
      <c r="R100" s="2">
        <f>[1]GLB!R100-[1]GLB!$E100</f>
        <v>-257.34512082007222</v>
      </c>
      <c r="S100" s="2">
        <f>[1]GLB!S100-[1]GLB!$E100</f>
        <v>-256.4118399291724</v>
      </c>
      <c r="T100" s="2">
        <f>[1]GLB!T100-[1]GLB!$E100</f>
        <v>-264.26837814482542</v>
      </c>
      <c r="U100" s="2">
        <f>[1]GLB!U100-[1]GLB!$E100</f>
        <v>-271.83386730850566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-73.993449698039967</v>
      </c>
      <c r="G101" s="2">
        <f>[1]GLB!G101-[1]GLB!$E101</f>
        <v>-153.68976865908166</v>
      </c>
      <c r="H101" s="2">
        <f>[1]GLB!H101-[1]GLB!$E101</f>
        <v>-226.79545370733968</v>
      </c>
      <c r="I101" s="2">
        <f>[1]GLB!I101-[1]GLB!$E101</f>
        <v>-234.07767126602471</v>
      </c>
      <c r="J101" s="2">
        <f>[1]GLB!J101-[1]GLB!$E101</f>
        <v>-256.88043828698073</v>
      </c>
      <c r="K101" s="2">
        <f>[1]GLB!K101-[1]GLB!$E101</f>
        <v>-260.52693415159183</v>
      </c>
      <c r="L101" s="2">
        <f>[1]GLB!L101-[1]GLB!$E101</f>
        <v>-267.52465140083723</v>
      </c>
      <c r="M101" s="2">
        <f>[1]GLB!M101-[1]GLB!$E101</f>
        <v>-261.58535595379908</v>
      </c>
      <c r="N101" s="2">
        <f>[1]GLB!N101-[1]GLB!$E101</f>
        <v>-252.22240013919168</v>
      </c>
      <c r="O101" s="2">
        <f>[1]GLB!O101-[1]GLB!$E101</f>
        <v>-245.73974374395175</v>
      </c>
      <c r="P101" s="2">
        <f>[1]GLB!P101-[1]GLB!$E101</f>
        <v>-256.69482998323974</v>
      </c>
      <c r="Q101" s="2">
        <f>[1]GLB!Q101-[1]GLB!$E101</f>
        <v>-253.15520749750749</v>
      </c>
      <c r="R101" s="2">
        <f>[1]GLB!R101-[1]GLB!$E101</f>
        <v>-249.63224016607955</v>
      </c>
      <c r="S101" s="2">
        <f>[1]GLB!S101-[1]GLB!$E101</f>
        <v>-246.22639105889652</v>
      </c>
      <c r="T101" s="2">
        <f>[1]GLB!T101-[1]GLB!$E101</f>
        <v>-243.59682333561364</v>
      </c>
      <c r="U101" s="2">
        <f>[1]GLB!U101-[1]GLB!$E101</f>
        <v>-240.56970586818989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-78.291369127782673</v>
      </c>
      <c r="G102" s="2">
        <f>[1]GLB!G102-[1]GLB!$E102</f>
        <v>-171.34329968262273</v>
      </c>
      <c r="H102" s="2">
        <f>[1]GLB!H102-[1]GLB!$E102</f>
        <v>-211.16632860968843</v>
      </c>
      <c r="I102" s="2">
        <f>[1]GLB!I102-[1]GLB!$E102</f>
        <v>-218.47898402948522</v>
      </c>
      <c r="J102" s="2">
        <f>[1]GLB!J102-[1]GLB!$E102</f>
        <v>-234.19760101591282</v>
      </c>
      <c r="K102" s="2">
        <f>[1]GLB!K102-[1]GLB!$E102</f>
        <v>-241.1265092317758</v>
      </c>
      <c r="L102" s="2">
        <f>[1]GLB!L102-[1]GLB!$E102</f>
        <v>-248.59729351399687</v>
      </c>
      <c r="M102" s="2">
        <f>[1]GLB!M102-[1]GLB!$E102</f>
        <v>-252.0831496929834</v>
      </c>
      <c r="N102" s="2">
        <f>[1]GLB!N102-[1]GLB!$E102</f>
        <v>-241.31261023773732</v>
      </c>
      <c r="O102" s="2">
        <f>[1]GLB!O102-[1]GLB!$E102</f>
        <v>-239.19446980808675</v>
      </c>
      <c r="P102" s="2">
        <f>[1]GLB!P102-[1]GLB!$E102</f>
        <v>-244.11683085232539</v>
      </c>
      <c r="Q102" s="2">
        <f>[1]GLB!Q102-[1]GLB!$E102</f>
        <v>-248.48334825983602</v>
      </c>
      <c r="R102" s="2">
        <f>[1]GLB!R102-[1]GLB!$E102</f>
        <v>-255.19913132044371</v>
      </c>
      <c r="S102" s="2">
        <f>[1]GLB!S102-[1]GLB!$E102</f>
        <v>-261.68506482042835</v>
      </c>
      <c r="T102" s="2">
        <f>[1]GLB!T102-[1]GLB!$E102</f>
        <v>-266.9891240272068</v>
      </c>
      <c r="U102" s="2">
        <f>[1]GLB!U102-[1]GLB!$E102</f>
        <v>-270.82335272594696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-73.481539510297125</v>
      </c>
      <c r="G103" s="2">
        <f>[1]GLB!G103-[1]GLB!$E103</f>
        <v>-146.56101736252208</v>
      </c>
      <c r="H103" s="2">
        <f>[1]GLB!H103-[1]GLB!$E103</f>
        <v>-218.24046321935771</v>
      </c>
      <c r="I103" s="2">
        <f>[1]GLB!I103-[1]GLB!$E103</f>
        <v>-247.2038996973547</v>
      </c>
      <c r="J103" s="2">
        <f>[1]GLB!J103-[1]GLB!$E103</f>
        <v>-255.6221716495761</v>
      </c>
      <c r="K103" s="2">
        <f>[1]GLB!K103-[1]GLB!$E103</f>
        <v>-264.58555541137071</v>
      </c>
      <c r="L103" s="2">
        <f>[1]GLB!L103-[1]GLB!$E103</f>
        <v>-255.7770772932929</v>
      </c>
      <c r="M103" s="2">
        <f>[1]GLB!M103-[1]GLB!$E103</f>
        <v>-253.64291447984988</v>
      </c>
      <c r="N103" s="2">
        <f>[1]GLB!N103-[1]GLB!$E103</f>
        <v>-269.14102821771871</v>
      </c>
      <c r="O103" s="2">
        <f>[1]GLB!O103-[1]GLB!$E103</f>
        <v>-269.67685411906928</v>
      </c>
      <c r="P103" s="2">
        <f>[1]GLB!P103-[1]GLB!$E103</f>
        <v>-277.0384829587731</v>
      </c>
      <c r="Q103" s="2">
        <f>[1]GLB!Q103-[1]GLB!$E103</f>
        <v>-278.4766087180742</v>
      </c>
      <c r="R103" s="2">
        <f>[1]GLB!R103-[1]GLB!$E103</f>
        <v>-277.08270215631592</v>
      </c>
      <c r="S103" s="2">
        <f>[1]GLB!S103-[1]GLB!$E103</f>
        <v>-276.00318437071974</v>
      </c>
      <c r="T103" s="2">
        <f>[1]GLB!T103-[1]GLB!$E103</f>
        <v>-274.32549088622955</v>
      </c>
      <c r="U103" s="2">
        <f>[1]GLB!U103-[1]GLB!$E103</f>
        <v>-273.27074263474765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-76.354248083613811</v>
      </c>
      <c r="G104" s="2">
        <f>[1]GLB!G104-[1]GLB!$E104</f>
        <v>-139.96942566122925</v>
      </c>
      <c r="H104" s="2">
        <f>[1]GLB!H104-[1]GLB!$E104</f>
        <v>-166.67071317648674</v>
      </c>
      <c r="I104" s="2">
        <f>[1]GLB!I104-[1]GLB!$E104</f>
        <v>-242.02490857034036</v>
      </c>
      <c r="J104" s="2">
        <f>[1]GLB!J104-[1]GLB!$E104</f>
        <v>-245.18865170661297</v>
      </c>
      <c r="K104" s="2">
        <f>[1]GLB!K104-[1]GLB!$E104</f>
        <v>-277.87582614804569</v>
      </c>
      <c r="L104" s="2">
        <f>[1]GLB!L104-[1]GLB!$E104</f>
        <v>-285.68602446569139</v>
      </c>
      <c r="M104" s="2">
        <f>[1]GLB!M104-[1]GLB!$E104</f>
        <v>-296.59603143127106</v>
      </c>
      <c r="N104" s="2">
        <f>[1]GLB!N104-[1]GLB!$E104</f>
        <v>-301.16089485933708</v>
      </c>
      <c r="O104" s="2">
        <f>[1]GLB!O104-[1]GLB!$E104</f>
        <v>-301.12765163629615</v>
      </c>
      <c r="P104" s="2">
        <f>[1]GLB!P104-[1]GLB!$E104</f>
        <v>-300.57088360706462</v>
      </c>
      <c r="Q104" s="2">
        <f>[1]GLB!Q104-[1]GLB!$E104</f>
        <v>-298.59202874787889</v>
      </c>
      <c r="R104" s="2">
        <f>[1]GLB!R104-[1]GLB!$E104</f>
        <v>-295.11740598419328</v>
      </c>
      <c r="S104" s="2">
        <f>[1]GLB!S104-[1]GLB!$E104</f>
        <v>-292.58435915875839</v>
      </c>
      <c r="T104" s="2">
        <f>[1]GLB!T104-[1]GLB!$E104</f>
        <v>-291.78329183650749</v>
      </c>
      <c r="U104" s="2">
        <f>[1]GLB!U104-[1]GLB!$E104</f>
        <v>-291.0229197848787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-72.237880122728711</v>
      </c>
      <c r="G105" s="2">
        <f>[1]GLB!G105-[1]GLB!$E105</f>
        <v>-167.3584296198635</v>
      </c>
      <c r="H105" s="2">
        <f>[1]GLB!H105-[1]GLB!$E105</f>
        <v>-238.83299235718528</v>
      </c>
      <c r="I105" s="2">
        <f>[1]GLB!I105-[1]GLB!$E105</f>
        <v>-284.42966893564471</v>
      </c>
      <c r="J105" s="2">
        <f>[1]GLB!J105-[1]GLB!$E105</f>
        <v>-305.05554463747512</v>
      </c>
      <c r="K105" s="2">
        <f>[1]GLB!K105-[1]GLB!$E105</f>
        <v>-317.84641376654804</v>
      </c>
      <c r="L105" s="2">
        <f>[1]GLB!L105-[1]GLB!$E105</f>
        <v>-313.83254145994692</v>
      </c>
      <c r="M105" s="2">
        <f>[1]GLB!M105-[1]GLB!$E105</f>
        <v>-315.87037613681832</v>
      </c>
      <c r="N105" s="2">
        <f>[1]GLB!N105-[1]GLB!$E105</f>
        <v>-306.78145863088503</v>
      </c>
      <c r="O105" s="2">
        <f>[1]GLB!O105-[1]GLB!$E105</f>
        <v>-309.44109747503057</v>
      </c>
      <c r="P105" s="2">
        <f>[1]GLB!P105-[1]GLB!$E105</f>
        <v>-315.84694071899844</v>
      </c>
      <c r="Q105" s="2">
        <f>[1]GLB!Q105-[1]GLB!$E105</f>
        <v>-327.22075110258834</v>
      </c>
      <c r="R105" s="2">
        <f>[1]GLB!R105-[1]GLB!$E105</f>
        <v>-330.58033993301706</v>
      </c>
      <c r="S105" s="2">
        <f>[1]GLB!S105-[1]GLB!$E105</f>
        <v>-334.27944356405555</v>
      </c>
      <c r="T105" s="2">
        <f>[1]GLB!T105-[1]GLB!$E105</f>
        <v>-335.51531042106103</v>
      </c>
      <c r="U105" s="2">
        <f>[1]GLB!U105-[1]GLB!$E105</f>
        <v>-335.63629110552029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-82.964787644278886</v>
      </c>
      <c r="G106" s="2">
        <f>[1]GLB!G106-[1]GLB!$E106</f>
        <v>-119.35064721399976</v>
      </c>
      <c r="H106" s="2">
        <f>[1]GLB!H106-[1]GLB!$E106</f>
        <v>-180.45309646956207</v>
      </c>
      <c r="I106" s="2">
        <f>[1]GLB!I106-[1]GLB!$E106</f>
        <v>-211.74844927682034</v>
      </c>
      <c r="J106" s="2">
        <f>[1]GLB!J106-[1]GLB!$E106</f>
        <v>-214.30010513796401</v>
      </c>
      <c r="K106" s="2">
        <f>[1]GLB!K106-[1]GLB!$E106</f>
        <v>-220.40765369857763</v>
      </c>
      <c r="L106" s="2">
        <f>[1]GLB!L106-[1]GLB!$E106</f>
        <v>-218.96933320257085</v>
      </c>
      <c r="M106" s="2">
        <f>[1]GLB!M106-[1]GLB!$E106</f>
        <v>-217.95313635461093</v>
      </c>
      <c r="N106" s="2">
        <f>[1]GLB!N106-[1]GLB!$E106</f>
        <v>-220.36507577781117</v>
      </c>
      <c r="O106" s="2">
        <f>[1]GLB!O106-[1]GLB!$E106</f>
        <v>-227.5803936186046</v>
      </c>
      <c r="P106" s="2">
        <f>[1]GLB!P106-[1]GLB!$E106</f>
        <v>-234.01960958419318</v>
      </c>
      <c r="Q106" s="2">
        <f>[1]GLB!Q106-[1]GLB!$E106</f>
        <v>-243.37266355249676</v>
      </c>
      <c r="R106" s="2">
        <f>[1]GLB!R106-[1]GLB!$E106</f>
        <v>-251.14281069573121</v>
      </c>
      <c r="S106" s="2">
        <f>[1]GLB!S106-[1]GLB!$E106</f>
        <v>-262.51029845868516</v>
      </c>
      <c r="T106" s="2">
        <f>[1]GLB!T106-[1]GLB!$E106</f>
        <v>-264.92186858597779</v>
      </c>
      <c r="U106" s="2">
        <f>[1]GLB!U106-[1]GLB!$E106</f>
        <v>-268.61539742553077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-77.265071899589429</v>
      </c>
      <c r="G107" s="2">
        <f>[1]GLB!G107-[1]GLB!$E107</f>
        <v>-143.89583639445459</v>
      </c>
      <c r="H107" s="2">
        <f>[1]GLB!H107-[1]GLB!$E107</f>
        <v>-200.65114035407169</v>
      </c>
      <c r="I107" s="2">
        <f>[1]GLB!I107-[1]GLB!$E107</f>
        <v>-253.17914226787684</v>
      </c>
      <c r="J107" s="2">
        <f>[1]GLB!J107-[1]GLB!$E107</f>
        <v>-308.21481336720899</v>
      </c>
      <c r="K107" s="2">
        <f>[1]GLB!K107-[1]GLB!$E107</f>
        <v>-334.69624803634315</v>
      </c>
      <c r="L107" s="2">
        <f>[1]GLB!L107-[1]GLB!$E107</f>
        <v>-341.50653759034003</v>
      </c>
      <c r="M107" s="2">
        <f>[1]GLB!M107-[1]GLB!$E107</f>
        <v>-348.6904858102954</v>
      </c>
      <c r="N107" s="2">
        <f>[1]GLB!N107-[1]GLB!$E107</f>
        <v>-335.14278605705135</v>
      </c>
      <c r="O107" s="2">
        <f>[1]GLB!O107-[1]GLB!$E107</f>
        <v>-341.35024384008625</v>
      </c>
      <c r="P107" s="2">
        <f>[1]GLB!P107-[1]GLB!$E107</f>
        <v>-364.3593354987114</v>
      </c>
      <c r="Q107" s="2">
        <f>[1]GLB!Q107-[1]GLB!$E107</f>
        <v>-375.33423712920626</v>
      </c>
      <c r="R107" s="2">
        <f>[1]GLB!R107-[1]GLB!$E107</f>
        <v>-382.63440270836122</v>
      </c>
      <c r="S107" s="2">
        <f>[1]GLB!S107-[1]GLB!$E107</f>
        <v>-385.27278268985697</v>
      </c>
      <c r="T107" s="2">
        <f>[1]GLB!T107-[1]GLB!$E107</f>
        <v>-386.85187727409266</v>
      </c>
      <c r="U107" s="2">
        <f>[1]GLB!U107-[1]GLB!$E107</f>
        <v>-387.50726822190609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-71.598785408405092</v>
      </c>
      <c r="G108" s="2">
        <f>[1]GLB!G108-[1]GLB!$E108</f>
        <v>-137.21964663950075</v>
      </c>
      <c r="H108" s="2">
        <f>[1]GLB!H108-[1]GLB!$E108</f>
        <v>-191.50049820451159</v>
      </c>
      <c r="I108" s="2">
        <f>[1]GLB!I108-[1]GLB!$E108</f>
        <v>-236.5502054585595</v>
      </c>
      <c r="J108" s="2">
        <f>[1]GLB!J108-[1]GLB!$E108</f>
        <v>-261.80282075877449</v>
      </c>
      <c r="K108" s="2">
        <f>[1]GLB!K108-[1]GLB!$E108</f>
        <v>-281.59117079115367</v>
      </c>
      <c r="L108" s="2">
        <f>[1]GLB!L108-[1]GLB!$E108</f>
        <v>-279.89810133492711</v>
      </c>
      <c r="M108" s="2">
        <f>[1]GLB!M108-[1]GLB!$E108</f>
        <v>-273.23333049896428</v>
      </c>
      <c r="N108" s="2">
        <f>[1]GLB!N108-[1]GLB!$E108</f>
        <v>-272.58341672754818</v>
      </c>
      <c r="O108" s="2">
        <f>[1]GLB!O108-[1]GLB!$E108</f>
        <v>-266.50036751163339</v>
      </c>
      <c r="P108" s="2">
        <f>[1]GLB!P108-[1]GLB!$E108</f>
        <v>-258.80736740019984</v>
      </c>
      <c r="Q108" s="2">
        <f>[1]GLB!Q108-[1]GLB!$E108</f>
        <v>-257.09129397396055</v>
      </c>
      <c r="R108" s="2">
        <f>[1]GLB!R108-[1]GLB!$E108</f>
        <v>-252.95288306880889</v>
      </c>
      <c r="S108" s="2">
        <f>[1]GLB!S108-[1]GLB!$E108</f>
        <v>-255.23493410982769</v>
      </c>
      <c r="T108" s="2">
        <f>[1]GLB!T108-[1]GLB!$E108</f>
        <v>-256.40377735320681</v>
      </c>
      <c r="U108" s="2">
        <f>[1]GLB!U108-[1]GLB!$E108</f>
        <v>-257.01324545535931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-68.990048333524783</v>
      </c>
      <c r="G109" s="2">
        <f>[1]GLB!G109-[1]GLB!$E109</f>
        <v>-124.09779859446371</v>
      </c>
      <c r="H109" s="2">
        <f>[1]GLB!H109-[1]GLB!$E109</f>
        <v>-149.76459129668069</v>
      </c>
      <c r="I109" s="2">
        <f>[1]GLB!I109-[1]GLB!$E109</f>
        <v>-198.71529493938806</v>
      </c>
      <c r="J109" s="2">
        <f>[1]GLB!J109-[1]GLB!$E109</f>
        <v>-211.63338293058519</v>
      </c>
      <c r="K109" s="2">
        <f>[1]GLB!K109-[1]GLB!$E109</f>
        <v>-219.000148866784</v>
      </c>
      <c r="L109" s="2">
        <f>[1]GLB!L109-[1]GLB!$E109</f>
        <v>-219.38091832252189</v>
      </c>
      <c r="M109" s="2">
        <f>[1]GLB!M109-[1]GLB!$E109</f>
        <v>-221.28169298092803</v>
      </c>
      <c r="N109" s="2">
        <f>[1]GLB!N109-[1]GLB!$E109</f>
        <v>-222.76890141385479</v>
      </c>
      <c r="O109" s="2">
        <f>[1]GLB!O109-[1]GLB!$E109</f>
        <v>-233.53263825309909</v>
      </c>
      <c r="P109" s="2">
        <f>[1]GLB!P109-[1]GLB!$E109</f>
        <v>-238.33127364368829</v>
      </c>
      <c r="Q109" s="2">
        <f>[1]GLB!Q109-[1]GLB!$E109</f>
        <v>-239.6410490230187</v>
      </c>
      <c r="R109" s="2">
        <f>[1]GLB!R109-[1]GLB!$E109</f>
        <v>-241.93202515096914</v>
      </c>
      <c r="S109" s="2">
        <f>[1]GLB!S109-[1]GLB!$E109</f>
        <v>-243.27626319950423</v>
      </c>
      <c r="T109" s="2">
        <f>[1]GLB!T109-[1]GLB!$E109</f>
        <v>-249.92589934664738</v>
      </c>
      <c r="U109" s="2">
        <f>[1]GLB!U109-[1]GLB!$E109</f>
        <v>-256.22644804850142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-85.336182770646928</v>
      </c>
      <c r="G110" s="2">
        <f>[1]GLB!G110-[1]GLB!$E110</f>
        <v>-112.06913026265147</v>
      </c>
      <c r="H110" s="2">
        <f>[1]GLB!H110-[1]GLB!$E110</f>
        <v>-165.59691337308914</v>
      </c>
      <c r="I110" s="2">
        <f>[1]GLB!I110-[1]GLB!$E110</f>
        <v>-214.19632632690809</v>
      </c>
      <c r="J110" s="2">
        <f>[1]GLB!J110-[1]GLB!$E110</f>
        <v>-279.95607887684309</v>
      </c>
      <c r="K110" s="2">
        <f>[1]GLB!K110-[1]GLB!$E110</f>
        <v>-284.74353434287082</v>
      </c>
      <c r="L110" s="2">
        <f>[1]GLB!L110-[1]GLB!$E110</f>
        <v>-282.61803203614136</v>
      </c>
      <c r="M110" s="2">
        <f>[1]GLB!M110-[1]GLB!$E110</f>
        <v>-278.25559489303964</v>
      </c>
      <c r="N110" s="2">
        <f>[1]GLB!N110-[1]GLB!$E110</f>
        <v>-282.77749418794383</v>
      </c>
      <c r="O110" s="2">
        <f>[1]GLB!O110-[1]GLB!$E110</f>
        <v>-289.47676946405704</v>
      </c>
      <c r="P110" s="2">
        <f>[1]GLB!P110-[1]GLB!$E110</f>
        <v>-294.44493095775397</v>
      </c>
      <c r="Q110" s="2">
        <f>[1]GLB!Q110-[1]GLB!$E110</f>
        <v>-311.89298367418974</v>
      </c>
      <c r="R110" s="2">
        <f>[1]GLB!R110-[1]GLB!$E110</f>
        <v>-321.21028405933384</v>
      </c>
      <c r="S110" s="2">
        <f>[1]GLB!S110-[1]GLB!$E110</f>
        <v>-327.95605711413077</v>
      </c>
      <c r="T110" s="2">
        <f>[1]GLB!T110-[1]GLB!$E110</f>
        <v>-330.86602569267302</v>
      </c>
      <c r="U110" s="2">
        <f>[1]GLB!U110-[1]GLB!$E110</f>
        <v>-331.47087221113952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-79.295401086819766</v>
      </c>
      <c r="G111" s="2">
        <f>[1]GLB!G111-[1]GLB!$E111</f>
        <v>-121.83555042092644</v>
      </c>
      <c r="H111" s="2">
        <f>[1]GLB!H111-[1]GLB!$E111</f>
        <v>-189.18367751901155</v>
      </c>
      <c r="I111" s="2">
        <f>[1]GLB!I111-[1]GLB!$E111</f>
        <v>-200.21472516351287</v>
      </c>
      <c r="J111" s="2">
        <f>[1]GLB!J111-[1]GLB!$E111</f>
        <v>-229.92406938260433</v>
      </c>
      <c r="K111" s="2">
        <f>[1]GLB!K111-[1]GLB!$E111</f>
        <v>-227.37058020009158</v>
      </c>
      <c r="L111" s="2">
        <f>[1]GLB!L111-[1]GLB!$E111</f>
        <v>-236.10928073803552</v>
      </c>
      <c r="M111" s="2">
        <f>[1]GLB!M111-[1]GLB!$E111</f>
        <v>-235.01739687681652</v>
      </c>
      <c r="N111" s="2">
        <f>[1]GLB!N111-[1]GLB!$E111</f>
        <v>-229.47328770082686</v>
      </c>
      <c r="O111" s="2">
        <f>[1]GLB!O111-[1]GLB!$E111</f>
        <v>-241.80903275498463</v>
      </c>
      <c r="P111" s="2">
        <f>[1]GLB!P111-[1]GLB!$E111</f>
        <v>-248.73728486062237</v>
      </c>
      <c r="Q111" s="2">
        <f>[1]GLB!Q111-[1]GLB!$E111</f>
        <v>-256.64366708253874</v>
      </c>
      <c r="R111" s="2">
        <f>[1]GLB!R111-[1]GLB!$E111</f>
        <v>-264.05620425429038</v>
      </c>
      <c r="S111" s="2">
        <f>[1]GLB!S111-[1]GLB!$E111</f>
        <v>-270.42947748535062</v>
      </c>
      <c r="T111" s="2">
        <f>[1]GLB!T111-[1]GLB!$E111</f>
        <v>-273.89211984668032</v>
      </c>
      <c r="U111" s="2">
        <f>[1]GLB!U111-[1]GLB!$E111</f>
        <v>-276.67430192763595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-72.254307775970801</v>
      </c>
      <c r="G112" s="2">
        <f>[1]GLB!G112-[1]GLB!$E112</f>
        <v>-134.06638173052943</v>
      </c>
      <c r="H112" s="2">
        <f>[1]GLB!H112-[1]GLB!$E112</f>
        <v>-226.81363132355864</v>
      </c>
      <c r="I112" s="2">
        <f>[1]GLB!I112-[1]GLB!$E112</f>
        <v>-246.23363764976625</v>
      </c>
      <c r="J112" s="2">
        <f>[1]GLB!J112-[1]GLB!$E112</f>
        <v>-256.14273357214211</v>
      </c>
      <c r="K112" s="2">
        <f>[1]GLB!K112-[1]GLB!$E112</f>
        <v>-260.08236801788576</v>
      </c>
      <c r="L112" s="2">
        <f>[1]GLB!L112-[1]GLB!$E112</f>
        <v>-263.75392081794325</v>
      </c>
      <c r="M112" s="2">
        <f>[1]GLB!M112-[1]GLB!$E112</f>
        <v>-281.01302544230998</v>
      </c>
      <c r="N112" s="2">
        <f>[1]GLB!N112-[1]GLB!$E112</f>
        <v>-273.31872385382644</v>
      </c>
      <c r="O112" s="2">
        <f>[1]GLB!O112-[1]GLB!$E112</f>
        <v>-258.27809252296902</v>
      </c>
      <c r="P112" s="2">
        <f>[1]GLB!P112-[1]GLB!$E112</f>
        <v>-256.3599884954449</v>
      </c>
      <c r="Q112" s="2">
        <f>[1]GLB!Q112-[1]GLB!$E112</f>
        <v>-260.26264210019121</v>
      </c>
      <c r="R112" s="2">
        <f>[1]GLB!R112-[1]GLB!$E112</f>
        <v>-263.37561803504968</v>
      </c>
      <c r="S112" s="2">
        <f>[1]GLB!S112-[1]GLB!$E112</f>
        <v>-263.9231518571346</v>
      </c>
      <c r="T112" s="2">
        <f>[1]GLB!T112-[1]GLB!$E112</f>
        <v>-261.66464226686981</v>
      </c>
      <c r="U112" s="2">
        <f>[1]GLB!U112-[1]GLB!$E112</f>
        <v>-260.49318542744163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-83.467358814679756</v>
      </c>
      <c r="G113" s="2">
        <f>[1]GLB!G113-[1]GLB!$E113</f>
        <v>-105.25526320049016</v>
      </c>
      <c r="H113" s="2">
        <f>[1]GLB!H113-[1]GLB!$E113</f>
        <v>-130.71315004989992</v>
      </c>
      <c r="I113" s="2">
        <f>[1]GLB!I113-[1]GLB!$E113</f>
        <v>-159.47142204521924</v>
      </c>
      <c r="J113" s="2">
        <f>[1]GLB!J113-[1]GLB!$E113</f>
        <v>-203.57632898895372</v>
      </c>
      <c r="K113" s="2">
        <f>[1]GLB!K113-[1]GLB!$E113</f>
        <v>-204.47528599229736</v>
      </c>
      <c r="L113" s="2">
        <f>[1]GLB!L113-[1]GLB!$E113</f>
        <v>-209.38678006941836</v>
      </c>
      <c r="M113" s="2">
        <f>[1]GLB!M113-[1]GLB!$E113</f>
        <v>-209.18660027580063</v>
      </c>
      <c r="N113" s="2">
        <f>[1]GLB!N113-[1]GLB!$E113</f>
        <v>-211.35742126947116</v>
      </c>
      <c r="O113" s="2">
        <f>[1]GLB!O113-[1]GLB!$E113</f>
        <v>-214.97182864830461</v>
      </c>
      <c r="P113" s="2">
        <f>[1]GLB!P113-[1]GLB!$E113</f>
        <v>-216.76110944027801</v>
      </c>
      <c r="Q113" s="2">
        <f>[1]GLB!Q113-[1]GLB!$E113</f>
        <v>-217.42761208200909</v>
      </c>
      <c r="R113" s="2">
        <f>[1]GLB!R113-[1]GLB!$E113</f>
        <v>-215.01445372525222</v>
      </c>
      <c r="S113" s="2">
        <f>[1]GLB!S113-[1]GLB!$E113</f>
        <v>-213.2689222088045</v>
      </c>
      <c r="T113" s="2">
        <f>[1]GLB!T113-[1]GLB!$E113</f>
        <v>-212.35613588661795</v>
      </c>
      <c r="U113" s="2">
        <f>[1]GLB!U113-[1]GLB!$E113</f>
        <v>-213.64354963083679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-71.564355977965079</v>
      </c>
      <c r="G114" s="2">
        <f>[1]GLB!G114-[1]GLB!$E114</f>
        <v>-165.08040326794639</v>
      </c>
      <c r="H114" s="2">
        <f>[1]GLB!H114-[1]GLB!$E114</f>
        <v>-213.67267760861978</v>
      </c>
      <c r="I114" s="2">
        <f>[1]GLB!I114-[1]GLB!$E114</f>
        <v>-227.74464926993483</v>
      </c>
      <c r="J114" s="2">
        <f>[1]GLB!J114-[1]GLB!$E114</f>
        <v>-245.62750335303554</v>
      </c>
      <c r="K114" s="2">
        <f>[1]GLB!K114-[1]GLB!$E114</f>
        <v>-257.91240038305727</v>
      </c>
      <c r="L114" s="2">
        <f>[1]GLB!L114-[1]GLB!$E114</f>
        <v>-267.16985777981154</v>
      </c>
      <c r="M114" s="2">
        <f>[1]GLB!M114-[1]GLB!$E114</f>
        <v>-269.53256679397782</v>
      </c>
      <c r="N114" s="2">
        <f>[1]GLB!N114-[1]GLB!$E114</f>
        <v>-280.37666842451563</v>
      </c>
      <c r="O114" s="2">
        <f>[1]GLB!O114-[1]GLB!$E114</f>
        <v>-282.897459835061</v>
      </c>
      <c r="P114" s="2">
        <f>[1]GLB!P114-[1]GLB!$E114</f>
        <v>-291.10030730965332</v>
      </c>
      <c r="Q114" s="2">
        <f>[1]GLB!Q114-[1]GLB!$E114</f>
        <v>-295.64354549743734</v>
      </c>
      <c r="R114" s="2">
        <f>[1]GLB!R114-[1]GLB!$E114</f>
        <v>-300.87966208143553</v>
      </c>
      <c r="S114" s="2">
        <f>[1]GLB!S114-[1]GLB!$E114</f>
        <v>-300.91327956977898</v>
      </c>
      <c r="T114" s="2">
        <f>[1]GLB!T114-[1]GLB!$E114</f>
        <v>-300.90227576570646</v>
      </c>
      <c r="U114" s="2">
        <f>[1]GLB!U114-[1]GLB!$E114</f>
        <v>-302.35066436698412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-81.732070464760909</v>
      </c>
      <c r="G115" s="2">
        <f>[1]GLB!G115-[1]GLB!$E115</f>
        <v>-113.51427518212768</v>
      </c>
      <c r="H115" s="2">
        <f>[1]GLB!H115-[1]GLB!$E115</f>
        <v>-181.54148843110124</v>
      </c>
      <c r="I115" s="2">
        <f>[1]GLB!I115-[1]GLB!$E115</f>
        <v>-221.67591278095006</v>
      </c>
      <c r="J115" s="2">
        <f>[1]GLB!J115-[1]GLB!$E115</f>
        <v>-249.61556832372594</v>
      </c>
      <c r="K115" s="2">
        <f>[1]GLB!K115-[1]GLB!$E115</f>
        <v>-257.26847878592343</v>
      </c>
      <c r="L115" s="2">
        <f>[1]GLB!L115-[1]GLB!$E115</f>
        <v>-274.70067044812345</v>
      </c>
      <c r="M115" s="2">
        <f>[1]GLB!M115-[1]GLB!$E115</f>
        <v>-273.04650314176342</v>
      </c>
      <c r="N115" s="2">
        <f>[1]GLB!N115-[1]GLB!$E115</f>
        <v>-273.77240934658948</v>
      </c>
      <c r="O115" s="2">
        <f>[1]GLB!O115-[1]GLB!$E115</f>
        <v>-273.43751288533099</v>
      </c>
      <c r="P115" s="2">
        <f>[1]GLB!P115-[1]GLB!$E115</f>
        <v>-272.25917952591135</v>
      </c>
      <c r="Q115" s="2">
        <f>[1]GLB!Q115-[1]GLB!$E115</f>
        <v>-271.41515595669466</v>
      </c>
      <c r="R115" s="2">
        <f>[1]GLB!R115-[1]GLB!$E115</f>
        <v>-271.79534434049174</v>
      </c>
      <c r="S115" s="2">
        <f>[1]GLB!S115-[1]GLB!$E115</f>
        <v>-277.15116074585671</v>
      </c>
      <c r="T115" s="2">
        <f>[1]GLB!T115-[1]GLB!$E115</f>
        <v>-279.2808489021304</v>
      </c>
      <c r="U115" s="2">
        <f>[1]GLB!U115-[1]GLB!$E115</f>
        <v>-279.14736172917401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-78.297257790138246</v>
      </c>
      <c r="G116" s="2">
        <f>[1]GLB!G116-[1]GLB!$E116</f>
        <v>-150.54771901186223</v>
      </c>
      <c r="H116" s="2">
        <f>[1]GLB!H116-[1]GLB!$E116</f>
        <v>-202.10933054134421</v>
      </c>
      <c r="I116" s="2">
        <f>[1]GLB!I116-[1]GLB!$E116</f>
        <v>-225.65396485998099</v>
      </c>
      <c r="J116" s="2">
        <f>[1]GLB!J116-[1]GLB!$E116</f>
        <v>-276.60305935465772</v>
      </c>
      <c r="K116" s="2">
        <f>[1]GLB!K116-[1]GLB!$E116</f>
        <v>-295.51689024603456</v>
      </c>
      <c r="L116" s="2">
        <f>[1]GLB!L116-[1]GLB!$E116</f>
        <v>-288.80237922175911</v>
      </c>
      <c r="M116" s="2">
        <f>[1]GLB!M116-[1]GLB!$E116</f>
        <v>-282.3537485324423</v>
      </c>
      <c r="N116" s="2">
        <f>[1]GLB!N116-[1]GLB!$E116</f>
        <v>-274.51043061003998</v>
      </c>
      <c r="O116" s="2">
        <f>[1]GLB!O116-[1]GLB!$E116</f>
        <v>-286.40829522659396</v>
      </c>
      <c r="P116" s="2">
        <f>[1]GLB!P116-[1]GLB!$E116</f>
        <v>-284.79624419237257</v>
      </c>
      <c r="Q116" s="2">
        <f>[1]GLB!Q116-[1]GLB!$E116</f>
        <v>-292.61126257207525</v>
      </c>
      <c r="R116" s="2">
        <f>[1]GLB!R116-[1]GLB!$E116</f>
        <v>-296.02566999009969</v>
      </c>
      <c r="S116" s="2">
        <f>[1]GLB!S116-[1]GLB!$E116</f>
        <v>-298.58771756003352</v>
      </c>
      <c r="T116" s="2">
        <f>[1]GLB!T116-[1]GLB!$E116</f>
        <v>-299.20136838324902</v>
      </c>
      <c r="U116" s="2">
        <f>[1]GLB!U116-[1]GLB!$E116</f>
        <v>-299.69315476286579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-79.687003400235653</v>
      </c>
      <c r="G117" s="2">
        <f>[1]GLB!G117-[1]GLB!$E117</f>
        <v>-157.6606862358758</v>
      </c>
      <c r="H117" s="2">
        <f>[1]GLB!H117-[1]GLB!$E117</f>
        <v>-199.74477510309157</v>
      </c>
      <c r="I117" s="2">
        <f>[1]GLB!I117-[1]GLB!$E117</f>
        <v>-224.6594497745441</v>
      </c>
      <c r="J117" s="2">
        <f>[1]GLB!J117-[1]GLB!$E117</f>
        <v>-281.60230764646849</v>
      </c>
      <c r="K117" s="2">
        <f>[1]GLB!K117-[1]GLB!$E117</f>
        <v>-310.54192156414592</v>
      </c>
      <c r="L117" s="2">
        <f>[1]GLB!L117-[1]GLB!$E117</f>
        <v>-311.31129877818103</v>
      </c>
      <c r="M117" s="2">
        <f>[1]GLB!M117-[1]GLB!$E117</f>
        <v>-311.70372449347633</v>
      </c>
      <c r="N117" s="2">
        <f>[1]GLB!N117-[1]GLB!$E117</f>
        <v>-323.47903711406639</v>
      </c>
      <c r="O117" s="2">
        <f>[1]GLB!O117-[1]GLB!$E117</f>
        <v>-329.13341061793881</v>
      </c>
      <c r="P117" s="2">
        <f>[1]GLB!P117-[1]GLB!$E117</f>
        <v>-333.54922731090414</v>
      </c>
      <c r="Q117" s="2">
        <f>[1]GLB!Q117-[1]GLB!$E117</f>
        <v>-337.44391618341388</v>
      </c>
      <c r="R117" s="2">
        <f>[1]GLB!R117-[1]GLB!$E117</f>
        <v>-338.89316691807085</v>
      </c>
      <c r="S117" s="2">
        <f>[1]GLB!S117-[1]GLB!$E117</f>
        <v>-340.78432730497957</v>
      </c>
      <c r="T117" s="2">
        <f>[1]GLB!T117-[1]GLB!$E117</f>
        <v>-342.95398447946172</v>
      </c>
      <c r="U117" s="2">
        <f>[1]GLB!U117-[1]GLB!$E117</f>
        <v>-342.89246243330012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-82.264224561470655</v>
      </c>
      <c r="G118" s="2">
        <f>[1]GLB!G118-[1]GLB!$E118</f>
        <v>-158.70393460381229</v>
      </c>
      <c r="H118" s="2">
        <f>[1]GLB!H118-[1]GLB!$E118</f>
        <v>-245.78945938187235</v>
      </c>
      <c r="I118" s="2">
        <f>[1]GLB!I118-[1]GLB!$E118</f>
        <v>-272.14346643680983</v>
      </c>
      <c r="J118" s="2">
        <f>[1]GLB!J118-[1]GLB!$E118</f>
        <v>-302.7180623195909</v>
      </c>
      <c r="K118" s="2">
        <f>[1]GLB!K118-[1]GLB!$E118</f>
        <v>-301.253674037368</v>
      </c>
      <c r="L118" s="2">
        <f>[1]GLB!L118-[1]GLB!$E118</f>
        <v>-296.23995840611087</v>
      </c>
      <c r="M118" s="2">
        <f>[1]GLB!M118-[1]GLB!$E118</f>
        <v>-294.47731081986535</v>
      </c>
      <c r="N118" s="2">
        <f>[1]GLB!N118-[1]GLB!$E118</f>
        <v>-297.17684212514473</v>
      </c>
      <c r="O118" s="2">
        <f>[1]GLB!O118-[1]GLB!$E118</f>
        <v>-293.2379206515634</v>
      </c>
      <c r="P118" s="2">
        <f>[1]GLB!P118-[1]GLB!$E118</f>
        <v>-303.28876750262361</v>
      </c>
      <c r="Q118" s="2">
        <f>[1]GLB!Q118-[1]GLB!$E118</f>
        <v>-305.47851868462294</v>
      </c>
      <c r="R118" s="2">
        <f>[1]GLB!R118-[1]GLB!$E118</f>
        <v>-306.98187878973386</v>
      </c>
      <c r="S118" s="2">
        <f>[1]GLB!S118-[1]GLB!$E118</f>
        <v>-309.47201619125804</v>
      </c>
      <c r="T118" s="2">
        <f>[1]GLB!T118-[1]GLB!$E118</f>
        <v>-310.95401328563662</v>
      </c>
      <c r="U118" s="2">
        <f>[1]GLB!U118-[1]GLB!$E118</f>
        <v>-311.88823318372101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-79.894300197594703</v>
      </c>
      <c r="G119" s="2">
        <f>[1]GLB!G119-[1]GLB!$E119</f>
        <v>-138.1528620869808</v>
      </c>
      <c r="H119" s="2">
        <f>[1]GLB!H119-[1]GLB!$E119</f>
        <v>-182.77706802612511</v>
      </c>
      <c r="I119" s="2">
        <f>[1]GLB!I119-[1]GLB!$E119</f>
        <v>-194.57533284745045</v>
      </c>
      <c r="J119" s="2">
        <f>[1]GLB!J119-[1]GLB!$E119</f>
        <v>-217.01776356977689</v>
      </c>
      <c r="K119" s="2">
        <f>[1]GLB!K119-[1]GLB!$E119</f>
        <v>-238.57617745744983</v>
      </c>
      <c r="L119" s="2">
        <f>[1]GLB!L119-[1]GLB!$E119</f>
        <v>-246.72210572320523</v>
      </c>
      <c r="M119" s="2">
        <f>[1]GLB!M119-[1]GLB!$E119</f>
        <v>-250.1300724231678</v>
      </c>
      <c r="N119" s="2">
        <f>[1]GLB!N119-[1]GLB!$E119</f>
        <v>-249.68231405152005</v>
      </c>
      <c r="O119" s="2">
        <f>[1]GLB!O119-[1]GLB!$E119</f>
        <v>-245.24467773900892</v>
      </c>
      <c r="P119" s="2">
        <f>[1]GLB!P119-[1]GLB!$E119</f>
        <v>-249.11845151026137</v>
      </c>
      <c r="Q119" s="2">
        <f>[1]GLB!Q119-[1]GLB!$E119</f>
        <v>-256.87651652015734</v>
      </c>
      <c r="R119" s="2">
        <f>[1]GLB!R119-[1]GLB!$E119</f>
        <v>-260.32640845090464</v>
      </c>
      <c r="S119" s="2">
        <f>[1]GLB!S119-[1]GLB!$E119</f>
        <v>-265.47534414761049</v>
      </c>
      <c r="T119" s="2">
        <f>[1]GLB!T119-[1]GLB!$E119</f>
        <v>-263.79636391011809</v>
      </c>
      <c r="U119" s="2">
        <f>[1]GLB!U119-[1]GLB!$E119</f>
        <v>-263.60356783841871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-74.237295067436889</v>
      </c>
      <c r="G120" s="2">
        <f>[1]GLB!G120-[1]GLB!$E120</f>
        <v>-134.6828708234475</v>
      </c>
      <c r="H120" s="2">
        <f>[1]GLB!H120-[1]GLB!$E120</f>
        <v>-190.14223615273022</v>
      </c>
      <c r="I120" s="2">
        <f>[1]GLB!I120-[1]GLB!$E120</f>
        <v>-245.15128082791671</v>
      </c>
      <c r="J120" s="2">
        <f>[1]GLB!J120-[1]GLB!$E120</f>
        <v>-250.16654072636061</v>
      </c>
      <c r="K120" s="2">
        <f>[1]GLB!K120-[1]GLB!$E120</f>
        <v>-253.26982187066278</v>
      </c>
      <c r="L120" s="2">
        <f>[1]GLB!L120-[1]GLB!$E120</f>
        <v>-256.21116901155051</v>
      </c>
      <c r="M120" s="2">
        <f>[1]GLB!M120-[1]GLB!$E120</f>
        <v>-259.77696062005725</v>
      </c>
      <c r="N120" s="2">
        <f>[1]GLB!N120-[1]GLB!$E120</f>
        <v>-263.42131272064512</v>
      </c>
      <c r="O120" s="2">
        <f>[1]GLB!O120-[1]GLB!$E120</f>
        <v>-261.42990886467237</v>
      </c>
      <c r="P120" s="2">
        <f>[1]GLB!P120-[1]GLB!$E120</f>
        <v>-265.05749809237568</v>
      </c>
      <c r="Q120" s="2">
        <f>[1]GLB!Q120-[1]GLB!$E120</f>
        <v>-261.06023456090293</v>
      </c>
      <c r="R120" s="2">
        <f>[1]GLB!R120-[1]GLB!$E120</f>
        <v>-259.02450628489601</v>
      </c>
      <c r="S120" s="2">
        <f>[1]GLB!S120-[1]GLB!$E120</f>
        <v>-258.09718668778646</v>
      </c>
      <c r="T120" s="2">
        <f>[1]GLB!T120-[1]GLB!$E120</f>
        <v>-255.68705201731427</v>
      </c>
      <c r="U120" s="2">
        <f>[1]GLB!U120-[1]GLB!$E120</f>
        <v>-252.78448898565921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-71.890298327618439</v>
      </c>
      <c r="G121" s="2">
        <f>[1]GLB!G121-[1]GLB!$E121</f>
        <v>-131.71066106999888</v>
      </c>
      <c r="H121" s="2">
        <f>[1]GLB!H121-[1]GLB!$E121</f>
        <v>-187.57936127480139</v>
      </c>
      <c r="I121" s="2">
        <f>[1]GLB!I121-[1]GLB!$E121</f>
        <v>-225.76285117832799</v>
      </c>
      <c r="J121" s="2">
        <f>[1]GLB!J121-[1]GLB!$E121</f>
        <v>-246.60423168604393</v>
      </c>
      <c r="K121" s="2">
        <f>[1]GLB!K121-[1]GLB!$E121</f>
        <v>-247.58957339937865</v>
      </c>
      <c r="L121" s="2">
        <f>[1]GLB!L121-[1]GLB!$E121</f>
        <v>-243.63954167464681</v>
      </c>
      <c r="M121" s="2">
        <f>[1]GLB!M121-[1]GLB!$E121</f>
        <v>-237.69880719069693</v>
      </c>
      <c r="N121" s="2">
        <f>[1]GLB!N121-[1]GLB!$E121</f>
        <v>-230.34265971888931</v>
      </c>
      <c r="O121" s="2">
        <f>[1]GLB!O121-[1]GLB!$E121</f>
        <v>-244.04474773891366</v>
      </c>
      <c r="P121" s="2">
        <f>[1]GLB!P121-[1]GLB!$E121</f>
        <v>-248.16279188746785</v>
      </c>
      <c r="Q121" s="2">
        <f>[1]GLB!Q121-[1]GLB!$E121</f>
        <v>-250.09616299378763</v>
      </c>
      <c r="R121" s="2">
        <f>[1]GLB!R121-[1]GLB!$E121</f>
        <v>-249.73538466291438</v>
      </c>
      <c r="S121" s="2">
        <f>[1]GLB!S121-[1]GLB!$E121</f>
        <v>-253.0385235615588</v>
      </c>
      <c r="T121" s="2">
        <f>[1]GLB!T121-[1]GLB!$E121</f>
        <v>-254.85140861578361</v>
      </c>
      <c r="U121" s="2">
        <f>[1]GLB!U121-[1]GLB!$E121</f>
        <v>-257.53801632378168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-70.121266950785639</v>
      </c>
      <c r="G122" s="2">
        <f>[1]GLB!G122-[1]GLB!$E122</f>
        <v>-168.34422367634124</v>
      </c>
      <c r="H122" s="2">
        <f>[1]GLB!H122-[1]GLB!$E122</f>
        <v>-235.89168181229411</v>
      </c>
      <c r="I122" s="2">
        <f>[1]GLB!I122-[1]GLB!$E122</f>
        <v>-292.10829969012593</v>
      </c>
      <c r="J122" s="2">
        <f>[1]GLB!J122-[1]GLB!$E122</f>
        <v>-315.59457643977248</v>
      </c>
      <c r="K122" s="2">
        <f>[1]GLB!K122-[1]GLB!$E122</f>
        <v>-328.81866779468987</v>
      </c>
      <c r="L122" s="2">
        <f>[1]GLB!L122-[1]GLB!$E122</f>
        <v>-328.06428127036679</v>
      </c>
      <c r="M122" s="2">
        <f>[1]GLB!M122-[1]GLB!$E122</f>
        <v>-327.02644033628053</v>
      </c>
      <c r="N122" s="2">
        <f>[1]GLB!N122-[1]GLB!$E122</f>
        <v>-324.21002508779679</v>
      </c>
      <c r="O122" s="2">
        <f>[1]GLB!O122-[1]GLB!$E122</f>
        <v>-318.31005322022725</v>
      </c>
      <c r="P122" s="2">
        <f>[1]GLB!P122-[1]GLB!$E122</f>
        <v>-312.77467891304559</v>
      </c>
      <c r="Q122" s="2">
        <f>[1]GLB!Q122-[1]GLB!$E122</f>
        <v>-310.78096616079142</v>
      </c>
      <c r="R122" s="2">
        <f>[1]GLB!R122-[1]GLB!$E122</f>
        <v>-309.07254169666157</v>
      </c>
      <c r="S122" s="2">
        <f>[1]GLB!S122-[1]GLB!$E122</f>
        <v>-307.9507261084641</v>
      </c>
      <c r="T122" s="2">
        <f>[1]GLB!T122-[1]GLB!$E122</f>
        <v>-306.77211061219737</v>
      </c>
      <c r="U122" s="2">
        <f>[1]GLB!U122-[1]GLB!$E122</f>
        <v>-304.9703152547736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-75.991063265413914</v>
      </c>
      <c r="G123" s="2">
        <f>[1]GLB!G123-[1]GLB!$E123</f>
        <v>-141.06374633309179</v>
      </c>
      <c r="H123" s="2">
        <f>[1]GLB!H123-[1]GLB!$E123</f>
        <v>-208.6435421020974</v>
      </c>
      <c r="I123" s="2">
        <f>[1]GLB!I123-[1]GLB!$E123</f>
        <v>-280.76744816222072</v>
      </c>
      <c r="J123" s="2">
        <f>[1]GLB!J123-[1]GLB!$E123</f>
        <v>-310.11014660480282</v>
      </c>
      <c r="K123" s="2">
        <f>[1]GLB!K123-[1]GLB!$E123</f>
        <v>-322.87276927699259</v>
      </c>
      <c r="L123" s="2">
        <f>[1]GLB!L123-[1]GLB!$E123</f>
        <v>-315.34963700829167</v>
      </c>
      <c r="M123" s="2">
        <f>[1]GLB!M123-[1]GLB!$E123</f>
        <v>-305.15388243193388</v>
      </c>
      <c r="N123" s="2">
        <f>[1]GLB!N123-[1]GLB!$E123</f>
        <v>-304.83525812003563</v>
      </c>
      <c r="O123" s="2">
        <f>[1]GLB!O123-[1]GLB!$E123</f>
        <v>-305.0517231232368</v>
      </c>
      <c r="P123" s="2">
        <f>[1]GLB!P123-[1]GLB!$E123</f>
        <v>-309.34839726717018</v>
      </c>
      <c r="Q123" s="2">
        <f>[1]GLB!Q123-[1]GLB!$E123</f>
        <v>-310.68720730582959</v>
      </c>
      <c r="R123" s="2">
        <f>[1]GLB!R123-[1]GLB!$E123</f>
        <v>-312.74886506905045</v>
      </c>
      <c r="S123" s="2">
        <f>[1]GLB!S123-[1]GLB!$E123</f>
        <v>-314.92964022368756</v>
      </c>
      <c r="T123" s="2">
        <f>[1]GLB!T123-[1]GLB!$E123</f>
        <v>-310.3310378195572</v>
      </c>
      <c r="U123" s="2">
        <f>[1]GLB!U123-[1]GLB!$E123</f>
        <v>-305.13075333123174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-79.033161937945124</v>
      </c>
      <c r="G124" s="2">
        <f>[1]GLB!G124-[1]GLB!$E124</f>
        <v>-137.08272271800524</v>
      </c>
      <c r="H124" s="2">
        <f>[1]GLB!H124-[1]GLB!$E124</f>
        <v>-188.05422689527654</v>
      </c>
      <c r="I124" s="2">
        <f>[1]GLB!I124-[1]GLB!$E124</f>
        <v>-248.90151031909045</v>
      </c>
      <c r="J124" s="2">
        <f>[1]GLB!J124-[1]GLB!$E124</f>
        <v>-260.04407555668513</v>
      </c>
      <c r="K124" s="2">
        <f>[1]GLB!K124-[1]GLB!$E124</f>
        <v>-264.53586885143432</v>
      </c>
      <c r="L124" s="2">
        <f>[1]GLB!L124-[1]GLB!$E124</f>
        <v>-256.94367708136087</v>
      </c>
      <c r="M124" s="2">
        <f>[1]GLB!M124-[1]GLB!$E124</f>
        <v>-254.13923862574075</v>
      </c>
      <c r="N124" s="2">
        <f>[1]GLB!N124-[1]GLB!$E124</f>
        <v>-253.73928520243794</v>
      </c>
      <c r="O124" s="2">
        <f>[1]GLB!O124-[1]GLB!$E124</f>
        <v>-265.75690946283362</v>
      </c>
      <c r="P124" s="2">
        <f>[1]GLB!P124-[1]GLB!$E124</f>
        <v>-262.41105383093873</v>
      </c>
      <c r="Q124" s="2">
        <f>[1]GLB!Q124-[1]GLB!$E124</f>
        <v>-260.88630456758165</v>
      </c>
      <c r="R124" s="2">
        <f>[1]GLB!R124-[1]GLB!$E124</f>
        <v>-260.10537673523754</v>
      </c>
      <c r="S124" s="2">
        <f>[1]GLB!S124-[1]GLB!$E124</f>
        <v>-258.53526125179155</v>
      </c>
      <c r="T124" s="2">
        <f>[1]GLB!T124-[1]GLB!$E124</f>
        <v>-256.07212629260493</v>
      </c>
      <c r="U124" s="2">
        <f>[1]GLB!U124-[1]GLB!$E124</f>
        <v>-253.22588795372963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-76.866254407883389</v>
      </c>
      <c r="G125" s="2">
        <f>[1]GLB!G125-[1]GLB!$E125</f>
        <v>-138.95226684557383</v>
      </c>
      <c r="H125" s="2">
        <f>[1]GLB!H125-[1]GLB!$E125</f>
        <v>-209.83053355690686</v>
      </c>
      <c r="I125" s="2">
        <f>[1]GLB!I125-[1]GLB!$E125</f>
        <v>-267.85103817291815</v>
      </c>
      <c r="J125" s="2">
        <f>[1]GLB!J125-[1]GLB!$E125</f>
        <v>-275.33364758578409</v>
      </c>
      <c r="K125" s="2">
        <f>[1]GLB!K125-[1]GLB!$E125</f>
        <v>-272.80914725994285</v>
      </c>
      <c r="L125" s="2">
        <f>[1]GLB!L125-[1]GLB!$E125</f>
        <v>-274.78331352165742</v>
      </c>
      <c r="M125" s="2">
        <f>[1]GLB!M125-[1]GLB!$E125</f>
        <v>-270.2111509297788</v>
      </c>
      <c r="N125" s="2">
        <f>[1]GLB!N125-[1]GLB!$E125</f>
        <v>-294.27014044815883</v>
      </c>
      <c r="O125" s="2">
        <f>[1]GLB!O125-[1]GLB!$E125</f>
        <v>-300.1056691584422</v>
      </c>
      <c r="P125" s="2">
        <f>[1]GLB!P125-[1]GLB!$E125</f>
        <v>-301.33571604372446</v>
      </c>
      <c r="Q125" s="2">
        <f>[1]GLB!Q125-[1]GLB!$E125</f>
        <v>-305.23792644255036</v>
      </c>
      <c r="R125" s="2">
        <f>[1]GLB!R125-[1]GLB!$E125</f>
        <v>-309.04817754606734</v>
      </c>
      <c r="S125" s="2">
        <f>[1]GLB!S125-[1]GLB!$E125</f>
        <v>-308.65716461725947</v>
      </c>
      <c r="T125" s="2">
        <f>[1]GLB!T125-[1]GLB!$E125</f>
        <v>-309.9818598871675</v>
      </c>
      <c r="U125" s="2">
        <f>[1]GLB!U125-[1]GLB!$E125</f>
        <v>-311.89872088428388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-77.426801869179371</v>
      </c>
      <c r="G126" s="2">
        <f>[1]GLB!G126-[1]GLB!$E126</f>
        <v>-136.33864076956138</v>
      </c>
      <c r="H126" s="2">
        <f>[1]GLB!H126-[1]GLB!$E126</f>
        <v>-196.10635830420756</v>
      </c>
      <c r="I126" s="2">
        <f>[1]GLB!I126-[1]GLB!$E126</f>
        <v>-220.47728906751081</v>
      </c>
      <c r="J126" s="2">
        <f>[1]GLB!J126-[1]GLB!$E126</f>
        <v>-251.89647150020937</v>
      </c>
      <c r="K126" s="2">
        <f>[1]GLB!K126-[1]GLB!$E126</f>
        <v>-257.02137060583027</v>
      </c>
      <c r="L126" s="2">
        <f>[1]GLB!L126-[1]GLB!$E126</f>
        <v>-260.30718992676861</v>
      </c>
      <c r="M126" s="2">
        <f>[1]GLB!M126-[1]GLB!$E126</f>
        <v>-262.21926759879534</v>
      </c>
      <c r="N126" s="2">
        <f>[1]GLB!N126-[1]GLB!$E126</f>
        <v>-309.31608933837583</v>
      </c>
      <c r="O126" s="2">
        <f>[1]GLB!O126-[1]GLB!$E126</f>
        <v>-322.79292675081865</v>
      </c>
      <c r="P126" s="2">
        <f>[1]GLB!P126-[1]GLB!$E126</f>
        <v>-326.81896383645335</v>
      </c>
      <c r="Q126" s="2">
        <f>[1]GLB!Q126-[1]GLB!$E126</f>
        <v>-333.62511783729565</v>
      </c>
      <c r="R126" s="2">
        <f>[1]GLB!R126-[1]GLB!$E126</f>
        <v>-355.13851205742537</v>
      </c>
      <c r="S126" s="2">
        <f>[1]GLB!S126-[1]GLB!$E126</f>
        <v>-367.12870128135944</v>
      </c>
      <c r="T126" s="2">
        <f>[1]GLB!T126-[1]GLB!$E126</f>
        <v>-363.03892891746375</v>
      </c>
      <c r="U126" s="2">
        <f>[1]GLB!U126-[1]GLB!$E126</f>
        <v>-358.05540513934386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-90.441241824749795</v>
      </c>
      <c r="G127" s="2">
        <f>[1]GLB!G127-[1]GLB!$E127</f>
        <v>-131.88633211311503</v>
      </c>
      <c r="H127" s="2">
        <f>[1]GLB!H127-[1]GLB!$E127</f>
        <v>-190.58167899924524</v>
      </c>
      <c r="I127" s="2">
        <f>[1]GLB!I127-[1]GLB!$E127</f>
        <v>-218.72281479097478</v>
      </c>
      <c r="J127" s="2">
        <f>[1]GLB!J127-[1]GLB!$E127</f>
        <v>-223.60303957468113</v>
      </c>
      <c r="K127" s="2">
        <f>[1]GLB!K127-[1]GLB!$E127</f>
        <v>-234.87473103871639</v>
      </c>
      <c r="L127" s="2">
        <f>[1]GLB!L127-[1]GLB!$E127</f>
        <v>-234.77643387406579</v>
      </c>
      <c r="M127" s="2">
        <f>[1]GLB!M127-[1]GLB!$E127</f>
        <v>-233.49549687738613</v>
      </c>
      <c r="N127" s="2">
        <f>[1]GLB!N127-[1]GLB!$E127</f>
        <v>-230.67927240246286</v>
      </c>
      <c r="O127" s="2">
        <f>[1]GLB!O127-[1]GLB!$E127</f>
        <v>-231.23174517782559</v>
      </c>
      <c r="P127" s="2">
        <f>[1]GLB!P127-[1]GLB!$E127</f>
        <v>-226.17650616026776</v>
      </c>
      <c r="Q127" s="2">
        <f>[1]GLB!Q127-[1]GLB!$E127</f>
        <v>-225.40651194247971</v>
      </c>
      <c r="R127" s="2">
        <f>[1]GLB!R127-[1]GLB!$E127</f>
        <v>-229.25163063565378</v>
      </c>
      <c r="S127" s="2">
        <f>[1]GLB!S127-[1]GLB!$E127</f>
        <v>-230.27058261138836</v>
      </c>
      <c r="T127" s="2">
        <f>[1]GLB!T127-[1]GLB!$E127</f>
        <v>-231.53328873953797</v>
      </c>
      <c r="U127" s="2">
        <f>[1]GLB!U127-[1]GLB!$E127</f>
        <v>-233.19103947933581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-67.200316896628692</v>
      </c>
      <c r="G128" s="2">
        <f>[1]GLB!G128-[1]GLB!$E128</f>
        <v>-160.56154015797028</v>
      </c>
      <c r="H128" s="2">
        <f>[1]GLB!H128-[1]GLB!$E128</f>
        <v>-216.55211239720848</v>
      </c>
      <c r="I128" s="2">
        <f>[1]GLB!I128-[1]GLB!$E128</f>
        <v>-232.12427758844956</v>
      </c>
      <c r="J128" s="2">
        <f>[1]GLB!J128-[1]GLB!$E128</f>
        <v>-250.16878456500649</v>
      </c>
      <c r="K128" s="2">
        <f>[1]GLB!K128-[1]GLB!$E128</f>
        <v>-249.16646610147291</v>
      </c>
      <c r="L128" s="2">
        <f>[1]GLB!L128-[1]GLB!$E128</f>
        <v>-238.9998811996411</v>
      </c>
      <c r="M128" s="2">
        <f>[1]GLB!M128-[1]GLB!$E128</f>
        <v>-234.87735205498666</v>
      </c>
      <c r="N128" s="2">
        <f>[1]GLB!N128-[1]GLB!$E128</f>
        <v>-256.024031087916</v>
      </c>
      <c r="O128" s="2">
        <f>[1]GLB!O128-[1]GLB!$E128</f>
        <v>-262.31148777305953</v>
      </c>
      <c r="P128" s="2">
        <f>[1]GLB!P128-[1]GLB!$E128</f>
        <v>-267.97438109420909</v>
      </c>
      <c r="Q128" s="2">
        <f>[1]GLB!Q128-[1]GLB!$E128</f>
        <v>-271.20069688913213</v>
      </c>
      <c r="R128" s="2">
        <f>[1]GLB!R128-[1]GLB!$E128</f>
        <v>-272.99070606080568</v>
      </c>
      <c r="S128" s="2">
        <f>[1]GLB!S128-[1]GLB!$E128</f>
        <v>-273.22752604859579</v>
      </c>
      <c r="T128" s="2">
        <f>[1]GLB!T128-[1]GLB!$E128</f>
        <v>-274.29977743555401</v>
      </c>
      <c r="U128" s="2">
        <f>[1]GLB!U128-[1]GLB!$E128</f>
        <v>-271.58496808486257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-69.192774465262801</v>
      </c>
      <c r="G129" s="2">
        <f>[1]GLB!G129-[1]GLB!$E129</f>
        <v>-145.20339932612205</v>
      </c>
      <c r="H129" s="2">
        <f>[1]GLB!H129-[1]GLB!$E129</f>
        <v>-177.07175209640877</v>
      </c>
      <c r="I129" s="2">
        <f>[1]GLB!I129-[1]GLB!$E129</f>
        <v>-232.36101473953909</v>
      </c>
      <c r="J129" s="2">
        <f>[1]GLB!J129-[1]GLB!$E129</f>
        <v>-254.22413659569634</v>
      </c>
      <c r="K129" s="2">
        <f>[1]GLB!K129-[1]GLB!$E129</f>
        <v>-253.10473195608961</v>
      </c>
      <c r="L129" s="2">
        <f>[1]GLB!L129-[1]GLB!$E129</f>
        <v>-247.12998734829716</v>
      </c>
      <c r="M129" s="2">
        <f>[1]GLB!M129-[1]GLB!$E129</f>
        <v>-236.03273208953328</v>
      </c>
      <c r="N129" s="2">
        <f>[1]GLB!N129-[1]GLB!$E129</f>
        <v>-230.66178234711856</v>
      </c>
      <c r="O129" s="2">
        <f>[1]GLB!O129-[1]GLB!$E129</f>
        <v>-233.58306202722247</v>
      </c>
      <c r="P129" s="2">
        <f>[1]GLB!P129-[1]GLB!$E129</f>
        <v>-237.45421389424268</v>
      </c>
      <c r="Q129" s="2">
        <f>[1]GLB!Q129-[1]GLB!$E129</f>
        <v>-239.92316831281232</v>
      </c>
      <c r="R129" s="2">
        <f>[1]GLB!R129-[1]GLB!$E129</f>
        <v>-247.2434188607449</v>
      </c>
      <c r="S129" s="2">
        <f>[1]GLB!S129-[1]GLB!$E129</f>
        <v>-249.0672374455487</v>
      </c>
      <c r="T129" s="2">
        <f>[1]GLB!T129-[1]GLB!$E129</f>
        <v>-255.79708843197113</v>
      </c>
      <c r="U129" s="2">
        <f>[1]GLB!U129-[1]GLB!$E129</f>
        <v>-257.13447376471595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-76.949560830273413</v>
      </c>
      <c r="G130" s="2">
        <f>[1]GLB!G130-[1]GLB!$E130</f>
        <v>-161.31153772258881</v>
      </c>
      <c r="H130" s="2">
        <f>[1]GLB!H130-[1]GLB!$E130</f>
        <v>-219.85671342383489</v>
      </c>
      <c r="I130" s="2">
        <f>[1]GLB!I130-[1]GLB!$E130</f>
        <v>-299.40743136394212</v>
      </c>
      <c r="J130" s="2">
        <f>[1]GLB!J130-[1]GLB!$E130</f>
        <v>-306.9115081133782</v>
      </c>
      <c r="K130" s="2">
        <f>[1]GLB!K130-[1]GLB!$E130</f>
        <v>-304.43956333471556</v>
      </c>
      <c r="L130" s="2">
        <f>[1]GLB!L130-[1]GLB!$E130</f>
        <v>-300.70037355855106</v>
      </c>
      <c r="M130" s="2">
        <f>[1]GLB!M130-[1]GLB!$E130</f>
        <v>-295.6690988707644</v>
      </c>
      <c r="N130" s="2">
        <f>[1]GLB!N130-[1]GLB!$E130</f>
        <v>-320.98253289323975</v>
      </c>
      <c r="O130" s="2">
        <f>[1]GLB!O130-[1]GLB!$E130</f>
        <v>-323.17122607114675</v>
      </c>
      <c r="P130" s="2">
        <f>[1]GLB!P130-[1]GLB!$E130</f>
        <v>-323.56766595456861</v>
      </c>
      <c r="Q130" s="2">
        <f>[1]GLB!Q130-[1]GLB!$E130</f>
        <v>-325.64246740613112</v>
      </c>
      <c r="R130" s="2">
        <f>[1]GLB!R130-[1]GLB!$E130</f>
        <v>-326.10709401172608</v>
      </c>
      <c r="S130" s="2">
        <f>[1]GLB!S130-[1]GLB!$E130</f>
        <v>-326.22467014087192</v>
      </c>
      <c r="T130" s="2">
        <f>[1]GLB!T130-[1]GLB!$E130</f>
        <v>-327.64802214368729</v>
      </c>
      <c r="U130" s="2">
        <f>[1]GLB!U130-[1]GLB!$E130</f>
        <v>-327.81119606771335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-79.189037125220011</v>
      </c>
      <c r="G131" s="2">
        <f>[1]GLB!G131-[1]GLB!$E131</f>
        <v>-136.3317621547933</v>
      </c>
      <c r="H131" s="2">
        <f>[1]GLB!H131-[1]GLB!$E131</f>
        <v>-173.47019197846021</v>
      </c>
      <c r="I131" s="2">
        <f>[1]GLB!I131-[1]GLB!$E131</f>
        <v>-184.10664644125063</v>
      </c>
      <c r="J131" s="2">
        <f>[1]GLB!J131-[1]GLB!$E131</f>
        <v>-205.46320358663388</v>
      </c>
      <c r="K131" s="2">
        <f>[1]GLB!K131-[1]GLB!$E131</f>
        <v>-210.42217948488815</v>
      </c>
      <c r="L131" s="2">
        <f>[1]GLB!L131-[1]GLB!$E131</f>
        <v>-210.64815443684438</v>
      </c>
      <c r="M131" s="2">
        <f>[1]GLB!M131-[1]GLB!$E131</f>
        <v>-210.71795407757418</v>
      </c>
      <c r="N131" s="2">
        <f>[1]GLB!N131-[1]GLB!$E131</f>
        <v>-206.91371719669633</v>
      </c>
      <c r="O131" s="2">
        <f>[1]GLB!O131-[1]GLB!$E131</f>
        <v>-203.0578745884568</v>
      </c>
      <c r="P131" s="2">
        <f>[1]GLB!P131-[1]GLB!$E131</f>
        <v>-205.80383784856622</v>
      </c>
      <c r="Q131" s="2">
        <f>[1]GLB!Q131-[1]GLB!$E131</f>
        <v>-210.33526435728004</v>
      </c>
      <c r="R131" s="2">
        <f>[1]GLB!R131-[1]GLB!$E131</f>
        <v>-212.69652759220571</v>
      </c>
      <c r="S131" s="2">
        <f>[1]GLB!S131-[1]GLB!$E131</f>
        <v>-212.598223160521</v>
      </c>
      <c r="T131" s="2">
        <f>[1]GLB!T131-[1]GLB!$E131</f>
        <v>-217.17698975500161</v>
      </c>
      <c r="U131" s="2">
        <f>[1]GLB!U131-[1]GLB!$E131</f>
        <v>-217.84111158260862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-68.791595078835826</v>
      </c>
      <c r="G132" s="2">
        <f>[1]GLB!G132-[1]GLB!$E132</f>
        <v>-121.72401600100807</v>
      </c>
      <c r="H132" s="2">
        <f>[1]GLB!H132-[1]GLB!$E132</f>
        <v>-181.94283089619239</v>
      </c>
      <c r="I132" s="2">
        <f>[1]GLB!I132-[1]GLB!$E132</f>
        <v>-200.52318430599712</v>
      </c>
      <c r="J132" s="2">
        <f>[1]GLB!J132-[1]GLB!$E132</f>
        <v>-224.75502457688935</v>
      </c>
      <c r="K132" s="2">
        <f>[1]GLB!K132-[1]GLB!$E132</f>
        <v>-249.16746416069486</v>
      </c>
      <c r="L132" s="2">
        <f>[1]GLB!L132-[1]GLB!$E132</f>
        <v>-261.00180579495463</v>
      </c>
      <c r="M132" s="2">
        <f>[1]GLB!M132-[1]GLB!$E132</f>
        <v>-254.38758915576068</v>
      </c>
      <c r="N132" s="2">
        <f>[1]GLB!N132-[1]GLB!$E132</f>
        <v>-254.39552028114099</v>
      </c>
      <c r="O132" s="2">
        <f>[1]GLB!O132-[1]GLB!$E132</f>
        <v>-246.91677694359623</v>
      </c>
      <c r="P132" s="2">
        <f>[1]GLB!P132-[1]GLB!$E132</f>
        <v>-243.70331619847616</v>
      </c>
      <c r="Q132" s="2">
        <f>[1]GLB!Q132-[1]GLB!$E132</f>
        <v>-258.15256998472205</v>
      </c>
      <c r="R132" s="2">
        <f>[1]GLB!R132-[1]GLB!$E132</f>
        <v>-262.83013297400726</v>
      </c>
      <c r="S132" s="2">
        <f>[1]GLB!S132-[1]GLB!$E132</f>
        <v>-264.47326099774705</v>
      </c>
      <c r="T132" s="2">
        <f>[1]GLB!T132-[1]GLB!$E132</f>
        <v>-264.40922004206095</v>
      </c>
      <c r="U132" s="2">
        <f>[1]GLB!U132-[1]GLB!$E132</f>
        <v>-265.03453972601164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-75.819662422488364</v>
      </c>
      <c r="G133" s="2">
        <f>[1]GLB!G133-[1]GLB!$E133</f>
        <v>-137.2225430484782</v>
      </c>
      <c r="H133" s="2">
        <f>[1]GLB!H133-[1]GLB!$E133</f>
        <v>-200.66241958769501</v>
      </c>
      <c r="I133" s="2">
        <f>[1]GLB!I133-[1]GLB!$E133</f>
        <v>-225.31630002140741</v>
      </c>
      <c r="J133" s="2">
        <f>[1]GLB!J133-[1]GLB!$E133</f>
        <v>-229.30052385678755</v>
      </c>
      <c r="K133" s="2">
        <f>[1]GLB!K133-[1]GLB!$E133</f>
        <v>-241.53527303626856</v>
      </c>
      <c r="L133" s="2">
        <f>[1]GLB!L133-[1]GLB!$E133</f>
        <v>-244.92314574960574</v>
      </c>
      <c r="M133" s="2">
        <f>[1]GLB!M133-[1]GLB!$E133</f>
        <v>-255.69318979899572</v>
      </c>
      <c r="N133" s="2">
        <f>[1]GLB!N133-[1]GLB!$E133</f>
        <v>-267.72379051265852</v>
      </c>
      <c r="O133" s="2">
        <f>[1]GLB!O133-[1]GLB!$E133</f>
        <v>-267.71316286057004</v>
      </c>
      <c r="P133" s="2">
        <f>[1]GLB!P133-[1]GLB!$E133</f>
        <v>-278.02931078544725</v>
      </c>
      <c r="Q133" s="2">
        <f>[1]GLB!Q133-[1]GLB!$E133</f>
        <v>-278.78863686329964</v>
      </c>
      <c r="R133" s="2">
        <f>[1]GLB!R133-[1]GLB!$E133</f>
        <v>-278.9218978431818</v>
      </c>
      <c r="S133" s="2">
        <f>[1]GLB!S133-[1]GLB!$E133</f>
        <v>-276.56648097425455</v>
      </c>
      <c r="T133" s="2">
        <f>[1]GLB!T133-[1]GLB!$E133</f>
        <v>-278.96035133916121</v>
      </c>
      <c r="U133" s="2">
        <f>[1]GLB!U133-[1]GLB!$E133</f>
        <v>-284.30639006833098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-74.289536353201356</v>
      </c>
      <c r="G134" s="2">
        <f>[1]GLB!G134-[1]GLB!$E134</f>
        <v>-128.36040574968001</v>
      </c>
      <c r="H134" s="2">
        <f>[1]GLB!H134-[1]GLB!$E134</f>
        <v>-200.83577458944478</v>
      </c>
      <c r="I134" s="2">
        <f>[1]GLB!I134-[1]GLB!$E134</f>
        <v>-219.26119931440667</v>
      </c>
      <c r="J134" s="2">
        <f>[1]GLB!J134-[1]GLB!$E134</f>
        <v>-221.2324588528154</v>
      </c>
      <c r="K134" s="2">
        <f>[1]GLB!K134-[1]GLB!$E134</f>
        <v>-215.61660495514843</v>
      </c>
      <c r="L134" s="2">
        <f>[1]GLB!L134-[1]GLB!$E134</f>
        <v>-212.25048121542795</v>
      </c>
      <c r="M134" s="2">
        <f>[1]GLB!M134-[1]GLB!$E134</f>
        <v>-217.69513768796423</v>
      </c>
      <c r="N134" s="2">
        <f>[1]GLB!N134-[1]GLB!$E134</f>
        <v>-224.07063278090413</v>
      </c>
      <c r="O134" s="2">
        <f>[1]GLB!O134-[1]GLB!$E134</f>
        <v>-227.30949685612359</v>
      </c>
      <c r="P134" s="2">
        <f>[1]GLB!P134-[1]GLB!$E134</f>
        <v>-230.53788631727934</v>
      </c>
      <c r="Q134" s="2">
        <f>[1]GLB!Q134-[1]GLB!$E134</f>
        <v>-241.14431103898801</v>
      </c>
      <c r="R134" s="2">
        <f>[1]GLB!R134-[1]GLB!$E134</f>
        <v>-251.20895206243586</v>
      </c>
      <c r="S134" s="2">
        <f>[1]GLB!S134-[1]GLB!$E134</f>
        <v>-257.98876859476877</v>
      </c>
      <c r="T134" s="2">
        <f>[1]GLB!T134-[1]GLB!$E134</f>
        <v>-261.66340818708341</v>
      </c>
      <c r="U134" s="2">
        <f>[1]GLB!U134-[1]GLB!$E134</f>
        <v>-260.3925326590529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-83.683043546367117</v>
      </c>
      <c r="G135" s="2">
        <f>[1]GLB!G135-[1]GLB!$E135</f>
        <v>-130.86355951106952</v>
      </c>
      <c r="H135" s="2">
        <f>[1]GLB!H135-[1]GLB!$E135</f>
        <v>-174.91466096089198</v>
      </c>
      <c r="I135" s="2">
        <f>[1]GLB!I135-[1]GLB!$E135</f>
        <v>-208.68486536938235</v>
      </c>
      <c r="J135" s="2">
        <f>[1]GLB!J135-[1]GLB!$E135</f>
        <v>-246.70266175713004</v>
      </c>
      <c r="K135" s="2">
        <f>[1]GLB!K135-[1]GLB!$E135</f>
        <v>-256.55161925850098</v>
      </c>
      <c r="L135" s="2">
        <f>[1]GLB!L135-[1]GLB!$E135</f>
        <v>-252.57302774537334</v>
      </c>
      <c r="M135" s="2">
        <f>[1]GLB!M135-[1]GLB!$E135</f>
        <v>-248.5650319760075</v>
      </c>
      <c r="N135" s="2">
        <f>[1]GLB!N135-[1]GLB!$E135</f>
        <v>-258.27952405895189</v>
      </c>
      <c r="O135" s="2">
        <f>[1]GLB!O135-[1]GLB!$E135</f>
        <v>-261.70612067735419</v>
      </c>
      <c r="P135" s="2">
        <f>[1]GLB!P135-[1]GLB!$E135</f>
        <v>-267.55958559283749</v>
      </c>
      <c r="Q135" s="2">
        <f>[1]GLB!Q135-[1]GLB!$E135</f>
        <v>-273.00259268858076</v>
      </c>
      <c r="R135" s="2">
        <f>[1]GLB!R135-[1]GLB!$E135</f>
        <v>-280.97589087612596</v>
      </c>
      <c r="S135" s="2">
        <f>[1]GLB!S135-[1]GLB!$E135</f>
        <v>-286.19026658955431</v>
      </c>
      <c r="T135" s="2">
        <f>[1]GLB!T135-[1]GLB!$E135</f>
        <v>-290.85653946497177</v>
      </c>
      <c r="U135" s="2">
        <f>[1]GLB!U135-[1]GLB!$E135</f>
        <v>-291.16619908906523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-75.252825460516306</v>
      </c>
      <c r="G136" s="2">
        <f>[1]GLB!G136-[1]GLB!$E136</f>
        <v>-122.87793153007374</v>
      </c>
      <c r="H136" s="2">
        <f>[1]GLB!H136-[1]GLB!$E136</f>
        <v>-173.24135909839515</v>
      </c>
      <c r="I136" s="2">
        <f>[1]GLB!I136-[1]GLB!$E136</f>
        <v>-217.97312143731733</v>
      </c>
      <c r="J136" s="2">
        <f>[1]GLB!J136-[1]GLB!$E136</f>
        <v>-218.8415179107019</v>
      </c>
      <c r="K136" s="2">
        <f>[1]GLB!K136-[1]GLB!$E136</f>
        <v>-220.03718768898989</v>
      </c>
      <c r="L136" s="2">
        <f>[1]GLB!L136-[1]GLB!$E136</f>
        <v>-234.93334066524835</v>
      </c>
      <c r="M136" s="2">
        <f>[1]GLB!M136-[1]GLB!$E136</f>
        <v>-246.64666808768038</v>
      </c>
      <c r="N136" s="2">
        <f>[1]GLB!N136-[1]GLB!$E136</f>
        <v>-261.9217345057516</v>
      </c>
      <c r="O136" s="2">
        <f>[1]GLB!O136-[1]GLB!$E136</f>
        <v>-270.84469041309148</v>
      </c>
      <c r="P136" s="2">
        <f>[1]GLB!P136-[1]GLB!$E136</f>
        <v>-282.9740572792798</v>
      </c>
      <c r="Q136" s="2">
        <f>[1]GLB!Q136-[1]GLB!$E136</f>
        <v>-292.70633415882935</v>
      </c>
      <c r="R136" s="2">
        <f>[1]GLB!R136-[1]GLB!$E136</f>
        <v>-299.88525107984924</v>
      </c>
      <c r="S136" s="2">
        <f>[1]GLB!S136-[1]GLB!$E136</f>
        <v>-304.26081859324449</v>
      </c>
      <c r="T136" s="2">
        <f>[1]GLB!T136-[1]GLB!$E136</f>
        <v>-308.15504982556604</v>
      </c>
      <c r="U136" s="2">
        <f>[1]GLB!U136-[1]GLB!$E136</f>
        <v>-311.39441450988306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-74.883310615951814</v>
      </c>
      <c r="G137" s="2">
        <f>[1]GLB!G137-[1]GLB!$E137</f>
        <v>-168.06570277701144</v>
      </c>
      <c r="H137" s="2">
        <f>[1]GLB!H137-[1]GLB!$E137</f>
        <v>-230.29427270029146</v>
      </c>
      <c r="I137" s="2">
        <f>[1]GLB!I137-[1]GLB!$E137</f>
        <v>-257.48070544011625</v>
      </c>
      <c r="J137" s="2">
        <f>[1]GLB!J137-[1]GLB!$E137</f>
        <v>-280.99758496840786</v>
      </c>
      <c r="K137" s="2">
        <f>[1]GLB!K137-[1]GLB!$E137</f>
        <v>-301.6429712726258</v>
      </c>
      <c r="L137" s="2">
        <f>[1]GLB!L137-[1]GLB!$E137</f>
        <v>-308.32791167285586</v>
      </c>
      <c r="M137" s="2">
        <f>[1]GLB!M137-[1]GLB!$E137</f>
        <v>-315.71473644904586</v>
      </c>
      <c r="N137" s="2">
        <f>[1]GLB!N137-[1]GLB!$E137</f>
        <v>-327.25554993972492</v>
      </c>
      <c r="O137" s="2">
        <f>[1]GLB!O137-[1]GLB!$E137</f>
        <v>-319.78702850784839</v>
      </c>
      <c r="P137" s="2">
        <f>[1]GLB!P137-[1]GLB!$E137</f>
        <v>-332.95126115217931</v>
      </c>
      <c r="Q137" s="2">
        <f>[1]GLB!Q137-[1]GLB!$E137</f>
        <v>-333.26806987140208</v>
      </c>
      <c r="R137" s="2">
        <f>[1]GLB!R137-[1]GLB!$E137</f>
        <v>-335.18251040623295</v>
      </c>
      <c r="S137" s="2">
        <f>[1]GLB!S137-[1]GLB!$E137</f>
        <v>-339.39111923916153</v>
      </c>
      <c r="T137" s="2">
        <f>[1]GLB!T137-[1]GLB!$E137</f>
        <v>-342.99074924428896</v>
      </c>
      <c r="U137" s="2">
        <f>[1]GLB!U137-[1]GLB!$E137</f>
        <v>-344.37836339815158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-71.9325906427257</v>
      </c>
      <c r="G138" s="2">
        <f>[1]GLB!G138-[1]GLB!$E138</f>
        <v>-146.70443396297514</v>
      </c>
      <c r="H138" s="2">
        <f>[1]GLB!H138-[1]GLB!$E138</f>
        <v>-232.79735192337148</v>
      </c>
      <c r="I138" s="2">
        <f>[1]GLB!I138-[1]GLB!$E138</f>
        <v>-253.48768235797979</v>
      </c>
      <c r="J138" s="2">
        <f>[1]GLB!J138-[1]GLB!$E138</f>
        <v>-271.1552437714688</v>
      </c>
      <c r="K138" s="2">
        <f>[1]GLB!K138-[1]GLB!$E138</f>
        <v>-284.01660101946413</v>
      </c>
      <c r="L138" s="2">
        <f>[1]GLB!L138-[1]GLB!$E138</f>
        <v>-280.39276562251462</v>
      </c>
      <c r="M138" s="2">
        <f>[1]GLB!M138-[1]GLB!$E138</f>
        <v>-281.6035680467628</v>
      </c>
      <c r="N138" s="2">
        <f>[1]GLB!N138-[1]GLB!$E138</f>
        <v>-275.36096913081064</v>
      </c>
      <c r="O138" s="2">
        <f>[1]GLB!O138-[1]GLB!$E138</f>
        <v>-274.82422816826215</v>
      </c>
      <c r="P138" s="2">
        <f>[1]GLB!P138-[1]GLB!$E138</f>
        <v>-285.57236412947668</v>
      </c>
      <c r="Q138" s="2">
        <f>[1]GLB!Q138-[1]GLB!$E138</f>
        <v>-289.55733148640775</v>
      </c>
      <c r="R138" s="2">
        <f>[1]GLB!R138-[1]GLB!$E138</f>
        <v>-297.45736941182236</v>
      </c>
      <c r="S138" s="2">
        <f>[1]GLB!S138-[1]GLB!$E138</f>
        <v>-300.12337502107903</v>
      </c>
      <c r="T138" s="2">
        <f>[1]GLB!T138-[1]GLB!$E138</f>
        <v>-301.87137341922016</v>
      </c>
      <c r="U138" s="2">
        <f>[1]GLB!U138-[1]GLB!$E138</f>
        <v>-299.26880870468881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-79.682437359627102</v>
      </c>
      <c r="G139" s="2">
        <f>[1]GLB!G139-[1]GLB!$E139</f>
        <v>-114.23613206911818</v>
      </c>
      <c r="H139" s="2">
        <f>[1]GLB!H139-[1]GLB!$E139</f>
        <v>-210.77829214454823</v>
      </c>
      <c r="I139" s="2">
        <f>[1]GLB!I139-[1]GLB!$E139</f>
        <v>-225.58397399494743</v>
      </c>
      <c r="J139" s="2">
        <f>[1]GLB!J139-[1]GLB!$E139</f>
        <v>-235.04970257919877</v>
      </c>
      <c r="K139" s="2">
        <f>[1]GLB!K139-[1]GLB!$E139</f>
        <v>-242.52641385306083</v>
      </c>
      <c r="L139" s="2">
        <f>[1]GLB!L139-[1]GLB!$E139</f>
        <v>-261.28916277368899</v>
      </c>
      <c r="M139" s="2">
        <f>[1]GLB!M139-[1]GLB!$E139</f>
        <v>-258.3810629392176</v>
      </c>
      <c r="N139" s="2">
        <f>[1]GLB!N139-[1]GLB!$E139</f>
        <v>-265.04771217658163</v>
      </c>
      <c r="O139" s="2">
        <f>[1]GLB!O139-[1]GLB!$E139</f>
        <v>-274.65571007653307</v>
      </c>
      <c r="P139" s="2">
        <f>[1]GLB!P139-[1]GLB!$E139</f>
        <v>-285.89888901941163</v>
      </c>
      <c r="Q139" s="2">
        <f>[1]GLB!Q139-[1]GLB!$E139</f>
        <v>-293.54049785194979</v>
      </c>
      <c r="R139" s="2">
        <f>[1]GLB!R139-[1]GLB!$E139</f>
        <v>-299.19041724500903</v>
      </c>
      <c r="S139" s="2">
        <f>[1]GLB!S139-[1]GLB!$E139</f>
        <v>-300.62987524882851</v>
      </c>
      <c r="T139" s="2">
        <f>[1]GLB!T139-[1]GLB!$E139</f>
        <v>-300.57077218728068</v>
      </c>
      <c r="U139" s="2">
        <f>[1]GLB!U139-[1]GLB!$E139</f>
        <v>-300.14222265249373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-76.622372567210959</v>
      </c>
      <c r="G140" s="2">
        <f>[1]GLB!G140-[1]GLB!$E140</f>
        <v>-136.75604200818702</v>
      </c>
      <c r="H140" s="2">
        <f>[1]GLB!H140-[1]GLB!$E140</f>
        <v>-188.43079140968939</v>
      </c>
      <c r="I140" s="2">
        <f>[1]GLB!I140-[1]GLB!$E140</f>
        <v>-226.73205529604752</v>
      </c>
      <c r="J140" s="2">
        <f>[1]GLB!J140-[1]GLB!$E140</f>
        <v>-242.3431194632085</v>
      </c>
      <c r="K140" s="2">
        <f>[1]GLB!K140-[1]GLB!$E140</f>
        <v>-241.8275065715884</v>
      </c>
      <c r="L140" s="2">
        <f>[1]GLB!L140-[1]GLB!$E140</f>
        <v>-248.84377748893121</v>
      </c>
      <c r="M140" s="2">
        <f>[1]GLB!M140-[1]GLB!$E140</f>
        <v>-252.03620783888232</v>
      </c>
      <c r="N140" s="2">
        <f>[1]GLB!N140-[1]GLB!$E140</f>
        <v>-245.58663627469355</v>
      </c>
      <c r="O140" s="2">
        <f>[1]GLB!O140-[1]GLB!$E140</f>
        <v>-240.85858638623881</v>
      </c>
      <c r="P140" s="2">
        <f>[1]GLB!P140-[1]GLB!$E140</f>
        <v>-235.5002533228344</v>
      </c>
      <c r="Q140" s="2">
        <f>[1]GLB!Q140-[1]GLB!$E140</f>
        <v>-248.66870899828018</v>
      </c>
      <c r="R140" s="2">
        <f>[1]GLB!R140-[1]GLB!$E140</f>
        <v>-259.77846406325511</v>
      </c>
      <c r="S140" s="2">
        <f>[1]GLB!S140-[1]GLB!$E140</f>
        <v>-268.26964426587506</v>
      </c>
      <c r="T140" s="2">
        <f>[1]GLB!T140-[1]GLB!$E140</f>
        <v>-275.69363993684533</v>
      </c>
      <c r="U140" s="2">
        <f>[1]GLB!U140-[1]GLB!$E140</f>
        <v>-279.36476282841113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-77.777097398618025</v>
      </c>
      <c r="G141" s="2">
        <f>[1]GLB!G141-[1]GLB!$E141</f>
        <v>-121.57409674437872</v>
      </c>
      <c r="H141" s="2">
        <f>[1]GLB!H141-[1]GLB!$E141</f>
        <v>-185.06778001714315</v>
      </c>
      <c r="I141" s="2">
        <f>[1]GLB!I141-[1]GLB!$E141</f>
        <v>-239.92513132538625</v>
      </c>
      <c r="J141" s="2">
        <f>[1]GLB!J141-[1]GLB!$E141</f>
        <v>-242.15953349132587</v>
      </c>
      <c r="K141" s="2">
        <f>[1]GLB!K141-[1]GLB!$E141</f>
        <v>-245.03661548129071</v>
      </c>
      <c r="L141" s="2">
        <f>[1]GLB!L141-[1]GLB!$E141</f>
        <v>-237.90036726947847</v>
      </c>
      <c r="M141" s="2">
        <f>[1]GLB!M141-[1]GLB!$E141</f>
        <v>-246.89366872145001</v>
      </c>
      <c r="N141" s="2">
        <f>[1]GLB!N141-[1]GLB!$E141</f>
        <v>-241.98715040778211</v>
      </c>
      <c r="O141" s="2">
        <f>[1]GLB!O141-[1]GLB!$E141</f>
        <v>-229.98655226465871</v>
      </c>
      <c r="P141" s="2">
        <f>[1]GLB!P141-[1]GLB!$E141</f>
        <v>-223.39886196139037</v>
      </c>
      <c r="Q141" s="2">
        <f>[1]GLB!Q141-[1]GLB!$E141</f>
        <v>-223.27021745167008</v>
      </c>
      <c r="R141" s="2">
        <f>[1]GLB!R141-[1]GLB!$E141</f>
        <v>-220.71897900307704</v>
      </c>
      <c r="S141" s="2">
        <f>[1]GLB!S141-[1]GLB!$E141</f>
        <v>-221.31106834790967</v>
      </c>
      <c r="T141" s="2">
        <f>[1]GLB!T141-[1]GLB!$E141</f>
        <v>-220.24294875332407</v>
      </c>
      <c r="U141" s="2">
        <f>[1]GLB!U141-[1]GLB!$E141</f>
        <v>-220.15590073433054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-66.936841917448874</v>
      </c>
      <c r="G142" s="2">
        <f>[1]GLB!G142-[1]GLB!$E142</f>
        <v>-138.97999002019628</v>
      </c>
      <c r="H142" s="2">
        <f>[1]GLB!H142-[1]GLB!$E142</f>
        <v>-170.56789821096618</v>
      </c>
      <c r="I142" s="2">
        <f>[1]GLB!I142-[1]GLB!$E142</f>
        <v>-186.50769854382861</v>
      </c>
      <c r="J142" s="2">
        <f>[1]GLB!J142-[1]GLB!$E142</f>
        <v>-190.97103480588567</v>
      </c>
      <c r="K142" s="2">
        <f>[1]GLB!K142-[1]GLB!$E142</f>
        <v>-191.7135783015633</v>
      </c>
      <c r="L142" s="2">
        <f>[1]GLB!L142-[1]GLB!$E142</f>
        <v>-188.75589368530291</v>
      </c>
      <c r="M142" s="2">
        <f>[1]GLB!M142-[1]GLB!$E142</f>
        <v>-196.39951076648458</v>
      </c>
      <c r="N142" s="2">
        <f>[1]GLB!N142-[1]GLB!$E142</f>
        <v>-206.79658564227725</v>
      </c>
      <c r="O142" s="2">
        <f>[1]GLB!O142-[1]GLB!$E142</f>
        <v>-208.21572649758878</v>
      </c>
      <c r="P142" s="2">
        <f>[1]GLB!P142-[1]GLB!$E142</f>
        <v>-207.07945448370538</v>
      </c>
      <c r="Q142" s="2">
        <f>[1]GLB!Q142-[1]GLB!$E142</f>
        <v>-209.7571144327128</v>
      </c>
      <c r="R142" s="2">
        <f>[1]GLB!R142-[1]GLB!$E142</f>
        <v>-211.24508596344936</v>
      </c>
      <c r="S142" s="2">
        <f>[1]GLB!S142-[1]GLB!$E142</f>
        <v>-210.81333434305293</v>
      </c>
      <c r="T142" s="2">
        <f>[1]GLB!T142-[1]GLB!$E142</f>
        <v>-209.57114725664087</v>
      </c>
      <c r="U142" s="2">
        <f>[1]GLB!U142-[1]GLB!$E142</f>
        <v>-210.31514140999184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-82.120942684684906</v>
      </c>
      <c r="G143" s="2">
        <f>[1]GLB!G143-[1]GLB!$E143</f>
        <v>-127.60756399753018</v>
      </c>
      <c r="H143" s="2">
        <f>[1]GLB!H143-[1]GLB!$E143</f>
        <v>-161.30785901672402</v>
      </c>
      <c r="I143" s="2">
        <f>[1]GLB!I143-[1]GLB!$E143</f>
        <v>-220.82217591450512</v>
      </c>
      <c r="J143" s="2">
        <f>[1]GLB!J143-[1]GLB!$E143</f>
        <v>-235.98519988068438</v>
      </c>
      <c r="K143" s="2">
        <f>[1]GLB!K143-[1]GLB!$E143</f>
        <v>-235.74766117275863</v>
      </c>
      <c r="L143" s="2">
        <f>[1]GLB!L143-[1]GLB!$E143</f>
        <v>-228.26162658612975</v>
      </c>
      <c r="M143" s="2">
        <f>[1]GLB!M143-[1]GLB!$E143</f>
        <v>-220.52559263300213</v>
      </c>
      <c r="N143" s="2">
        <f>[1]GLB!N143-[1]GLB!$E143</f>
        <v>-213.32443517266302</v>
      </c>
      <c r="O143" s="2">
        <f>[1]GLB!O143-[1]GLB!$E143</f>
        <v>-201.09072670688965</v>
      </c>
      <c r="P143" s="2">
        <f>[1]GLB!P143-[1]GLB!$E143</f>
        <v>-203.54998906782544</v>
      </c>
      <c r="Q143" s="2">
        <f>[1]GLB!Q143-[1]GLB!$E143</f>
        <v>-209.87587865828959</v>
      </c>
      <c r="R143" s="2">
        <f>[1]GLB!R143-[1]GLB!$E143</f>
        <v>-223.73954657521881</v>
      </c>
      <c r="S143" s="2">
        <f>[1]GLB!S143-[1]GLB!$E143</f>
        <v>-237.82106705296042</v>
      </c>
      <c r="T143" s="2">
        <f>[1]GLB!T143-[1]GLB!$E143</f>
        <v>-248.49550533951697</v>
      </c>
      <c r="U143" s="2">
        <f>[1]GLB!U143-[1]GLB!$E143</f>
        <v>-252.93828725880167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-87.495433852224551</v>
      </c>
      <c r="G144" s="2">
        <f>[1]GLB!G144-[1]GLB!$E144</f>
        <v>-136.09166151213162</v>
      </c>
      <c r="H144" s="2">
        <f>[1]GLB!H144-[1]GLB!$E144</f>
        <v>-159.14396699275494</v>
      </c>
      <c r="I144" s="2">
        <f>[1]GLB!I144-[1]GLB!$E144</f>
        <v>-185.22672244716568</v>
      </c>
      <c r="J144" s="2">
        <f>[1]GLB!J144-[1]GLB!$E144</f>
        <v>-215.69054016692144</v>
      </c>
      <c r="K144" s="2">
        <f>[1]GLB!K144-[1]GLB!$E144</f>
        <v>-238.71888998083864</v>
      </c>
      <c r="L144" s="2">
        <f>[1]GLB!L144-[1]GLB!$E144</f>
        <v>-242.48084952752993</v>
      </c>
      <c r="M144" s="2">
        <f>[1]GLB!M144-[1]GLB!$E144</f>
        <v>-239.89195614747246</v>
      </c>
      <c r="N144" s="2">
        <f>[1]GLB!N144-[1]GLB!$E144</f>
        <v>-233.82750255928318</v>
      </c>
      <c r="O144" s="2">
        <f>[1]GLB!O144-[1]GLB!$E144</f>
        <v>-222.81229150817717</v>
      </c>
      <c r="P144" s="2">
        <f>[1]GLB!P144-[1]GLB!$E144</f>
        <v>-222.07269286879523</v>
      </c>
      <c r="Q144" s="2">
        <f>[1]GLB!Q144-[1]GLB!$E144</f>
        <v>-230.74937776447223</v>
      </c>
      <c r="R144" s="2">
        <f>[1]GLB!R144-[1]GLB!$E144</f>
        <v>-236.90272847235588</v>
      </c>
      <c r="S144" s="2">
        <f>[1]GLB!S144-[1]GLB!$E144</f>
        <v>-239.8357942819141</v>
      </c>
      <c r="T144" s="2">
        <f>[1]GLB!T144-[1]GLB!$E144</f>
        <v>-241.19639978077066</v>
      </c>
      <c r="U144" s="2">
        <f>[1]GLB!U144-[1]GLB!$E144</f>
        <v>-237.10102857128345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-70.021459886784442</v>
      </c>
      <c r="G145" s="2">
        <f>[1]GLB!G145-[1]GLB!$E145</f>
        <v>-193.21884942861152</v>
      </c>
      <c r="H145" s="2">
        <f>[1]GLB!H145-[1]GLB!$E145</f>
        <v>-274.76153519157128</v>
      </c>
      <c r="I145" s="2">
        <f>[1]GLB!I145-[1]GLB!$E145</f>
        <v>-321.3017710503841</v>
      </c>
      <c r="J145" s="2">
        <f>[1]GLB!J145-[1]GLB!$E145</f>
        <v>-332.72166025772026</v>
      </c>
      <c r="K145" s="2">
        <f>[1]GLB!K145-[1]GLB!$E145</f>
        <v>-335.79331033065</v>
      </c>
      <c r="L145" s="2">
        <f>[1]GLB!L145-[1]GLB!$E145</f>
        <v>-323.99421262460964</v>
      </c>
      <c r="M145" s="2">
        <f>[1]GLB!M145-[1]GLB!$E145</f>
        <v>-315.77980119023141</v>
      </c>
      <c r="N145" s="2">
        <f>[1]GLB!N145-[1]GLB!$E145</f>
        <v>-304.33745465514767</v>
      </c>
      <c r="O145" s="2">
        <f>[1]GLB!O145-[1]GLB!$E145</f>
        <v>-296.32702308219109</v>
      </c>
      <c r="P145" s="2">
        <f>[1]GLB!P145-[1]GLB!$E145</f>
        <v>-293.37332167715931</v>
      </c>
      <c r="Q145" s="2">
        <f>[1]GLB!Q145-[1]GLB!$E145</f>
        <v>-293.0294831866388</v>
      </c>
      <c r="R145" s="2">
        <f>[1]GLB!R145-[1]GLB!$E145</f>
        <v>-292.64595255914628</v>
      </c>
      <c r="S145" s="2">
        <f>[1]GLB!S145-[1]GLB!$E145</f>
        <v>-291.89008489271782</v>
      </c>
      <c r="T145" s="2">
        <f>[1]GLB!T145-[1]GLB!$E145</f>
        <v>-292.41486875525948</v>
      </c>
      <c r="U145" s="2">
        <f>[1]GLB!U145-[1]GLB!$E145</f>
        <v>-292.75368128661739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-71.741226822347471</v>
      </c>
      <c r="G146" s="2">
        <f>[1]GLB!G146-[1]GLB!$E146</f>
        <v>-136.14048731524804</v>
      </c>
      <c r="H146" s="2">
        <f>[1]GLB!H146-[1]GLB!$E146</f>
        <v>-200.66512685742782</v>
      </c>
      <c r="I146" s="2">
        <f>[1]GLB!I146-[1]GLB!$E146</f>
        <v>-212.3341153991405</v>
      </c>
      <c r="J146" s="2">
        <f>[1]GLB!J146-[1]GLB!$E146</f>
        <v>-236.83728142793416</v>
      </c>
      <c r="K146" s="2">
        <f>[1]GLB!K146-[1]GLB!$E146</f>
        <v>-234.79560942216153</v>
      </c>
      <c r="L146" s="2">
        <f>[1]GLB!L146-[1]GLB!$E146</f>
        <v>-245.83666962395978</v>
      </c>
      <c r="M146" s="2">
        <f>[1]GLB!M146-[1]GLB!$E146</f>
        <v>-245.83888961932303</v>
      </c>
      <c r="N146" s="2">
        <f>[1]GLB!N146-[1]GLB!$E146</f>
        <v>-269.39664466094473</v>
      </c>
      <c r="O146" s="2">
        <f>[1]GLB!O146-[1]GLB!$E146</f>
        <v>-275.59734257949572</v>
      </c>
      <c r="P146" s="2">
        <f>[1]GLB!P146-[1]GLB!$E146</f>
        <v>-286.60615372592679</v>
      </c>
      <c r="Q146" s="2">
        <f>[1]GLB!Q146-[1]GLB!$E146</f>
        <v>-291.59537561828324</v>
      </c>
      <c r="R146" s="2">
        <f>[1]GLB!R146-[1]GLB!$E146</f>
        <v>-295.2460330002707</v>
      </c>
      <c r="S146" s="2">
        <f>[1]GLB!S146-[1]GLB!$E146</f>
        <v>-297.72678188616896</v>
      </c>
      <c r="T146" s="2">
        <f>[1]GLB!T146-[1]GLB!$E146</f>
        <v>-295.80424642059666</v>
      </c>
      <c r="U146" s="2">
        <f>[1]GLB!U146-[1]GLB!$E146</f>
        <v>-267.43373374874818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-70.275337774912032</v>
      </c>
      <c r="G147" s="2">
        <f>[1]GLB!G147-[1]GLB!$E147</f>
        <v>-151.50284914590043</v>
      </c>
      <c r="H147" s="2">
        <f>[1]GLB!H147-[1]GLB!$E147</f>
        <v>-195.89321905782458</v>
      </c>
      <c r="I147" s="2">
        <f>[1]GLB!I147-[1]GLB!$E147</f>
        <v>-271.86018012888462</v>
      </c>
      <c r="J147" s="2">
        <f>[1]GLB!J147-[1]GLB!$E147</f>
        <v>-308.00753782525749</v>
      </c>
      <c r="K147" s="2">
        <f>[1]GLB!K147-[1]GLB!$E147</f>
        <v>-318.82102556845484</v>
      </c>
      <c r="L147" s="2">
        <f>[1]GLB!L147-[1]GLB!$E147</f>
        <v>-324.24765775660353</v>
      </c>
      <c r="M147" s="2">
        <f>[1]GLB!M147-[1]GLB!$E147</f>
        <v>-320.91001288180928</v>
      </c>
      <c r="N147" s="2">
        <f>[1]GLB!N147-[1]GLB!$E147</f>
        <v>-329.43698251641899</v>
      </c>
      <c r="O147" s="2">
        <f>[1]GLB!O147-[1]GLB!$E147</f>
        <v>-344.91418710499011</v>
      </c>
      <c r="P147" s="2">
        <f>[1]GLB!P147-[1]GLB!$E147</f>
        <v>-358.70277475966816</v>
      </c>
      <c r="Q147" s="2">
        <f>[1]GLB!Q147-[1]GLB!$E147</f>
        <v>-360.32496568370038</v>
      </c>
      <c r="R147" s="2">
        <f>[1]GLB!R147-[1]GLB!$E147</f>
        <v>-365.80696843255191</v>
      </c>
      <c r="S147" s="2">
        <f>[1]GLB!S147-[1]GLB!$E147</f>
        <v>-370.67284125148433</v>
      </c>
      <c r="T147" s="2">
        <f>[1]GLB!T147-[1]GLB!$E147</f>
        <v>-373.04014833036024</v>
      </c>
      <c r="U147" s="2">
        <f>[1]GLB!U147-[1]GLB!$E147</f>
        <v>-373.76745192048293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-75.37211901029309</v>
      </c>
      <c r="G148" s="2">
        <f>[1]GLB!G148-[1]GLB!$E148</f>
        <v>-148.28370702159054</v>
      </c>
      <c r="H148" s="2">
        <f>[1]GLB!H148-[1]GLB!$E148</f>
        <v>-197.57605787665102</v>
      </c>
      <c r="I148" s="2">
        <f>[1]GLB!I148-[1]GLB!$E148</f>
        <v>-247.95343859415902</v>
      </c>
      <c r="J148" s="2">
        <f>[1]GLB!J148-[1]GLB!$E148</f>
        <v>-291.54251235434094</v>
      </c>
      <c r="K148" s="2">
        <f>[1]GLB!K148-[1]GLB!$E148</f>
        <v>-311.29659259280402</v>
      </c>
      <c r="L148" s="2">
        <f>[1]GLB!L148-[1]GLB!$E148</f>
        <v>-318.2198229747537</v>
      </c>
      <c r="M148" s="2">
        <f>[1]GLB!M148-[1]GLB!$E148</f>
        <v>-315.65569153118827</v>
      </c>
      <c r="N148" s="2">
        <f>[1]GLB!N148-[1]GLB!$E148</f>
        <v>-320.93446488953691</v>
      </c>
      <c r="O148" s="2">
        <f>[1]GLB!O148-[1]GLB!$E148</f>
        <v>-321.69920380742224</v>
      </c>
      <c r="P148" s="2">
        <f>[1]GLB!P148-[1]GLB!$E148</f>
        <v>-334.28450535426782</v>
      </c>
      <c r="Q148" s="2">
        <f>[1]GLB!Q148-[1]GLB!$E148</f>
        <v>-344.22925428426424</v>
      </c>
      <c r="R148" s="2">
        <f>[1]GLB!R148-[1]GLB!$E148</f>
        <v>-349.56857607445863</v>
      </c>
      <c r="S148" s="2">
        <f>[1]GLB!S148-[1]GLB!$E148</f>
        <v>-345.69646749879757</v>
      </c>
      <c r="T148" s="2">
        <f>[1]GLB!T148-[1]GLB!$E148</f>
        <v>-348.67099098104916</v>
      </c>
      <c r="U148" s="2">
        <f>[1]GLB!U148-[1]GLB!$E148</f>
        <v>-350.03169405146309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-73.206083446481898</v>
      </c>
      <c r="G149" s="2">
        <f>[1]GLB!G149-[1]GLB!$E149</f>
        <v>-139.22184749488133</v>
      </c>
      <c r="H149" s="2">
        <f>[1]GLB!H149-[1]GLB!$E149</f>
        <v>-233.54305008589881</v>
      </c>
      <c r="I149" s="2">
        <f>[1]GLB!I149-[1]GLB!$E149</f>
        <v>-262.61705595286207</v>
      </c>
      <c r="J149" s="2">
        <f>[1]GLB!J149-[1]GLB!$E149</f>
        <v>-297.01730972279211</v>
      </c>
      <c r="K149" s="2">
        <f>[1]GLB!K149-[1]GLB!$E149</f>
        <v>-311.40155996124054</v>
      </c>
      <c r="L149" s="2">
        <f>[1]GLB!L149-[1]GLB!$E149</f>
        <v>-302.12317862646501</v>
      </c>
      <c r="M149" s="2">
        <f>[1]GLB!M149-[1]GLB!$E149</f>
        <v>-290.01918394193308</v>
      </c>
      <c r="N149" s="2">
        <f>[1]GLB!N149-[1]GLB!$E149</f>
        <v>-303.36023094660709</v>
      </c>
      <c r="O149" s="2">
        <f>[1]GLB!O149-[1]GLB!$E149</f>
        <v>-303.30095362022757</v>
      </c>
      <c r="P149" s="2">
        <f>[1]GLB!P149-[1]GLB!$E149</f>
        <v>-301.259629122766</v>
      </c>
      <c r="Q149" s="2">
        <f>[1]GLB!Q149-[1]GLB!$E149</f>
        <v>-299.68897930005437</v>
      </c>
      <c r="R149" s="2">
        <f>[1]GLB!R149-[1]GLB!$E149</f>
        <v>-299.22522798573868</v>
      </c>
      <c r="S149" s="2">
        <f>[1]GLB!S149-[1]GLB!$E149</f>
        <v>-297.56866071436002</v>
      </c>
      <c r="T149" s="2">
        <f>[1]GLB!T149-[1]GLB!$E149</f>
        <v>-297.32741834280796</v>
      </c>
      <c r="U149" s="2">
        <f>[1]GLB!U149-[1]GLB!$E149</f>
        <v>-293.86746878314807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-81.597914358430444</v>
      </c>
      <c r="G150" s="2">
        <f>[1]GLB!G150-[1]GLB!$E150</f>
        <v>-133.62236626393656</v>
      </c>
      <c r="H150" s="2">
        <f>[1]GLB!H150-[1]GLB!$E150</f>
        <v>-197.0791641255887</v>
      </c>
      <c r="I150" s="2">
        <f>[1]GLB!I150-[1]GLB!$E150</f>
        <v>-232.70848826381325</v>
      </c>
      <c r="J150" s="2">
        <f>[1]GLB!J150-[1]GLB!$E150</f>
        <v>-258.177261789147</v>
      </c>
      <c r="K150" s="2">
        <f>[1]GLB!K150-[1]GLB!$E150</f>
        <v>-279.12324931201306</v>
      </c>
      <c r="L150" s="2">
        <f>[1]GLB!L150-[1]GLB!$E150</f>
        <v>-290.31430710560562</v>
      </c>
      <c r="M150" s="2">
        <f>[1]GLB!M150-[1]GLB!$E150</f>
        <v>-290.30310816246697</v>
      </c>
      <c r="N150" s="2">
        <f>[1]GLB!N150-[1]GLB!$E150</f>
        <v>-282.57367703887985</v>
      </c>
      <c r="O150" s="2">
        <f>[1]GLB!O150-[1]GLB!$E150</f>
        <v>-291.62013453551936</v>
      </c>
      <c r="P150" s="2">
        <f>[1]GLB!P150-[1]GLB!$E150</f>
        <v>-295.22964901491378</v>
      </c>
      <c r="Q150" s="2">
        <f>[1]GLB!Q150-[1]GLB!$E150</f>
        <v>-302.25881363288909</v>
      </c>
      <c r="R150" s="2">
        <f>[1]GLB!R150-[1]GLB!$E150</f>
        <v>-306.87482466198571</v>
      </c>
      <c r="S150" s="2">
        <f>[1]GLB!S150-[1]GLB!$E150</f>
        <v>-308.89399723581096</v>
      </c>
      <c r="T150" s="2">
        <f>[1]GLB!T150-[1]GLB!$E150</f>
        <v>-308.54113159177041</v>
      </c>
      <c r="U150" s="2">
        <f>[1]GLB!U150-[1]GLB!$E150</f>
        <v>-307.58084064837567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-84.55614562501728</v>
      </c>
      <c r="G151" s="2">
        <f>[1]GLB!G151-[1]GLB!$E151</f>
        <v>-150.27104040574318</v>
      </c>
      <c r="H151" s="2">
        <f>[1]GLB!H151-[1]GLB!$E151</f>
        <v>-229.56627644513742</v>
      </c>
      <c r="I151" s="2">
        <f>[1]GLB!I151-[1]GLB!$E151</f>
        <v>-279.36615484113759</v>
      </c>
      <c r="J151" s="2">
        <f>[1]GLB!J151-[1]GLB!$E151</f>
        <v>-304.99039714425476</v>
      </c>
      <c r="K151" s="2">
        <f>[1]GLB!K151-[1]GLB!$E151</f>
        <v>-307.00997984303262</v>
      </c>
      <c r="L151" s="2">
        <f>[1]GLB!L151-[1]GLB!$E151</f>
        <v>-304.74508796566056</v>
      </c>
      <c r="M151" s="2">
        <f>[1]GLB!M151-[1]GLB!$E151</f>
        <v>-328.62270341184171</v>
      </c>
      <c r="N151" s="2">
        <f>[1]GLB!N151-[1]GLB!$E151</f>
        <v>-329.78049824386426</v>
      </c>
      <c r="O151" s="2">
        <f>[1]GLB!O151-[1]GLB!$E151</f>
        <v>-352.99675086164802</v>
      </c>
      <c r="P151" s="2">
        <f>[1]GLB!P151-[1]GLB!$E151</f>
        <v>-362.57400096870788</v>
      </c>
      <c r="Q151" s="2">
        <f>[1]GLB!Q151-[1]GLB!$E151</f>
        <v>-369.14098047446714</v>
      </c>
      <c r="R151" s="2">
        <f>[1]GLB!R151-[1]GLB!$E151</f>
        <v>-373.7674067117423</v>
      </c>
      <c r="S151" s="2">
        <f>[1]GLB!S151-[1]GLB!$E151</f>
        <v>-376.3049047814975</v>
      </c>
      <c r="T151" s="2">
        <f>[1]GLB!T151-[1]GLB!$E151</f>
        <v>-376.74480456619619</v>
      </c>
      <c r="U151" s="2">
        <f>[1]GLB!U151-[1]GLB!$E151</f>
        <v>-376.32423590680241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-70.493395281039739</v>
      </c>
      <c r="G152" s="2">
        <f>[1]GLB!G152-[1]GLB!$E152</f>
        <v>-153.56329183514617</v>
      </c>
      <c r="H152" s="2">
        <f>[1]GLB!H152-[1]GLB!$E152</f>
        <v>-222.00557801026321</v>
      </c>
      <c r="I152" s="2">
        <f>[1]GLB!I152-[1]GLB!$E152</f>
        <v>-265.80134383929362</v>
      </c>
      <c r="J152" s="2">
        <f>[1]GLB!J152-[1]GLB!$E152</f>
        <v>-325.11754931153496</v>
      </c>
      <c r="K152" s="2">
        <f>[1]GLB!K152-[1]GLB!$E152</f>
        <v>-339.47261610264422</v>
      </c>
      <c r="L152" s="2">
        <f>[1]GLB!L152-[1]GLB!$E152</f>
        <v>-335.58261471761807</v>
      </c>
      <c r="M152" s="2">
        <f>[1]GLB!M152-[1]GLB!$E152</f>
        <v>-357.96576784515401</v>
      </c>
      <c r="N152" s="2">
        <f>[1]GLB!N152-[1]GLB!$E152</f>
        <v>-347.4179328469819</v>
      </c>
      <c r="O152" s="2">
        <f>[1]GLB!O152-[1]GLB!$E152</f>
        <v>-355.74481166586258</v>
      </c>
      <c r="P152" s="2">
        <f>[1]GLB!P152-[1]GLB!$E152</f>
        <v>-374.96181079547773</v>
      </c>
      <c r="Q152" s="2">
        <f>[1]GLB!Q152-[1]GLB!$E152</f>
        <v>-385.02740196531329</v>
      </c>
      <c r="R152" s="2">
        <f>[1]GLB!R152-[1]GLB!$E152</f>
        <v>-391.55939855256588</v>
      </c>
      <c r="S152" s="2">
        <f>[1]GLB!S152-[1]GLB!$E152</f>
        <v>-392.42860350369722</v>
      </c>
      <c r="T152" s="2">
        <f>[1]GLB!T152-[1]GLB!$E152</f>
        <v>-392.03101309137048</v>
      </c>
      <c r="U152" s="2">
        <f>[1]GLB!U152-[1]GLB!$E152</f>
        <v>-391.01950440269252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-79.802840002162611</v>
      </c>
      <c r="G153" s="2">
        <f>[1]GLB!G153-[1]GLB!$E153</f>
        <v>-131.15652865962488</v>
      </c>
      <c r="H153" s="2">
        <f>[1]GLB!H153-[1]GLB!$E153</f>
        <v>-197.88415146878992</v>
      </c>
      <c r="I153" s="2">
        <f>[1]GLB!I153-[1]GLB!$E153</f>
        <v>-237.35499144458072</v>
      </c>
      <c r="J153" s="2">
        <f>[1]GLB!J153-[1]GLB!$E153</f>
        <v>-245.48151634747933</v>
      </c>
      <c r="K153" s="2">
        <f>[1]GLB!K153-[1]GLB!$E153</f>
        <v>-256.79079015257366</v>
      </c>
      <c r="L153" s="2">
        <f>[1]GLB!L153-[1]GLB!$E153</f>
        <v>-259.75299788344</v>
      </c>
      <c r="M153" s="2">
        <f>[1]GLB!M153-[1]GLB!$E153</f>
        <v>-267.3143518612967</v>
      </c>
      <c r="N153" s="2">
        <f>[1]GLB!N153-[1]GLB!$E153</f>
        <v>-279.0090078768917</v>
      </c>
      <c r="O153" s="2">
        <f>[1]GLB!O153-[1]GLB!$E153</f>
        <v>-297.91067887131931</v>
      </c>
      <c r="P153" s="2">
        <f>[1]GLB!P153-[1]GLB!$E153</f>
        <v>-304.49418357001832</v>
      </c>
      <c r="Q153" s="2">
        <f>[1]GLB!Q153-[1]GLB!$E153</f>
        <v>-311.43652883195136</v>
      </c>
      <c r="R153" s="2">
        <f>[1]GLB!R153-[1]GLB!$E153</f>
        <v>-312.14475851745465</v>
      </c>
      <c r="S153" s="2">
        <f>[1]GLB!S153-[1]GLB!$E153</f>
        <v>-310.99183387775747</v>
      </c>
      <c r="T153" s="2">
        <f>[1]GLB!T153-[1]GLB!$E153</f>
        <v>-309.85320165240842</v>
      </c>
      <c r="U153" s="2">
        <f>[1]GLB!U153-[1]GLB!$E153</f>
        <v>-308.08602748304247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-90.532354342982899</v>
      </c>
      <c r="G154" s="2">
        <f>[1]GLB!G154-[1]GLB!$E154</f>
        <v>-146.39084663756148</v>
      </c>
      <c r="H154" s="2">
        <f>[1]GLB!H154-[1]GLB!$E154</f>
        <v>-241.68610913830526</v>
      </c>
      <c r="I154" s="2">
        <f>[1]GLB!I154-[1]GLB!$E154</f>
        <v>-302.03449980924233</v>
      </c>
      <c r="J154" s="2">
        <f>[1]GLB!J154-[1]GLB!$E154</f>
        <v>-334.32985074464705</v>
      </c>
      <c r="K154" s="2">
        <f>[1]GLB!K154-[1]GLB!$E154</f>
        <v>-345.64824442926135</v>
      </c>
      <c r="L154" s="2">
        <f>[1]GLB!L154-[1]GLB!$E154</f>
        <v>-341.1273227130298</v>
      </c>
      <c r="M154" s="2">
        <f>[1]GLB!M154-[1]GLB!$E154</f>
        <v>-333.32843167761416</v>
      </c>
      <c r="N154" s="2">
        <f>[1]GLB!N154-[1]GLB!$E154</f>
        <v>-323.2238831720947</v>
      </c>
      <c r="O154" s="2">
        <f>[1]GLB!O154-[1]GLB!$E154</f>
        <v>-318.35304221851538</v>
      </c>
      <c r="P154" s="2">
        <f>[1]GLB!P154-[1]GLB!$E154</f>
        <v>-321.51082394570358</v>
      </c>
      <c r="Q154" s="2">
        <f>[1]GLB!Q154-[1]GLB!$E154</f>
        <v>-321.8156017733163</v>
      </c>
      <c r="R154" s="2">
        <f>[1]GLB!R154-[1]GLB!$E154</f>
        <v>-322.94303039177225</v>
      </c>
      <c r="S154" s="2">
        <f>[1]GLB!S154-[1]GLB!$E154</f>
        <v>-321.62246254071511</v>
      </c>
      <c r="T154" s="2">
        <f>[1]GLB!T154-[1]GLB!$E154</f>
        <v>-323.0193499355064</v>
      </c>
      <c r="U154" s="2">
        <f>[1]GLB!U154-[1]GLB!$E154</f>
        <v>-320.39046038598531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-79.393397366663294</v>
      </c>
      <c r="G155" s="2">
        <f>[1]GLB!G155-[1]GLB!$E155</f>
        <v>-161.07282225579843</v>
      </c>
      <c r="H155" s="2">
        <f>[1]GLB!H155-[1]GLB!$E155</f>
        <v>-187.4487627417011</v>
      </c>
      <c r="I155" s="2">
        <f>[1]GLB!I155-[1]GLB!$E155</f>
        <v>-230.48840637060562</v>
      </c>
      <c r="J155" s="2">
        <f>[1]GLB!J155-[1]GLB!$E155</f>
        <v>-241.65441184643373</v>
      </c>
      <c r="K155" s="2">
        <f>[1]GLB!K155-[1]GLB!$E155</f>
        <v>-245.62353762648604</v>
      </c>
      <c r="L155" s="2">
        <f>[1]GLB!L155-[1]GLB!$E155</f>
        <v>-252.83431173145095</v>
      </c>
      <c r="M155" s="2">
        <f>[1]GLB!M155-[1]GLB!$E155</f>
        <v>-253.74065395330967</v>
      </c>
      <c r="N155" s="2">
        <f>[1]GLB!N155-[1]GLB!$E155</f>
        <v>-249.65075138192492</v>
      </c>
      <c r="O155" s="2">
        <f>[1]GLB!O155-[1]GLB!$E155</f>
        <v>-253.91734277818091</v>
      </c>
      <c r="P155" s="2">
        <f>[1]GLB!P155-[1]GLB!$E155</f>
        <v>-253.81703357529545</v>
      </c>
      <c r="Q155" s="2">
        <f>[1]GLB!Q155-[1]GLB!$E155</f>
        <v>-256.88767651575631</v>
      </c>
      <c r="R155" s="2">
        <f>[1]GLB!R155-[1]GLB!$E155</f>
        <v>-257.65536375487864</v>
      </c>
      <c r="S155" s="2">
        <f>[1]GLB!S155-[1]GLB!$E155</f>
        <v>-256.51829927340441</v>
      </c>
      <c r="T155" s="2">
        <f>[1]GLB!T155-[1]GLB!$E155</f>
        <v>-255.93888639901752</v>
      </c>
      <c r="U155" s="2">
        <f>[1]GLB!U155-[1]GLB!$E155</f>
        <v>-252.86751803751736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-79.805303836937355</v>
      </c>
      <c r="G156" s="2">
        <f>[1]GLB!G156-[1]GLB!$E156</f>
        <v>-142.45363063154036</v>
      </c>
      <c r="H156" s="2">
        <f>[1]GLB!H156-[1]GLB!$E156</f>
        <v>-193.46266267199303</v>
      </c>
      <c r="I156" s="2">
        <f>[1]GLB!I156-[1]GLB!$E156</f>
        <v>-234.61805222988846</v>
      </c>
      <c r="J156" s="2">
        <f>[1]GLB!J156-[1]GLB!$E156</f>
        <v>-245.95388179676434</v>
      </c>
      <c r="K156" s="2">
        <f>[1]GLB!K156-[1]GLB!$E156</f>
        <v>-269.64707168040582</v>
      </c>
      <c r="L156" s="2">
        <f>[1]GLB!L156-[1]GLB!$E156</f>
        <v>-281.56753865785367</v>
      </c>
      <c r="M156" s="2">
        <f>[1]GLB!M156-[1]GLB!$E156</f>
        <v>-280.7712489302728</v>
      </c>
      <c r="N156" s="2">
        <f>[1]GLB!N156-[1]GLB!$E156</f>
        <v>-297.54680458774146</v>
      </c>
      <c r="O156" s="2">
        <f>[1]GLB!O156-[1]GLB!$E156</f>
        <v>-298.66193909612343</v>
      </c>
      <c r="P156" s="2">
        <f>[1]GLB!P156-[1]GLB!$E156</f>
        <v>-313.22388325368775</v>
      </c>
      <c r="Q156" s="2">
        <f>[1]GLB!Q156-[1]GLB!$E156</f>
        <v>-331.36328965976168</v>
      </c>
      <c r="R156" s="2">
        <f>[1]GLB!R156-[1]GLB!$E156</f>
        <v>-346.87119752875753</v>
      </c>
      <c r="S156" s="2">
        <f>[1]GLB!S156-[1]GLB!$E156</f>
        <v>-354.18813517855335</v>
      </c>
      <c r="T156" s="2">
        <f>[1]GLB!T156-[1]GLB!$E156</f>
        <v>-357.33037073755133</v>
      </c>
      <c r="U156" s="2">
        <f>[1]GLB!U156-[1]GLB!$E156</f>
        <v>-359.43171655342076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-71.481652172355098</v>
      </c>
      <c r="G157" s="2">
        <f>[1]GLB!G157-[1]GLB!$E157</f>
        <v>-135.94174612874417</v>
      </c>
      <c r="H157" s="2">
        <f>[1]GLB!H157-[1]GLB!$E157</f>
        <v>-213.50458282158888</v>
      </c>
      <c r="I157" s="2">
        <f>[1]GLB!I157-[1]GLB!$E157</f>
        <v>-225.43980232767058</v>
      </c>
      <c r="J157" s="2">
        <f>[1]GLB!J157-[1]GLB!$E157</f>
        <v>-262.24855931110346</v>
      </c>
      <c r="K157" s="2">
        <f>[1]GLB!K157-[1]GLB!$E157</f>
        <v>-285.18300453899724</v>
      </c>
      <c r="L157" s="2">
        <f>[1]GLB!L157-[1]GLB!$E157</f>
        <v>-298.37025739840055</v>
      </c>
      <c r="M157" s="2">
        <f>[1]GLB!M157-[1]GLB!$E157</f>
        <v>-317.41740806352686</v>
      </c>
      <c r="N157" s="2">
        <f>[1]GLB!N157-[1]GLB!$E157</f>
        <v>-326.62425971512289</v>
      </c>
      <c r="O157" s="2">
        <f>[1]GLB!O157-[1]GLB!$E157</f>
        <v>-340.8080367103039</v>
      </c>
      <c r="P157" s="2">
        <f>[1]GLB!P157-[1]GLB!$E157</f>
        <v>-345.15842439403787</v>
      </c>
      <c r="Q157" s="2">
        <f>[1]GLB!Q157-[1]GLB!$E157</f>
        <v>-348.30729503581654</v>
      </c>
      <c r="R157" s="2">
        <f>[1]GLB!R157-[1]GLB!$E157</f>
        <v>-354.16285935375947</v>
      </c>
      <c r="S157" s="2">
        <f>[1]GLB!S157-[1]GLB!$E157</f>
        <v>-357.48644087641787</v>
      </c>
      <c r="T157" s="2">
        <f>[1]GLB!T157-[1]GLB!$E157</f>
        <v>-356.18284339115405</v>
      </c>
      <c r="U157" s="2">
        <f>[1]GLB!U157-[1]GLB!$E157</f>
        <v>-357.43192827618975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-79.854808930760782</v>
      </c>
      <c r="G158" s="2">
        <f>[1]GLB!G158-[1]GLB!$E158</f>
        <v>-156.46320527419471</v>
      </c>
      <c r="H158" s="2">
        <f>[1]GLB!H158-[1]GLB!$E158</f>
        <v>-190.46970962237128</v>
      </c>
      <c r="I158" s="2">
        <f>[1]GLB!I158-[1]GLB!$E158</f>
        <v>-223.65137490960774</v>
      </c>
      <c r="J158" s="2">
        <f>[1]GLB!J158-[1]GLB!$E158</f>
        <v>-238.71501609231109</v>
      </c>
      <c r="K158" s="2">
        <f>[1]GLB!K158-[1]GLB!$E158</f>
        <v>-237.98049491375787</v>
      </c>
      <c r="L158" s="2">
        <f>[1]GLB!L158-[1]GLB!$E158</f>
        <v>-237.83941712018145</v>
      </c>
      <c r="M158" s="2">
        <f>[1]GLB!M158-[1]GLB!$E158</f>
        <v>-231.39545997277082</v>
      </c>
      <c r="N158" s="2">
        <f>[1]GLB!N158-[1]GLB!$E158</f>
        <v>-241.15688155053726</v>
      </c>
      <c r="O158" s="2">
        <f>[1]GLB!O158-[1]GLB!$E158</f>
        <v>-241.39251515939623</v>
      </c>
      <c r="P158" s="2">
        <f>[1]GLB!P158-[1]GLB!$E158</f>
        <v>-240.09912647439387</v>
      </c>
      <c r="Q158" s="2">
        <f>[1]GLB!Q158-[1]GLB!$E158</f>
        <v>-246.94021076626245</v>
      </c>
      <c r="R158" s="2">
        <f>[1]GLB!R158-[1]GLB!$E158</f>
        <v>-247.34987754390954</v>
      </c>
      <c r="S158" s="2">
        <f>[1]GLB!S158-[1]GLB!$E158</f>
        <v>-242.9869976345758</v>
      </c>
      <c r="T158" s="2">
        <f>[1]GLB!T158-[1]GLB!$E158</f>
        <v>-240.07316467659211</v>
      </c>
      <c r="U158" s="2">
        <f>[1]GLB!U158-[1]GLB!$E158</f>
        <v>-239.45920725976134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-73.706503095494782</v>
      </c>
      <c r="G159" s="2">
        <f>[1]GLB!G159-[1]GLB!$E159</f>
        <v>-142.88622227774522</v>
      </c>
      <c r="H159" s="2">
        <f>[1]GLB!H159-[1]GLB!$E159</f>
        <v>-192.32488687543309</v>
      </c>
      <c r="I159" s="2">
        <f>[1]GLB!I159-[1]GLB!$E159</f>
        <v>-219.47712489056721</v>
      </c>
      <c r="J159" s="2">
        <f>[1]GLB!J159-[1]GLB!$E159</f>
        <v>-247.40559754898254</v>
      </c>
      <c r="K159" s="2">
        <f>[1]GLB!K159-[1]GLB!$E159</f>
        <v>-255.60966034568082</v>
      </c>
      <c r="L159" s="2">
        <f>[1]GLB!L159-[1]GLB!$E159</f>
        <v>-246.73998069865797</v>
      </c>
      <c r="M159" s="2">
        <f>[1]GLB!M159-[1]GLB!$E159</f>
        <v>-242.20808390663706</v>
      </c>
      <c r="N159" s="2">
        <f>[1]GLB!N159-[1]GLB!$E159</f>
        <v>-234.34550217760989</v>
      </c>
      <c r="O159" s="2">
        <f>[1]GLB!O159-[1]GLB!$E159</f>
        <v>-228.55098322091203</v>
      </c>
      <c r="P159" s="2">
        <f>[1]GLB!P159-[1]GLB!$E159</f>
        <v>-228.72838739039776</v>
      </c>
      <c r="Q159" s="2">
        <f>[1]GLB!Q159-[1]GLB!$E159</f>
        <v>-234.13721779891057</v>
      </c>
      <c r="R159" s="2">
        <f>[1]GLB!R159-[1]GLB!$E159</f>
        <v>-238.56090815010771</v>
      </c>
      <c r="S159" s="2">
        <f>[1]GLB!S159-[1]GLB!$E159</f>
        <v>-241.46883111531179</v>
      </c>
      <c r="T159" s="2">
        <f>[1]GLB!T159-[1]GLB!$E159</f>
        <v>-243.89643933645038</v>
      </c>
      <c r="U159" s="2">
        <f>[1]GLB!U159-[1]GLB!$E159</f>
        <v>-246.61810015855463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-75.72896100718026</v>
      </c>
      <c r="G160" s="2">
        <f>[1]GLB!G160-[1]GLB!$E160</f>
        <v>-136.90988354144406</v>
      </c>
      <c r="H160" s="2">
        <f>[1]GLB!H160-[1]GLB!$E160</f>
        <v>-192.50454983424424</v>
      </c>
      <c r="I160" s="2">
        <f>[1]GLB!I160-[1]GLB!$E160</f>
        <v>-213.44480622381138</v>
      </c>
      <c r="J160" s="2">
        <f>[1]GLB!J160-[1]GLB!$E160</f>
        <v>-220.35351787440163</v>
      </c>
      <c r="K160" s="2">
        <f>[1]GLB!K160-[1]GLB!$E160</f>
        <v>-217.52330278389582</v>
      </c>
      <c r="L160" s="2">
        <f>[1]GLB!L160-[1]GLB!$E160</f>
        <v>-221.98286107173453</v>
      </c>
      <c r="M160" s="2">
        <f>[1]GLB!M160-[1]GLB!$E160</f>
        <v>-224.67144406491002</v>
      </c>
      <c r="N160" s="2">
        <f>[1]GLB!N160-[1]GLB!$E160</f>
        <v>-238.81396876073381</v>
      </c>
      <c r="O160" s="2">
        <f>[1]GLB!O160-[1]GLB!$E160</f>
        <v>-234.85577805868661</v>
      </c>
      <c r="P160" s="2">
        <f>[1]GLB!P160-[1]GLB!$E160</f>
        <v>-248.24546247035278</v>
      </c>
      <c r="Q160" s="2">
        <f>[1]GLB!Q160-[1]GLB!$E160</f>
        <v>-249.43996461096049</v>
      </c>
      <c r="R160" s="2">
        <f>[1]GLB!R160-[1]GLB!$E160</f>
        <v>-246.40082491963085</v>
      </c>
      <c r="S160" s="2">
        <f>[1]GLB!S160-[1]GLB!$E160</f>
        <v>-247.11293052921519</v>
      </c>
      <c r="T160" s="2">
        <f>[1]GLB!T160-[1]GLB!$E160</f>
        <v>-249.04603180936419</v>
      </c>
      <c r="U160" s="2">
        <f>[1]GLB!U160-[1]GLB!$E160</f>
        <v>-250.44085730514689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-75.727904355193459</v>
      </c>
      <c r="G161" s="2">
        <f>[1]GLB!G161-[1]GLB!$E161</f>
        <v>-151.13292029475133</v>
      </c>
      <c r="H161" s="2">
        <f>[1]GLB!H161-[1]GLB!$E161</f>
        <v>-222.79568148155158</v>
      </c>
      <c r="I161" s="2">
        <f>[1]GLB!I161-[1]GLB!$E161</f>
        <v>-239.02831641724561</v>
      </c>
      <c r="J161" s="2">
        <f>[1]GLB!J161-[1]GLB!$E161</f>
        <v>-253.92229263995023</v>
      </c>
      <c r="K161" s="2">
        <f>[1]GLB!K161-[1]GLB!$E161</f>
        <v>-267.88721545991484</v>
      </c>
      <c r="L161" s="2">
        <f>[1]GLB!L161-[1]GLB!$E161</f>
        <v>-262.96405170368371</v>
      </c>
      <c r="M161" s="2">
        <f>[1]GLB!M161-[1]GLB!$E161</f>
        <v>-256.29636636510531</v>
      </c>
      <c r="N161" s="2">
        <f>[1]GLB!N161-[1]GLB!$E161</f>
        <v>-259.53637373310653</v>
      </c>
      <c r="O161" s="2">
        <f>[1]GLB!O161-[1]GLB!$E161</f>
        <v>-255.53700382198213</v>
      </c>
      <c r="P161" s="2">
        <f>[1]GLB!P161-[1]GLB!$E161</f>
        <v>-263.22198033609175</v>
      </c>
      <c r="Q161" s="2">
        <f>[1]GLB!Q161-[1]GLB!$E161</f>
        <v>-262.03353315457639</v>
      </c>
      <c r="R161" s="2">
        <f>[1]GLB!R161-[1]GLB!$E161</f>
        <v>-261.60642728421635</v>
      </c>
      <c r="S161" s="2">
        <f>[1]GLB!S161-[1]GLB!$E161</f>
        <v>-260.25682657125026</v>
      </c>
      <c r="T161" s="2">
        <f>[1]GLB!T161-[1]GLB!$E161</f>
        <v>-256.09635401231139</v>
      </c>
      <c r="U161" s="2">
        <f>[1]GLB!U161-[1]GLB!$E161</f>
        <v>-253.22176969788507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-70.331596249572613</v>
      </c>
      <c r="G162" s="2">
        <f>[1]GLB!G162-[1]GLB!$E162</f>
        <v>-195.18760817249517</v>
      </c>
      <c r="H162" s="2">
        <f>[1]GLB!H162-[1]GLB!$E162</f>
        <v>-223.52682633211589</v>
      </c>
      <c r="I162" s="2">
        <f>[1]GLB!I162-[1]GLB!$E162</f>
        <v>-250.85907748368822</v>
      </c>
      <c r="J162" s="2">
        <f>[1]GLB!J162-[1]GLB!$E162</f>
        <v>-272.8100422399641</v>
      </c>
      <c r="K162" s="2">
        <f>[1]GLB!K162-[1]GLB!$E162</f>
        <v>-286.7335815075146</v>
      </c>
      <c r="L162" s="2">
        <f>[1]GLB!L162-[1]GLB!$E162</f>
        <v>-287.39176791670707</v>
      </c>
      <c r="M162" s="2">
        <f>[1]GLB!M162-[1]GLB!$E162</f>
        <v>-282.0581665649172</v>
      </c>
      <c r="N162" s="2">
        <f>[1]GLB!N162-[1]GLB!$E162</f>
        <v>-277.81814453475795</v>
      </c>
      <c r="O162" s="2">
        <f>[1]GLB!O162-[1]GLB!$E162</f>
        <v>-272.22586231886839</v>
      </c>
      <c r="P162" s="2">
        <f>[1]GLB!P162-[1]GLB!$E162</f>
        <v>-267.14709910255988</v>
      </c>
      <c r="Q162" s="2">
        <f>[1]GLB!Q162-[1]GLB!$E162</f>
        <v>-264.92499523549805</v>
      </c>
      <c r="R162" s="2">
        <f>[1]GLB!R162-[1]GLB!$E162</f>
        <v>-263.84282175767589</v>
      </c>
      <c r="S162" s="2">
        <f>[1]GLB!S162-[1]GLB!$E162</f>
        <v>-266.9461781724267</v>
      </c>
      <c r="T162" s="2">
        <f>[1]GLB!T162-[1]GLB!$E162</f>
        <v>-268.14298772428378</v>
      </c>
      <c r="U162" s="2">
        <f>[1]GLB!U162-[1]GLB!$E162</f>
        <v>-271.40389759254504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-80.23352198652924</v>
      </c>
      <c r="G163" s="2">
        <f>[1]GLB!G163-[1]GLB!$E163</f>
        <v>-153.29241089195216</v>
      </c>
      <c r="H163" s="2">
        <f>[1]GLB!H163-[1]GLB!$E163</f>
        <v>-191.90506336856606</v>
      </c>
      <c r="I163" s="2">
        <f>[1]GLB!I163-[1]GLB!$E163</f>
        <v>-206.99341548254688</v>
      </c>
      <c r="J163" s="2">
        <f>[1]GLB!J163-[1]GLB!$E163</f>
        <v>-219.86267190545209</v>
      </c>
      <c r="K163" s="2">
        <f>[1]GLB!K163-[1]GLB!$E163</f>
        <v>-231.73178809910291</v>
      </c>
      <c r="L163" s="2">
        <f>[1]GLB!L163-[1]GLB!$E163</f>
        <v>-239.58736965625872</v>
      </c>
      <c r="M163" s="2">
        <f>[1]GLB!M163-[1]GLB!$E163</f>
        <v>-246.89160530342315</v>
      </c>
      <c r="N163" s="2">
        <f>[1]GLB!N163-[1]GLB!$E163</f>
        <v>-241.97545112089097</v>
      </c>
      <c r="O163" s="2">
        <f>[1]GLB!O163-[1]GLB!$E163</f>
        <v>-234.15289105473425</v>
      </c>
      <c r="P163" s="2">
        <f>[1]GLB!P163-[1]GLB!$E163</f>
        <v>-230.54317592934785</v>
      </c>
      <c r="Q163" s="2">
        <f>[1]GLB!Q163-[1]GLB!$E163</f>
        <v>-240.9483119344136</v>
      </c>
      <c r="R163" s="2">
        <f>[1]GLB!R163-[1]GLB!$E163</f>
        <v>-251.7118444231271</v>
      </c>
      <c r="S163" s="2">
        <f>[1]GLB!S163-[1]GLB!$E163</f>
        <v>-255.64544421973369</v>
      </c>
      <c r="T163" s="2">
        <f>[1]GLB!T163-[1]GLB!$E163</f>
        <v>-258.94076432987845</v>
      </c>
      <c r="U163" s="2">
        <f>[1]GLB!U163-[1]GLB!$E163</f>
        <v>-259.99206026470188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-76.984419835865083</v>
      </c>
      <c r="G164" s="2">
        <f>[1]GLB!G164-[1]GLB!$E164</f>
        <v>-152.35420322322602</v>
      </c>
      <c r="H164" s="2">
        <f>[1]GLB!H164-[1]GLB!$E164</f>
        <v>-195.39205034390193</v>
      </c>
      <c r="I164" s="2">
        <f>[1]GLB!I164-[1]GLB!$E164</f>
        <v>-251.14875728583525</v>
      </c>
      <c r="J164" s="2">
        <f>[1]GLB!J164-[1]GLB!$E164</f>
        <v>-269.4014736298011</v>
      </c>
      <c r="K164" s="2">
        <f>[1]GLB!K164-[1]GLB!$E164</f>
        <v>-265.28213421589749</v>
      </c>
      <c r="L164" s="2">
        <f>[1]GLB!L164-[1]GLB!$E164</f>
        <v>-258.09783096543106</v>
      </c>
      <c r="M164" s="2">
        <f>[1]GLB!M164-[1]GLB!$E164</f>
        <v>-260.36764890260838</v>
      </c>
      <c r="N164" s="2">
        <f>[1]GLB!N164-[1]GLB!$E164</f>
        <v>-259.03872403269634</v>
      </c>
      <c r="O164" s="2">
        <f>[1]GLB!O164-[1]GLB!$E164</f>
        <v>-251.73811343077068</v>
      </c>
      <c r="P164" s="2">
        <f>[1]GLB!P164-[1]GLB!$E164</f>
        <v>-253.99761784060888</v>
      </c>
      <c r="Q164" s="2">
        <f>[1]GLB!Q164-[1]GLB!$E164</f>
        <v>-257.80909033403077</v>
      </c>
      <c r="R164" s="2">
        <f>[1]GLB!R164-[1]GLB!$E164</f>
        <v>-261.65139836955973</v>
      </c>
      <c r="S164" s="2">
        <f>[1]GLB!S164-[1]GLB!$E164</f>
        <v>-264.1418010547834</v>
      </c>
      <c r="T164" s="2">
        <f>[1]GLB!T164-[1]GLB!$E164</f>
        <v>-265.3052207636506</v>
      </c>
      <c r="U164" s="2">
        <f>[1]GLB!U164-[1]GLB!$E164</f>
        <v>-265.62437963608818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-76.710348957971746</v>
      </c>
      <c r="G165" s="2">
        <f>[1]GLB!G165-[1]GLB!$E165</f>
        <v>-149.96963822665111</v>
      </c>
      <c r="H165" s="2">
        <f>[1]GLB!H165-[1]GLB!$E165</f>
        <v>-198.18218344914953</v>
      </c>
      <c r="I165" s="2">
        <f>[1]GLB!I165-[1]GLB!$E165</f>
        <v>-246.11549520706558</v>
      </c>
      <c r="J165" s="2">
        <f>[1]GLB!J165-[1]GLB!$E165</f>
        <v>-294.47869561283642</v>
      </c>
      <c r="K165" s="2">
        <f>[1]GLB!K165-[1]GLB!$E165</f>
        <v>-312.33214078315791</v>
      </c>
      <c r="L165" s="2">
        <f>[1]GLB!L165-[1]GLB!$E165</f>
        <v>-323.12700185440713</v>
      </c>
      <c r="M165" s="2">
        <f>[1]GLB!M165-[1]GLB!$E165</f>
        <v>-323.31237984126005</v>
      </c>
      <c r="N165" s="2">
        <f>[1]GLB!N165-[1]GLB!$E165</f>
        <v>-319.13472912615612</v>
      </c>
      <c r="O165" s="2">
        <f>[1]GLB!O165-[1]GLB!$E165</f>
        <v>-319.19066350562116</v>
      </c>
      <c r="P165" s="2">
        <f>[1]GLB!P165-[1]GLB!$E165</f>
        <v>-322.03496591504177</v>
      </c>
      <c r="Q165" s="2">
        <f>[1]GLB!Q165-[1]GLB!$E165</f>
        <v>-328.805038171354</v>
      </c>
      <c r="R165" s="2">
        <f>[1]GLB!R165-[1]GLB!$E165</f>
        <v>-334.1735331042737</v>
      </c>
      <c r="S165" s="2">
        <f>[1]GLB!S165-[1]GLB!$E165</f>
        <v>-336.4198863786703</v>
      </c>
      <c r="T165" s="2">
        <f>[1]GLB!T165-[1]GLB!$E165</f>
        <v>-338.29220258953046</v>
      </c>
      <c r="U165" s="2">
        <f>[1]GLB!U165-[1]GLB!$E165</f>
        <v>-339.10497675856277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-72.724155641474908</v>
      </c>
      <c r="G166" s="2">
        <f>[1]GLB!G166-[1]GLB!$E166</f>
        <v>-130.88574238847264</v>
      </c>
      <c r="H166" s="2">
        <f>[1]GLB!H166-[1]GLB!$E166</f>
        <v>-223.46778830919425</v>
      </c>
      <c r="I166" s="2">
        <f>[1]GLB!I166-[1]GLB!$E166</f>
        <v>-247.75006735399256</v>
      </c>
      <c r="J166" s="2">
        <f>[1]GLB!J166-[1]GLB!$E166</f>
        <v>-256.08074376693708</v>
      </c>
      <c r="K166" s="2">
        <f>[1]GLB!K166-[1]GLB!$E166</f>
        <v>-258.23793786847432</v>
      </c>
      <c r="L166" s="2">
        <f>[1]GLB!L166-[1]GLB!$E166</f>
        <v>-253.70907442870498</v>
      </c>
      <c r="M166" s="2">
        <f>[1]GLB!M166-[1]GLB!$E166</f>
        <v>-259.32474591728851</v>
      </c>
      <c r="N166" s="2">
        <f>[1]GLB!N166-[1]GLB!$E166</f>
        <v>-263.00988834477835</v>
      </c>
      <c r="O166" s="2">
        <f>[1]GLB!O166-[1]GLB!$E166</f>
        <v>-271.40629088174774</v>
      </c>
      <c r="P166" s="2">
        <f>[1]GLB!P166-[1]GLB!$E166</f>
        <v>-276.746981439612</v>
      </c>
      <c r="Q166" s="2">
        <f>[1]GLB!Q166-[1]GLB!$E166</f>
        <v>-283.19480652260086</v>
      </c>
      <c r="R166" s="2">
        <f>[1]GLB!R166-[1]GLB!$E166</f>
        <v>-287.68345627610461</v>
      </c>
      <c r="S166" s="2">
        <f>[1]GLB!S166-[1]GLB!$E166</f>
        <v>-291.32713175762046</v>
      </c>
      <c r="T166" s="2">
        <f>[1]GLB!T166-[1]GLB!$E166</f>
        <v>-292.41885449257279</v>
      </c>
      <c r="U166" s="2">
        <f>[1]GLB!U166-[1]GLB!$E166</f>
        <v>-291.71566772274218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-78.326092940902981</v>
      </c>
      <c r="G167" s="2">
        <f>[1]GLB!G167-[1]GLB!$E167</f>
        <v>-125.52099307381332</v>
      </c>
      <c r="H167" s="2">
        <f>[1]GLB!H167-[1]GLB!$E167</f>
        <v>-195.72771565688981</v>
      </c>
      <c r="I167" s="2">
        <f>[1]GLB!I167-[1]GLB!$E167</f>
        <v>-255.93292595558819</v>
      </c>
      <c r="J167" s="2">
        <f>[1]GLB!J167-[1]GLB!$E167</f>
        <v>-257.64856226506254</v>
      </c>
      <c r="K167" s="2">
        <f>[1]GLB!K167-[1]GLB!$E167</f>
        <v>-254.65070595653583</v>
      </c>
      <c r="L167" s="2">
        <f>[1]GLB!L167-[1]GLB!$E167</f>
        <v>-249.97870889509932</v>
      </c>
      <c r="M167" s="2">
        <f>[1]GLB!M167-[1]GLB!$E167</f>
        <v>-246.48520876994598</v>
      </c>
      <c r="N167" s="2">
        <f>[1]GLB!N167-[1]GLB!$E167</f>
        <v>-267.64097145913161</v>
      </c>
      <c r="O167" s="2">
        <f>[1]GLB!O167-[1]GLB!$E167</f>
        <v>-270.82092184244425</v>
      </c>
      <c r="P167" s="2">
        <f>[1]GLB!P167-[1]GLB!$E167</f>
        <v>-277.04512710083532</v>
      </c>
      <c r="Q167" s="2">
        <f>[1]GLB!Q167-[1]GLB!$E167</f>
        <v>-281.46339498600105</v>
      </c>
      <c r="R167" s="2">
        <f>[1]GLB!R167-[1]GLB!$E167</f>
        <v>-284.10068137946291</v>
      </c>
      <c r="S167" s="2">
        <f>[1]GLB!S167-[1]GLB!$E167</f>
        <v>-285.14477549078129</v>
      </c>
      <c r="T167" s="2">
        <f>[1]GLB!T167-[1]GLB!$E167</f>
        <v>-287.85662027439321</v>
      </c>
      <c r="U167" s="2">
        <f>[1]GLB!U167-[1]GLB!$E167</f>
        <v>-286.71825296697989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-82.741513741573044</v>
      </c>
      <c r="G168" s="2">
        <f>[1]GLB!G168-[1]GLB!$E168</f>
        <v>-141.64567778522883</v>
      </c>
      <c r="H168" s="2">
        <f>[1]GLB!H168-[1]GLB!$E168</f>
        <v>-206.94020244878129</v>
      </c>
      <c r="I168" s="2">
        <f>[1]GLB!I168-[1]GLB!$E168</f>
        <v>-216.60871312258428</v>
      </c>
      <c r="J168" s="2">
        <f>[1]GLB!J168-[1]GLB!$E168</f>
        <v>-228.93588978532716</v>
      </c>
      <c r="K168" s="2">
        <f>[1]GLB!K168-[1]GLB!$E168</f>
        <v>-236.81840269699956</v>
      </c>
      <c r="L168" s="2">
        <f>[1]GLB!L168-[1]GLB!$E168</f>
        <v>-237.51490817044646</v>
      </c>
      <c r="M168" s="2">
        <f>[1]GLB!M168-[1]GLB!$E168</f>
        <v>-233.13761532353897</v>
      </c>
      <c r="N168" s="2">
        <f>[1]GLB!N168-[1]GLB!$E168</f>
        <v>-228.52595645060046</v>
      </c>
      <c r="O168" s="2">
        <f>[1]GLB!O168-[1]GLB!$E168</f>
        <v>-232.38196472169921</v>
      </c>
      <c r="P168" s="2">
        <f>[1]GLB!P168-[1]GLB!$E168</f>
        <v>-232.4707707419293</v>
      </c>
      <c r="Q168" s="2">
        <f>[1]GLB!Q168-[1]GLB!$E168</f>
        <v>-235.0049337847438</v>
      </c>
      <c r="R168" s="2">
        <f>[1]GLB!R168-[1]GLB!$E168</f>
        <v>-235.99178120810939</v>
      </c>
      <c r="S168" s="2">
        <f>[1]GLB!S168-[1]GLB!$E168</f>
        <v>-237.10942588576881</v>
      </c>
      <c r="T168" s="2">
        <f>[1]GLB!T168-[1]GLB!$E168</f>
        <v>-240.06302648859037</v>
      </c>
      <c r="U168" s="2">
        <f>[1]GLB!U168-[1]GLB!$E168</f>
        <v>-238.57429949092557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-76.309500740981548</v>
      </c>
      <c r="G169" s="2">
        <f>[1]GLB!G169-[1]GLB!$E169</f>
        <v>-137.14990443706938</v>
      </c>
      <c r="H169" s="2">
        <f>[1]GLB!H169-[1]GLB!$E169</f>
        <v>-196.40623482893625</v>
      </c>
      <c r="I169" s="2">
        <f>[1]GLB!I169-[1]GLB!$E169</f>
        <v>-248.32368767614685</v>
      </c>
      <c r="J169" s="2">
        <f>[1]GLB!J169-[1]GLB!$E169</f>
        <v>-253.88786757686444</v>
      </c>
      <c r="K169" s="2">
        <f>[1]GLB!K169-[1]GLB!$E169</f>
        <v>-266.38315172970783</v>
      </c>
      <c r="L169" s="2">
        <f>[1]GLB!L169-[1]GLB!$E169</f>
        <v>-271.8877598078368</v>
      </c>
      <c r="M169" s="2">
        <f>[1]GLB!M169-[1]GLB!$E169</f>
        <v>-269.00517523298367</v>
      </c>
      <c r="N169" s="2">
        <f>[1]GLB!N169-[1]GLB!$E169</f>
        <v>-267.80822494963763</v>
      </c>
      <c r="O169" s="2">
        <f>[1]GLB!O169-[1]GLB!$E169</f>
        <v>-269.77903805112624</v>
      </c>
      <c r="P169" s="2">
        <f>[1]GLB!P169-[1]GLB!$E169</f>
        <v>-274.79800053258259</v>
      </c>
      <c r="Q169" s="2">
        <f>[1]GLB!Q169-[1]GLB!$E169</f>
        <v>-274.54491186610971</v>
      </c>
      <c r="R169" s="2">
        <f>[1]GLB!R169-[1]GLB!$E169</f>
        <v>-276.54003359164381</v>
      </c>
      <c r="S169" s="2">
        <f>[1]GLB!S169-[1]GLB!$E169</f>
        <v>-277.51149212573068</v>
      </c>
      <c r="T169" s="2">
        <f>[1]GLB!T169-[1]GLB!$E169</f>
        <v>-278.8732909773571</v>
      </c>
      <c r="U169" s="2">
        <f>[1]GLB!U169-[1]GLB!$E169</f>
        <v>-284.71298059260857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-79.878469354237268</v>
      </c>
      <c r="G170" s="2">
        <f>[1]GLB!G170-[1]GLB!$E170</f>
        <v>-120.46713756164149</v>
      </c>
      <c r="H170" s="2">
        <f>[1]GLB!H170-[1]GLB!$E170</f>
        <v>-153.73349022554521</v>
      </c>
      <c r="I170" s="2">
        <f>[1]GLB!I170-[1]GLB!$E170</f>
        <v>-170.26457532237123</v>
      </c>
      <c r="J170" s="2">
        <f>[1]GLB!J170-[1]GLB!$E170</f>
        <v>-193.45857962557807</v>
      </c>
      <c r="K170" s="2">
        <f>[1]GLB!K170-[1]GLB!$E170</f>
        <v>-204.5442061416536</v>
      </c>
      <c r="L170" s="2">
        <f>[1]GLB!L170-[1]GLB!$E170</f>
        <v>-207.43834622417239</v>
      </c>
      <c r="M170" s="2">
        <f>[1]GLB!M170-[1]GLB!$E170</f>
        <v>-204.31091486814921</v>
      </c>
      <c r="N170" s="2">
        <f>[1]GLB!N170-[1]GLB!$E170</f>
        <v>-204.57095446958715</v>
      </c>
      <c r="O170" s="2">
        <f>[1]GLB!O170-[1]GLB!$E170</f>
        <v>-199.62661444363948</v>
      </c>
      <c r="P170" s="2">
        <f>[1]GLB!P170-[1]GLB!$E170</f>
        <v>-200.97562518350514</v>
      </c>
      <c r="Q170" s="2">
        <f>[1]GLB!Q170-[1]GLB!$E170</f>
        <v>-203.04982284498033</v>
      </c>
      <c r="R170" s="2">
        <f>[1]GLB!R170-[1]GLB!$E170</f>
        <v>-200.6153058629011</v>
      </c>
      <c r="S170" s="2">
        <f>[1]GLB!S170-[1]GLB!$E170</f>
        <v>-200.64242227061163</v>
      </c>
      <c r="T170" s="2">
        <f>[1]GLB!T170-[1]GLB!$E170</f>
        <v>-200.22126964804556</v>
      </c>
      <c r="U170" s="2">
        <f>[1]GLB!U170-[1]GLB!$E170</f>
        <v>-199.15076310601376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-77.869525716213275</v>
      </c>
      <c r="G171" s="2">
        <f>[1]GLB!G171-[1]GLB!$E171</f>
        <v>-152.04384740610612</v>
      </c>
      <c r="H171" s="2">
        <f>[1]GLB!H171-[1]GLB!$E171</f>
        <v>-204.86154722751962</v>
      </c>
      <c r="I171" s="2">
        <f>[1]GLB!I171-[1]GLB!$E171</f>
        <v>-227.79610536348264</v>
      </c>
      <c r="J171" s="2">
        <f>[1]GLB!J171-[1]GLB!$E171</f>
        <v>-236.8610652854054</v>
      </c>
      <c r="K171" s="2">
        <f>[1]GLB!K171-[1]GLB!$E171</f>
        <v>-249.99768701544485</v>
      </c>
      <c r="L171" s="2">
        <f>[1]GLB!L171-[1]GLB!$E171</f>
        <v>-255.99802604862225</v>
      </c>
      <c r="M171" s="2">
        <f>[1]GLB!M171-[1]GLB!$E171</f>
        <v>-260.5221278592112</v>
      </c>
      <c r="N171" s="2">
        <f>[1]GLB!N171-[1]GLB!$E171</f>
        <v>-266.10461800065832</v>
      </c>
      <c r="O171" s="2">
        <f>[1]GLB!O171-[1]GLB!$E171</f>
        <v>-260.51636895038564</v>
      </c>
      <c r="P171" s="2">
        <f>[1]GLB!P171-[1]GLB!$E171</f>
        <v>-261.22743726113936</v>
      </c>
      <c r="Q171" s="2">
        <f>[1]GLB!Q171-[1]GLB!$E171</f>
        <v>-260.9703005377562</v>
      </c>
      <c r="R171" s="2">
        <f>[1]GLB!R171-[1]GLB!$E171</f>
        <v>-262.57994040872109</v>
      </c>
      <c r="S171" s="2">
        <f>[1]GLB!S171-[1]GLB!$E171</f>
        <v>-261.00059000452143</v>
      </c>
      <c r="T171" s="2">
        <f>[1]GLB!T171-[1]GLB!$E171</f>
        <v>-258.81337263143337</v>
      </c>
      <c r="U171" s="2">
        <f>[1]GLB!U171-[1]GLB!$E171</f>
        <v>-256.76074085449932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-73.95433322297913</v>
      </c>
      <c r="G172" s="2">
        <f>[1]GLB!G172-[1]GLB!$E172</f>
        <v>-171.93825479453812</v>
      </c>
      <c r="H172" s="2">
        <f>[1]GLB!H172-[1]GLB!$E172</f>
        <v>-206.02645778799024</v>
      </c>
      <c r="I172" s="2">
        <f>[1]GLB!I172-[1]GLB!$E172</f>
        <v>-214.941505926123</v>
      </c>
      <c r="J172" s="2">
        <f>[1]GLB!J172-[1]GLB!$E172</f>
        <v>-247.20390959073825</v>
      </c>
      <c r="K172" s="2">
        <f>[1]GLB!K172-[1]GLB!$E172</f>
        <v>-248.80059620572433</v>
      </c>
      <c r="L172" s="2">
        <f>[1]GLB!L172-[1]GLB!$E172</f>
        <v>-250.8114194893144</v>
      </c>
      <c r="M172" s="2">
        <f>[1]GLB!M172-[1]GLB!$E172</f>
        <v>-242.26261220891411</v>
      </c>
      <c r="N172" s="2">
        <f>[1]GLB!N172-[1]GLB!$E172</f>
        <v>-228.06893938149324</v>
      </c>
      <c r="O172" s="2">
        <f>[1]GLB!O172-[1]GLB!$E172</f>
        <v>-247.88653830036787</v>
      </c>
      <c r="P172" s="2">
        <f>[1]GLB!P172-[1]GLB!$E172</f>
        <v>-243.16060385872993</v>
      </c>
      <c r="Q172" s="2">
        <f>[1]GLB!Q172-[1]GLB!$E172</f>
        <v>-242.92058559863563</v>
      </c>
      <c r="R172" s="2">
        <f>[1]GLB!R172-[1]GLB!$E172</f>
        <v>-242.78293782708147</v>
      </c>
      <c r="S172" s="2">
        <f>[1]GLB!S172-[1]GLB!$E172</f>
        <v>-242.93452156461171</v>
      </c>
      <c r="T172" s="2">
        <f>[1]GLB!T172-[1]GLB!$E172</f>
        <v>-243.93261288447411</v>
      </c>
      <c r="U172" s="2">
        <f>[1]GLB!U172-[1]GLB!$E172</f>
        <v>-244.3453152103848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-77.379134407105084</v>
      </c>
      <c r="G173" s="2">
        <f>[1]GLB!G173-[1]GLB!$E173</f>
        <v>-135.87313771609365</v>
      </c>
      <c r="H173" s="2">
        <f>[1]GLB!H173-[1]GLB!$E173</f>
        <v>-168.09274145234963</v>
      </c>
      <c r="I173" s="2">
        <f>[1]GLB!I173-[1]GLB!$E173</f>
        <v>-188.69235326284638</v>
      </c>
      <c r="J173" s="2">
        <f>[1]GLB!J173-[1]GLB!$E173</f>
        <v>-204.23714194440049</v>
      </c>
      <c r="K173" s="2">
        <f>[1]GLB!K173-[1]GLB!$E173</f>
        <v>-219.06117500059941</v>
      </c>
      <c r="L173" s="2">
        <f>[1]GLB!L173-[1]GLB!$E173</f>
        <v>-219.06694135278917</v>
      </c>
      <c r="M173" s="2">
        <f>[1]GLB!M173-[1]GLB!$E173</f>
        <v>-216.07172685902447</v>
      </c>
      <c r="N173" s="2">
        <f>[1]GLB!N173-[1]GLB!$E173</f>
        <v>-207.59752304788071</v>
      </c>
      <c r="O173" s="2">
        <f>[1]GLB!O173-[1]GLB!$E173</f>
        <v>-200.28121573230214</v>
      </c>
      <c r="P173" s="2">
        <f>[1]GLB!P173-[1]GLB!$E173</f>
        <v>-194.11558865177267</v>
      </c>
      <c r="Q173" s="2">
        <f>[1]GLB!Q173-[1]GLB!$E173</f>
        <v>-197.56916104908942</v>
      </c>
      <c r="R173" s="2">
        <f>[1]GLB!R173-[1]GLB!$E173</f>
        <v>-200.15974238635931</v>
      </c>
      <c r="S173" s="2">
        <f>[1]GLB!S173-[1]GLB!$E173</f>
        <v>-200.94258627896102</v>
      </c>
      <c r="T173" s="2">
        <f>[1]GLB!T173-[1]GLB!$E173</f>
        <v>-200.25620777143627</v>
      </c>
      <c r="U173" s="2">
        <f>[1]GLB!U173-[1]GLB!$E173</f>
        <v>-196.09385970656786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-81.559764227032019</v>
      </c>
      <c r="G174" s="2">
        <f>[1]GLB!G174-[1]GLB!$E174</f>
        <v>-152.31157365688318</v>
      </c>
      <c r="H174" s="2">
        <f>[1]GLB!H174-[1]GLB!$E174</f>
        <v>-213.75554703049966</v>
      </c>
      <c r="I174" s="2">
        <f>[1]GLB!I174-[1]GLB!$E174</f>
        <v>-268.70850353965966</v>
      </c>
      <c r="J174" s="2">
        <f>[1]GLB!J174-[1]GLB!$E174</f>
        <v>-317.04197696337246</v>
      </c>
      <c r="K174" s="2">
        <f>[1]GLB!K174-[1]GLB!$E174</f>
        <v>-338.01707386859084</v>
      </c>
      <c r="L174" s="2">
        <f>[1]GLB!L174-[1]GLB!$E174</f>
        <v>-365.10400358408708</v>
      </c>
      <c r="M174" s="2">
        <f>[1]GLB!M174-[1]GLB!$E174</f>
        <v>-376.20615727730944</v>
      </c>
      <c r="N174" s="2">
        <f>[1]GLB!N174-[1]GLB!$E174</f>
        <v>-385.1267311182072</v>
      </c>
      <c r="O174" s="2">
        <f>[1]GLB!O174-[1]GLB!$E174</f>
        <v>-397.10206938832584</v>
      </c>
      <c r="P174" s="2">
        <f>[1]GLB!P174-[1]GLB!$E174</f>
        <v>-409.16700546903166</v>
      </c>
      <c r="Q174" s="2">
        <f>[1]GLB!Q174-[1]GLB!$E174</f>
        <v>-415.02984056407013</v>
      </c>
      <c r="R174" s="2">
        <f>[1]GLB!R174-[1]GLB!$E174</f>
        <v>-419.22158082762223</v>
      </c>
      <c r="S174" s="2">
        <f>[1]GLB!S174-[1]GLB!$E174</f>
        <v>-420.84876586921587</v>
      </c>
      <c r="T174" s="2">
        <f>[1]GLB!T174-[1]GLB!$E174</f>
        <v>-420.49759201813208</v>
      </c>
      <c r="U174" s="2">
        <f>[1]GLB!U174-[1]GLB!$E174</f>
        <v>-419.47730913669227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-82.360926626038918</v>
      </c>
      <c r="G175" s="2">
        <f>[1]GLB!G175-[1]GLB!$E175</f>
        <v>-158.58824100300853</v>
      </c>
      <c r="H175" s="2">
        <f>[1]GLB!H175-[1]GLB!$E175</f>
        <v>-204.83538863824265</v>
      </c>
      <c r="I175" s="2">
        <f>[1]GLB!I175-[1]GLB!$E175</f>
        <v>-243.64706336778227</v>
      </c>
      <c r="J175" s="2">
        <f>[1]GLB!J175-[1]GLB!$E175</f>
        <v>-260.16535522207801</v>
      </c>
      <c r="K175" s="2">
        <f>[1]GLB!K175-[1]GLB!$E175</f>
        <v>-270.15034174160814</v>
      </c>
      <c r="L175" s="2">
        <f>[1]GLB!L175-[1]GLB!$E175</f>
        <v>-270.90399287634591</v>
      </c>
      <c r="M175" s="2">
        <f>[1]GLB!M175-[1]GLB!$E175</f>
        <v>-270.69469863721133</v>
      </c>
      <c r="N175" s="2">
        <f>[1]GLB!N175-[1]GLB!$E175</f>
        <v>-261.86595526009614</v>
      </c>
      <c r="O175" s="2">
        <f>[1]GLB!O175-[1]GLB!$E175</f>
        <v>-263.19338509327918</v>
      </c>
      <c r="P175" s="2">
        <f>[1]GLB!P175-[1]GLB!$E175</f>
        <v>-263.3152846185144</v>
      </c>
      <c r="Q175" s="2">
        <f>[1]GLB!Q175-[1]GLB!$E175</f>
        <v>-263.61231966138212</v>
      </c>
      <c r="R175" s="2">
        <f>[1]GLB!R175-[1]GLB!$E175</f>
        <v>-264.93900512885739</v>
      </c>
      <c r="S175" s="2">
        <f>[1]GLB!S175-[1]GLB!$E175</f>
        <v>-266.8396864069789</v>
      </c>
      <c r="T175" s="2">
        <f>[1]GLB!T175-[1]GLB!$E175</f>
        <v>-269.08428965599387</v>
      </c>
      <c r="U175" s="2">
        <f>[1]GLB!U175-[1]GLB!$E175</f>
        <v>-272.53060040685546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-68.435968871078558</v>
      </c>
      <c r="G176" s="2">
        <f>[1]GLB!G176-[1]GLB!$E176</f>
        <v>-129.24542415735664</v>
      </c>
      <c r="H176" s="2">
        <f>[1]GLB!H176-[1]GLB!$E176</f>
        <v>-194.06543461758611</v>
      </c>
      <c r="I176" s="2">
        <f>[1]GLB!I176-[1]GLB!$E176</f>
        <v>-244.7354711524988</v>
      </c>
      <c r="J176" s="2">
        <f>[1]GLB!J176-[1]GLB!$E176</f>
        <v>-248.87481793383131</v>
      </c>
      <c r="K176" s="2">
        <f>[1]GLB!K176-[1]GLB!$E176</f>
        <v>-258.23379098580608</v>
      </c>
      <c r="L176" s="2">
        <f>[1]GLB!L176-[1]GLB!$E176</f>
        <v>-257.10900868584577</v>
      </c>
      <c r="M176" s="2">
        <f>[1]GLB!M176-[1]GLB!$E176</f>
        <v>-263.73393741135624</v>
      </c>
      <c r="N176" s="2">
        <f>[1]GLB!N176-[1]GLB!$E176</f>
        <v>-288.5939226782989</v>
      </c>
      <c r="O176" s="2">
        <f>[1]GLB!O176-[1]GLB!$E176</f>
        <v>-301.82622532895948</v>
      </c>
      <c r="P176" s="2">
        <f>[1]GLB!P176-[1]GLB!$E176</f>
        <v>-313.31692442019721</v>
      </c>
      <c r="Q176" s="2">
        <f>[1]GLB!Q176-[1]GLB!$E176</f>
        <v>-316.94484369086285</v>
      </c>
      <c r="R176" s="2">
        <f>[1]GLB!R176-[1]GLB!$E176</f>
        <v>-316.61363026230879</v>
      </c>
      <c r="S176" s="2">
        <f>[1]GLB!S176-[1]GLB!$E176</f>
        <v>-313.39065184705601</v>
      </c>
      <c r="T176" s="2">
        <f>[1]GLB!T176-[1]GLB!$E176</f>
        <v>-307.43817791307401</v>
      </c>
      <c r="U176" s="2">
        <f>[1]GLB!U176-[1]GLB!$E176</f>
        <v>-303.19524267164911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-70.60779337619465</v>
      </c>
      <c r="G177" s="2">
        <f>[1]GLB!G177-[1]GLB!$E177</f>
        <v>-182.10950246161428</v>
      </c>
      <c r="H177" s="2">
        <f>[1]GLB!H177-[1]GLB!$E177</f>
        <v>-210.81614580948758</v>
      </c>
      <c r="I177" s="2">
        <f>[1]GLB!I177-[1]GLB!$E177</f>
        <v>-253.44746937830973</v>
      </c>
      <c r="J177" s="2">
        <f>[1]GLB!J177-[1]GLB!$E177</f>
        <v>-291.66241361922516</v>
      </c>
      <c r="K177" s="2">
        <f>[1]GLB!K177-[1]GLB!$E177</f>
        <v>-321.8862504780036</v>
      </c>
      <c r="L177" s="2">
        <f>[1]GLB!L177-[1]GLB!$E177</f>
        <v>-333.71784946959383</v>
      </c>
      <c r="M177" s="2">
        <f>[1]GLB!M177-[1]GLB!$E177</f>
        <v>-344.1977580099699</v>
      </c>
      <c r="N177" s="2">
        <f>[1]GLB!N177-[1]GLB!$E177</f>
        <v>-351.31516559073123</v>
      </c>
      <c r="O177" s="2">
        <f>[1]GLB!O177-[1]GLB!$E177</f>
        <v>-356.82876247001923</v>
      </c>
      <c r="P177" s="2">
        <f>[1]GLB!P177-[1]GLB!$E177</f>
        <v>-359.74625385184879</v>
      </c>
      <c r="Q177" s="2">
        <f>[1]GLB!Q177-[1]GLB!$E177</f>
        <v>-359.99202743812464</v>
      </c>
      <c r="R177" s="2">
        <f>[1]GLB!R177-[1]GLB!$E177</f>
        <v>-360.20307919342406</v>
      </c>
      <c r="S177" s="2">
        <f>[1]GLB!S177-[1]GLB!$E177</f>
        <v>-360.59483724594429</v>
      </c>
      <c r="T177" s="2">
        <f>[1]GLB!T177-[1]GLB!$E177</f>
        <v>-360.84376254727022</v>
      </c>
      <c r="U177" s="2">
        <f>[1]GLB!U177-[1]GLB!$E177</f>
        <v>-360.42488071361402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-85.206492447771325</v>
      </c>
      <c r="G178" s="2">
        <f>[1]GLB!G178-[1]GLB!$E178</f>
        <v>-144.30649551575584</v>
      </c>
      <c r="H178" s="2">
        <f>[1]GLB!H178-[1]GLB!$E178</f>
        <v>-195.55373351310209</v>
      </c>
      <c r="I178" s="2">
        <f>[1]GLB!I178-[1]GLB!$E178</f>
        <v>-204.97536472254001</v>
      </c>
      <c r="J178" s="2">
        <f>[1]GLB!J178-[1]GLB!$E178</f>
        <v>-228.08756883016076</v>
      </c>
      <c r="K178" s="2">
        <f>[1]GLB!K178-[1]GLB!$E178</f>
        <v>-254.57364884201456</v>
      </c>
      <c r="L178" s="2">
        <f>[1]GLB!L178-[1]GLB!$E178</f>
        <v>-264.00967662789458</v>
      </c>
      <c r="M178" s="2">
        <f>[1]GLB!M178-[1]GLB!$E178</f>
        <v>-266.2929931034339</v>
      </c>
      <c r="N178" s="2">
        <f>[1]GLB!N178-[1]GLB!$E178</f>
        <v>-270.71842390319034</v>
      </c>
      <c r="O178" s="2">
        <f>[1]GLB!O178-[1]GLB!$E178</f>
        <v>-278.16893014436437</v>
      </c>
      <c r="P178" s="2">
        <f>[1]GLB!P178-[1]GLB!$E178</f>
        <v>-286.47712956499731</v>
      </c>
      <c r="Q178" s="2">
        <f>[1]GLB!Q178-[1]GLB!$E178</f>
        <v>-301.66913229332226</v>
      </c>
      <c r="R178" s="2">
        <f>[1]GLB!R178-[1]GLB!$E178</f>
        <v>-308.9987624153564</v>
      </c>
      <c r="S178" s="2">
        <f>[1]GLB!S178-[1]GLB!$E178</f>
        <v>-312.52738248509058</v>
      </c>
      <c r="T178" s="2">
        <f>[1]GLB!T178-[1]GLB!$E178</f>
        <v>-314.54511570057207</v>
      </c>
      <c r="U178" s="2">
        <f>[1]GLB!U178-[1]GLB!$E178</f>
        <v>-315.67489807281959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-75.639492551090825</v>
      </c>
      <c r="G179" s="2">
        <f>[1]GLB!G179-[1]GLB!$E179</f>
        <v>-140.5826890890271</v>
      </c>
      <c r="H179" s="2">
        <f>[1]GLB!H179-[1]GLB!$E179</f>
        <v>-217.31735050637121</v>
      </c>
      <c r="I179" s="2">
        <f>[1]GLB!I179-[1]GLB!$E179</f>
        <v>-280.79310927351617</v>
      </c>
      <c r="J179" s="2">
        <f>[1]GLB!J179-[1]GLB!$E179</f>
        <v>-329.2789317335305</v>
      </c>
      <c r="K179" s="2">
        <f>[1]GLB!K179-[1]GLB!$E179</f>
        <v>-350.01839179201659</v>
      </c>
      <c r="L179" s="2">
        <f>[1]GLB!L179-[1]GLB!$E179</f>
        <v>-351.27582030470558</v>
      </c>
      <c r="M179" s="2">
        <f>[1]GLB!M179-[1]GLB!$E179</f>
        <v>-349.2564617011825</v>
      </c>
      <c r="N179" s="2">
        <f>[1]GLB!N179-[1]GLB!$E179</f>
        <v>-340.2629048178344</v>
      </c>
      <c r="O179" s="2">
        <f>[1]GLB!O179-[1]GLB!$E179</f>
        <v>-355.42770516035239</v>
      </c>
      <c r="P179" s="2">
        <f>[1]GLB!P179-[1]GLB!$E179</f>
        <v>-354.57958097114886</v>
      </c>
      <c r="Q179" s="2">
        <f>[1]GLB!Q179-[1]GLB!$E179</f>
        <v>-369.5548639212725</v>
      </c>
      <c r="R179" s="2">
        <f>[1]GLB!R179-[1]GLB!$E179</f>
        <v>-375.59188945017115</v>
      </c>
      <c r="S179" s="2">
        <f>[1]GLB!S179-[1]GLB!$E179</f>
        <v>-379.88422068365446</v>
      </c>
      <c r="T179" s="2">
        <f>[1]GLB!T179-[1]GLB!$E179</f>
        <v>-381.79781621923348</v>
      </c>
      <c r="U179" s="2">
        <f>[1]GLB!U179-[1]GLB!$E179</f>
        <v>-382.97205768909521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-68.966267106349733</v>
      </c>
      <c r="G180" s="2">
        <f>[1]GLB!G180-[1]GLB!$E180</f>
        <v>-156.88704068548077</v>
      </c>
      <c r="H180" s="2">
        <f>[1]GLB!H180-[1]GLB!$E180</f>
        <v>-208.28168939164789</v>
      </c>
      <c r="I180" s="2">
        <f>[1]GLB!I180-[1]GLB!$E180</f>
        <v>-227.92534265903964</v>
      </c>
      <c r="J180" s="2">
        <f>[1]GLB!J180-[1]GLB!$E180</f>
        <v>-248.67129413055272</v>
      </c>
      <c r="K180" s="2">
        <f>[1]GLB!K180-[1]GLB!$E180</f>
        <v>-257.1505001846715</v>
      </c>
      <c r="L180" s="2">
        <f>[1]GLB!L180-[1]GLB!$E180</f>
        <v>-253.53738009979088</v>
      </c>
      <c r="M180" s="2">
        <f>[1]GLB!M180-[1]GLB!$E180</f>
        <v>-249.53093287503771</v>
      </c>
      <c r="N180" s="2">
        <f>[1]GLB!N180-[1]GLB!$E180</f>
        <v>-243.82202657046673</v>
      </c>
      <c r="O180" s="2">
        <f>[1]GLB!O180-[1]GLB!$E180</f>
        <v>-239.85351074886603</v>
      </c>
      <c r="P180" s="2">
        <f>[1]GLB!P180-[1]GLB!$E180</f>
        <v>-256.90688668552411</v>
      </c>
      <c r="Q180" s="2">
        <f>[1]GLB!Q180-[1]GLB!$E180</f>
        <v>-264.65761030094586</v>
      </c>
      <c r="R180" s="2">
        <f>[1]GLB!R180-[1]GLB!$E180</f>
        <v>-268.22190268217832</v>
      </c>
      <c r="S180" s="2">
        <f>[1]GLB!S180-[1]GLB!$E180</f>
        <v>-274.27966618065352</v>
      </c>
      <c r="T180" s="2">
        <f>[1]GLB!T180-[1]GLB!$E180</f>
        <v>-280.70938345941408</v>
      </c>
      <c r="U180" s="2">
        <f>[1]GLB!U180-[1]GLB!$E180</f>
        <v>-284.90362684911474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-77.581337258029635</v>
      </c>
      <c r="G181" s="2">
        <f>[1]GLB!G181-[1]GLB!$E181</f>
        <v>-139.9043416784541</v>
      </c>
      <c r="H181" s="2">
        <f>[1]GLB!H181-[1]GLB!$E181</f>
        <v>-191.90447657701861</v>
      </c>
      <c r="I181" s="2">
        <f>[1]GLB!I181-[1]GLB!$E181</f>
        <v>-221.89335050204863</v>
      </c>
      <c r="J181" s="2">
        <f>[1]GLB!J181-[1]GLB!$E181</f>
        <v>-237.8165981118841</v>
      </c>
      <c r="K181" s="2">
        <f>[1]GLB!K181-[1]GLB!$E181</f>
        <v>-246.18889908353844</v>
      </c>
      <c r="L181" s="2">
        <f>[1]GLB!L181-[1]GLB!$E181</f>
        <v>-249.07773969098366</v>
      </c>
      <c r="M181" s="2">
        <f>[1]GLB!M181-[1]GLB!$E181</f>
        <v>-249.76197016679407</v>
      </c>
      <c r="N181" s="2">
        <f>[1]GLB!N181-[1]GLB!$E181</f>
        <v>-245.66673820312235</v>
      </c>
      <c r="O181" s="2">
        <f>[1]GLB!O181-[1]GLB!$E181</f>
        <v>-241.64877913370628</v>
      </c>
      <c r="P181" s="2">
        <f>[1]GLB!P181-[1]GLB!$E181</f>
        <v>-240.7061764143848</v>
      </c>
      <c r="Q181" s="2">
        <f>[1]GLB!Q181-[1]GLB!$E181</f>
        <v>-248.97298426912084</v>
      </c>
      <c r="R181" s="2">
        <f>[1]GLB!R181-[1]GLB!$E181</f>
        <v>-266.75439456121148</v>
      </c>
      <c r="S181" s="2">
        <f>[1]GLB!S181-[1]GLB!$E181</f>
        <v>-278.32764905233375</v>
      </c>
      <c r="T181" s="2">
        <f>[1]GLB!T181-[1]GLB!$E181</f>
        <v>-286.39912075991492</v>
      </c>
      <c r="U181" s="2">
        <f>[1]GLB!U181-[1]GLB!$E181</f>
        <v>-291.56179226775384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-74.29702421392426</v>
      </c>
      <c r="G182" s="2">
        <f>[1]GLB!G182-[1]GLB!$E182</f>
        <v>-119.328296066549</v>
      </c>
      <c r="H182" s="2">
        <f>[1]GLB!H182-[1]GLB!$E182</f>
        <v>-183.68335620176708</v>
      </c>
      <c r="I182" s="2">
        <f>[1]GLB!I182-[1]GLB!$E182</f>
        <v>-205.9657835746882</v>
      </c>
      <c r="J182" s="2">
        <f>[1]GLB!J182-[1]GLB!$E182</f>
        <v>-221.59044787712878</v>
      </c>
      <c r="K182" s="2">
        <f>[1]GLB!K182-[1]GLB!$E182</f>
        <v>-233.58459552369709</v>
      </c>
      <c r="L182" s="2">
        <f>[1]GLB!L182-[1]GLB!$E182</f>
        <v>-223.80647172564113</v>
      </c>
      <c r="M182" s="2">
        <f>[1]GLB!M182-[1]GLB!$E182</f>
        <v>-218.56177998962016</v>
      </c>
      <c r="N182" s="2">
        <f>[1]GLB!N182-[1]GLB!$E182</f>
        <v>-221.17455730280312</v>
      </c>
      <c r="O182" s="2">
        <f>[1]GLB!O182-[1]GLB!$E182</f>
        <v>-227.53898432390133</v>
      </c>
      <c r="P182" s="2">
        <f>[1]GLB!P182-[1]GLB!$E182</f>
        <v>-236.29243575465898</v>
      </c>
      <c r="Q182" s="2">
        <f>[1]GLB!Q182-[1]GLB!$E182</f>
        <v>-243.23198791066488</v>
      </c>
      <c r="R182" s="2">
        <f>[1]GLB!R182-[1]GLB!$E182</f>
        <v>-250.2321754089387</v>
      </c>
      <c r="S182" s="2">
        <f>[1]GLB!S182-[1]GLB!$E182</f>
        <v>-253.58335649350556</v>
      </c>
      <c r="T182" s="2">
        <f>[1]GLB!T182-[1]GLB!$E182</f>
        <v>-254.87126263757682</v>
      </c>
      <c r="U182" s="2">
        <f>[1]GLB!U182-[1]GLB!$E182</f>
        <v>-255.92442679834539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-87.60981985741887</v>
      </c>
      <c r="G183" s="2">
        <f>[1]GLB!G183-[1]GLB!$E183</f>
        <v>-143.35252285908859</v>
      </c>
      <c r="H183" s="2">
        <f>[1]GLB!H183-[1]GLB!$E183</f>
        <v>-170.3713978944354</v>
      </c>
      <c r="I183" s="2">
        <f>[1]GLB!I183-[1]GLB!$E183</f>
        <v>-192.77388782773937</v>
      </c>
      <c r="J183" s="2">
        <f>[1]GLB!J183-[1]GLB!$E183</f>
        <v>-239.01988639370438</v>
      </c>
      <c r="K183" s="2">
        <f>[1]GLB!K183-[1]GLB!$E183</f>
        <v>-251.405827360903</v>
      </c>
      <c r="L183" s="2">
        <f>[1]GLB!L183-[1]GLB!$E183</f>
        <v>-246.80715757879011</v>
      </c>
      <c r="M183" s="2">
        <f>[1]GLB!M183-[1]GLB!$E183</f>
        <v>-238.40581356777648</v>
      </c>
      <c r="N183" s="2">
        <f>[1]GLB!N183-[1]GLB!$E183</f>
        <v>-245.54554727484037</v>
      </c>
      <c r="O183" s="2">
        <f>[1]GLB!O183-[1]GLB!$E183</f>
        <v>-235.45543898732922</v>
      </c>
      <c r="P183" s="2">
        <f>[1]GLB!P183-[1]GLB!$E183</f>
        <v>-232.36475381267815</v>
      </c>
      <c r="Q183" s="2">
        <f>[1]GLB!Q183-[1]GLB!$E183</f>
        <v>-239.14732307676741</v>
      </c>
      <c r="R183" s="2">
        <f>[1]GLB!R183-[1]GLB!$E183</f>
        <v>-241.77319470000339</v>
      </c>
      <c r="S183" s="2">
        <f>[1]GLB!S183-[1]GLB!$E183</f>
        <v>-243.08643852424439</v>
      </c>
      <c r="T183" s="2">
        <f>[1]GLB!T183-[1]GLB!$E183</f>
        <v>-243.60228872018615</v>
      </c>
      <c r="U183" s="2">
        <f>[1]GLB!U183-[1]GLB!$E183</f>
        <v>-244.16520421012729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-83.071480392005697</v>
      </c>
      <c r="G184" s="2">
        <f>[1]GLB!G184-[1]GLB!$E184</f>
        <v>-134.53267761238931</v>
      </c>
      <c r="H184" s="2">
        <f>[1]GLB!H184-[1]GLB!$E184</f>
        <v>-192.13870238597883</v>
      </c>
      <c r="I184" s="2">
        <f>[1]GLB!I184-[1]GLB!$E184</f>
        <v>-230.59742373583708</v>
      </c>
      <c r="J184" s="2">
        <f>[1]GLB!J184-[1]GLB!$E184</f>
        <v>-262.95313061666343</v>
      </c>
      <c r="K184" s="2">
        <f>[1]GLB!K184-[1]GLB!$E184</f>
        <v>-278.61168095544235</v>
      </c>
      <c r="L184" s="2">
        <f>[1]GLB!L184-[1]GLB!$E184</f>
        <v>-296.5077887205091</v>
      </c>
      <c r="M184" s="2">
        <f>[1]GLB!M184-[1]GLB!$E184</f>
        <v>-295.84233668054549</v>
      </c>
      <c r="N184" s="2">
        <f>[1]GLB!N184-[1]GLB!$E184</f>
        <v>-306.08217880202596</v>
      </c>
      <c r="O184" s="2">
        <f>[1]GLB!O184-[1]GLB!$E184</f>
        <v>-312.44548604476472</v>
      </c>
      <c r="P184" s="2">
        <f>[1]GLB!P184-[1]GLB!$E184</f>
        <v>-322.08231025732925</v>
      </c>
      <c r="Q184" s="2">
        <f>[1]GLB!Q184-[1]GLB!$E184</f>
        <v>-328.60932336046085</v>
      </c>
      <c r="R184" s="2">
        <f>[1]GLB!R184-[1]GLB!$E184</f>
        <v>-333.34745796398306</v>
      </c>
      <c r="S184" s="2">
        <f>[1]GLB!S184-[1]GLB!$E184</f>
        <v>-337.47786644969551</v>
      </c>
      <c r="T184" s="2">
        <f>[1]GLB!T184-[1]GLB!$E184</f>
        <v>-341.49981241678256</v>
      </c>
      <c r="U184" s="2">
        <f>[1]GLB!U184-[1]GLB!$E184</f>
        <v>-341.46976876876442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-69.044162219415739</v>
      </c>
      <c r="G185" s="2">
        <f>[1]GLB!G185-[1]GLB!$E185</f>
        <v>-163.989912942106</v>
      </c>
      <c r="H185" s="2">
        <f>[1]GLB!H185-[1]GLB!$E185</f>
        <v>-241.59376704138094</v>
      </c>
      <c r="I185" s="2">
        <f>[1]GLB!I185-[1]GLB!$E185</f>
        <v>-316.82661287419705</v>
      </c>
      <c r="J185" s="2">
        <f>[1]GLB!J185-[1]GLB!$E185</f>
        <v>-351.1365867476411</v>
      </c>
      <c r="K185" s="2">
        <f>[1]GLB!K185-[1]GLB!$E185</f>
        <v>-413.19154896863722</v>
      </c>
      <c r="L185" s="2">
        <f>[1]GLB!L185-[1]GLB!$E185</f>
        <v>-445.07029723686821</v>
      </c>
      <c r="M185" s="2">
        <f>[1]GLB!M185-[1]GLB!$E185</f>
        <v>-471.37144967284667</v>
      </c>
      <c r="N185" s="2">
        <f>[1]GLB!N185-[1]GLB!$E185</f>
        <v>-475.51507488251696</v>
      </c>
      <c r="O185" s="2">
        <f>[1]GLB!O185-[1]GLB!$E185</f>
        <v>-479.69370961533286</v>
      </c>
      <c r="P185" s="2">
        <f>[1]GLB!P185-[1]GLB!$E185</f>
        <v>-483.09664600392648</v>
      </c>
      <c r="Q185" s="2">
        <f>[1]GLB!Q185-[1]GLB!$E185</f>
        <v>-485.28290455112835</v>
      </c>
      <c r="R185" s="2">
        <f>[1]GLB!R185-[1]GLB!$E185</f>
        <v>-486.55295176580717</v>
      </c>
      <c r="S185" s="2">
        <f>[1]GLB!S185-[1]GLB!$E185</f>
        <v>-486.80034743966519</v>
      </c>
      <c r="T185" s="2">
        <f>[1]GLB!T185-[1]GLB!$E185</f>
        <v>-486.5831376949518</v>
      </c>
      <c r="U185" s="2">
        <f>[1]GLB!U185-[1]GLB!$E185</f>
        <v>-485.89683129523155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-70.87061342379593</v>
      </c>
      <c r="G186" s="2">
        <f>[1]GLB!G186-[1]GLB!$E186</f>
        <v>-160.78134417318415</v>
      </c>
      <c r="H186" s="2">
        <f>[1]GLB!H186-[1]GLB!$E186</f>
        <v>-214.34293671699834</v>
      </c>
      <c r="I186" s="2">
        <f>[1]GLB!I186-[1]GLB!$E186</f>
        <v>-244.11061348781641</v>
      </c>
      <c r="J186" s="2">
        <f>[1]GLB!J186-[1]GLB!$E186</f>
        <v>-251.84370881645168</v>
      </c>
      <c r="K186" s="2">
        <f>[1]GLB!K186-[1]GLB!$E186</f>
        <v>-254.63484507596445</v>
      </c>
      <c r="L186" s="2">
        <f>[1]GLB!L186-[1]GLB!$E186</f>
        <v>-256.17549775965017</v>
      </c>
      <c r="M186" s="2">
        <f>[1]GLB!M186-[1]GLB!$E186</f>
        <v>-244.91972902226098</v>
      </c>
      <c r="N186" s="2">
        <f>[1]GLB!N186-[1]GLB!$E186</f>
        <v>-259.25429753479534</v>
      </c>
      <c r="O186" s="2">
        <f>[1]GLB!O186-[1]GLB!$E186</f>
        <v>-260.37187617601012</v>
      </c>
      <c r="P186" s="2">
        <f>[1]GLB!P186-[1]GLB!$E186</f>
        <v>-266.42294026426703</v>
      </c>
      <c r="Q186" s="2">
        <f>[1]GLB!Q186-[1]GLB!$E186</f>
        <v>-267.20592300528233</v>
      </c>
      <c r="R186" s="2">
        <f>[1]GLB!R186-[1]GLB!$E186</f>
        <v>-266.02902247246698</v>
      </c>
      <c r="S186" s="2">
        <f>[1]GLB!S186-[1]GLB!$E186</f>
        <v>-261.867213456846</v>
      </c>
      <c r="T186" s="2">
        <f>[1]GLB!T186-[1]GLB!$E186</f>
        <v>-260.61970973676534</v>
      </c>
      <c r="U186" s="2">
        <f>[1]GLB!U186-[1]GLB!$E186</f>
        <v>-258.00287071540174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-81.01721609903052</v>
      </c>
      <c r="G187" s="2">
        <f>[1]GLB!G187-[1]GLB!$E187</f>
        <v>-139.80096976242044</v>
      </c>
      <c r="H187" s="2">
        <f>[1]GLB!H187-[1]GLB!$E187</f>
        <v>-207.88578428902656</v>
      </c>
      <c r="I187" s="2">
        <f>[1]GLB!I187-[1]GLB!$E187</f>
        <v>-232.11023485020019</v>
      </c>
      <c r="J187" s="2">
        <f>[1]GLB!J187-[1]GLB!$E187</f>
        <v>-236.25667734678768</v>
      </c>
      <c r="K187" s="2">
        <f>[1]GLB!K187-[1]GLB!$E187</f>
        <v>-243.89882643155761</v>
      </c>
      <c r="L187" s="2">
        <f>[1]GLB!L187-[1]GLB!$E187</f>
        <v>-248.49362851120304</v>
      </c>
      <c r="M187" s="2">
        <f>[1]GLB!M187-[1]GLB!$E187</f>
        <v>-253.49189460402431</v>
      </c>
      <c r="N187" s="2">
        <f>[1]GLB!N187-[1]GLB!$E187</f>
        <v>-254.88901338334836</v>
      </c>
      <c r="O187" s="2">
        <f>[1]GLB!O187-[1]GLB!$E187</f>
        <v>-258.72070694031868</v>
      </c>
      <c r="P187" s="2">
        <f>[1]GLB!P187-[1]GLB!$E187</f>
        <v>-258.08913863415751</v>
      </c>
      <c r="Q187" s="2">
        <f>[1]GLB!Q187-[1]GLB!$E187</f>
        <v>-260.64036809549702</v>
      </c>
      <c r="R187" s="2">
        <f>[1]GLB!R187-[1]GLB!$E187</f>
        <v>-262.60829929110059</v>
      </c>
      <c r="S187" s="2">
        <f>[1]GLB!S187-[1]GLB!$E187</f>
        <v>-265.71087132499929</v>
      </c>
      <c r="T187" s="2">
        <f>[1]GLB!T187-[1]GLB!$E187</f>
        <v>-267.87114759316182</v>
      </c>
      <c r="U187" s="2">
        <f>[1]GLB!U187-[1]GLB!$E187</f>
        <v>-269.56394760554235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-70.287988874557414</v>
      </c>
      <c r="G188" s="2">
        <f>[1]GLB!G188-[1]GLB!$E188</f>
        <v>-137.09718356945154</v>
      </c>
      <c r="H188" s="2">
        <f>[1]GLB!H188-[1]GLB!$E188</f>
        <v>-187.26947107424917</v>
      </c>
      <c r="I188" s="2">
        <f>[1]GLB!I188-[1]GLB!$E188</f>
        <v>-208.91271978995974</v>
      </c>
      <c r="J188" s="2">
        <f>[1]GLB!J188-[1]GLB!$E188</f>
        <v>-217.13931040806096</v>
      </c>
      <c r="K188" s="2">
        <f>[1]GLB!K188-[1]GLB!$E188</f>
        <v>-216.9579405436175</v>
      </c>
      <c r="L188" s="2">
        <f>[1]GLB!L188-[1]GLB!$E188</f>
        <v>-213.88174109992451</v>
      </c>
      <c r="M188" s="2">
        <f>[1]GLB!M188-[1]GLB!$E188</f>
        <v>-208.00228935366295</v>
      </c>
      <c r="N188" s="2">
        <f>[1]GLB!N188-[1]GLB!$E188</f>
        <v>-227.69176028659103</v>
      </c>
      <c r="O188" s="2">
        <f>[1]GLB!O188-[1]GLB!$E188</f>
        <v>-224.84375499774228</v>
      </c>
      <c r="P188" s="2">
        <f>[1]GLB!P188-[1]GLB!$E188</f>
        <v>-228.02171551467586</v>
      </c>
      <c r="Q188" s="2">
        <f>[1]GLB!Q188-[1]GLB!$E188</f>
        <v>-229.50827785080628</v>
      </c>
      <c r="R188" s="2">
        <f>[1]GLB!R188-[1]GLB!$E188</f>
        <v>-230.29912778244625</v>
      </c>
      <c r="S188" s="2">
        <f>[1]GLB!S188-[1]GLB!$E188</f>
        <v>-231.38070717306618</v>
      </c>
      <c r="T188" s="2">
        <f>[1]GLB!T188-[1]GLB!$E188</f>
        <v>-232.56633128226736</v>
      </c>
      <c r="U188" s="2">
        <f>[1]GLB!U188-[1]GLB!$E188</f>
        <v>-232.10242725242028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-76.141426853543635</v>
      </c>
      <c r="G189" s="2">
        <f>[1]GLB!G189-[1]GLB!$E189</f>
        <v>-170.66679233041464</v>
      </c>
      <c r="H189" s="2">
        <f>[1]GLB!H189-[1]GLB!$E189</f>
        <v>-214.73440831199991</v>
      </c>
      <c r="I189" s="2">
        <f>[1]GLB!I189-[1]GLB!$E189</f>
        <v>-262.78780240899459</v>
      </c>
      <c r="J189" s="2">
        <f>[1]GLB!J189-[1]GLB!$E189</f>
        <v>-297.47391574468111</v>
      </c>
      <c r="K189" s="2">
        <f>[1]GLB!K189-[1]GLB!$E189</f>
        <v>-315.85706126755144</v>
      </c>
      <c r="L189" s="2">
        <f>[1]GLB!L189-[1]GLB!$E189</f>
        <v>-320.20844649798232</v>
      </c>
      <c r="M189" s="2">
        <f>[1]GLB!M189-[1]GLB!$E189</f>
        <v>-327.68860560694202</v>
      </c>
      <c r="N189" s="2">
        <f>[1]GLB!N189-[1]GLB!$E189</f>
        <v>-329.13813834417465</v>
      </c>
      <c r="O189" s="2">
        <f>[1]GLB!O189-[1]GLB!$E189</f>
        <v>-340.67605341728745</v>
      </c>
      <c r="P189" s="2">
        <f>[1]GLB!P189-[1]GLB!$E189</f>
        <v>-354.25925430113591</v>
      </c>
      <c r="Q189" s="2">
        <f>[1]GLB!Q189-[1]GLB!$E189</f>
        <v>-363.84510120622986</v>
      </c>
      <c r="R189" s="2">
        <f>[1]GLB!R189-[1]GLB!$E189</f>
        <v>-369.78661720649222</v>
      </c>
      <c r="S189" s="2">
        <f>[1]GLB!S189-[1]GLB!$E189</f>
        <v>-371.74695330581699</v>
      </c>
      <c r="T189" s="2">
        <f>[1]GLB!T189-[1]GLB!$E189</f>
        <v>-372.82779156131926</v>
      </c>
      <c r="U189" s="2">
        <f>[1]GLB!U189-[1]GLB!$E189</f>
        <v>-373.98880804824807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-88.078181641609717</v>
      </c>
      <c r="G190" s="2">
        <f>[1]GLB!G190-[1]GLB!$E190</f>
        <v>-147.52457434893904</v>
      </c>
      <c r="H190" s="2">
        <f>[1]GLB!H190-[1]GLB!$E190</f>
        <v>-237.02102200270269</v>
      </c>
      <c r="I190" s="2">
        <f>[1]GLB!I190-[1]GLB!$E190</f>
        <v>-272.76667781379092</v>
      </c>
      <c r="J190" s="2">
        <f>[1]GLB!J190-[1]GLB!$E190</f>
        <v>-297.07527067695946</v>
      </c>
      <c r="K190" s="2">
        <f>[1]GLB!K190-[1]GLB!$E190</f>
        <v>-313.79952544545063</v>
      </c>
      <c r="L190" s="2">
        <f>[1]GLB!L190-[1]GLB!$E190</f>
        <v>-326.80105468449892</v>
      </c>
      <c r="M190" s="2">
        <f>[1]GLB!M190-[1]GLB!$E190</f>
        <v>-338.57103728846164</v>
      </c>
      <c r="N190" s="2">
        <f>[1]GLB!N190-[1]GLB!$E190</f>
        <v>-348.99635200867317</v>
      </c>
      <c r="O190" s="2">
        <f>[1]GLB!O190-[1]GLB!$E190</f>
        <v>-347.2560718718712</v>
      </c>
      <c r="P190" s="2">
        <f>[1]GLB!P190-[1]GLB!$E190</f>
        <v>-367.98403026821381</v>
      </c>
      <c r="Q190" s="2">
        <f>[1]GLB!Q190-[1]GLB!$E190</f>
        <v>-382.33678240898109</v>
      </c>
      <c r="R190" s="2">
        <f>[1]GLB!R190-[1]GLB!$E190</f>
        <v>-389.19805002330975</v>
      </c>
      <c r="S190" s="2">
        <f>[1]GLB!S190-[1]GLB!$E190</f>
        <v>-392.56811177989471</v>
      </c>
      <c r="T190" s="2">
        <f>[1]GLB!T190-[1]GLB!$E190</f>
        <v>-393.69183170089707</v>
      </c>
      <c r="U190" s="2">
        <f>[1]GLB!U190-[1]GLB!$E190</f>
        <v>-393.99634898333511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-70.861503757778564</v>
      </c>
      <c r="G191" s="2">
        <f>[1]GLB!G191-[1]GLB!$E191</f>
        <v>-172.81749171418596</v>
      </c>
      <c r="H191" s="2">
        <f>[1]GLB!H191-[1]GLB!$E191</f>
        <v>-240.56066886238568</v>
      </c>
      <c r="I191" s="2">
        <f>[1]GLB!I191-[1]GLB!$E191</f>
        <v>-255.91312773957793</v>
      </c>
      <c r="J191" s="2">
        <f>[1]GLB!J191-[1]GLB!$E191</f>
        <v>-296.64412576679115</v>
      </c>
      <c r="K191" s="2">
        <f>[1]GLB!K191-[1]GLB!$E191</f>
        <v>-302.20865604756318</v>
      </c>
      <c r="L191" s="2">
        <f>[1]GLB!L191-[1]GLB!$E191</f>
        <v>-302.6093162207153</v>
      </c>
      <c r="M191" s="2">
        <f>[1]GLB!M191-[1]GLB!$E191</f>
        <v>-295.39032033904641</v>
      </c>
      <c r="N191" s="2">
        <f>[1]GLB!N191-[1]GLB!$E191</f>
        <v>-292.38383962300941</v>
      </c>
      <c r="O191" s="2">
        <f>[1]GLB!O191-[1]GLB!$E191</f>
        <v>-283.00499404517791</v>
      </c>
      <c r="P191" s="2">
        <f>[1]GLB!P191-[1]GLB!$E191</f>
        <v>-288.22137291799822</v>
      </c>
      <c r="Q191" s="2">
        <f>[1]GLB!Q191-[1]GLB!$E191</f>
        <v>-295.90205009425699</v>
      </c>
      <c r="R191" s="2">
        <f>[1]GLB!R191-[1]GLB!$E191</f>
        <v>-304.26358475161783</v>
      </c>
      <c r="S191" s="2">
        <f>[1]GLB!S191-[1]GLB!$E191</f>
        <v>-309.04109608601038</v>
      </c>
      <c r="T191" s="2">
        <f>[1]GLB!T191-[1]GLB!$E191</f>
        <v>-311.67539808289985</v>
      </c>
      <c r="U191" s="2">
        <f>[1]GLB!U191-[1]GLB!$E191</f>
        <v>-314.5503105615112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-72.99042412504923</v>
      </c>
      <c r="G192" s="2">
        <f>[1]GLB!G192-[1]GLB!$E192</f>
        <v>-155.01782980467146</v>
      </c>
      <c r="H192" s="2">
        <f>[1]GLB!H192-[1]GLB!$E192</f>
        <v>-201.21472682819535</v>
      </c>
      <c r="I192" s="2">
        <f>[1]GLB!I192-[1]GLB!$E192</f>
        <v>-236.31324266169759</v>
      </c>
      <c r="J192" s="2">
        <f>[1]GLB!J192-[1]GLB!$E192</f>
        <v>-247.65953076873598</v>
      </c>
      <c r="K192" s="2">
        <f>[1]GLB!K192-[1]GLB!$E192</f>
        <v>-248.39024575921758</v>
      </c>
      <c r="L192" s="2">
        <f>[1]GLB!L192-[1]GLB!$E192</f>
        <v>-242.16543822140511</v>
      </c>
      <c r="M192" s="2">
        <f>[1]GLB!M192-[1]GLB!$E192</f>
        <v>-241.7900298827044</v>
      </c>
      <c r="N192" s="2">
        <f>[1]GLB!N192-[1]GLB!$E192</f>
        <v>-256.39448118783912</v>
      </c>
      <c r="O192" s="2">
        <f>[1]GLB!O192-[1]GLB!$E192</f>
        <v>-257.13146262109649</v>
      </c>
      <c r="P192" s="2">
        <f>[1]GLB!P192-[1]GLB!$E192</f>
        <v>-261.33865823926067</v>
      </c>
      <c r="Q192" s="2">
        <f>[1]GLB!Q192-[1]GLB!$E192</f>
        <v>-265.01372394008808</v>
      </c>
      <c r="R192" s="2">
        <f>[1]GLB!R192-[1]GLB!$E192</f>
        <v>-267.02615175612891</v>
      </c>
      <c r="S192" s="2">
        <f>[1]GLB!S192-[1]GLB!$E192</f>
        <v>-266.07571794377509</v>
      </c>
      <c r="T192" s="2">
        <f>[1]GLB!T192-[1]GLB!$E192</f>
        <v>-264.16878092877369</v>
      </c>
      <c r="U192" s="2">
        <f>[1]GLB!U192-[1]GLB!$E192</f>
        <v>-261.58919155522244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-72.663889923496527</v>
      </c>
      <c r="G193" s="2">
        <f>[1]GLB!G193-[1]GLB!$E193</f>
        <v>-134.70581473834454</v>
      </c>
      <c r="H193" s="2">
        <f>[1]GLB!H193-[1]GLB!$E193</f>
        <v>-187.23948764944907</v>
      </c>
      <c r="I193" s="2">
        <f>[1]GLB!I193-[1]GLB!$E193</f>
        <v>-204.67937123202273</v>
      </c>
      <c r="J193" s="2">
        <f>[1]GLB!J193-[1]GLB!$E193</f>
        <v>-247.34032101179105</v>
      </c>
      <c r="K193" s="2">
        <f>[1]GLB!K193-[1]GLB!$E193</f>
        <v>-274.17235254508387</v>
      </c>
      <c r="L193" s="2">
        <f>[1]GLB!L193-[1]GLB!$E193</f>
        <v>-288.37908848774896</v>
      </c>
      <c r="M193" s="2">
        <f>[1]GLB!M193-[1]GLB!$E193</f>
        <v>-301.30570080402936</v>
      </c>
      <c r="N193" s="2">
        <f>[1]GLB!N193-[1]GLB!$E193</f>
        <v>-303.19646004859101</v>
      </c>
      <c r="O193" s="2">
        <f>[1]GLB!O193-[1]GLB!$E193</f>
        <v>-302.48204312717803</v>
      </c>
      <c r="P193" s="2">
        <f>[1]GLB!P193-[1]GLB!$E193</f>
        <v>-305.96584817412122</v>
      </c>
      <c r="Q193" s="2">
        <f>[1]GLB!Q193-[1]GLB!$E193</f>
        <v>-312.02122879325657</v>
      </c>
      <c r="R193" s="2">
        <f>[1]GLB!R193-[1]GLB!$E193</f>
        <v>-317.03753615328787</v>
      </c>
      <c r="S193" s="2">
        <f>[1]GLB!S193-[1]GLB!$E193</f>
        <v>-318.14988139716979</v>
      </c>
      <c r="T193" s="2">
        <f>[1]GLB!T193-[1]GLB!$E193</f>
        <v>-314.03597078880307</v>
      </c>
      <c r="U193" s="2">
        <f>[1]GLB!U193-[1]GLB!$E193</f>
        <v>-314.86336876297264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-84.164295766825944</v>
      </c>
      <c r="G194" s="2">
        <f>[1]GLB!G194-[1]GLB!$E194</f>
        <v>-152.39045525349297</v>
      </c>
      <c r="H194" s="2">
        <f>[1]GLB!H194-[1]GLB!$E194</f>
        <v>-199.91900550405194</v>
      </c>
      <c r="I194" s="2">
        <f>[1]GLB!I194-[1]GLB!$E194</f>
        <v>-222.44525209647827</v>
      </c>
      <c r="J194" s="2">
        <f>[1]GLB!J194-[1]GLB!$E194</f>
        <v>-231.26967996425515</v>
      </c>
      <c r="K194" s="2">
        <f>[1]GLB!K194-[1]GLB!$E194</f>
        <v>-237.34938932675277</v>
      </c>
      <c r="L194" s="2">
        <f>[1]GLB!L194-[1]GLB!$E194</f>
        <v>-239.19669915828672</v>
      </c>
      <c r="M194" s="2">
        <f>[1]GLB!M194-[1]GLB!$E194</f>
        <v>-242.63608144225077</v>
      </c>
      <c r="N194" s="2">
        <f>[1]GLB!N194-[1]GLB!$E194</f>
        <v>-244.8196898070039</v>
      </c>
      <c r="O194" s="2">
        <f>[1]GLB!O194-[1]GLB!$E194</f>
        <v>-238.70977596967532</v>
      </c>
      <c r="P194" s="2">
        <f>[1]GLB!P194-[1]GLB!$E194</f>
        <v>-232.85218547582372</v>
      </c>
      <c r="Q194" s="2">
        <f>[1]GLB!Q194-[1]GLB!$E194</f>
        <v>-229.20058263603551</v>
      </c>
      <c r="R194" s="2">
        <f>[1]GLB!R194-[1]GLB!$E194</f>
        <v>-229.84704085989506</v>
      </c>
      <c r="S194" s="2">
        <f>[1]GLB!S194-[1]GLB!$E194</f>
        <v>-231.11351548671269</v>
      </c>
      <c r="T194" s="2">
        <f>[1]GLB!T194-[1]GLB!$E194</f>
        <v>-232.56513283671848</v>
      </c>
      <c r="U194" s="2">
        <f>[1]GLB!U194-[1]GLB!$E194</f>
        <v>-234.0301514104724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-71.087396242378418</v>
      </c>
      <c r="G195" s="2">
        <f>[1]GLB!G195-[1]GLB!$E195</f>
        <v>-141.26851383080316</v>
      </c>
      <c r="H195" s="2">
        <f>[1]GLB!H195-[1]GLB!$E195</f>
        <v>-217.66555673106473</v>
      </c>
      <c r="I195" s="2">
        <f>[1]GLB!I195-[1]GLB!$E195</f>
        <v>-221.30819500827033</v>
      </c>
      <c r="J195" s="2">
        <f>[1]GLB!J195-[1]GLB!$E195</f>
        <v>-229.79702664473393</v>
      </c>
      <c r="K195" s="2">
        <f>[1]GLB!K195-[1]GLB!$E195</f>
        <v>-244.48229507385167</v>
      </c>
      <c r="L195" s="2">
        <f>[1]GLB!L195-[1]GLB!$E195</f>
        <v>-256.00606541825755</v>
      </c>
      <c r="M195" s="2">
        <f>[1]GLB!M195-[1]GLB!$E195</f>
        <v>-254.60225791617404</v>
      </c>
      <c r="N195" s="2">
        <f>[1]GLB!N195-[1]GLB!$E195</f>
        <v>-245.78208977917257</v>
      </c>
      <c r="O195" s="2">
        <f>[1]GLB!O195-[1]GLB!$E195</f>
        <v>-236.50775993689172</v>
      </c>
      <c r="P195" s="2">
        <f>[1]GLB!P195-[1]GLB!$E195</f>
        <v>-240.81320435318275</v>
      </c>
      <c r="Q195" s="2">
        <f>[1]GLB!Q195-[1]GLB!$E195</f>
        <v>-245.30534671775717</v>
      </c>
      <c r="R195" s="2">
        <f>[1]GLB!R195-[1]GLB!$E195</f>
        <v>-250.54286178594566</v>
      </c>
      <c r="S195" s="2">
        <f>[1]GLB!S195-[1]GLB!$E195</f>
        <v>-249.92902869328805</v>
      </c>
      <c r="T195" s="2">
        <f>[1]GLB!T195-[1]GLB!$E195</f>
        <v>-252.54314264538402</v>
      </c>
      <c r="U195" s="2">
        <f>[1]GLB!U195-[1]GLB!$E195</f>
        <v>-255.19613690007805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-65.021420995969947</v>
      </c>
      <c r="G196" s="2">
        <f>[1]GLB!G196-[1]GLB!$E196</f>
        <v>-152.28477864158708</v>
      </c>
      <c r="H196" s="2">
        <f>[1]GLB!H196-[1]GLB!$E196</f>
        <v>-197.86044532942219</v>
      </c>
      <c r="I196" s="2">
        <f>[1]GLB!I196-[1]GLB!$E196</f>
        <v>-214.65996866825049</v>
      </c>
      <c r="J196" s="2">
        <f>[1]GLB!J196-[1]GLB!$E196</f>
        <v>-222.24348956633594</v>
      </c>
      <c r="K196" s="2">
        <f>[1]GLB!K196-[1]GLB!$E196</f>
        <v>-243.49684656763634</v>
      </c>
      <c r="L196" s="2">
        <f>[1]GLB!L196-[1]GLB!$E196</f>
        <v>-240.53585531959379</v>
      </c>
      <c r="M196" s="2">
        <f>[1]GLB!M196-[1]GLB!$E196</f>
        <v>-249.75796902461684</v>
      </c>
      <c r="N196" s="2">
        <f>[1]GLB!N196-[1]GLB!$E196</f>
        <v>-257.75269496387477</v>
      </c>
      <c r="O196" s="2">
        <f>[1]GLB!O196-[1]GLB!$E196</f>
        <v>-260.6356051147086</v>
      </c>
      <c r="P196" s="2">
        <f>[1]GLB!P196-[1]GLB!$E196</f>
        <v>-266.89244691782574</v>
      </c>
      <c r="Q196" s="2">
        <f>[1]GLB!Q196-[1]GLB!$E196</f>
        <v>-264.97671746579385</v>
      </c>
      <c r="R196" s="2">
        <f>[1]GLB!R196-[1]GLB!$E196</f>
        <v>-266.03935698249529</v>
      </c>
      <c r="S196" s="2">
        <f>[1]GLB!S196-[1]GLB!$E196</f>
        <v>-269.94213505792618</v>
      </c>
      <c r="T196" s="2">
        <f>[1]GLB!T196-[1]GLB!$E196</f>
        <v>-274.0985167932638</v>
      </c>
      <c r="U196" s="2">
        <f>[1]GLB!U196-[1]GLB!$E196</f>
        <v>-277.98172759785575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-70.915918332675574</v>
      </c>
      <c r="G197" s="2">
        <f>[1]GLB!G197-[1]GLB!$E197</f>
        <v>-150.04602387373666</v>
      </c>
      <c r="H197" s="2">
        <f>[1]GLB!H197-[1]GLB!$E197</f>
        <v>-192.64597618814037</v>
      </c>
      <c r="I197" s="2">
        <f>[1]GLB!I197-[1]GLB!$E197</f>
        <v>-205.10141984244592</v>
      </c>
      <c r="J197" s="2">
        <f>[1]GLB!J197-[1]GLB!$E197</f>
        <v>-203.81358916125714</v>
      </c>
      <c r="K197" s="2">
        <f>[1]GLB!K197-[1]GLB!$E197</f>
        <v>-204.57989446707688</v>
      </c>
      <c r="L197" s="2">
        <f>[1]GLB!L197-[1]GLB!$E197</f>
        <v>-197.42504649937564</v>
      </c>
      <c r="M197" s="2">
        <f>[1]GLB!M197-[1]GLB!$E197</f>
        <v>-193.85491103723348</v>
      </c>
      <c r="N197" s="2">
        <f>[1]GLB!N197-[1]GLB!$E197</f>
        <v>-193.22925962972135</v>
      </c>
      <c r="O197" s="2">
        <f>[1]GLB!O197-[1]GLB!$E197</f>
        <v>-190.90196765308156</v>
      </c>
      <c r="P197" s="2">
        <f>[1]GLB!P197-[1]GLB!$E197</f>
        <v>-191.55914930825224</v>
      </c>
      <c r="Q197" s="2">
        <f>[1]GLB!Q197-[1]GLB!$E197</f>
        <v>-193.31273251742505</v>
      </c>
      <c r="R197" s="2">
        <f>[1]GLB!R197-[1]GLB!$E197</f>
        <v>-193.25567662898379</v>
      </c>
      <c r="S197" s="2">
        <f>[1]GLB!S197-[1]GLB!$E197</f>
        <v>-191.94299229460353</v>
      </c>
      <c r="T197" s="2">
        <f>[1]GLB!T197-[1]GLB!$E197</f>
        <v>-192.21129483090658</v>
      </c>
      <c r="U197" s="2">
        <f>[1]GLB!U197-[1]GLB!$E197</f>
        <v>-194.34806893608857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-69.004785972538002</v>
      </c>
      <c r="G198" s="2">
        <f>[1]GLB!G198-[1]GLB!$E198</f>
        <v>-140.88787520054552</v>
      </c>
      <c r="H198" s="2">
        <f>[1]GLB!H198-[1]GLB!$E198</f>
        <v>-208.31467537411254</v>
      </c>
      <c r="I198" s="2">
        <f>[1]GLB!I198-[1]GLB!$E198</f>
        <v>-252.44402435256347</v>
      </c>
      <c r="J198" s="2">
        <f>[1]GLB!J198-[1]GLB!$E198</f>
        <v>-254.51628464698501</v>
      </c>
      <c r="K198" s="2">
        <f>[1]GLB!K198-[1]GLB!$E198</f>
        <v>-266.07642362773299</v>
      </c>
      <c r="L198" s="2">
        <f>[1]GLB!L198-[1]GLB!$E198</f>
        <v>-268.2368259816119</v>
      </c>
      <c r="M198" s="2">
        <f>[1]GLB!M198-[1]GLB!$E198</f>
        <v>-274.85862736168406</v>
      </c>
      <c r="N198" s="2">
        <f>[1]GLB!N198-[1]GLB!$E198</f>
        <v>-270.30882604246835</v>
      </c>
      <c r="O198" s="2">
        <f>[1]GLB!O198-[1]GLB!$E198</f>
        <v>-283.45952993552623</v>
      </c>
      <c r="P198" s="2">
        <f>[1]GLB!P198-[1]GLB!$E198</f>
        <v>-288.66442504848123</v>
      </c>
      <c r="Q198" s="2">
        <f>[1]GLB!Q198-[1]GLB!$E198</f>
        <v>-300.7241217752387</v>
      </c>
      <c r="R198" s="2">
        <f>[1]GLB!R198-[1]GLB!$E198</f>
        <v>-310.09604128672299</v>
      </c>
      <c r="S198" s="2">
        <f>[1]GLB!S198-[1]GLB!$E198</f>
        <v>-315.24724133576728</v>
      </c>
      <c r="T198" s="2">
        <f>[1]GLB!T198-[1]GLB!$E198</f>
        <v>-317.6233319906421</v>
      </c>
      <c r="U198" s="2">
        <f>[1]GLB!U198-[1]GLB!$E198</f>
        <v>-318.44790725268012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-72.686754489956456</v>
      </c>
      <c r="G199" s="2">
        <f>[1]GLB!G199-[1]GLB!$E199</f>
        <v>-143.95264734989541</v>
      </c>
      <c r="H199" s="2">
        <f>[1]GLB!H199-[1]GLB!$E199</f>
        <v>-193.65329667244805</v>
      </c>
      <c r="I199" s="2">
        <f>[1]GLB!I199-[1]GLB!$E199</f>
        <v>-238.4685217860233</v>
      </c>
      <c r="J199" s="2">
        <f>[1]GLB!J199-[1]GLB!$E199</f>
        <v>-260.7310669332162</v>
      </c>
      <c r="K199" s="2">
        <f>[1]GLB!K199-[1]GLB!$E199</f>
        <v>-287.29098984124175</v>
      </c>
      <c r="L199" s="2">
        <f>[1]GLB!L199-[1]GLB!$E199</f>
        <v>-285.02672039031972</v>
      </c>
      <c r="M199" s="2">
        <f>[1]GLB!M199-[1]GLB!$E199</f>
        <v>-282.6617880191211</v>
      </c>
      <c r="N199" s="2">
        <f>[1]GLB!N199-[1]GLB!$E199</f>
        <v>-274.12325209595338</v>
      </c>
      <c r="O199" s="2">
        <f>[1]GLB!O199-[1]GLB!$E199</f>
        <v>-267.24284766251844</v>
      </c>
      <c r="P199" s="2">
        <f>[1]GLB!P199-[1]GLB!$E199</f>
        <v>-264.32838849262043</v>
      </c>
      <c r="Q199" s="2">
        <f>[1]GLB!Q199-[1]GLB!$E199</f>
        <v>-266.73685367273424</v>
      </c>
      <c r="R199" s="2">
        <f>[1]GLB!R199-[1]GLB!$E199</f>
        <v>-269.28677626020863</v>
      </c>
      <c r="S199" s="2">
        <f>[1]GLB!S199-[1]GLB!$E199</f>
        <v>-271.44739632259098</v>
      </c>
      <c r="T199" s="2">
        <f>[1]GLB!T199-[1]GLB!$E199</f>
        <v>-272.09080731981794</v>
      </c>
      <c r="U199" s="2">
        <f>[1]GLB!U199-[1]GLB!$E199</f>
        <v>-272.11906353585664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-71.255999319210332</v>
      </c>
      <c r="G200" s="2">
        <f>[1]GLB!G200-[1]GLB!$E200</f>
        <v>-126.16841930078544</v>
      </c>
      <c r="H200" s="2">
        <f>[1]GLB!H200-[1]GLB!$E200</f>
        <v>-190.73769663524513</v>
      </c>
      <c r="I200" s="2">
        <f>[1]GLB!I200-[1]GLB!$E200</f>
        <v>-221.73358204180226</v>
      </c>
      <c r="J200" s="2">
        <f>[1]GLB!J200-[1]GLB!$E200</f>
        <v>-241.15654399096184</v>
      </c>
      <c r="K200" s="2">
        <f>[1]GLB!K200-[1]GLB!$E200</f>
        <v>-247.36185171134571</v>
      </c>
      <c r="L200" s="2">
        <f>[1]GLB!L200-[1]GLB!$E200</f>
        <v>-255.30388610484579</v>
      </c>
      <c r="M200" s="2">
        <f>[1]GLB!M200-[1]GLB!$E200</f>
        <v>-273.123766023607</v>
      </c>
      <c r="N200" s="2">
        <f>[1]GLB!N200-[1]GLB!$E200</f>
        <v>-276.89138500523927</v>
      </c>
      <c r="O200" s="2">
        <f>[1]GLB!O200-[1]GLB!$E200</f>
        <v>-281.58719400060363</v>
      </c>
      <c r="P200" s="2">
        <f>[1]GLB!P200-[1]GLB!$E200</f>
        <v>-286.6956238887592</v>
      </c>
      <c r="Q200" s="2">
        <f>[1]GLB!Q200-[1]GLB!$E200</f>
        <v>-291.33359631593589</v>
      </c>
      <c r="R200" s="2">
        <f>[1]GLB!R200-[1]GLB!$E200</f>
        <v>-292.70685430917797</v>
      </c>
      <c r="S200" s="2">
        <f>[1]GLB!S200-[1]GLB!$E200</f>
        <v>-289.65413754131146</v>
      </c>
      <c r="T200" s="2">
        <f>[1]GLB!T200-[1]GLB!$E200</f>
        <v>-287.29342604501221</v>
      </c>
      <c r="U200" s="2">
        <f>[1]GLB!U200-[1]GLB!$E200</f>
        <v>-283.02080803982108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-74.759092232483226</v>
      </c>
      <c r="G201" s="2">
        <f>[1]GLB!G201-[1]GLB!$E201</f>
        <v>-118.19379558155197</v>
      </c>
      <c r="H201" s="2">
        <f>[1]GLB!H201-[1]GLB!$E201</f>
        <v>-182.35670842846366</v>
      </c>
      <c r="I201" s="2">
        <f>[1]GLB!I201-[1]GLB!$E201</f>
        <v>-192.33093628203665</v>
      </c>
      <c r="J201" s="2">
        <f>[1]GLB!J201-[1]GLB!$E201</f>
        <v>-207.50918742560475</v>
      </c>
      <c r="K201" s="2">
        <f>[1]GLB!K201-[1]GLB!$E201</f>
        <v>-210.06436551593993</v>
      </c>
      <c r="L201" s="2">
        <f>[1]GLB!L201-[1]GLB!$E201</f>
        <v>-212.59155788709677</v>
      </c>
      <c r="M201" s="2">
        <f>[1]GLB!M201-[1]GLB!$E201</f>
        <v>-212.82174755893811</v>
      </c>
      <c r="N201" s="2">
        <f>[1]GLB!N201-[1]GLB!$E201</f>
        <v>-223.3945037669198</v>
      </c>
      <c r="O201" s="2">
        <f>[1]GLB!O201-[1]GLB!$E201</f>
        <v>-234.53347342954089</v>
      </c>
      <c r="P201" s="2">
        <f>[1]GLB!P201-[1]GLB!$E201</f>
        <v>-244.11420939705135</v>
      </c>
      <c r="Q201" s="2">
        <f>[1]GLB!Q201-[1]GLB!$E201</f>
        <v>-248.15206945644945</v>
      </c>
      <c r="R201" s="2">
        <f>[1]GLB!R201-[1]GLB!$E201</f>
        <v>-250.13477158774822</v>
      </c>
      <c r="S201" s="2">
        <f>[1]GLB!S201-[1]GLB!$E201</f>
        <v>-251.80492405639711</v>
      </c>
      <c r="T201" s="2">
        <f>[1]GLB!T201-[1]GLB!$E201</f>
        <v>-251.3122658563716</v>
      </c>
      <c r="U201" s="2">
        <f>[1]GLB!U201-[1]GLB!$E201</f>
        <v>-253.2473697157634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-67.671914514868604</v>
      </c>
      <c r="G202" s="2">
        <f>[1]GLB!G202-[1]GLB!$E202</f>
        <v>-149.2280315928117</v>
      </c>
      <c r="H202" s="2">
        <f>[1]GLB!H202-[1]GLB!$E202</f>
        <v>-195.86152595237149</v>
      </c>
      <c r="I202" s="2">
        <f>[1]GLB!I202-[1]GLB!$E202</f>
        <v>-198.61374466885127</v>
      </c>
      <c r="J202" s="2">
        <f>[1]GLB!J202-[1]GLB!$E202</f>
        <v>-218.16610261075425</v>
      </c>
      <c r="K202" s="2">
        <f>[1]GLB!K202-[1]GLB!$E202</f>
        <v>-219.27706732744855</v>
      </c>
      <c r="L202" s="2">
        <f>[1]GLB!L202-[1]GLB!$E202</f>
        <v>-222.74870052003416</v>
      </c>
      <c r="M202" s="2">
        <f>[1]GLB!M202-[1]GLB!$E202</f>
        <v>-217.39897830067298</v>
      </c>
      <c r="N202" s="2">
        <f>[1]GLB!N202-[1]GLB!$E202</f>
        <v>-231.10164142017288</v>
      </c>
      <c r="O202" s="2">
        <f>[1]GLB!O202-[1]GLB!$E202</f>
        <v>-234.15445834107959</v>
      </c>
      <c r="P202" s="2">
        <f>[1]GLB!P202-[1]GLB!$E202</f>
        <v>-240.66022664996399</v>
      </c>
      <c r="Q202" s="2">
        <f>[1]GLB!Q202-[1]GLB!$E202</f>
        <v>-241.19671166303533</v>
      </c>
      <c r="R202" s="2">
        <f>[1]GLB!R202-[1]GLB!$E202</f>
        <v>-239.70033977611865</v>
      </c>
      <c r="S202" s="2">
        <f>[1]GLB!S202-[1]GLB!$E202</f>
        <v>-237.69736104554568</v>
      </c>
      <c r="T202" s="2">
        <f>[1]GLB!T202-[1]GLB!$E202</f>
        <v>-231.81034978840125</v>
      </c>
      <c r="U202" s="2">
        <f>[1]GLB!U202-[1]GLB!$E202</f>
        <v>-225.93586541833042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-81.027958979226696</v>
      </c>
      <c r="G203" s="2">
        <f>[1]GLB!G203-[1]GLB!$E203</f>
        <v>-122.27468008455526</v>
      </c>
      <c r="H203" s="2">
        <f>[1]GLB!H203-[1]GLB!$E203</f>
        <v>-144.26705505864174</v>
      </c>
      <c r="I203" s="2">
        <f>[1]GLB!I203-[1]GLB!$E203</f>
        <v>-182.39029111641503</v>
      </c>
      <c r="J203" s="2">
        <f>[1]GLB!J203-[1]GLB!$E203</f>
        <v>-197.98269515542461</v>
      </c>
      <c r="K203" s="2">
        <f>[1]GLB!K203-[1]GLB!$E203</f>
        <v>-214.63435751002157</v>
      </c>
      <c r="L203" s="2">
        <f>[1]GLB!L203-[1]GLB!$E203</f>
        <v>-211.18428197411913</v>
      </c>
      <c r="M203" s="2">
        <f>[1]GLB!M203-[1]GLB!$E203</f>
        <v>-223.11000683456473</v>
      </c>
      <c r="N203" s="2">
        <f>[1]GLB!N203-[1]GLB!$E203</f>
        <v>-216.55289987173023</v>
      </c>
      <c r="O203" s="2">
        <f>[1]GLB!O203-[1]GLB!$E203</f>
        <v>-221.59291646932593</v>
      </c>
      <c r="P203" s="2">
        <f>[1]GLB!P203-[1]GLB!$E203</f>
        <v>-225.7536494828903</v>
      </c>
      <c r="Q203" s="2">
        <f>[1]GLB!Q203-[1]GLB!$E203</f>
        <v>-229.91720418433897</v>
      </c>
      <c r="R203" s="2">
        <f>[1]GLB!R203-[1]GLB!$E203</f>
        <v>-232.71505014384843</v>
      </c>
      <c r="S203" s="2">
        <f>[1]GLB!S203-[1]GLB!$E203</f>
        <v>-233.80631370953392</v>
      </c>
      <c r="T203" s="2">
        <f>[1]GLB!T203-[1]GLB!$E203</f>
        <v>-234.28799100581978</v>
      </c>
      <c r="U203" s="2">
        <f>[1]GLB!U203-[1]GLB!$E203</f>
        <v>-234.46253079906364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-74.180195312042315</v>
      </c>
      <c r="G204" s="2">
        <f>[1]GLB!G204-[1]GLB!$E204</f>
        <v>-135.30616959027293</v>
      </c>
      <c r="H204" s="2">
        <f>[1]GLB!H204-[1]GLB!$E204</f>
        <v>-176.20574105499259</v>
      </c>
      <c r="I204" s="2">
        <f>[1]GLB!I204-[1]GLB!$E204</f>
        <v>-215.60655030264934</v>
      </c>
      <c r="J204" s="2">
        <f>[1]GLB!J204-[1]GLB!$E204</f>
        <v>-241.92127299285062</v>
      </c>
      <c r="K204" s="2">
        <f>[1]GLB!K204-[1]GLB!$E204</f>
        <v>-272.51390385668856</v>
      </c>
      <c r="L204" s="2">
        <f>[1]GLB!L204-[1]GLB!$E204</f>
        <v>-263.68247269477592</v>
      </c>
      <c r="M204" s="2">
        <f>[1]GLB!M204-[1]GLB!$E204</f>
        <v>-270.52752784784207</v>
      </c>
      <c r="N204" s="2">
        <f>[1]GLB!N204-[1]GLB!$E204</f>
        <v>-263.92632271689922</v>
      </c>
      <c r="O204" s="2">
        <f>[1]GLB!O204-[1]GLB!$E204</f>
        <v>-275.23426788411302</v>
      </c>
      <c r="P204" s="2">
        <f>[1]GLB!P204-[1]GLB!$E204</f>
        <v>-285.64040631531179</v>
      </c>
      <c r="Q204" s="2">
        <f>[1]GLB!Q204-[1]GLB!$E204</f>
        <v>-300.83007123601783</v>
      </c>
      <c r="R204" s="2">
        <f>[1]GLB!R204-[1]GLB!$E204</f>
        <v>-310.76665318533628</v>
      </c>
      <c r="S204" s="2">
        <f>[1]GLB!S204-[1]GLB!$E204</f>
        <v>-317.43874538247087</v>
      </c>
      <c r="T204" s="2">
        <f>[1]GLB!T204-[1]GLB!$E204</f>
        <v>-319.25496595478899</v>
      </c>
      <c r="U204" s="2">
        <f>[1]GLB!U204-[1]GLB!$E204</f>
        <v>-320.58736386294527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-68.237011579680484</v>
      </c>
      <c r="G205" s="2">
        <f>[1]GLB!G205-[1]GLB!$E205</f>
        <v>-149.61249803425062</v>
      </c>
      <c r="H205" s="2">
        <f>[1]GLB!H205-[1]GLB!$E205</f>
        <v>-198.21337736656983</v>
      </c>
      <c r="I205" s="2">
        <f>[1]GLB!I205-[1]GLB!$E205</f>
        <v>-264.52413636374672</v>
      </c>
      <c r="J205" s="2">
        <f>[1]GLB!J205-[1]GLB!$E205</f>
        <v>-286.00843275117859</v>
      </c>
      <c r="K205" s="2">
        <f>[1]GLB!K205-[1]GLB!$E205</f>
        <v>-301.46170911922763</v>
      </c>
      <c r="L205" s="2">
        <f>[1]GLB!L205-[1]GLB!$E205</f>
        <v>-302.18095798540503</v>
      </c>
      <c r="M205" s="2">
        <f>[1]GLB!M205-[1]GLB!$E205</f>
        <v>-314.11757415391048</v>
      </c>
      <c r="N205" s="2">
        <f>[1]GLB!N205-[1]GLB!$E205</f>
        <v>-327.76942586212022</v>
      </c>
      <c r="O205" s="2">
        <f>[1]GLB!O205-[1]GLB!$E205</f>
        <v>-333.34534921930367</v>
      </c>
      <c r="P205" s="2">
        <f>[1]GLB!P205-[1]GLB!$E205</f>
        <v>-334.49799772369056</v>
      </c>
      <c r="Q205" s="2">
        <f>[1]GLB!Q205-[1]GLB!$E205</f>
        <v>-335.7201398097634</v>
      </c>
      <c r="R205" s="2">
        <f>[1]GLB!R205-[1]GLB!$E205</f>
        <v>-345.54574054041973</v>
      </c>
      <c r="S205" s="2">
        <f>[1]GLB!S205-[1]GLB!$E205</f>
        <v>-351.23854399922436</v>
      </c>
      <c r="T205" s="2">
        <f>[1]GLB!T205-[1]GLB!$E205</f>
        <v>-355.41342569893504</v>
      </c>
      <c r="U205" s="2">
        <f>[1]GLB!U205-[1]GLB!$E205</f>
        <v>-356.14800551040196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-76.619535875431666</v>
      </c>
      <c r="G206" s="2">
        <f>[1]GLB!G206-[1]GLB!$E206</f>
        <v>-135.46822785105269</v>
      </c>
      <c r="H206" s="2">
        <f>[1]GLB!H206-[1]GLB!$E206</f>
        <v>-189.53547260346818</v>
      </c>
      <c r="I206" s="2">
        <f>[1]GLB!I206-[1]GLB!$E206</f>
        <v>-193.01171800372163</v>
      </c>
      <c r="J206" s="2">
        <f>[1]GLB!J206-[1]GLB!$E206</f>
        <v>-222.72166748580412</v>
      </c>
      <c r="K206" s="2">
        <f>[1]GLB!K206-[1]GLB!$E206</f>
        <v>-236.60520397533787</v>
      </c>
      <c r="L206" s="2">
        <f>[1]GLB!L206-[1]GLB!$E206</f>
        <v>-239.57736817976274</v>
      </c>
      <c r="M206" s="2">
        <f>[1]GLB!M206-[1]GLB!$E206</f>
        <v>-238.9733597199222</v>
      </c>
      <c r="N206" s="2">
        <f>[1]GLB!N206-[1]GLB!$E206</f>
        <v>-238.18860251086539</v>
      </c>
      <c r="O206" s="2">
        <f>[1]GLB!O206-[1]GLB!$E206</f>
        <v>-231.62411329587667</v>
      </c>
      <c r="P206" s="2">
        <f>[1]GLB!P206-[1]GLB!$E206</f>
        <v>-224.08184169176957</v>
      </c>
      <c r="Q206" s="2">
        <f>[1]GLB!Q206-[1]GLB!$E206</f>
        <v>-219.5705085150978</v>
      </c>
      <c r="R206" s="2">
        <f>[1]GLB!R206-[1]GLB!$E206</f>
        <v>-217.59298351374673</v>
      </c>
      <c r="S206" s="2">
        <f>[1]GLB!S206-[1]GLB!$E206</f>
        <v>-214.94758228095293</v>
      </c>
      <c r="T206" s="2">
        <f>[1]GLB!T206-[1]GLB!$E206</f>
        <v>-212.29288862729345</v>
      </c>
      <c r="U206" s="2">
        <f>[1]GLB!U206-[1]GLB!$E206</f>
        <v>-204.77030745525349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-68.859859667426917</v>
      </c>
      <c r="G207" s="2">
        <f>[1]GLB!G207-[1]GLB!$E207</f>
        <v>-118.57845228993597</v>
      </c>
      <c r="H207" s="2">
        <f>[1]GLB!H207-[1]GLB!$E207</f>
        <v>-185.39317349861176</v>
      </c>
      <c r="I207" s="2">
        <f>[1]GLB!I207-[1]GLB!$E207</f>
        <v>-214.09081229589424</v>
      </c>
      <c r="J207" s="2">
        <f>[1]GLB!J207-[1]GLB!$E207</f>
        <v>-245.61679897982526</v>
      </c>
      <c r="K207" s="2">
        <f>[1]GLB!K207-[1]GLB!$E207</f>
        <v>-255.87909709007295</v>
      </c>
      <c r="L207" s="2">
        <f>[1]GLB!L207-[1]GLB!$E207</f>
        <v>-251.74264420694817</v>
      </c>
      <c r="M207" s="2">
        <f>[1]GLB!M207-[1]GLB!$E207</f>
        <v>-250.26485066625014</v>
      </c>
      <c r="N207" s="2">
        <f>[1]GLB!N207-[1]GLB!$E207</f>
        <v>-244.03852972921163</v>
      </c>
      <c r="O207" s="2">
        <f>[1]GLB!O207-[1]GLB!$E207</f>
        <v>-241.80943449243523</v>
      </c>
      <c r="P207" s="2">
        <f>[1]GLB!P207-[1]GLB!$E207</f>
        <v>-240.85980867173816</v>
      </c>
      <c r="Q207" s="2">
        <f>[1]GLB!Q207-[1]GLB!$E207</f>
        <v>-244.01440619663958</v>
      </c>
      <c r="R207" s="2">
        <f>[1]GLB!R207-[1]GLB!$E207</f>
        <v>-249.72310311281512</v>
      </c>
      <c r="S207" s="2">
        <f>[1]GLB!S207-[1]GLB!$E207</f>
        <v>-253.01546398829146</v>
      </c>
      <c r="T207" s="2">
        <f>[1]GLB!T207-[1]GLB!$E207</f>
        <v>-256.4966819163501</v>
      </c>
      <c r="U207" s="2">
        <f>[1]GLB!U207-[1]GLB!$E207</f>
        <v>-258.2879714006101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-75.333057682173376</v>
      </c>
      <c r="G208" s="2">
        <f>[1]GLB!G208-[1]GLB!$E208</f>
        <v>-119.09234958763273</v>
      </c>
      <c r="H208" s="2">
        <f>[1]GLB!H208-[1]GLB!$E208</f>
        <v>-209.77409510342409</v>
      </c>
      <c r="I208" s="2">
        <f>[1]GLB!I208-[1]GLB!$E208</f>
        <v>-235.63173934735983</v>
      </c>
      <c r="J208" s="2">
        <f>[1]GLB!J208-[1]GLB!$E208</f>
        <v>-255.29483880541011</v>
      </c>
      <c r="K208" s="2">
        <f>[1]GLB!K208-[1]GLB!$E208</f>
        <v>-255.31411673784578</v>
      </c>
      <c r="L208" s="2">
        <f>[1]GLB!L208-[1]GLB!$E208</f>
        <v>-248.639676895202</v>
      </c>
      <c r="M208" s="2">
        <f>[1]GLB!M208-[1]GLB!$E208</f>
        <v>-255.23618313601287</v>
      </c>
      <c r="N208" s="2">
        <f>[1]GLB!N208-[1]GLB!$E208</f>
        <v>-246.36662708715471</v>
      </c>
      <c r="O208" s="2">
        <f>[1]GLB!O208-[1]GLB!$E208</f>
        <v>-241.9752945126304</v>
      </c>
      <c r="P208" s="2">
        <f>[1]GLB!P208-[1]GLB!$E208</f>
        <v>-249.52265407046025</v>
      </c>
      <c r="Q208" s="2">
        <f>[1]GLB!Q208-[1]GLB!$E208</f>
        <v>-258.77349054152751</v>
      </c>
      <c r="R208" s="2">
        <f>[1]GLB!R208-[1]GLB!$E208</f>
        <v>-265.65941439532867</v>
      </c>
      <c r="S208" s="2">
        <f>[1]GLB!S208-[1]GLB!$E208</f>
        <v>-271.10852929700013</v>
      </c>
      <c r="T208" s="2">
        <f>[1]GLB!T208-[1]GLB!$E208</f>
        <v>-275.86539345939627</v>
      </c>
      <c r="U208" s="2">
        <f>[1]GLB!U208-[1]GLB!$E208</f>
        <v>-278.46930994311811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-65.689367173931259</v>
      </c>
      <c r="G209" s="2">
        <f>[1]GLB!G209-[1]GLB!$E209</f>
        <v>-126.7033321610345</v>
      </c>
      <c r="H209" s="2">
        <f>[1]GLB!H209-[1]GLB!$E209</f>
        <v>-173.71229599992012</v>
      </c>
      <c r="I209" s="2">
        <f>[1]GLB!I209-[1]GLB!$E209</f>
        <v>-188.71274651173599</v>
      </c>
      <c r="J209" s="2">
        <f>[1]GLB!J209-[1]GLB!$E209</f>
        <v>-202.83795691664341</v>
      </c>
      <c r="K209" s="2">
        <f>[1]GLB!K209-[1]GLB!$E209</f>
        <v>-204.73829288280899</v>
      </c>
      <c r="L209" s="2">
        <f>[1]GLB!L209-[1]GLB!$E209</f>
        <v>-203.16735588411689</v>
      </c>
      <c r="M209" s="2">
        <f>[1]GLB!M209-[1]GLB!$E209</f>
        <v>-213.36703716109264</v>
      </c>
      <c r="N209" s="2">
        <f>[1]GLB!N209-[1]GLB!$E209</f>
        <v>-225.02153075584829</v>
      </c>
      <c r="O209" s="2">
        <f>[1]GLB!O209-[1]GLB!$E209</f>
        <v>-226.95050021664451</v>
      </c>
      <c r="P209" s="2">
        <f>[1]GLB!P209-[1]GLB!$E209</f>
        <v>-227.25466748674239</v>
      </c>
      <c r="Q209" s="2">
        <f>[1]GLB!Q209-[1]GLB!$E209</f>
        <v>-228.96060025548923</v>
      </c>
      <c r="R209" s="2">
        <f>[1]GLB!R209-[1]GLB!$E209</f>
        <v>-228.43614780245139</v>
      </c>
      <c r="S209" s="2">
        <f>[1]GLB!S209-[1]GLB!$E209</f>
        <v>-227.19109844538889</v>
      </c>
      <c r="T209" s="2">
        <f>[1]GLB!T209-[1]GLB!$E209</f>
        <v>-225.10231066183678</v>
      </c>
      <c r="U209" s="2">
        <f>[1]GLB!U209-[1]GLB!$E209</f>
        <v>-220.46223238946823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-74.774184768815076</v>
      </c>
      <c r="G210" s="2">
        <f>[1]GLB!G210-[1]GLB!$E210</f>
        <v>-162.11847507350944</v>
      </c>
      <c r="H210" s="2">
        <f>[1]GLB!H210-[1]GLB!$E210</f>
        <v>-211.29800311877648</v>
      </c>
      <c r="I210" s="2">
        <f>[1]GLB!I210-[1]GLB!$E210</f>
        <v>-240.50788479989887</v>
      </c>
      <c r="J210" s="2">
        <f>[1]GLB!J210-[1]GLB!$E210</f>
        <v>-246.36923531491902</v>
      </c>
      <c r="K210" s="2">
        <f>[1]GLB!K210-[1]GLB!$E210</f>
        <v>-244.12256630309594</v>
      </c>
      <c r="L210" s="2">
        <f>[1]GLB!L210-[1]GLB!$E210</f>
        <v>-239.37433078637741</v>
      </c>
      <c r="M210" s="2">
        <f>[1]GLB!M210-[1]GLB!$E210</f>
        <v>-234.39314589009405</v>
      </c>
      <c r="N210" s="2">
        <f>[1]GLB!N210-[1]GLB!$E210</f>
        <v>-250.39956099196957</v>
      </c>
      <c r="O210" s="2">
        <f>[1]GLB!O210-[1]GLB!$E210</f>
        <v>-264.98359777690007</v>
      </c>
      <c r="P210" s="2">
        <f>[1]GLB!P210-[1]GLB!$E210</f>
        <v>-269.80888448897485</v>
      </c>
      <c r="Q210" s="2">
        <f>[1]GLB!Q210-[1]GLB!$E210</f>
        <v>-273.79331006278494</v>
      </c>
      <c r="R210" s="2">
        <f>[1]GLB!R210-[1]GLB!$E210</f>
        <v>-274.89088472706317</v>
      </c>
      <c r="S210" s="2">
        <f>[1]GLB!S210-[1]GLB!$E210</f>
        <v>-279.21092128056694</v>
      </c>
      <c r="T210" s="2">
        <f>[1]GLB!T210-[1]GLB!$E210</f>
        <v>-283.83341874815505</v>
      </c>
      <c r="U210" s="2">
        <f>[1]GLB!U210-[1]GLB!$E210</f>
        <v>-286.36189409489293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-83.340282315834202</v>
      </c>
      <c r="G211" s="2">
        <f>[1]GLB!G211-[1]GLB!$E211</f>
        <v>-141.43817395047472</v>
      </c>
      <c r="H211" s="2">
        <f>[1]GLB!H211-[1]GLB!$E211</f>
        <v>-196.80244668663272</v>
      </c>
      <c r="I211" s="2">
        <f>[1]GLB!I211-[1]GLB!$E211</f>
        <v>-218.25701340944761</v>
      </c>
      <c r="J211" s="2">
        <f>[1]GLB!J211-[1]GLB!$E211</f>
        <v>-247.64811621637728</v>
      </c>
      <c r="K211" s="2">
        <f>[1]GLB!K211-[1]GLB!$E211</f>
        <v>-260.01491970840311</v>
      </c>
      <c r="L211" s="2">
        <f>[1]GLB!L211-[1]GLB!$E211</f>
        <v>-256.48527733861715</v>
      </c>
      <c r="M211" s="2">
        <f>[1]GLB!M211-[1]GLB!$E211</f>
        <v>-269.40765580782067</v>
      </c>
      <c r="N211" s="2">
        <f>[1]GLB!N211-[1]GLB!$E211</f>
        <v>-265.90946392840465</v>
      </c>
      <c r="O211" s="2">
        <f>[1]GLB!O211-[1]GLB!$E211</f>
        <v>-269.84415642716499</v>
      </c>
      <c r="P211" s="2">
        <f>[1]GLB!P211-[1]GLB!$E211</f>
        <v>-267.92656962267552</v>
      </c>
      <c r="Q211" s="2">
        <f>[1]GLB!Q211-[1]GLB!$E211</f>
        <v>-262.78934958356444</v>
      </c>
      <c r="R211" s="2">
        <f>[1]GLB!R211-[1]GLB!$E211</f>
        <v>-261.53581036296418</v>
      </c>
      <c r="S211" s="2">
        <f>[1]GLB!S211-[1]GLB!$E211</f>
        <v>-258.18956149854716</v>
      </c>
      <c r="T211" s="2">
        <f>[1]GLB!T211-[1]GLB!$E211</f>
        <v>-255.73437996051166</v>
      </c>
      <c r="U211" s="2">
        <f>[1]GLB!U211-[1]GLB!$E211</f>
        <v>-252.20489982096819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-71.414215213355874</v>
      </c>
      <c r="G212" s="2">
        <f>[1]GLB!G212-[1]GLB!$E212</f>
        <v>-128.70524091349284</v>
      </c>
      <c r="H212" s="2">
        <f>[1]GLB!H212-[1]GLB!$E212</f>
        <v>-189.01807506184946</v>
      </c>
      <c r="I212" s="2">
        <f>[1]GLB!I212-[1]GLB!$E212</f>
        <v>-218.45415595646364</v>
      </c>
      <c r="J212" s="2">
        <f>[1]GLB!J212-[1]GLB!$E212</f>
        <v>-271.40985322766301</v>
      </c>
      <c r="K212" s="2">
        <f>[1]GLB!K212-[1]GLB!$E212</f>
        <v>-268.66075834206686</v>
      </c>
      <c r="L212" s="2">
        <f>[1]GLB!L212-[1]GLB!$E212</f>
        <v>-280.88195508784816</v>
      </c>
      <c r="M212" s="2">
        <f>[1]GLB!M212-[1]GLB!$E212</f>
        <v>-277.96666477300323</v>
      </c>
      <c r="N212" s="2">
        <f>[1]GLB!N212-[1]GLB!$E212</f>
        <v>-280.94327598656992</v>
      </c>
      <c r="O212" s="2">
        <f>[1]GLB!O212-[1]GLB!$E212</f>
        <v>-278.61725981578047</v>
      </c>
      <c r="P212" s="2">
        <f>[1]GLB!P212-[1]GLB!$E212</f>
        <v>-277.89576527465942</v>
      </c>
      <c r="Q212" s="2">
        <f>[1]GLB!Q212-[1]GLB!$E212</f>
        <v>-288.41173234239182</v>
      </c>
      <c r="R212" s="2">
        <f>[1]GLB!R212-[1]GLB!$E212</f>
        <v>-293.86639361915832</v>
      </c>
      <c r="S212" s="2">
        <f>[1]GLB!S212-[1]GLB!$E212</f>
        <v>-298.77447505813211</v>
      </c>
      <c r="T212" s="2">
        <f>[1]GLB!T212-[1]GLB!$E212</f>
        <v>-301.34636943969463</v>
      </c>
      <c r="U212" s="2">
        <f>[1]GLB!U212-[1]GLB!$E212</f>
        <v>-303.15433531521057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-76.647532309029884</v>
      </c>
      <c r="G213" s="2">
        <f>[1]GLB!G213-[1]GLB!$E213</f>
        <v>-150.93968181719356</v>
      </c>
      <c r="H213" s="2">
        <f>[1]GLB!H213-[1]GLB!$E213</f>
        <v>-207.4626196326426</v>
      </c>
      <c r="I213" s="2">
        <f>[1]GLB!I213-[1]GLB!$E213</f>
        <v>-251.69366500453043</v>
      </c>
      <c r="J213" s="2">
        <f>[1]GLB!J213-[1]GLB!$E213</f>
        <v>-305.41189835870705</v>
      </c>
      <c r="K213" s="2">
        <f>[1]GLB!K213-[1]GLB!$E213</f>
        <v>-330.60133408286424</v>
      </c>
      <c r="L213" s="2">
        <f>[1]GLB!L213-[1]GLB!$E213</f>
        <v>-326.19848628095383</v>
      </c>
      <c r="M213" s="2">
        <f>[1]GLB!M213-[1]GLB!$E213</f>
        <v>-317.95289562437688</v>
      </c>
      <c r="N213" s="2">
        <f>[1]GLB!N213-[1]GLB!$E213</f>
        <v>-303.25263288491192</v>
      </c>
      <c r="O213" s="2">
        <f>[1]GLB!O213-[1]GLB!$E213</f>
        <v>-293.99638036473607</v>
      </c>
      <c r="P213" s="2">
        <f>[1]GLB!P213-[1]GLB!$E213</f>
        <v>-293.35595955299505</v>
      </c>
      <c r="Q213" s="2">
        <f>[1]GLB!Q213-[1]GLB!$E213</f>
        <v>-294.25336831863956</v>
      </c>
      <c r="R213" s="2">
        <f>[1]GLB!R213-[1]GLB!$E213</f>
        <v>-292.38688044700029</v>
      </c>
      <c r="S213" s="2">
        <f>[1]GLB!S213-[1]GLB!$E213</f>
        <v>-290.8499582415609</v>
      </c>
      <c r="T213" s="2">
        <f>[1]GLB!T213-[1]GLB!$E213</f>
        <v>-285.66266358952566</v>
      </c>
      <c r="U213" s="2">
        <f>[1]GLB!U213-[1]GLB!$E213</f>
        <v>-282.28635940646654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-68.078694769860249</v>
      </c>
      <c r="G214" s="2">
        <f>[1]GLB!G214-[1]GLB!$E214</f>
        <v>-145.74465448423189</v>
      </c>
      <c r="H214" s="2">
        <f>[1]GLB!H214-[1]GLB!$E214</f>
        <v>-177.783238418172</v>
      </c>
      <c r="I214" s="2">
        <f>[1]GLB!I214-[1]GLB!$E214</f>
        <v>-184.86659281989228</v>
      </c>
      <c r="J214" s="2">
        <f>[1]GLB!J214-[1]GLB!$E214</f>
        <v>-192.29262430464883</v>
      </c>
      <c r="K214" s="2">
        <f>[1]GLB!K214-[1]GLB!$E214</f>
        <v>-221.53056759691458</v>
      </c>
      <c r="L214" s="2">
        <f>[1]GLB!L214-[1]GLB!$E214</f>
        <v>-212.72175695179726</v>
      </c>
      <c r="M214" s="2">
        <f>[1]GLB!M214-[1]GLB!$E214</f>
        <v>-212.59677911552444</v>
      </c>
      <c r="N214" s="2">
        <f>[1]GLB!N214-[1]GLB!$E214</f>
        <v>-202.34460975977777</v>
      </c>
      <c r="O214" s="2">
        <f>[1]GLB!O214-[1]GLB!$E214</f>
        <v>-213.2129805485115</v>
      </c>
      <c r="P214" s="2">
        <f>[1]GLB!P214-[1]GLB!$E214</f>
        <v>-209.99461396427432</v>
      </c>
      <c r="Q214" s="2">
        <f>[1]GLB!Q214-[1]GLB!$E214</f>
        <v>-223.05083950698258</v>
      </c>
      <c r="R214" s="2">
        <f>[1]GLB!R214-[1]GLB!$E214</f>
        <v>-234.05054758750725</v>
      </c>
      <c r="S214" s="2">
        <f>[1]GLB!S214-[1]GLB!$E214</f>
        <v>-239.8858947460476</v>
      </c>
      <c r="T214" s="2">
        <f>[1]GLB!T214-[1]GLB!$E214</f>
        <v>-241.31236541631301</v>
      </c>
      <c r="U214" s="2">
        <f>[1]GLB!U214-[1]GLB!$E214</f>
        <v>-243.31735299707952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-80.321882412768218</v>
      </c>
      <c r="G215" s="2">
        <f>[1]GLB!G215-[1]GLB!$E215</f>
        <v>-111.69058622406033</v>
      </c>
      <c r="H215" s="2">
        <f>[1]GLB!H215-[1]GLB!$E215</f>
        <v>-157.83571899311187</v>
      </c>
      <c r="I215" s="2">
        <f>[1]GLB!I215-[1]GLB!$E215</f>
        <v>-182.10487103611831</v>
      </c>
      <c r="J215" s="2">
        <f>[1]GLB!J215-[1]GLB!$E215</f>
        <v>-188.23851394367421</v>
      </c>
      <c r="K215" s="2">
        <f>[1]GLB!K215-[1]GLB!$E215</f>
        <v>-200.24039991748236</v>
      </c>
      <c r="L215" s="2">
        <f>[1]GLB!L215-[1]GLB!$E215</f>
        <v>-210.04623172909965</v>
      </c>
      <c r="M215" s="2">
        <f>[1]GLB!M215-[1]GLB!$E215</f>
        <v>-222.01730969942696</v>
      </c>
      <c r="N215" s="2">
        <f>[1]GLB!N215-[1]GLB!$E215</f>
        <v>-209.80114636125245</v>
      </c>
      <c r="O215" s="2">
        <f>[1]GLB!O215-[1]GLB!$E215</f>
        <v>-212.38045166745405</v>
      </c>
      <c r="P215" s="2">
        <f>[1]GLB!P215-[1]GLB!$E215</f>
        <v>-206.78969713269362</v>
      </c>
      <c r="Q215" s="2">
        <f>[1]GLB!Q215-[1]GLB!$E215</f>
        <v>-203.90865957293613</v>
      </c>
      <c r="R215" s="2">
        <f>[1]GLB!R215-[1]GLB!$E215</f>
        <v>-200.34875068746828</v>
      </c>
      <c r="S215" s="2">
        <f>[1]GLB!S215-[1]GLB!$E215</f>
        <v>-205.21979418127717</v>
      </c>
      <c r="T215" s="2">
        <f>[1]GLB!T215-[1]GLB!$E215</f>
        <v>-205.35498160964016</v>
      </c>
      <c r="U215" s="2">
        <f>[1]GLB!U215-[1]GLB!$E215</f>
        <v>-206.1858942246829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-75.394779325991522</v>
      </c>
      <c r="G216" s="2">
        <f>[1]GLB!G216-[1]GLB!$E216</f>
        <v>-135.13174165432247</v>
      </c>
      <c r="H216" s="2">
        <f>[1]GLB!H216-[1]GLB!$E216</f>
        <v>-191.18939496404755</v>
      </c>
      <c r="I216" s="2">
        <f>[1]GLB!I216-[1]GLB!$E216</f>
        <v>-202.07447176052733</v>
      </c>
      <c r="J216" s="2">
        <f>[1]GLB!J216-[1]GLB!$E216</f>
        <v>-202.63559239831147</v>
      </c>
      <c r="K216" s="2">
        <f>[1]GLB!K216-[1]GLB!$E216</f>
        <v>-197.17159180297176</v>
      </c>
      <c r="L216" s="2">
        <f>[1]GLB!L216-[1]GLB!$E216</f>
        <v>-213.93577546452457</v>
      </c>
      <c r="M216" s="2">
        <f>[1]GLB!M216-[1]GLB!$E216</f>
        <v>-232.0550373483652</v>
      </c>
      <c r="N216" s="2">
        <f>[1]GLB!N216-[1]GLB!$E216</f>
        <v>-229.68367213810643</v>
      </c>
      <c r="O216" s="2">
        <f>[1]GLB!O216-[1]GLB!$E216</f>
        <v>-225.86841423736632</v>
      </c>
      <c r="P216" s="2">
        <f>[1]GLB!P216-[1]GLB!$E216</f>
        <v>-224.10164329740383</v>
      </c>
      <c r="Q216" s="2">
        <f>[1]GLB!Q216-[1]GLB!$E216</f>
        <v>-220.29787910815821</v>
      </c>
      <c r="R216" s="2">
        <f>[1]GLB!R216-[1]GLB!$E216</f>
        <v>-215.42815661831992</v>
      </c>
      <c r="S216" s="2">
        <f>[1]GLB!S216-[1]GLB!$E216</f>
        <v>-211.76336904886443</v>
      </c>
      <c r="T216" s="2">
        <f>[1]GLB!T216-[1]GLB!$E216</f>
        <v>-206.20303787955959</v>
      </c>
      <c r="U216" s="2">
        <f>[1]GLB!U216-[1]GLB!$E216</f>
        <v>-198.84959784551847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-68.203420454783327</v>
      </c>
      <c r="G217" s="2">
        <f>[1]GLB!G217-[1]GLB!$E217</f>
        <v>-142.14993501925574</v>
      </c>
      <c r="H217" s="2">
        <f>[1]GLB!H217-[1]GLB!$E217</f>
        <v>-214.67486422268917</v>
      </c>
      <c r="I217" s="2">
        <f>[1]GLB!I217-[1]GLB!$E217</f>
        <v>-292.74981438416694</v>
      </c>
      <c r="J217" s="2">
        <f>[1]GLB!J217-[1]GLB!$E217</f>
        <v>-323.83699629655553</v>
      </c>
      <c r="K217" s="2">
        <f>[1]GLB!K217-[1]GLB!$E217</f>
        <v>-343.45412835783418</v>
      </c>
      <c r="L217" s="2">
        <f>[1]GLB!L217-[1]GLB!$E217</f>
        <v>-343.48219029957431</v>
      </c>
      <c r="M217" s="2">
        <f>[1]GLB!M217-[1]GLB!$E217</f>
        <v>-339.52738437491166</v>
      </c>
      <c r="N217" s="2">
        <f>[1]GLB!N217-[1]GLB!$E217</f>
        <v>-332.64774907759147</v>
      </c>
      <c r="O217" s="2">
        <f>[1]GLB!O217-[1]GLB!$E217</f>
        <v>-333.17837566210187</v>
      </c>
      <c r="P217" s="2">
        <f>[1]GLB!P217-[1]GLB!$E217</f>
        <v>-334.26733835065306</v>
      </c>
      <c r="Q217" s="2">
        <f>[1]GLB!Q217-[1]GLB!$E217</f>
        <v>-346.88770098314171</v>
      </c>
      <c r="R217" s="2">
        <f>[1]GLB!R217-[1]GLB!$E217</f>
        <v>-353.23604208087716</v>
      </c>
      <c r="S217" s="2">
        <f>[1]GLB!S217-[1]GLB!$E217</f>
        <v>-356.54273976975981</v>
      </c>
      <c r="T217" s="2">
        <f>[1]GLB!T217-[1]GLB!$E217</f>
        <v>-354.53291977553067</v>
      </c>
      <c r="U217" s="2">
        <f>[1]GLB!U217-[1]GLB!$E217</f>
        <v>-351.79144123181993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-72.458548923625813</v>
      </c>
      <c r="G218" s="2">
        <f>[1]GLB!G218-[1]GLB!$E218</f>
        <v>-188.85731298259134</v>
      </c>
      <c r="H218" s="2">
        <f>[1]GLB!H218-[1]GLB!$E218</f>
        <v>-243.32144982512978</v>
      </c>
      <c r="I218" s="2">
        <f>[1]GLB!I218-[1]GLB!$E218</f>
        <v>-282.11554462989352</v>
      </c>
      <c r="J218" s="2">
        <f>[1]GLB!J218-[1]GLB!$E218</f>
        <v>-286.54319908906291</v>
      </c>
      <c r="K218" s="2">
        <f>[1]GLB!K218-[1]GLB!$E218</f>
        <v>-283.92267576979953</v>
      </c>
      <c r="L218" s="2">
        <f>[1]GLB!L218-[1]GLB!$E218</f>
        <v>-292.19833108186458</v>
      </c>
      <c r="M218" s="2">
        <f>[1]GLB!M218-[1]GLB!$E218</f>
        <v>-291.97043296220545</v>
      </c>
      <c r="N218" s="2">
        <f>[1]GLB!N218-[1]GLB!$E218</f>
        <v>-302.42256358887289</v>
      </c>
      <c r="O218" s="2">
        <f>[1]GLB!O218-[1]GLB!$E218</f>
        <v>-313.73158793378002</v>
      </c>
      <c r="P218" s="2">
        <f>[1]GLB!P218-[1]GLB!$E218</f>
        <v>-319.88591806945306</v>
      </c>
      <c r="Q218" s="2">
        <f>[1]GLB!Q218-[1]GLB!$E218</f>
        <v>-328.45586845164144</v>
      </c>
      <c r="R218" s="2">
        <f>[1]GLB!R218-[1]GLB!$E218</f>
        <v>-336.20527554986188</v>
      </c>
      <c r="S218" s="2">
        <f>[1]GLB!S218-[1]GLB!$E218</f>
        <v>-339.8928950280615</v>
      </c>
      <c r="T218" s="2">
        <f>[1]GLB!T218-[1]GLB!$E218</f>
        <v>-341.96255877701174</v>
      </c>
      <c r="U218" s="2">
        <f>[1]GLB!U218-[1]GLB!$E218</f>
        <v>-341.70073278612062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-63.204275535616716</v>
      </c>
      <c r="G219" s="2">
        <f>[1]GLB!G219-[1]GLB!$E219</f>
        <v>-131.70043428176632</v>
      </c>
      <c r="H219" s="2">
        <f>[1]GLB!H219-[1]GLB!$E219</f>
        <v>-196.33193188157179</v>
      </c>
      <c r="I219" s="2">
        <f>[1]GLB!I219-[1]GLB!$E219</f>
        <v>-204.31348085177137</v>
      </c>
      <c r="J219" s="2">
        <f>[1]GLB!J219-[1]GLB!$E219</f>
        <v>-219.54269609125822</v>
      </c>
      <c r="K219" s="2">
        <f>[1]GLB!K219-[1]GLB!$E219</f>
        <v>-217.88048259214861</v>
      </c>
      <c r="L219" s="2">
        <f>[1]GLB!L219-[1]GLB!$E219</f>
        <v>-221.47006257734165</v>
      </c>
      <c r="M219" s="2">
        <f>[1]GLB!M219-[1]GLB!$E219</f>
        <v>-241.3095173373224</v>
      </c>
      <c r="N219" s="2">
        <f>[1]GLB!N219-[1]GLB!$E219</f>
        <v>-242.73578298477514</v>
      </c>
      <c r="O219" s="2">
        <f>[1]GLB!O219-[1]GLB!$E219</f>
        <v>-253.24209800338235</v>
      </c>
      <c r="P219" s="2">
        <f>[1]GLB!P219-[1]GLB!$E219</f>
        <v>-267.57041516223467</v>
      </c>
      <c r="Q219" s="2">
        <f>[1]GLB!Q219-[1]GLB!$E219</f>
        <v>-278.35942741895155</v>
      </c>
      <c r="R219" s="2">
        <f>[1]GLB!R219-[1]GLB!$E219</f>
        <v>-284.56266293289832</v>
      </c>
      <c r="S219" s="2">
        <f>[1]GLB!S219-[1]GLB!$E219</f>
        <v>-290.62810503366018</v>
      </c>
      <c r="T219" s="2">
        <f>[1]GLB!T219-[1]GLB!$E219</f>
        <v>-295.50331388476002</v>
      </c>
      <c r="U219" s="2">
        <f>[1]GLB!U219-[1]GLB!$E219</f>
        <v>-297.31026075306931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-84.617539408995526</v>
      </c>
      <c r="G220" s="2">
        <f>[1]GLB!G220-[1]GLB!$E220</f>
        <v>-143.60648385383092</v>
      </c>
      <c r="H220" s="2">
        <f>[1]GLB!H220-[1]GLB!$E220</f>
        <v>-180.76768733164749</v>
      </c>
      <c r="I220" s="2">
        <f>[1]GLB!I220-[1]GLB!$E220</f>
        <v>-241.14948668319471</v>
      </c>
      <c r="J220" s="2">
        <f>[1]GLB!J220-[1]GLB!$E220</f>
        <v>-254.86482691026708</v>
      </c>
      <c r="K220" s="2">
        <f>[1]GLB!K220-[1]GLB!$E220</f>
        <v>-288.41991384848598</v>
      </c>
      <c r="L220" s="2">
        <f>[1]GLB!L220-[1]GLB!$E220</f>
        <v>-304.22018666172448</v>
      </c>
      <c r="M220" s="2">
        <f>[1]GLB!M220-[1]GLB!$E220</f>
        <v>-313.08240445320098</v>
      </c>
      <c r="N220" s="2">
        <f>[1]GLB!N220-[1]GLB!$E220</f>
        <v>-315.77377948781282</v>
      </c>
      <c r="O220" s="2">
        <f>[1]GLB!O220-[1]GLB!$E220</f>
        <v>-318.14472803664239</v>
      </c>
      <c r="P220" s="2">
        <f>[1]GLB!P220-[1]GLB!$E220</f>
        <v>-331.56849955282405</v>
      </c>
      <c r="Q220" s="2">
        <f>[1]GLB!Q220-[1]GLB!$E220</f>
        <v>-336.8177620735139</v>
      </c>
      <c r="R220" s="2">
        <f>[1]GLB!R220-[1]GLB!$E220</f>
        <v>-337.69877349691251</v>
      </c>
      <c r="S220" s="2">
        <f>[1]GLB!S220-[1]GLB!$E220</f>
        <v>-339.98805245378071</v>
      </c>
      <c r="T220" s="2">
        <f>[1]GLB!T220-[1]GLB!$E220</f>
        <v>-337.72571606699353</v>
      </c>
      <c r="U220" s="2">
        <f>[1]GLB!U220-[1]GLB!$E220</f>
        <v>-335.12653954978282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-65.216549366585241</v>
      </c>
      <c r="G221" s="2">
        <f>[1]GLB!G221-[1]GLB!$E221</f>
        <v>-139.00547087524978</v>
      </c>
      <c r="H221" s="2">
        <f>[1]GLB!H221-[1]GLB!$E221</f>
        <v>-192.06806388412315</v>
      </c>
      <c r="I221" s="2">
        <f>[1]GLB!I221-[1]GLB!$E221</f>
        <v>-219.33046462702623</v>
      </c>
      <c r="J221" s="2">
        <f>[1]GLB!J221-[1]GLB!$E221</f>
        <v>-227.82001540123747</v>
      </c>
      <c r="K221" s="2">
        <f>[1]GLB!K221-[1]GLB!$E221</f>
        <v>-229.82967769093648</v>
      </c>
      <c r="L221" s="2">
        <f>[1]GLB!L221-[1]GLB!$E221</f>
        <v>-231.63998125790977</v>
      </c>
      <c r="M221" s="2">
        <f>[1]GLB!M221-[1]GLB!$E221</f>
        <v>-232.75418630086392</v>
      </c>
      <c r="N221" s="2">
        <f>[1]GLB!N221-[1]GLB!$E221</f>
        <v>-232.50232481357261</v>
      </c>
      <c r="O221" s="2">
        <f>[1]GLB!O221-[1]GLB!$E221</f>
        <v>-229.58741192329876</v>
      </c>
      <c r="P221" s="2">
        <f>[1]GLB!P221-[1]GLB!$E221</f>
        <v>-231.86680355323165</v>
      </c>
      <c r="Q221" s="2">
        <f>[1]GLB!Q221-[1]GLB!$E221</f>
        <v>-241.01053973716193</v>
      </c>
      <c r="R221" s="2">
        <f>[1]GLB!R221-[1]GLB!$E221</f>
        <v>-252.23709596201024</v>
      </c>
      <c r="S221" s="2">
        <f>[1]GLB!S221-[1]GLB!$E221</f>
        <v>-263.63706154302031</v>
      </c>
      <c r="T221" s="2">
        <f>[1]GLB!T221-[1]GLB!$E221</f>
        <v>-273.29142963509275</v>
      </c>
      <c r="U221" s="2">
        <f>[1]GLB!U221-[1]GLB!$E221</f>
        <v>-279.89615662673987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-78.475516115456912</v>
      </c>
      <c r="G222" s="2">
        <f>[1]GLB!G222-[1]GLB!$E222</f>
        <v>-139.33446508150882</v>
      </c>
      <c r="H222" s="2">
        <f>[1]GLB!H222-[1]GLB!$E222</f>
        <v>-238.22264099673384</v>
      </c>
      <c r="I222" s="2">
        <f>[1]GLB!I222-[1]GLB!$E222</f>
        <v>-266.44708770313059</v>
      </c>
      <c r="J222" s="2">
        <f>[1]GLB!J222-[1]GLB!$E222</f>
        <v>-271.75269434971233</v>
      </c>
      <c r="K222" s="2">
        <f>[1]GLB!K222-[1]GLB!$E222</f>
        <v>-273.49760925651526</v>
      </c>
      <c r="L222" s="2">
        <f>[1]GLB!L222-[1]GLB!$E222</f>
        <v>-269.7248504466836</v>
      </c>
      <c r="M222" s="2">
        <f>[1]GLB!M222-[1]GLB!$E222</f>
        <v>-271.25506015754354</v>
      </c>
      <c r="N222" s="2">
        <f>[1]GLB!N222-[1]GLB!$E222</f>
        <v>-261.39331480711303</v>
      </c>
      <c r="O222" s="2">
        <f>[1]GLB!O222-[1]GLB!$E222</f>
        <v>-251.88717170454925</v>
      </c>
      <c r="P222" s="2">
        <f>[1]GLB!P222-[1]GLB!$E222</f>
        <v>-260.13727445841391</v>
      </c>
      <c r="Q222" s="2">
        <f>[1]GLB!Q222-[1]GLB!$E222</f>
        <v>-268.84555462461094</v>
      </c>
      <c r="R222" s="2">
        <f>[1]GLB!R222-[1]GLB!$E222</f>
        <v>-273.56332686853057</v>
      </c>
      <c r="S222" s="2">
        <f>[1]GLB!S222-[1]GLB!$E222</f>
        <v>-277.38305488977494</v>
      </c>
      <c r="T222" s="2">
        <f>[1]GLB!T222-[1]GLB!$E222</f>
        <v>-278.30493233296579</v>
      </c>
      <c r="U222" s="2">
        <f>[1]GLB!U222-[1]GLB!$E222</f>
        <v>-278.48792848878929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-75.595842861321898</v>
      </c>
      <c r="G223" s="2">
        <f>[1]GLB!G223-[1]GLB!$E223</f>
        <v>-140.59767563769924</v>
      </c>
      <c r="H223" s="2">
        <f>[1]GLB!H223-[1]GLB!$E223</f>
        <v>-191.73709264984927</v>
      </c>
      <c r="I223" s="2">
        <f>[1]GLB!I223-[1]GLB!$E223</f>
        <v>-214.67637625101133</v>
      </c>
      <c r="J223" s="2">
        <f>[1]GLB!J223-[1]GLB!$E223</f>
        <v>-251.55245298001796</v>
      </c>
      <c r="K223" s="2">
        <f>[1]GLB!K223-[1]GLB!$E223</f>
        <v>-267.84144491224288</v>
      </c>
      <c r="L223" s="2">
        <f>[1]GLB!L223-[1]GLB!$E223</f>
        <v>-270.64641171019844</v>
      </c>
      <c r="M223" s="2">
        <f>[1]GLB!M223-[1]GLB!$E223</f>
        <v>-265.88388420609022</v>
      </c>
      <c r="N223" s="2">
        <f>[1]GLB!N223-[1]GLB!$E223</f>
        <v>-279.88421867575607</v>
      </c>
      <c r="O223" s="2">
        <f>[1]GLB!O223-[1]GLB!$E223</f>
        <v>-285.58691833387934</v>
      </c>
      <c r="P223" s="2">
        <f>[1]GLB!P223-[1]GLB!$E223</f>
        <v>-285.54114281386046</v>
      </c>
      <c r="Q223" s="2">
        <f>[1]GLB!Q223-[1]GLB!$E223</f>
        <v>-291.024184546387</v>
      </c>
      <c r="R223" s="2">
        <f>[1]GLB!R223-[1]GLB!$E223</f>
        <v>-294.52810755710289</v>
      </c>
      <c r="S223" s="2">
        <f>[1]GLB!S223-[1]GLB!$E223</f>
        <v>-298.75857703251563</v>
      </c>
      <c r="T223" s="2">
        <f>[1]GLB!T223-[1]GLB!$E223</f>
        <v>-298.98634550764427</v>
      </c>
      <c r="U223" s="2">
        <f>[1]GLB!U223-[1]GLB!$E223</f>
        <v>-298.46249102929937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-79.775928767498044</v>
      </c>
      <c r="G224" s="2">
        <f>[1]GLB!G224-[1]GLB!$E224</f>
        <v>-137.82072126751177</v>
      </c>
      <c r="H224" s="2">
        <f>[1]GLB!H224-[1]GLB!$E224</f>
        <v>-167.32551271424109</v>
      </c>
      <c r="I224" s="2">
        <f>[1]GLB!I224-[1]GLB!$E224</f>
        <v>-171.94036059436235</v>
      </c>
      <c r="J224" s="2">
        <f>[1]GLB!J224-[1]GLB!$E224</f>
        <v>-180.96586735728374</v>
      </c>
      <c r="K224" s="2">
        <f>[1]GLB!K224-[1]GLB!$E224</f>
        <v>-192.17239687416736</v>
      </c>
      <c r="L224" s="2">
        <f>[1]GLB!L224-[1]GLB!$E224</f>
        <v>-193.3346342345078</v>
      </c>
      <c r="M224" s="2">
        <f>[1]GLB!M224-[1]GLB!$E224</f>
        <v>-200.97581125360216</v>
      </c>
      <c r="N224" s="2">
        <f>[1]GLB!N224-[1]GLB!$E224</f>
        <v>-205.82524561999253</v>
      </c>
      <c r="O224" s="2">
        <f>[1]GLB!O224-[1]GLB!$E224</f>
        <v>-212.80216910825084</v>
      </c>
      <c r="P224" s="2">
        <f>[1]GLB!P224-[1]GLB!$E224</f>
        <v>-220.27367744569256</v>
      </c>
      <c r="Q224" s="2">
        <f>[1]GLB!Q224-[1]GLB!$E224</f>
        <v>-230.29223184613306</v>
      </c>
      <c r="R224" s="2">
        <f>[1]GLB!R224-[1]GLB!$E224</f>
        <v>-236.18351033986823</v>
      </c>
      <c r="S224" s="2">
        <f>[1]GLB!S224-[1]GLB!$E224</f>
        <v>-247.55050338989736</v>
      </c>
      <c r="T224" s="2">
        <f>[1]GLB!T224-[1]GLB!$E224</f>
        <v>-254.83249482797146</v>
      </c>
      <c r="U224" s="2">
        <f>[1]GLB!U224-[1]GLB!$E224</f>
        <v>-255.69431931190798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-75.728307343956885</v>
      </c>
      <c r="G225" s="2">
        <f>[1]GLB!G225-[1]GLB!$E225</f>
        <v>-150.18743081419893</v>
      </c>
      <c r="H225" s="2">
        <f>[1]GLB!H225-[1]GLB!$E225</f>
        <v>-192.21333660100845</v>
      </c>
      <c r="I225" s="2">
        <f>[1]GLB!I225-[1]GLB!$E225</f>
        <v>-270.55337589576698</v>
      </c>
      <c r="J225" s="2">
        <f>[1]GLB!J225-[1]GLB!$E225</f>
        <v>-291.61504403140543</v>
      </c>
      <c r="K225" s="2">
        <f>[1]GLB!K225-[1]GLB!$E225</f>
        <v>-310.40666396696838</v>
      </c>
      <c r="L225" s="2">
        <f>[1]GLB!L225-[1]GLB!$E225</f>
        <v>-316.22441144971936</v>
      </c>
      <c r="M225" s="2">
        <f>[1]GLB!M225-[1]GLB!$E225</f>
        <v>-331.32233330913846</v>
      </c>
      <c r="N225" s="2">
        <f>[1]GLB!N225-[1]GLB!$E225</f>
        <v>-325.7243648087956</v>
      </c>
      <c r="O225" s="2">
        <f>[1]GLB!O225-[1]GLB!$E225</f>
        <v>-329.07908214336453</v>
      </c>
      <c r="P225" s="2">
        <f>[1]GLB!P225-[1]GLB!$E225</f>
        <v>-329.67481038565779</v>
      </c>
      <c r="Q225" s="2">
        <f>[1]GLB!Q225-[1]GLB!$E225</f>
        <v>-339.2927830057738</v>
      </c>
      <c r="R225" s="2">
        <f>[1]GLB!R225-[1]GLB!$E225</f>
        <v>-342.54073259247116</v>
      </c>
      <c r="S225" s="2">
        <f>[1]GLB!S225-[1]GLB!$E225</f>
        <v>-345.0332499178171</v>
      </c>
      <c r="T225" s="2">
        <f>[1]GLB!T225-[1]GLB!$E225</f>
        <v>-345.15103665514073</v>
      </c>
      <c r="U225" s="2">
        <f>[1]GLB!U225-[1]GLB!$E225</f>
        <v>-344.01513407002585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-95.835376737454908</v>
      </c>
      <c r="G226" s="2">
        <f>[1]GLB!G226-[1]GLB!$E226</f>
        <v>-144.05549133797581</v>
      </c>
      <c r="H226" s="2">
        <f>[1]GLB!H226-[1]GLB!$E226</f>
        <v>-203.6328963680071</v>
      </c>
      <c r="I226" s="2">
        <f>[1]GLB!I226-[1]GLB!$E226</f>
        <v>-240.29509836456941</v>
      </c>
      <c r="J226" s="2">
        <f>[1]GLB!J226-[1]GLB!$E226</f>
        <v>-262.04221514286996</v>
      </c>
      <c r="K226" s="2">
        <f>[1]GLB!K226-[1]GLB!$E226</f>
        <v>-296.03210045535798</v>
      </c>
      <c r="L226" s="2">
        <f>[1]GLB!L226-[1]GLB!$E226</f>
        <v>-294.55873051813046</v>
      </c>
      <c r="M226" s="2">
        <f>[1]GLB!M226-[1]GLB!$E226</f>
        <v>-295.53898195862439</v>
      </c>
      <c r="N226" s="2">
        <f>[1]GLB!N226-[1]GLB!$E226</f>
        <v>-286.73402885365817</v>
      </c>
      <c r="O226" s="2">
        <f>[1]GLB!O226-[1]GLB!$E226</f>
        <v>-291.99707684710825</v>
      </c>
      <c r="P226" s="2">
        <f>[1]GLB!P226-[1]GLB!$E226</f>
        <v>-286.49524784053733</v>
      </c>
      <c r="Q226" s="2">
        <f>[1]GLB!Q226-[1]GLB!$E226</f>
        <v>-285.94286657639077</v>
      </c>
      <c r="R226" s="2">
        <f>[1]GLB!R226-[1]GLB!$E226</f>
        <v>-287.32826977632453</v>
      </c>
      <c r="S226" s="2">
        <f>[1]GLB!S226-[1]GLB!$E226</f>
        <v>-290.54738946337989</v>
      </c>
      <c r="T226" s="2">
        <f>[1]GLB!T226-[1]GLB!$E226</f>
        <v>-289.58264570278448</v>
      </c>
      <c r="U226" s="2">
        <f>[1]GLB!U226-[1]GLB!$E226</f>
        <v>-290.32967551192132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-70.343228543903479</v>
      </c>
      <c r="G227" s="2">
        <f>[1]GLB!G227-[1]GLB!$E227</f>
        <v>-140.61295222662488</v>
      </c>
      <c r="H227" s="2">
        <f>[1]GLB!H227-[1]GLB!$E227</f>
        <v>-202.8850098367659</v>
      </c>
      <c r="I227" s="2">
        <f>[1]GLB!I227-[1]GLB!$E227</f>
        <v>-220.97469739412691</v>
      </c>
      <c r="J227" s="2">
        <f>[1]GLB!J227-[1]GLB!$E227</f>
        <v>-244.92474356599155</v>
      </c>
      <c r="K227" s="2">
        <f>[1]GLB!K227-[1]GLB!$E227</f>
        <v>-252.88550254506367</v>
      </c>
      <c r="L227" s="2">
        <f>[1]GLB!L227-[1]GLB!$E227</f>
        <v>-270.65107158857586</v>
      </c>
      <c r="M227" s="2">
        <f>[1]GLB!M227-[1]GLB!$E227</f>
        <v>-277.30583116363073</v>
      </c>
      <c r="N227" s="2">
        <f>[1]GLB!N227-[1]GLB!$E227</f>
        <v>-295.29327432803848</v>
      </c>
      <c r="O227" s="2">
        <f>[1]GLB!O227-[1]GLB!$E227</f>
        <v>-299.58015968340419</v>
      </c>
      <c r="P227" s="2">
        <f>[1]GLB!P227-[1]GLB!$E227</f>
        <v>-308.61489893965859</v>
      </c>
      <c r="Q227" s="2">
        <f>[1]GLB!Q227-[1]GLB!$E227</f>
        <v>-312.55344533191919</v>
      </c>
      <c r="R227" s="2">
        <f>[1]GLB!R227-[1]GLB!$E227</f>
        <v>-316.17829297335288</v>
      </c>
      <c r="S227" s="2">
        <f>[1]GLB!S227-[1]GLB!$E227</f>
        <v>-323.52668902963001</v>
      </c>
      <c r="T227" s="2">
        <f>[1]GLB!T227-[1]GLB!$E227</f>
        <v>-329.94661981614877</v>
      </c>
      <c r="U227" s="2">
        <f>[1]GLB!U227-[1]GLB!$E227</f>
        <v>-332.46576775872472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-68.903155652518308</v>
      </c>
      <c r="G228" s="2">
        <f>[1]GLB!G228-[1]GLB!$E228</f>
        <v>-182.89998687862476</v>
      </c>
      <c r="H228" s="2">
        <f>[1]GLB!H228-[1]GLB!$E228</f>
        <v>-243.19758270671355</v>
      </c>
      <c r="I228" s="2">
        <f>[1]GLB!I228-[1]GLB!$E228</f>
        <v>-277.34598013440882</v>
      </c>
      <c r="J228" s="2">
        <f>[1]GLB!J228-[1]GLB!$E228</f>
        <v>-337.88735976535668</v>
      </c>
      <c r="K228" s="2">
        <f>[1]GLB!K228-[1]GLB!$E228</f>
        <v>-347.04760466438199</v>
      </c>
      <c r="L228" s="2">
        <f>[1]GLB!L228-[1]GLB!$E228</f>
        <v>-350.26818876946777</v>
      </c>
      <c r="M228" s="2">
        <f>[1]GLB!M228-[1]GLB!$E228</f>
        <v>-364.40050585349252</v>
      </c>
      <c r="N228" s="2">
        <f>[1]GLB!N228-[1]GLB!$E228</f>
        <v>-379.46374760588981</v>
      </c>
      <c r="O228" s="2">
        <f>[1]GLB!O228-[1]GLB!$E228</f>
        <v>-398.74181846382601</v>
      </c>
      <c r="P228" s="2">
        <f>[1]GLB!P228-[1]GLB!$E228</f>
        <v>-419.02370823257161</v>
      </c>
      <c r="Q228" s="2">
        <f>[1]GLB!Q228-[1]GLB!$E228</f>
        <v>-425.56808248110087</v>
      </c>
      <c r="R228" s="2">
        <f>[1]GLB!R228-[1]GLB!$E228</f>
        <v>-428.80843225978958</v>
      </c>
      <c r="S228" s="2">
        <f>[1]GLB!S228-[1]GLB!$E228</f>
        <v>-430.59684701932315</v>
      </c>
      <c r="T228" s="2">
        <f>[1]GLB!T228-[1]GLB!$E228</f>
        <v>-431.48572688984871</v>
      </c>
      <c r="U228" s="2">
        <f>[1]GLB!U228-[1]GLB!$E228</f>
        <v>-431.54543690854905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-70.309701846757889</v>
      </c>
      <c r="G229" s="2">
        <f>[1]GLB!G229-[1]GLB!$E229</f>
        <v>-162.53981630016096</v>
      </c>
      <c r="H229" s="2">
        <f>[1]GLB!H229-[1]GLB!$E229</f>
        <v>-201.41730140169284</v>
      </c>
      <c r="I229" s="2">
        <f>[1]GLB!I229-[1]GLB!$E229</f>
        <v>-238.69071993955095</v>
      </c>
      <c r="J229" s="2">
        <f>[1]GLB!J229-[1]GLB!$E229</f>
        <v>-267.13346004343589</v>
      </c>
      <c r="K229" s="2">
        <f>[1]GLB!K229-[1]GLB!$E229</f>
        <v>-282.65389483422132</v>
      </c>
      <c r="L229" s="2">
        <f>[1]GLB!L229-[1]GLB!$E229</f>
        <v>-298.22946744903629</v>
      </c>
      <c r="M229" s="2">
        <f>[1]GLB!M229-[1]GLB!$E229</f>
        <v>-303.27990940588234</v>
      </c>
      <c r="N229" s="2">
        <f>[1]GLB!N229-[1]GLB!$E229</f>
        <v>-300.96472450316969</v>
      </c>
      <c r="O229" s="2">
        <f>[1]GLB!O229-[1]GLB!$E229</f>
        <v>-290.96839591988987</v>
      </c>
      <c r="P229" s="2">
        <f>[1]GLB!P229-[1]GLB!$E229</f>
        <v>-284.89229588007629</v>
      </c>
      <c r="Q229" s="2">
        <f>[1]GLB!Q229-[1]GLB!$E229</f>
        <v>-287.64774442105022</v>
      </c>
      <c r="R229" s="2">
        <f>[1]GLB!R229-[1]GLB!$E229</f>
        <v>-288.12401395536017</v>
      </c>
      <c r="S229" s="2">
        <f>[1]GLB!S229-[1]GLB!$E229</f>
        <v>-289.84901524265797</v>
      </c>
      <c r="T229" s="2">
        <f>[1]GLB!T229-[1]GLB!$E229</f>
        <v>-288.94786815626708</v>
      </c>
      <c r="U229" s="2">
        <f>[1]GLB!U229-[1]GLB!$E229</f>
        <v>-283.19659270643592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-75.194353666582174</v>
      </c>
      <c r="G230" s="2">
        <f>[1]GLB!G230-[1]GLB!$E230</f>
        <v>-166.23215751377415</v>
      </c>
      <c r="H230" s="2">
        <f>[1]GLB!H230-[1]GLB!$E230</f>
        <v>-197.59260782077286</v>
      </c>
      <c r="I230" s="2">
        <f>[1]GLB!I230-[1]GLB!$E230</f>
        <v>-216.82277327232487</v>
      </c>
      <c r="J230" s="2">
        <f>[1]GLB!J230-[1]GLB!$E230</f>
        <v>-257.20250522991205</v>
      </c>
      <c r="K230" s="2">
        <f>[1]GLB!K230-[1]GLB!$E230</f>
        <v>-266.22554344365085</v>
      </c>
      <c r="L230" s="2">
        <f>[1]GLB!L230-[1]GLB!$E230</f>
        <v>-273.46021372983546</v>
      </c>
      <c r="M230" s="2">
        <f>[1]GLB!M230-[1]GLB!$E230</f>
        <v>-285.11833511540294</v>
      </c>
      <c r="N230" s="2">
        <f>[1]GLB!N230-[1]GLB!$E230</f>
        <v>-277.63727011005039</v>
      </c>
      <c r="O230" s="2">
        <f>[1]GLB!O230-[1]GLB!$E230</f>
        <v>-275.72884382114466</v>
      </c>
      <c r="P230" s="2">
        <f>[1]GLB!P230-[1]GLB!$E230</f>
        <v>-275.14939057009747</v>
      </c>
      <c r="Q230" s="2">
        <f>[1]GLB!Q230-[1]GLB!$E230</f>
        <v>-283.12841551282304</v>
      </c>
      <c r="R230" s="2">
        <f>[1]GLB!R230-[1]GLB!$E230</f>
        <v>-284.29496967590603</v>
      </c>
      <c r="S230" s="2">
        <f>[1]GLB!S230-[1]GLB!$E230</f>
        <v>-288.40075775642754</v>
      </c>
      <c r="T230" s="2">
        <f>[1]GLB!T230-[1]GLB!$E230</f>
        <v>-293.22519818299361</v>
      </c>
      <c r="U230" s="2">
        <f>[1]GLB!U230-[1]GLB!$E230</f>
        <v>-296.37453524896978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-73.412518026006865</v>
      </c>
      <c r="G231" s="2">
        <f>[1]GLB!G231-[1]GLB!$E231</f>
        <v>-153.38304321339592</v>
      </c>
      <c r="H231" s="2">
        <f>[1]GLB!H231-[1]GLB!$E231</f>
        <v>-195.82762046927519</v>
      </c>
      <c r="I231" s="2">
        <f>[1]GLB!I231-[1]GLB!$E231</f>
        <v>-244.36181919356227</v>
      </c>
      <c r="J231" s="2">
        <f>[1]GLB!J231-[1]GLB!$E231</f>
        <v>-260.51927716483124</v>
      </c>
      <c r="K231" s="2">
        <f>[1]GLB!K231-[1]GLB!$E231</f>
        <v>-269.62333497507962</v>
      </c>
      <c r="L231" s="2">
        <f>[1]GLB!L231-[1]GLB!$E231</f>
        <v>-274.43151440577412</v>
      </c>
      <c r="M231" s="2">
        <f>[1]GLB!M231-[1]GLB!$E231</f>
        <v>-284.63898462633188</v>
      </c>
      <c r="N231" s="2">
        <f>[1]GLB!N231-[1]GLB!$E231</f>
        <v>-278.86932541751753</v>
      </c>
      <c r="O231" s="2">
        <f>[1]GLB!O231-[1]GLB!$E231</f>
        <v>-278.08679771879247</v>
      </c>
      <c r="P231" s="2">
        <f>[1]GLB!P231-[1]GLB!$E231</f>
        <v>-282.19514307385202</v>
      </c>
      <c r="Q231" s="2">
        <f>[1]GLB!Q231-[1]GLB!$E231</f>
        <v>-293.25155168769152</v>
      </c>
      <c r="R231" s="2">
        <f>[1]GLB!R231-[1]GLB!$E231</f>
        <v>-304.47573199170893</v>
      </c>
      <c r="S231" s="2">
        <f>[1]GLB!S231-[1]GLB!$E231</f>
        <v>-303.14825029311555</v>
      </c>
      <c r="T231" s="2">
        <f>[1]GLB!T231-[1]GLB!$E231</f>
        <v>-306.46876860717839</v>
      </c>
      <c r="U231" s="2">
        <f>[1]GLB!U231-[1]GLB!$E231</f>
        <v>-308.49873296105238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-71.799039811367948</v>
      </c>
      <c r="G232" s="2">
        <f>[1]GLB!G232-[1]GLB!$E232</f>
        <v>-119.61691061604438</v>
      </c>
      <c r="H232" s="2">
        <f>[1]GLB!H232-[1]GLB!$E232</f>
        <v>-191.77061153122531</v>
      </c>
      <c r="I232" s="2">
        <f>[1]GLB!I232-[1]GLB!$E232</f>
        <v>-219.30600373600805</v>
      </c>
      <c r="J232" s="2">
        <f>[1]GLB!J232-[1]GLB!$E232</f>
        <v>-262.66456146978999</v>
      </c>
      <c r="K232" s="2">
        <f>[1]GLB!K232-[1]GLB!$E232</f>
        <v>-277.58745099774865</v>
      </c>
      <c r="L232" s="2">
        <f>[1]GLB!L232-[1]GLB!$E232</f>
        <v>-315.03583991069672</v>
      </c>
      <c r="M232" s="2">
        <f>[1]GLB!M232-[1]GLB!$E232</f>
        <v>-318.799625778478</v>
      </c>
      <c r="N232" s="2">
        <f>[1]GLB!N232-[1]GLB!$E232</f>
        <v>-309.41573370338756</v>
      </c>
      <c r="O232" s="2">
        <f>[1]GLB!O232-[1]GLB!$E232</f>
        <v>-305.02092002218774</v>
      </c>
      <c r="P232" s="2">
        <f>[1]GLB!P232-[1]GLB!$E232</f>
        <v>-305.1742442844602</v>
      </c>
      <c r="Q232" s="2">
        <f>[1]GLB!Q232-[1]GLB!$E232</f>
        <v>-320.13571404528852</v>
      </c>
      <c r="R232" s="2">
        <f>[1]GLB!R232-[1]GLB!$E232</f>
        <v>-328.86721458322222</v>
      </c>
      <c r="S232" s="2">
        <f>[1]GLB!S232-[1]GLB!$E232</f>
        <v>-333.98406140840984</v>
      </c>
      <c r="T232" s="2">
        <f>[1]GLB!T232-[1]GLB!$E232</f>
        <v>-334.77307316588781</v>
      </c>
      <c r="U232" s="2">
        <f>[1]GLB!U232-[1]GLB!$E232</f>
        <v>-334.3377354007232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-70.010392109936674</v>
      </c>
      <c r="G233" s="2">
        <f>[1]GLB!G233-[1]GLB!$E233</f>
        <v>-147.72345891659938</v>
      </c>
      <c r="H233" s="2">
        <f>[1]GLB!H233-[1]GLB!$E233</f>
        <v>-217.88061803930577</v>
      </c>
      <c r="I233" s="2">
        <f>[1]GLB!I233-[1]GLB!$E233</f>
        <v>-252.46201475953808</v>
      </c>
      <c r="J233" s="2">
        <f>[1]GLB!J233-[1]GLB!$E233</f>
        <v>-272.17096905865401</v>
      </c>
      <c r="K233" s="2">
        <f>[1]GLB!K233-[1]GLB!$E233</f>
        <v>-299.05519370402999</v>
      </c>
      <c r="L233" s="2">
        <f>[1]GLB!L233-[1]GLB!$E233</f>
        <v>-288.77994519016784</v>
      </c>
      <c r="M233" s="2">
        <f>[1]GLB!M233-[1]GLB!$E233</f>
        <v>-279.1506260816027</v>
      </c>
      <c r="N233" s="2">
        <f>[1]GLB!N233-[1]GLB!$E233</f>
        <v>-272.29998626399993</v>
      </c>
      <c r="O233" s="2">
        <f>[1]GLB!O233-[1]GLB!$E233</f>
        <v>-281.52608982210472</v>
      </c>
      <c r="P233" s="2">
        <f>[1]GLB!P233-[1]GLB!$E233</f>
        <v>-282.43101566963264</v>
      </c>
      <c r="Q233" s="2">
        <f>[1]GLB!Q233-[1]GLB!$E233</f>
        <v>-286.09903922728336</v>
      </c>
      <c r="R233" s="2">
        <f>[1]GLB!R233-[1]GLB!$E233</f>
        <v>-290.15965746570282</v>
      </c>
      <c r="S233" s="2">
        <f>[1]GLB!S233-[1]GLB!$E233</f>
        <v>-296.27219989146852</v>
      </c>
      <c r="T233" s="2">
        <f>[1]GLB!T233-[1]GLB!$E233</f>
        <v>-301.89847481744278</v>
      </c>
      <c r="U233" s="2">
        <f>[1]GLB!U233-[1]GLB!$E233</f>
        <v>-303.12569885194216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-83.108590364801557</v>
      </c>
      <c r="G234" s="2">
        <f>[1]GLB!G234-[1]GLB!$E234</f>
        <v>-144.62276618352007</v>
      </c>
      <c r="H234" s="2">
        <f>[1]GLB!H234-[1]GLB!$E234</f>
        <v>-196.02957269217586</v>
      </c>
      <c r="I234" s="2">
        <f>[1]GLB!I234-[1]GLB!$E234</f>
        <v>-238.61826900778806</v>
      </c>
      <c r="J234" s="2">
        <f>[1]GLB!J234-[1]GLB!$E234</f>
        <v>-265.97204217353169</v>
      </c>
      <c r="K234" s="2">
        <f>[1]GLB!K234-[1]GLB!$E234</f>
        <v>-287.58161588213648</v>
      </c>
      <c r="L234" s="2">
        <f>[1]GLB!L234-[1]GLB!$E234</f>
        <v>-297.64207673764645</v>
      </c>
      <c r="M234" s="2">
        <f>[1]GLB!M234-[1]GLB!$E234</f>
        <v>-302.61957136206024</v>
      </c>
      <c r="N234" s="2">
        <f>[1]GLB!N234-[1]GLB!$E234</f>
        <v>-300.41339236661361</v>
      </c>
      <c r="O234" s="2">
        <f>[1]GLB!O234-[1]GLB!$E234</f>
        <v>-305.92872593099332</v>
      </c>
      <c r="P234" s="2">
        <f>[1]GLB!P234-[1]GLB!$E234</f>
        <v>-313.62457910695707</v>
      </c>
      <c r="Q234" s="2">
        <f>[1]GLB!Q234-[1]GLB!$E234</f>
        <v>-321.19060193017799</v>
      </c>
      <c r="R234" s="2">
        <f>[1]GLB!R234-[1]GLB!$E234</f>
        <v>-324.51075092243741</v>
      </c>
      <c r="S234" s="2">
        <f>[1]GLB!S234-[1]GLB!$E234</f>
        <v>-325.39277868774843</v>
      </c>
      <c r="T234" s="2">
        <f>[1]GLB!T234-[1]GLB!$E234</f>
        <v>-325.25652735706967</v>
      </c>
      <c r="U234" s="2">
        <f>[1]GLB!U234-[1]GLB!$E234</f>
        <v>-326.08165250215256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-65.157138774216492</v>
      </c>
      <c r="G235" s="2">
        <f>[1]GLB!G235-[1]GLB!$E235</f>
        <v>-163.38044816079309</v>
      </c>
      <c r="H235" s="2">
        <f>[1]GLB!H235-[1]GLB!$E235</f>
        <v>-224.433009103632</v>
      </c>
      <c r="I235" s="2">
        <f>[1]GLB!I235-[1]GLB!$E235</f>
        <v>-259.59487900688805</v>
      </c>
      <c r="J235" s="2">
        <f>[1]GLB!J235-[1]GLB!$E235</f>
        <v>-288.99206314474236</v>
      </c>
      <c r="K235" s="2">
        <f>[1]GLB!K235-[1]GLB!$E235</f>
        <v>-306.85876118491001</v>
      </c>
      <c r="L235" s="2">
        <f>[1]GLB!L235-[1]GLB!$E235</f>
        <v>-307.10930448870408</v>
      </c>
      <c r="M235" s="2">
        <f>[1]GLB!M235-[1]GLB!$E235</f>
        <v>-314.2889813829031</v>
      </c>
      <c r="N235" s="2">
        <f>[1]GLB!N235-[1]GLB!$E235</f>
        <v>-315.66352019973851</v>
      </c>
      <c r="O235" s="2">
        <f>[1]GLB!O235-[1]GLB!$E235</f>
        <v>-318.97437786347473</v>
      </c>
      <c r="P235" s="2">
        <f>[1]GLB!P235-[1]GLB!$E235</f>
        <v>-319.1652545629172</v>
      </c>
      <c r="Q235" s="2">
        <f>[1]GLB!Q235-[1]GLB!$E235</f>
        <v>-322.93940903856128</v>
      </c>
      <c r="R235" s="2">
        <f>[1]GLB!R235-[1]GLB!$E235</f>
        <v>-325.26532614977373</v>
      </c>
      <c r="S235" s="2">
        <f>[1]GLB!S235-[1]GLB!$E235</f>
        <v>-325.36956701464965</v>
      </c>
      <c r="T235" s="2">
        <f>[1]GLB!T235-[1]GLB!$E235</f>
        <v>-323.79388250540865</v>
      </c>
      <c r="U235" s="2">
        <f>[1]GLB!U235-[1]GLB!$E235</f>
        <v>-323.03014467878074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-78.92408592296897</v>
      </c>
      <c r="G236" s="2">
        <f>[1]GLB!G236-[1]GLB!$E236</f>
        <v>-156.13313945953041</v>
      </c>
      <c r="H236" s="2">
        <f>[1]GLB!H236-[1]GLB!$E236</f>
        <v>-213.76451473767565</v>
      </c>
      <c r="I236" s="2">
        <f>[1]GLB!I236-[1]GLB!$E236</f>
        <v>-245.22965817378508</v>
      </c>
      <c r="J236" s="2">
        <f>[1]GLB!J236-[1]GLB!$E236</f>
        <v>-286.1504542603675</v>
      </c>
      <c r="K236" s="2">
        <f>[1]GLB!K236-[1]GLB!$E236</f>
        <v>-307.81559560756546</v>
      </c>
      <c r="L236" s="2">
        <f>[1]GLB!L236-[1]GLB!$E236</f>
        <v>-305.53508801723206</v>
      </c>
      <c r="M236" s="2">
        <f>[1]GLB!M236-[1]GLB!$E236</f>
        <v>-311.53218593443967</v>
      </c>
      <c r="N236" s="2">
        <f>[1]GLB!N236-[1]GLB!$E236</f>
        <v>-317.30181716745687</v>
      </c>
      <c r="O236" s="2">
        <f>[1]GLB!O236-[1]GLB!$E236</f>
        <v>-333.91402441327568</v>
      </c>
      <c r="P236" s="2">
        <f>[1]GLB!P236-[1]GLB!$E236</f>
        <v>-343.41658019545844</v>
      </c>
      <c r="Q236" s="2">
        <f>[1]GLB!Q236-[1]GLB!$E236</f>
        <v>-351.07082131142033</v>
      </c>
      <c r="R236" s="2">
        <f>[1]GLB!R236-[1]GLB!$E236</f>
        <v>-350.03794940538523</v>
      </c>
      <c r="S236" s="2">
        <f>[1]GLB!S236-[1]GLB!$E236</f>
        <v>-347.47411425615337</v>
      </c>
      <c r="T236" s="2">
        <f>[1]GLB!T236-[1]GLB!$E236</f>
        <v>-348.35115819709085</v>
      </c>
      <c r="U236" s="2">
        <f>[1]GLB!U236-[1]GLB!$E236</f>
        <v>-347.8090174331702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-68.249658338605968</v>
      </c>
      <c r="G237" s="2">
        <f>[1]GLB!G237-[1]GLB!$E237</f>
        <v>-124.45484270413453</v>
      </c>
      <c r="H237" s="2">
        <f>[1]GLB!H237-[1]GLB!$E237</f>
        <v>-181.81881810837763</v>
      </c>
      <c r="I237" s="2">
        <f>[1]GLB!I237-[1]GLB!$E237</f>
        <v>-202.33157225009859</v>
      </c>
      <c r="J237" s="2">
        <f>[1]GLB!J237-[1]GLB!$E237</f>
        <v>-244.71802059234483</v>
      </c>
      <c r="K237" s="2">
        <f>[1]GLB!K237-[1]GLB!$E237</f>
        <v>-250.72005245563378</v>
      </c>
      <c r="L237" s="2">
        <f>[1]GLB!L237-[1]GLB!$E237</f>
        <v>-266.08382889824634</v>
      </c>
      <c r="M237" s="2">
        <f>[1]GLB!M237-[1]GLB!$E237</f>
        <v>-277.18893434280949</v>
      </c>
      <c r="N237" s="2">
        <f>[1]GLB!N237-[1]GLB!$E237</f>
        <v>-284.76164240084154</v>
      </c>
      <c r="O237" s="2">
        <f>[1]GLB!O237-[1]GLB!$E237</f>
        <v>-287.58498193129958</v>
      </c>
      <c r="P237" s="2">
        <f>[1]GLB!P237-[1]GLB!$E237</f>
        <v>-295.6800588700105</v>
      </c>
      <c r="Q237" s="2">
        <f>[1]GLB!Q237-[1]GLB!$E237</f>
        <v>-296.68740215065077</v>
      </c>
      <c r="R237" s="2">
        <f>[1]GLB!R237-[1]GLB!$E237</f>
        <v>-295.97600632025842</v>
      </c>
      <c r="S237" s="2">
        <f>[1]GLB!S237-[1]GLB!$E237</f>
        <v>-288.80853555695808</v>
      </c>
      <c r="T237" s="2">
        <f>[1]GLB!T237-[1]GLB!$E237</f>
        <v>-285.65877041864951</v>
      </c>
      <c r="U237" s="2">
        <f>[1]GLB!U237-[1]GLB!$E237</f>
        <v>-283.62117887836143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-66.854118566966008</v>
      </c>
      <c r="G238" s="2">
        <f>[1]GLB!G238-[1]GLB!$E238</f>
        <v>-144.09853181049539</v>
      </c>
      <c r="H238" s="2">
        <f>[1]GLB!H238-[1]GLB!$E238</f>
        <v>-196.23314849875214</v>
      </c>
      <c r="I238" s="2">
        <f>[1]GLB!I238-[1]GLB!$E238</f>
        <v>-230.15770460887552</v>
      </c>
      <c r="J238" s="2">
        <f>[1]GLB!J238-[1]GLB!$E238</f>
        <v>-234.61727927072229</v>
      </c>
      <c r="K238" s="2">
        <f>[1]GLB!K238-[1]GLB!$E238</f>
        <v>-249.6739753807849</v>
      </c>
      <c r="L238" s="2">
        <f>[1]GLB!L238-[1]GLB!$E238</f>
        <v>-242.14116200703575</v>
      </c>
      <c r="M238" s="2">
        <f>[1]GLB!M238-[1]GLB!$E238</f>
        <v>-234.968782393325</v>
      </c>
      <c r="N238" s="2">
        <f>[1]GLB!N238-[1]GLB!$E238</f>
        <v>-231.83724362408429</v>
      </c>
      <c r="O238" s="2">
        <f>[1]GLB!O238-[1]GLB!$E238</f>
        <v>-226.97737847232156</v>
      </c>
      <c r="P238" s="2">
        <f>[1]GLB!P238-[1]GLB!$E238</f>
        <v>-230.43408465851735</v>
      </c>
      <c r="Q238" s="2">
        <f>[1]GLB!Q238-[1]GLB!$E238</f>
        <v>-231.97115838059767</v>
      </c>
      <c r="R238" s="2">
        <f>[1]GLB!R238-[1]GLB!$E238</f>
        <v>-232.22286575613452</v>
      </c>
      <c r="S238" s="2">
        <f>[1]GLB!S238-[1]GLB!$E238</f>
        <v>-233.32272124568863</v>
      </c>
      <c r="T238" s="2">
        <f>[1]GLB!T238-[1]GLB!$E238</f>
        <v>-234.32026687320376</v>
      </c>
      <c r="U238" s="2">
        <f>[1]GLB!U238-[1]GLB!$E238</f>
        <v>-230.41193795017602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-80.964170430991771</v>
      </c>
      <c r="G239" s="2">
        <f>[1]GLB!G239-[1]GLB!$E239</f>
        <v>-166.06764793682351</v>
      </c>
      <c r="H239" s="2">
        <f>[1]GLB!H239-[1]GLB!$E239</f>
        <v>-206.59280495195003</v>
      </c>
      <c r="I239" s="2">
        <f>[1]GLB!I239-[1]GLB!$E239</f>
        <v>-237.43743615745007</v>
      </c>
      <c r="J239" s="2">
        <f>[1]GLB!J239-[1]GLB!$E239</f>
        <v>-239.1314514415601</v>
      </c>
      <c r="K239" s="2">
        <f>[1]GLB!K239-[1]GLB!$E239</f>
        <v>-243.66221214465554</v>
      </c>
      <c r="L239" s="2">
        <f>[1]GLB!L239-[1]GLB!$E239</f>
        <v>-240.82909877544034</v>
      </c>
      <c r="M239" s="2">
        <f>[1]GLB!M239-[1]GLB!$E239</f>
        <v>-239.60438554751295</v>
      </c>
      <c r="N239" s="2">
        <f>[1]GLB!N239-[1]GLB!$E239</f>
        <v>-238.18867225299527</v>
      </c>
      <c r="O239" s="2">
        <f>[1]GLB!O239-[1]GLB!$E239</f>
        <v>-232.88602521089479</v>
      </c>
      <c r="P239" s="2">
        <f>[1]GLB!P239-[1]GLB!$E239</f>
        <v>-226.82830288693594</v>
      </c>
      <c r="Q239" s="2">
        <f>[1]GLB!Q239-[1]GLB!$E239</f>
        <v>-229.31250573745592</v>
      </c>
      <c r="R239" s="2">
        <f>[1]GLB!R239-[1]GLB!$E239</f>
        <v>-234.74770996012967</v>
      </c>
      <c r="S239" s="2">
        <f>[1]GLB!S239-[1]GLB!$E239</f>
        <v>-241.71713112806083</v>
      </c>
      <c r="T239" s="2">
        <f>[1]GLB!T239-[1]GLB!$E239</f>
        <v>-244.7009828990108</v>
      </c>
      <c r="U239" s="2">
        <f>[1]GLB!U239-[1]GLB!$E239</f>
        <v>-245.99787903877632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-68.426902176492149</v>
      </c>
      <c r="G240" s="2">
        <f>[1]GLB!G240-[1]GLB!$E240</f>
        <v>-110.98465802835062</v>
      </c>
      <c r="H240" s="2">
        <f>[1]GLB!H240-[1]GLB!$E240</f>
        <v>-179.14565912621902</v>
      </c>
      <c r="I240" s="2">
        <f>[1]GLB!I240-[1]GLB!$E240</f>
        <v>-205.28779938168191</v>
      </c>
      <c r="J240" s="2">
        <f>[1]GLB!J240-[1]GLB!$E240</f>
        <v>-215.29052367734903</v>
      </c>
      <c r="K240" s="2">
        <f>[1]GLB!K240-[1]GLB!$E240</f>
        <v>-238.12971729231958</v>
      </c>
      <c r="L240" s="2">
        <f>[1]GLB!L240-[1]GLB!$E240</f>
        <v>-252.71906908355163</v>
      </c>
      <c r="M240" s="2">
        <f>[1]GLB!M240-[1]GLB!$E240</f>
        <v>-250.73249169695873</v>
      </c>
      <c r="N240" s="2">
        <f>[1]GLB!N240-[1]GLB!$E240</f>
        <v>-241.10096938808806</v>
      </c>
      <c r="O240" s="2">
        <f>[1]GLB!O240-[1]GLB!$E240</f>
        <v>-237.32289020613871</v>
      </c>
      <c r="P240" s="2">
        <f>[1]GLB!P240-[1]GLB!$E240</f>
        <v>-257.97545857528394</v>
      </c>
      <c r="Q240" s="2">
        <f>[1]GLB!Q240-[1]GLB!$E240</f>
        <v>-265.25546175472573</v>
      </c>
      <c r="R240" s="2">
        <f>[1]GLB!R240-[1]GLB!$E240</f>
        <v>-270.1767222603255</v>
      </c>
      <c r="S240" s="2">
        <f>[1]GLB!S240-[1]GLB!$E240</f>
        <v>-272.22510473110151</v>
      </c>
      <c r="T240" s="2">
        <f>[1]GLB!T240-[1]GLB!$E240</f>
        <v>-269.81234693103966</v>
      </c>
      <c r="U240" s="2">
        <f>[1]GLB!U240-[1]GLB!$E240</f>
        <v>-267.53391271254986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-81.598849277410864</v>
      </c>
      <c r="G241" s="2">
        <f>[1]GLB!G241-[1]GLB!$E241</f>
        <v>-133.66235101988218</v>
      </c>
      <c r="H241" s="2">
        <f>[1]GLB!H241-[1]GLB!$E241</f>
        <v>-195.30030915834209</v>
      </c>
      <c r="I241" s="2">
        <f>[1]GLB!I241-[1]GLB!$E241</f>
        <v>-210.59988017197907</v>
      </c>
      <c r="J241" s="2">
        <f>[1]GLB!J241-[1]GLB!$E241</f>
        <v>-230.55412313968986</v>
      </c>
      <c r="K241" s="2">
        <f>[1]GLB!K241-[1]GLB!$E241</f>
        <v>-237.87371878564772</v>
      </c>
      <c r="L241" s="2">
        <f>[1]GLB!L241-[1]GLB!$E241</f>
        <v>-242.94331045453305</v>
      </c>
      <c r="M241" s="2">
        <f>[1]GLB!M241-[1]GLB!$E241</f>
        <v>-240.63308867911314</v>
      </c>
      <c r="N241" s="2">
        <f>[1]GLB!N241-[1]GLB!$E241</f>
        <v>-237.6638309484274</v>
      </c>
      <c r="O241" s="2">
        <f>[1]GLB!O241-[1]GLB!$E241</f>
        <v>-240.18264951794777</v>
      </c>
      <c r="P241" s="2">
        <f>[1]GLB!P241-[1]GLB!$E241</f>
        <v>-245.66076628349037</v>
      </c>
      <c r="Q241" s="2">
        <f>[1]GLB!Q241-[1]GLB!$E241</f>
        <v>-245.96374054009357</v>
      </c>
      <c r="R241" s="2">
        <f>[1]GLB!R241-[1]GLB!$E241</f>
        <v>-247.5524923738742</v>
      </c>
      <c r="S241" s="2">
        <f>[1]GLB!S241-[1]GLB!$E241</f>
        <v>-247.81438475754339</v>
      </c>
      <c r="T241" s="2">
        <f>[1]GLB!T241-[1]GLB!$E241</f>
        <v>-246.71575159265899</v>
      </c>
      <c r="U241" s="2">
        <f>[1]GLB!U241-[1]GLB!$E241</f>
        <v>-245.82980519898706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-71.238630585384044</v>
      </c>
      <c r="G242" s="2">
        <f>[1]GLB!G242-[1]GLB!$E242</f>
        <v>-147.88257425907932</v>
      </c>
      <c r="H242" s="2">
        <f>[1]GLB!H242-[1]GLB!$E242</f>
        <v>-224.85368650175474</v>
      </c>
      <c r="I242" s="2">
        <f>[1]GLB!I242-[1]GLB!$E242</f>
        <v>-263.17502324568682</v>
      </c>
      <c r="J242" s="2">
        <f>[1]GLB!J242-[1]GLB!$E242</f>
        <v>-282.77937285024382</v>
      </c>
      <c r="K242" s="2">
        <f>[1]GLB!K242-[1]GLB!$E242</f>
        <v>-288.13533948942222</v>
      </c>
      <c r="L242" s="2">
        <f>[1]GLB!L242-[1]GLB!$E242</f>
        <v>-288.69333494895363</v>
      </c>
      <c r="M242" s="2">
        <f>[1]GLB!M242-[1]GLB!$E242</f>
        <v>-296.50827836652775</v>
      </c>
      <c r="N242" s="2">
        <f>[1]GLB!N242-[1]GLB!$E242</f>
        <v>-294.3024625173623</v>
      </c>
      <c r="O242" s="2">
        <f>[1]GLB!O242-[1]GLB!$E242</f>
        <v>-291.1676797016687</v>
      </c>
      <c r="P242" s="2">
        <f>[1]GLB!P242-[1]GLB!$E242</f>
        <v>-293.25283227149407</v>
      </c>
      <c r="Q242" s="2">
        <f>[1]GLB!Q242-[1]GLB!$E242</f>
        <v>-298.6303459698504</v>
      </c>
      <c r="R242" s="2">
        <f>[1]GLB!R242-[1]GLB!$E242</f>
        <v>-298.20296349238606</v>
      </c>
      <c r="S242" s="2">
        <f>[1]GLB!S242-[1]GLB!$E242</f>
        <v>-299.96761192697932</v>
      </c>
      <c r="T242" s="2">
        <f>[1]GLB!T242-[1]GLB!$E242</f>
        <v>-301.68289294631063</v>
      </c>
      <c r="U242" s="2">
        <f>[1]GLB!U242-[1]GLB!$E242</f>
        <v>-301.61827183034757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-72.595158297182707</v>
      </c>
      <c r="G243" s="2">
        <f>[1]GLB!G243-[1]GLB!$E243</f>
        <v>-179.88586294168726</v>
      </c>
      <c r="H243" s="2">
        <f>[1]GLB!H243-[1]GLB!$E243</f>
        <v>-222.71089653187937</v>
      </c>
      <c r="I243" s="2">
        <f>[1]GLB!I243-[1]GLB!$E243</f>
        <v>-244.20506097480165</v>
      </c>
      <c r="J243" s="2">
        <f>[1]GLB!J243-[1]GLB!$E243</f>
        <v>-264.23666863070503</v>
      </c>
      <c r="K243" s="2">
        <f>[1]GLB!K243-[1]GLB!$E243</f>
        <v>-290.77397885178129</v>
      </c>
      <c r="L243" s="2">
        <f>[1]GLB!L243-[1]GLB!$E243</f>
        <v>-297.60724248253996</v>
      </c>
      <c r="M243" s="2">
        <f>[1]GLB!M243-[1]GLB!$E243</f>
        <v>-305.85254686771577</v>
      </c>
      <c r="N243" s="2">
        <f>[1]GLB!N243-[1]GLB!$E243</f>
        <v>-310.28193826796542</v>
      </c>
      <c r="O243" s="2">
        <f>[1]GLB!O243-[1]GLB!$E243</f>
        <v>-320.3209958388552</v>
      </c>
      <c r="P243" s="2">
        <f>[1]GLB!P243-[1]GLB!$E243</f>
        <v>-332.72563978342032</v>
      </c>
      <c r="Q243" s="2">
        <f>[1]GLB!Q243-[1]GLB!$E243</f>
        <v>-340.96644307529027</v>
      </c>
      <c r="R243" s="2">
        <f>[1]GLB!R243-[1]GLB!$E243</f>
        <v>-346.4300484737189</v>
      </c>
      <c r="S243" s="2">
        <f>[1]GLB!S243-[1]GLB!$E243</f>
        <v>-350.26231971196466</v>
      </c>
      <c r="T243" s="2">
        <f>[1]GLB!T243-[1]GLB!$E243</f>
        <v>-354.44477451740306</v>
      </c>
      <c r="U243" s="2">
        <f>[1]GLB!U243-[1]GLB!$E243</f>
        <v>-356.42179946211809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-81.767388054926641</v>
      </c>
      <c r="G244" s="2">
        <f>[1]GLB!G244-[1]GLB!$E244</f>
        <v>-180.85819530952244</v>
      </c>
      <c r="H244" s="2">
        <f>[1]GLB!H244-[1]GLB!$E244</f>
        <v>-233.16290893384735</v>
      </c>
      <c r="I244" s="2">
        <f>[1]GLB!I244-[1]GLB!$E244</f>
        <v>-238.05038675485639</v>
      </c>
      <c r="J244" s="2">
        <f>[1]GLB!J244-[1]GLB!$E244</f>
        <v>-249.79661182922723</v>
      </c>
      <c r="K244" s="2">
        <f>[1]GLB!K244-[1]GLB!$E244</f>
        <v>-267.13385325791864</v>
      </c>
      <c r="L244" s="2">
        <f>[1]GLB!L244-[1]GLB!$E244</f>
        <v>-281.56476989129374</v>
      </c>
      <c r="M244" s="2">
        <f>[1]GLB!M244-[1]GLB!$E244</f>
        <v>-279.05433932750702</v>
      </c>
      <c r="N244" s="2">
        <f>[1]GLB!N244-[1]GLB!$E244</f>
        <v>-273.71027911630404</v>
      </c>
      <c r="O244" s="2">
        <f>[1]GLB!O244-[1]GLB!$E244</f>
        <v>-268.32530949828811</v>
      </c>
      <c r="P244" s="2">
        <f>[1]GLB!P244-[1]GLB!$E244</f>
        <v>-274.96105955840039</v>
      </c>
      <c r="Q244" s="2">
        <f>[1]GLB!Q244-[1]GLB!$E244</f>
        <v>-274.49199251403797</v>
      </c>
      <c r="R244" s="2">
        <f>[1]GLB!R244-[1]GLB!$E244</f>
        <v>-272.91010200851156</v>
      </c>
      <c r="S244" s="2">
        <f>[1]GLB!S244-[1]GLB!$E244</f>
        <v>-273.21738381688465</v>
      </c>
      <c r="T244" s="2">
        <f>[1]GLB!T244-[1]GLB!$E244</f>
        <v>-275.79073169464027</v>
      </c>
      <c r="U244" s="2">
        <f>[1]GLB!U244-[1]GLB!$E244</f>
        <v>-274.1064660935026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-79.291767265337739</v>
      </c>
      <c r="G245" s="2">
        <f>[1]GLB!G245-[1]GLB!$E245</f>
        <v>-137.76091868848812</v>
      </c>
      <c r="H245" s="2">
        <f>[1]GLB!H245-[1]GLB!$E245</f>
        <v>-163.22952585370717</v>
      </c>
      <c r="I245" s="2">
        <f>[1]GLB!I245-[1]GLB!$E245</f>
        <v>-200.26742040640602</v>
      </c>
      <c r="J245" s="2">
        <f>[1]GLB!J245-[1]GLB!$E245</f>
        <v>-230.35296474010306</v>
      </c>
      <c r="K245" s="2">
        <f>[1]GLB!K245-[1]GLB!$E245</f>
        <v>-230.70109828864747</v>
      </c>
      <c r="L245" s="2">
        <f>[1]GLB!L245-[1]GLB!$E245</f>
        <v>-241.95417847286058</v>
      </c>
      <c r="M245" s="2">
        <f>[1]GLB!M245-[1]GLB!$E245</f>
        <v>-243.87439360586063</v>
      </c>
      <c r="N245" s="2">
        <f>[1]GLB!N245-[1]GLB!$E245</f>
        <v>-244.90963289384058</v>
      </c>
      <c r="O245" s="2">
        <f>[1]GLB!O245-[1]GLB!$E245</f>
        <v>-241.67771634712449</v>
      </c>
      <c r="P245" s="2">
        <f>[1]GLB!P245-[1]GLB!$E245</f>
        <v>-237.23528556824976</v>
      </c>
      <c r="Q245" s="2">
        <f>[1]GLB!Q245-[1]GLB!$E245</f>
        <v>-232.00231837170804</v>
      </c>
      <c r="R245" s="2">
        <f>[1]GLB!R245-[1]GLB!$E245</f>
        <v>-232.41041536577518</v>
      </c>
      <c r="S245" s="2">
        <f>[1]GLB!S245-[1]GLB!$E245</f>
        <v>-232.34064119263962</v>
      </c>
      <c r="T245" s="2">
        <f>[1]GLB!T245-[1]GLB!$E245</f>
        <v>-234.67908818304568</v>
      </c>
      <c r="U245" s="2">
        <f>[1]GLB!U245-[1]GLB!$E245</f>
        <v>-238.87354558666516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-78.81847421931684</v>
      </c>
      <c r="G246" s="2">
        <f>[1]GLB!G246-[1]GLB!$E246</f>
        <v>-143.40043803314916</v>
      </c>
      <c r="H246" s="2">
        <f>[1]GLB!H246-[1]GLB!$E246</f>
        <v>-176.59505859556589</v>
      </c>
      <c r="I246" s="2">
        <f>[1]GLB!I246-[1]GLB!$E246</f>
        <v>-211.8303802096666</v>
      </c>
      <c r="J246" s="2">
        <f>[1]GLB!J246-[1]GLB!$E246</f>
        <v>-216.34500104415611</v>
      </c>
      <c r="K246" s="2">
        <f>[1]GLB!K246-[1]GLB!$E246</f>
        <v>-217.67515657557306</v>
      </c>
      <c r="L246" s="2">
        <f>[1]GLB!L246-[1]GLB!$E246</f>
        <v>-213.92873134242745</v>
      </c>
      <c r="M246" s="2">
        <f>[1]GLB!M246-[1]GLB!$E246</f>
        <v>-217.95863454311689</v>
      </c>
      <c r="N246" s="2">
        <f>[1]GLB!N246-[1]GLB!$E246</f>
        <v>-216.29647077864115</v>
      </c>
      <c r="O246" s="2">
        <f>[1]GLB!O246-[1]GLB!$E246</f>
        <v>-217.72589482246894</v>
      </c>
      <c r="P246" s="2">
        <f>[1]GLB!P246-[1]GLB!$E246</f>
        <v>-228.78013057146063</v>
      </c>
      <c r="Q246" s="2">
        <f>[1]GLB!Q246-[1]GLB!$E246</f>
        <v>-240.95519745240654</v>
      </c>
      <c r="R246" s="2">
        <f>[1]GLB!R246-[1]GLB!$E246</f>
        <v>-248.82061749472246</v>
      </c>
      <c r="S246" s="2">
        <f>[1]GLB!S246-[1]GLB!$E246</f>
        <v>-257.64115716751508</v>
      </c>
      <c r="T246" s="2">
        <f>[1]GLB!T246-[1]GLB!$E246</f>
        <v>-263.28980795472444</v>
      </c>
      <c r="U246" s="2">
        <f>[1]GLB!U246-[1]GLB!$E246</f>
        <v>-266.58474751794756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-77.929749530515437</v>
      </c>
      <c r="G247" s="2">
        <f>[1]GLB!G247-[1]GLB!$E247</f>
        <v>-144.3182252078077</v>
      </c>
      <c r="H247" s="2">
        <f>[1]GLB!H247-[1]GLB!$E247</f>
        <v>-195.63899472673097</v>
      </c>
      <c r="I247" s="2">
        <f>[1]GLB!I247-[1]GLB!$E247</f>
        <v>-211.54592035675478</v>
      </c>
      <c r="J247" s="2">
        <f>[1]GLB!J247-[1]GLB!$E247</f>
        <v>-223.36086915340434</v>
      </c>
      <c r="K247" s="2">
        <f>[1]GLB!K247-[1]GLB!$E247</f>
        <v>-240.27920889113693</v>
      </c>
      <c r="L247" s="2">
        <f>[1]GLB!L247-[1]GLB!$E247</f>
        <v>-251.38237565616964</v>
      </c>
      <c r="M247" s="2">
        <f>[1]GLB!M247-[1]GLB!$E247</f>
        <v>-249.55686787213745</v>
      </c>
      <c r="N247" s="2">
        <f>[1]GLB!N247-[1]GLB!$E247</f>
        <v>-250.06208215994388</v>
      </c>
      <c r="O247" s="2">
        <f>[1]GLB!O247-[1]GLB!$E247</f>
        <v>-245.88164402347275</v>
      </c>
      <c r="P247" s="2">
        <f>[1]GLB!P247-[1]GLB!$E247</f>
        <v>-252.3905144567334</v>
      </c>
      <c r="Q247" s="2">
        <f>[1]GLB!Q247-[1]GLB!$E247</f>
        <v>-263.88359312073385</v>
      </c>
      <c r="R247" s="2">
        <f>[1]GLB!R247-[1]GLB!$E247</f>
        <v>-275.52365582266884</v>
      </c>
      <c r="S247" s="2">
        <f>[1]GLB!S247-[1]GLB!$E247</f>
        <v>-282.03176046467775</v>
      </c>
      <c r="T247" s="2">
        <f>[1]GLB!T247-[1]GLB!$E247</f>
        <v>-284.89714645774279</v>
      </c>
      <c r="U247" s="2">
        <f>[1]GLB!U247-[1]GLB!$E247</f>
        <v>-287.99722593775664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-71.173169163484999</v>
      </c>
      <c r="G248" s="2">
        <f>[1]GLB!G248-[1]GLB!$E248</f>
        <v>-145.79866914343461</v>
      </c>
      <c r="H248" s="2">
        <f>[1]GLB!H248-[1]GLB!$E248</f>
        <v>-168.84930680103662</v>
      </c>
      <c r="I248" s="2">
        <f>[1]GLB!I248-[1]GLB!$E248</f>
        <v>-180.73343899659176</v>
      </c>
      <c r="J248" s="2">
        <f>[1]GLB!J248-[1]GLB!$E248</f>
        <v>-188.98680482285226</v>
      </c>
      <c r="K248" s="2">
        <f>[1]GLB!K248-[1]GLB!$E248</f>
        <v>-194.94833308885541</v>
      </c>
      <c r="L248" s="2">
        <f>[1]GLB!L248-[1]GLB!$E248</f>
        <v>-201.49499173858976</v>
      </c>
      <c r="M248" s="2">
        <f>[1]GLB!M248-[1]GLB!$E248</f>
        <v>-209.63596715514518</v>
      </c>
      <c r="N248" s="2">
        <f>[1]GLB!N248-[1]GLB!$E248</f>
        <v>-206.006258229992</v>
      </c>
      <c r="O248" s="2">
        <f>[1]GLB!O248-[1]GLB!$E248</f>
        <v>-204.85055660379066</v>
      </c>
      <c r="P248" s="2">
        <f>[1]GLB!P248-[1]GLB!$E248</f>
        <v>-204.2129656268844</v>
      </c>
      <c r="Q248" s="2">
        <f>[1]GLB!Q248-[1]GLB!$E248</f>
        <v>-204.36516177336739</v>
      </c>
      <c r="R248" s="2">
        <f>[1]GLB!R248-[1]GLB!$E248</f>
        <v>-212.26114970440062</v>
      </c>
      <c r="S248" s="2">
        <f>[1]GLB!S248-[1]GLB!$E248</f>
        <v>-221.6301845439416</v>
      </c>
      <c r="T248" s="2">
        <f>[1]GLB!T248-[1]GLB!$E248</f>
        <v>-228.42689789355791</v>
      </c>
      <c r="U248" s="2">
        <f>[1]GLB!U248-[1]GLB!$E248</f>
        <v>-231.38099829950738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-81.499770756446424</v>
      </c>
      <c r="G249" s="2">
        <f>[1]GLB!G249-[1]GLB!$E249</f>
        <v>-147.42909335316062</v>
      </c>
      <c r="H249" s="2">
        <f>[1]GLB!H249-[1]GLB!$E249</f>
        <v>-240.71887754816362</v>
      </c>
      <c r="I249" s="2">
        <f>[1]GLB!I249-[1]GLB!$E249</f>
        <v>-282.7790195331695</v>
      </c>
      <c r="J249" s="2">
        <f>[1]GLB!J249-[1]GLB!$E249</f>
        <v>-303.01297218201603</v>
      </c>
      <c r="K249" s="2">
        <f>[1]GLB!K249-[1]GLB!$E249</f>
        <v>-321.88438237497439</v>
      </c>
      <c r="L249" s="2">
        <f>[1]GLB!L249-[1]GLB!$E249</f>
        <v>-315.5288048087034</v>
      </c>
      <c r="M249" s="2">
        <f>[1]GLB!M249-[1]GLB!$E249</f>
        <v>-307.5442509623972</v>
      </c>
      <c r="N249" s="2">
        <f>[1]GLB!N249-[1]GLB!$E249</f>
        <v>-305.63121306174708</v>
      </c>
      <c r="O249" s="2">
        <f>[1]GLB!O249-[1]GLB!$E249</f>
        <v>-299.20651970691847</v>
      </c>
      <c r="P249" s="2">
        <f>[1]GLB!P249-[1]GLB!$E249</f>
        <v>-297.84831053264543</v>
      </c>
      <c r="Q249" s="2">
        <f>[1]GLB!Q249-[1]GLB!$E249</f>
        <v>-299.31721274864071</v>
      </c>
      <c r="R249" s="2">
        <f>[1]GLB!R249-[1]GLB!$E249</f>
        <v>-296.69315432945291</v>
      </c>
      <c r="S249" s="2">
        <f>[1]GLB!S249-[1]GLB!$E249</f>
        <v>-294.55224923740434</v>
      </c>
      <c r="T249" s="2">
        <f>[1]GLB!T249-[1]GLB!$E249</f>
        <v>-293.60604720069091</v>
      </c>
      <c r="U249" s="2">
        <f>[1]GLB!U249-[1]GLB!$E249</f>
        <v>-293.54548735476237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-78.235952008058575</v>
      </c>
      <c r="G250" s="2">
        <f>[1]GLB!G250-[1]GLB!$E250</f>
        <v>-119.7335802773473</v>
      </c>
      <c r="H250" s="2">
        <f>[1]GLB!H250-[1]GLB!$E250</f>
        <v>-176.42948184075567</v>
      </c>
      <c r="I250" s="2">
        <f>[1]GLB!I250-[1]GLB!$E250</f>
        <v>-207.82236881954941</v>
      </c>
      <c r="J250" s="2">
        <f>[1]GLB!J250-[1]GLB!$E250</f>
        <v>-233.18026119481397</v>
      </c>
      <c r="K250" s="2">
        <f>[1]GLB!K250-[1]GLB!$E250</f>
        <v>-245.22290459631131</v>
      </c>
      <c r="L250" s="2">
        <f>[1]GLB!L250-[1]GLB!$E250</f>
        <v>-244.20640657045374</v>
      </c>
      <c r="M250" s="2">
        <f>[1]GLB!M250-[1]GLB!$E250</f>
        <v>-246.59878602176877</v>
      </c>
      <c r="N250" s="2">
        <f>[1]GLB!N250-[1]GLB!$E250</f>
        <v>-250.15475157319906</v>
      </c>
      <c r="O250" s="2">
        <f>[1]GLB!O250-[1]GLB!$E250</f>
        <v>-256.29866952914517</v>
      </c>
      <c r="P250" s="2">
        <f>[1]GLB!P250-[1]GLB!$E250</f>
        <v>-253.150948718667</v>
      </c>
      <c r="Q250" s="2">
        <f>[1]GLB!Q250-[1]GLB!$E250</f>
        <v>-257.1775919641766</v>
      </c>
      <c r="R250" s="2">
        <f>[1]GLB!R250-[1]GLB!$E250</f>
        <v>-265.41896611647394</v>
      </c>
      <c r="S250" s="2">
        <f>[1]GLB!S250-[1]GLB!$E250</f>
        <v>-267.34997536717606</v>
      </c>
      <c r="T250" s="2">
        <f>[1]GLB!T250-[1]GLB!$E250</f>
        <v>-269.0805967574704</v>
      </c>
      <c r="U250" s="2">
        <f>[1]GLB!U250-[1]GLB!$E250</f>
        <v>-267.60580844521201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-77.892259578817402</v>
      </c>
      <c r="G251" s="2">
        <f>[1]GLB!G251-[1]GLB!$E251</f>
        <v>-149.02613795391244</v>
      </c>
      <c r="H251" s="2">
        <f>[1]GLB!H251-[1]GLB!$E251</f>
        <v>-184.3605281053508</v>
      </c>
      <c r="I251" s="2">
        <f>[1]GLB!I251-[1]GLB!$E251</f>
        <v>-214.02717564943691</v>
      </c>
      <c r="J251" s="2">
        <f>[1]GLB!J251-[1]GLB!$E251</f>
        <v>-257.13960632058411</v>
      </c>
      <c r="K251" s="2">
        <f>[1]GLB!K251-[1]GLB!$E251</f>
        <v>-250.27503542818931</v>
      </c>
      <c r="L251" s="2">
        <f>[1]GLB!L251-[1]GLB!$E251</f>
        <v>-261.43525525604559</v>
      </c>
      <c r="M251" s="2">
        <f>[1]GLB!M251-[1]GLB!$E251</f>
        <v>-270.80383817594611</v>
      </c>
      <c r="N251" s="2">
        <f>[1]GLB!N251-[1]GLB!$E251</f>
        <v>-297.23276699700841</v>
      </c>
      <c r="O251" s="2">
        <f>[1]GLB!O251-[1]GLB!$E251</f>
        <v>-300.78315813389781</v>
      </c>
      <c r="P251" s="2">
        <f>[1]GLB!P251-[1]GLB!$E251</f>
        <v>-305.07187375470562</v>
      </c>
      <c r="Q251" s="2">
        <f>[1]GLB!Q251-[1]GLB!$E251</f>
        <v>-306.65204616767528</v>
      </c>
      <c r="R251" s="2">
        <f>[1]GLB!R251-[1]GLB!$E251</f>
        <v>-311.99410669991653</v>
      </c>
      <c r="S251" s="2">
        <f>[1]GLB!S251-[1]GLB!$E251</f>
        <v>-315.22097424214189</v>
      </c>
      <c r="T251" s="2">
        <f>[1]GLB!T251-[1]GLB!$E251</f>
        <v>-316.93923483667299</v>
      </c>
      <c r="U251" s="2">
        <f>[1]GLB!U251-[1]GLB!$E251</f>
        <v>-318.28269191056916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-76.730876359225476</v>
      </c>
      <c r="G252" s="2">
        <f>[1]GLB!G252-[1]GLB!$E252</f>
        <v>-117.48197317645077</v>
      </c>
      <c r="H252" s="2">
        <f>[1]GLB!H252-[1]GLB!$E252</f>
        <v>-209.35070826434321</v>
      </c>
      <c r="I252" s="2">
        <f>[1]GLB!I252-[1]GLB!$E252</f>
        <v>-234.00915217040915</v>
      </c>
      <c r="J252" s="2">
        <f>[1]GLB!J252-[1]GLB!$E252</f>
        <v>-262.80759766345</v>
      </c>
      <c r="K252" s="2">
        <f>[1]GLB!K252-[1]GLB!$E252</f>
        <v>-291.9980538559189</v>
      </c>
      <c r="L252" s="2">
        <f>[1]GLB!L252-[1]GLB!$E252</f>
        <v>-298.69043537717789</v>
      </c>
      <c r="M252" s="2">
        <f>[1]GLB!M252-[1]GLB!$E252</f>
        <v>-296.28915259894234</v>
      </c>
      <c r="N252" s="2">
        <f>[1]GLB!N252-[1]GLB!$E252</f>
        <v>-291.31524229411434</v>
      </c>
      <c r="O252" s="2">
        <f>[1]GLB!O252-[1]GLB!$E252</f>
        <v>-283.54649235579768</v>
      </c>
      <c r="P252" s="2">
        <f>[1]GLB!P252-[1]GLB!$E252</f>
        <v>-288.99503972840057</v>
      </c>
      <c r="Q252" s="2">
        <f>[1]GLB!Q252-[1]GLB!$E252</f>
        <v>-290.54122121250111</v>
      </c>
      <c r="R252" s="2">
        <f>[1]GLB!R252-[1]GLB!$E252</f>
        <v>-294.3524000553939</v>
      </c>
      <c r="S252" s="2">
        <f>[1]GLB!S252-[1]GLB!$E252</f>
        <v>-295.91716571212896</v>
      </c>
      <c r="T252" s="2">
        <f>[1]GLB!T252-[1]GLB!$E252</f>
        <v>-296.46527397029422</v>
      </c>
      <c r="U252" s="2">
        <f>[1]GLB!U252-[1]GLB!$E252</f>
        <v>-293.92872307830362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-71.102674483545115</v>
      </c>
      <c r="G253" s="2">
        <f>[1]GLB!G253-[1]GLB!$E253</f>
        <v>-138.4379770183582</v>
      </c>
      <c r="H253" s="2">
        <f>[1]GLB!H253-[1]GLB!$E253</f>
        <v>-167.52460211014159</v>
      </c>
      <c r="I253" s="2">
        <f>[1]GLB!I253-[1]GLB!$E253</f>
        <v>-185.98059172690068</v>
      </c>
      <c r="J253" s="2">
        <f>[1]GLB!J253-[1]GLB!$E253</f>
        <v>-200.96762325577151</v>
      </c>
      <c r="K253" s="2">
        <f>[1]GLB!K253-[1]GLB!$E253</f>
        <v>-226.19855284956816</v>
      </c>
      <c r="L253" s="2">
        <f>[1]GLB!L253-[1]GLB!$E253</f>
        <v>-232.9719861254448</v>
      </c>
      <c r="M253" s="2">
        <f>[1]GLB!M253-[1]GLB!$E253</f>
        <v>-240.18746077028209</v>
      </c>
      <c r="N253" s="2">
        <f>[1]GLB!N253-[1]GLB!$E253</f>
        <v>-247.98714152685557</v>
      </c>
      <c r="O253" s="2">
        <f>[1]GLB!O253-[1]GLB!$E253</f>
        <v>-269.66585272051475</v>
      </c>
      <c r="P253" s="2">
        <f>[1]GLB!P253-[1]GLB!$E253</f>
        <v>-270.15634863858372</v>
      </c>
      <c r="Q253" s="2">
        <f>[1]GLB!Q253-[1]GLB!$E253</f>
        <v>-269.64992367892796</v>
      </c>
      <c r="R253" s="2">
        <f>[1]GLB!R253-[1]GLB!$E253</f>
        <v>-269.23495051423401</v>
      </c>
      <c r="S253" s="2">
        <f>[1]GLB!S253-[1]GLB!$E253</f>
        <v>-269.58084238747938</v>
      </c>
      <c r="T253" s="2">
        <f>[1]GLB!T253-[1]GLB!$E253</f>
        <v>-269.42982900237485</v>
      </c>
      <c r="U253" s="2">
        <f>[1]GLB!U253-[1]GLB!$E253</f>
        <v>-264.50497707748946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-72.403714749244727</v>
      </c>
      <c r="G254" s="2">
        <f>[1]GLB!G254-[1]GLB!$E254</f>
        <v>-122.8217617101102</v>
      </c>
      <c r="H254" s="2">
        <f>[1]GLB!H254-[1]GLB!$E254</f>
        <v>-207.81598186506199</v>
      </c>
      <c r="I254" s="2">
        <f>[1]GLB!I254-[1]GLB!$E254</f>
        <v>-244.98010583756786</v>
      </c>
      <c r="J254" s="2">
        <f>[1]GLB!J254-[1]GLB!$E254</f>
        <v>-262.14159422451803</v>
      </c>
      <c r="K254" s="2">
        <f>[1]GLB!K254-[1]GLB!$E254</f>
        <v>-289.61962769944535</v>
      </c>
      <c r="L254" s="2">
        <f>[1]GLB!L254-[1]GLB!$E254</f>
        <v>-292.52130927531289</v>
      </c>
      <c r="M254" s="2">
        <f>[1]GLB!M254-[1]GLB!$E254</f>
        <v>-288.43841472230747</v>
      </c>
      <c r="N254" s="2">
        <f>[1]GLB!N254-[1]GLB!$E254</f>
        <v>-284.8583533067706</v>
      </c>
      <c r="O254" s="2">
        <f>[1]GLB!O254-[1]GLB!$E254</f>
        <v>-285.87614238793753</v>
      </c>
      <c r="P254" s="2">
        <f>[1]GLB!P254-[1]GLB!$E254</f>
        <v>-299.5758254710363</v>
      </c>
      <c r="Q254" s="2">
        <f>[1]GLB!Q254-[1]GLB!$E254</f>
        <v>-308.65140355996414</v>
      </c>
      <c r="R254" s="2">
        <f>[1]GLB!R254-[1]GLB!$E254</f>
        <v>-315.58068207321776</v>
      </c>
      <c r="S254" s="2">
        <f>[1]GLB!S254-[1]GLB!$E254</f>
        <v>-317.63142966997998</v>
      </c>
      <c r="T254" s="2">
        <f>[1]GLB!T254-[1]GLB!$E254</f>
        <v>-317.07817162175638</v>
      </c>
      <c r="U254" s="2">
        <f>[1]GLB!U254-[1]GLB!$E254</f>
        <v>-317.17242876335013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-75.71686442175951</v>
      </c>
      <c r="G255" s="2">
        <f>[1]GLB!G255-[1]GLB!$E255</f>
        <v>-127.36803772465964</v>
      </c>
      <c r="H255" s="2">
        <f>[1]GLB!H255-[1]GLB!$E255</f>
        <v>-168.11175404628943</v>
      </c>
      <c r="I255" s="2">
        <f>[1]GLB!I255-[1]GLB!$E255</f>
        <v>-217.5101207773057</v>
      </c>
      <c r="J255" s="2">
        <f>[1]GLB!J255-[1]GLB!$E255</f>
        <v>-230.02636252269758</v>
      </c>
      <c r="K255" s="2">
        <f>[1]GLB!K255-[1]GLB!$E255</f>
        <v>-240.61771639265089</v>
      </c>
      <c r="L255" s="2">
        <f>[1]GLB!L255-[1]GLB!$E255</f>
        <v>-230.52312173916425</v>
      </c>
      <c r="M255" s="2">
        <f>[1]GLB!M255-[1]GLB!$E255</f>
        <v>-232.91693035079902</v>
      </c>
      <c r="N255" s="2">
        <f>[1]GLB!N255-[1]GLB!$E255</f>
        <v>-227.21629203723205</v>
      </c>
      <c r="O255" s="2">
        <f>[1]GLB!O255-[1]GLB!$E255</f>
        <v>-223.3875496869573</v>
      </c>
      <c r="P255" s="2">
        <f>[1]GLB!P255-[1]GLB!$E255</f>
        <v>-231.21966738372271</v>
      </c>
      <c r="Q255" s="2">
        <f>[1]GLB!Q255-[1]GLB!$E255</f>
        <v>-235.55378318059365</v>
      </c>
      <c r="R255" s="2">
        <f>[1]GLB!R255-[1]GLB!$E255</f>
        <v>-238.62207973764976</v>
      </c>
      <c r="S255" s="2">
        <f>[1]GLB!S255-[1]GLB!$E255</f>
        <v>-236.32416634191736</v>
      </c>
      <c r="T255" s="2">
        <f>[1]GLB!T255-[1]GLB!$E255</f>
        <v>-235.07877791813166</v>
      </c>
      <c r="U255" s="2">
        <f>[1]GLB!U255-[1]GLB!$E255</f>
        <v>-233.4737269506054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-81.207004652088017</v>
      </c>
      <c r="G256" s="2">
        <f>[1]GLB!G256-[1]GLB!$E256</f>
        <v>-137.03146515282037</v>
      </c>
      <c r="H256" s="2">
        <f>[1]GLB!H256-[1]GLB!$E256</f>
        <v>-198.2292294576298</v>
      </c>
      <c r="I256" s="2">
        <f>[1]GLB!I256-[1]GLB!$E256</f>
        <v>-234.32841341865878</v>
      </c>
      <c r="J256" s="2">
        <f>[1]GLB!J256-[1]GLB!$E256</f>
        <v>-273.36288859725369</v>
      </c>
      <c r="K256" s="2">
        <f>[1]GLB!K256-[1]GLB!$E256</f>
        <v>-296.12287269566036</v>
      </c>
      <c r="L256" s="2">
        <f>[1]GLB!L256-[1]GLB!$E256</f>
        <v>-310.76052352594866</v>
      </c>
      <c r="M256" s="2">
        <f>[1]GLB!M256-[1]GLB!$E256</f>
        <v>-305.3507240965489</v>
      </c>
      <c r="N256" s="2">
        <f>[1]GLB!N256-[1]GLB!$E256</f>
        <v>-298.38660951761449</v>
      </c>
      <c r="O256" s="2">
        <f>[1]GLB!O256-[1]GLB!$E256</f>
        <v>-284.07194459066545</v>
      </c>
      <c r="P256" s="2">
        <f>[1]GLB!P256-[1]GLB!$E256</f>
        <v>-285.02786474594132</v>
      </c>
      <c r="Q256" s="2">
        <f>[1]GLB!Q256-[1]GLB!$E256</f>
        <v>-286.78591308176146</v>
      </c>
      <c r="R256" s="2">
        <f>[1]GLB!R256-[1]GLB!$E256</f>
        <v>-292.1426080904705</v>
      </c>
      <c r="S256" s="2">
        <f>[1]GLB!S256-[1]GLB!$E256</f>
        <v>-296.66046413648519</v>
      </c>
      <c r="T256" s="2">
        <f>[1]GLB!T256-[1]GLB!$E256</f>
        <v>-296.06201437416689</v>
      </c>
      <c r="U256" s="2">
        <f>[1]GLB!U256-[1]GLB!$E256</f>
        <v>-298.66083971745252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-73.970110320878121</v>
      </c>
      <c r="G257" s="2">
        <f>[1]GLB!G257-[1]GLB!$E257</f>
        <v>-130.10640078782581</v>
      </c>
      <c r="H257" s="2">
        <f>[1]GLB!H257-[1]GLB!$E257</f>
        <v>-198.8185769007996</v>
      </c>
      <c r="I257" s="2">
        <f>[1]GLB!I257-[1]GLB!$E257</f>
        <v>-233.69472736951548</v>
      </c>
      <c r="J257" s="2">
        <f>[1]GLB!J257-[1]GLB!$E257</f>
        <v>-263.42508532968668</v>
      </c>
      <c r="K257" s="2">
        <f>[1]GLB!K257-[1]GLB!$E257</f>
        <v>-294.46622281885334</v>
      </c>
      <c r="L257" s="2">
        <f>[1]GLB!L257-[1]GLB!$E257</f>
        <v>-308.69422924577907</v>
      </c>
      <c r="M257" s="2">
        <f>[1]GLB!M257-[1]GLB!$E257</f>
        <v>-313.50841216424033</v>
      </c>
      <c r="N257" s="2">
        <f>[1]GLB!N257-[1]GLB!$E257</f>
        <v>-311.7730601259384</v>
      </c>
      <c r="O257" s="2">
        <f>[1]GLB!O257-[1]GLB!$E257</f>
        <v>-317.2061926061715</v>
      </c>
      <c r="P257" s="2">
        <f>[1]GLB!P257-[1]GLB!$E257</f>
        <v>-320.38056732354744</v>
      </c>
      <c r="Q257" s="2">
        <f>[1]GLB!Q257-[1]GLB!$E257</f>
        <v>-321.04364935157173</v>
      </c>
      <c r="R257" s="2">
        <f>[1]GLB!R257-[1]GLB!$E257</f>
        <v>-320.60805185369168</v>
      </c>
      <c r="S257" s="2">
        <f>[1]GLB!S257-[1]GLB!$E257</f>
        <v>-321.70292802493373</v>
      </c>
      <c r="T257" s="2">
        <f>[1]GLB!T257-[1]GLB!$E257</f>
        <v>-322.64704446425935</v>
      </c>
      <c r="U257" s="2">
        <f>[1]GLB!U257-[1]GLB!$E257</f>
        <v>-322.22509982830843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-79.366399934813217</v>
      </c>
      <c r="G258" s="2">
        <f>[1]GLB!G258-[1]GLB!$E258</f>
        <v>-119.33632419248488</v>
      </c>
      <c r="H258" s="2">
        <f>[1]GLB!H258-[1]GLB!$E258</f>
        <v>-183.56758361824495</v>
      </c>
      <c r="I258" s="2">
        <f>[1]GLB!I258-[1]GLB!$E258</f>
        <v>-211.19976457991515</v>
      </c>
      <c r="J258" s="2">
        <f>[1]GLB!J258-[1]GLB!$E258</f>
        <v>-219.88896934588888</v>
      </c>
      <c r="K258" s="2">
        <f>[1]GLB!K258-[1]GLB!$E258</f>
        <v>-227.84394095789139</v>
      </c>
      <c r="L258" s="2">
        <f>[1]GLB!L258-[1]GLB!$E258</f>
        <v>-229.16621902330121</v>
      </c>
      <c r="M258" s="2">
        <f>[1]GLB!M258-[1]GLB!$E258</f>
        <v>-252.32722953662983</v>
      </c>
      <c r="N258" s="2">
        <f>[1]GLB!N258-[1]GLB!$E258</f>
        <v>-260.33073218663094</v>
      </c>
      <c r="O258" s="2">
        <f>[1]GLB!O258-[1]GLB!$E258</f>
        <v>-269.29714140631677</v>
      </c>
      <c r="P258" s="2">
        <f>[1]GLB!P258-[1]GLB!$E258</f>
        <v>-269.58744737192478</v>
      </c>
      <c r="Q258" s="2">
        <f>[1]GLB!Q258-[1]GLB!$E258</f>
        <v>-274.13756639538929</v>
      </c>
      <c r="R258" s="2">
        <f>[1]GLB!R258-[1]GLB!$E258</f>
        <v>-277.98257965272683</v>
      </c>
      <c r="S258" s="2">
        <f>[1]GLB!S258-[1]GLB!$E258</f>
        <v>-279.48121395928229</v>
      </c>
      <c r="T258" s="2">
        <f>[1]GLB!T258-[1]GLB!$E258</f>
        <v>-278.71295874375119</v>
      </c>
      <c r="U258" s="2">
        <f>[1]GLB!U258-[1]GLB!$E258</f>
        <v>-278.8758554096546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-72.538665375733444</v>
      </c>
      <c r="G259" s="2">
        <f>[1]GLB!G259-[1]GLB!$E259</f>
        <v>-130.70600318200968</v>
      </c>
      <c r="H259" s="2">
        <f>[1]GLB!H259-[1]GLB!$E259</f>
        <v>-173.54954744697716</v>
      </c>
      <c r="I259" s="2">
        <f>[1]GLB!I259-[1]GLB!$E259</f>
        <v>-197.51855487179205</v>
      </c>
      <c r="J259" s="2">
        <f>[1]GLB!J259-[1]GLB!$E259</f>
        <v>-226.50805733984498</v>
      </c>
      <c r="K259" s="2">
        <f>[1]GLB!K259-[1]GLB!$E259</f>
        <v>-233.68407704216179</v>
      </c>
      <c r="L259" s="2">
        <f>[1]GLB!L259-[1]GLB!$E259</f>
        <v>-231.50315947969329</v>
      </c>
      <c r="M259" s="2">
        <f>[1]GLB!M259-[1]GLB!$E259</f>
        <v>-244.73785126794837</v>
      </c>
      <c r="N259" s="2">
        <f>[1]GLB!N259-[1]GLB!$E259</f>
        <v>-252.90689064139156</v>
      </c>
      <c r="O259" s="2">
        <f>[1]GLB!O259-[1]GLB!$E259</f>
        <v>-254.47729214112383</v>
      </c>
      <c r="P259" s="2">
        <f>[1]GLB!P259-[1]GLB!$E259</f>
        <v>-255.82817196470774</v>
      </c>
      <c r="Q259" s="2">
        <f>[1]GLB!Q259-[1]GLB!$E259</f>
        <v>-264.23620878769748</v>
      </c>
      <c r="R259" s="2">
        <f>[1]GLB!R259-[1]GLB!$E259</f>
        <v>-264.9580428571378</v>
      </c>
      <c r="S259" s="2">
        <f>[1]GLB!S259-[1]GLB!$E259</f>
        <v>-265.94443550962569</v>
      </c>
      <c r="T259" s="2">
        <f>[1]GLB!T259-[1]GLB!$E259</f>
        <v>-270.01111433065762</v>
      </c>
      <c r="U259" s="2">
        <f>[1]GLB!U259-[1]GLB!$E259</f>
        <v>-273.28784352109074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-88.321986171543358</v>
      </c>
      <c r="G260" s="2">
        <f>[1]GLB!G260-[1]GLB!$E260</f>
        <v>-147.20951930364572</v>
      </c>
      <c r="H260" s="2">
        <f>[1]GLB!H260-[1]GLB!$E260</f>
        <v>-203.28779349821662</v>
      </c>
      <c r="I260" s="2">
        <f>[1]GLB!I260-[1]GLB!$E260</f>
        <v>-205.93416464991219</v>
      </c>
      <c r="J260" s="2">
        <f>[1]GLB!J260-[1]GLB!$E260</f>
        <v>-215.83630621347788</v>
      </c>
      <c r="K260" s="2">
        <f>[1]GLB!K260-[1]GLB!$E260</f>
        <v>-222.41189561813803</v>
      </c>
      <c r="L260" s="2">
        <f>[1]GLB!L260-[1]GLB!$E260</f>
        <v>-220.04732204871857</v>
      </c>
      <c r="M260" s="2">
        <f>[1]GLB!M260-[1]GLB!$E260</f>
        <v>-215.30459451352749</v>
      </c>
      <c r="N260" s="2">
        <f>[1]GLB!N260-[1]GLB!$E260</f>
        <v>-211.26979078784666</v>
      </c>
      <c r="O260" s="2">
        <f>[1]GLB!O260-[1]GLB!$E260</f>
        <v>-208.30257640708874</v>
      </c>
      <c r="P260" s="2">
        <f>[1]GLB!P260-[1]GLB!$E260</f>
        <v>-204.95585357813297</v>
      </c>
      <c r="Q260" s="2">
        <f>[1]GLB!Q260-[1]GLB!$E260</f>
        <v>-208.21436993822203</v>
      </c>
      <c r="R260" s="2">
        <f>[1]GLB!R260-[1]GLB!$E260</f>
        <v>-209.93942307292878</v>
      </c>
      <c r="S260" s="2">
        <f>[1]GLB!S260-[1]GLB!$E260</f>
        <v>-209.03251650990342</v>
      </c>
      <c r="T260" s="2">
        <f>[1]GLB!T260-[1]GLB!$E260</f>
        <v>-208.62140786454938</v>
      </c>
      <c r="U260" s="2">
        <f>[1]GLB!U260-[1]GLB!$E260</f>
        <v>-206.69454993133036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-62.747538499387247</v>
      </c>
      <c r="G261" s="2">
        <f>[1]GLB!G261-[1]GLB!$E261</f>
        <v>-179.49170591816369</v>
      </c>
      <c r="H261" s="2">
        <f>[1]GLB!H261-[1]GLB!$E261</f>
        <v>-222.06291549500952</v>
      </c>
      <c r="I261" s="2">
        <f>[1]GLB!I261-[1]GLB!$E261</f>
        <v>-253.35229676541894</v>
      </c>
      <c r="J261" s="2">
        <f>[1]GLB!J261-[1]GLB!$E261</f>
        <v>-257.3567679035516</v>
      </c>
      <c r="K261" s="2">
        <f>[1]GLB!K261-[1]GLB!$E261</f>
        <v>-254.98278389715165</v>
      </c>
      <c r="L261" s="2">
        <f>[1]GLB!L261-[1]GLB!$E261</f>
        <v>-253.50064045399836</v>
      </c>
      <c r="M261" s="2">
        <f>[1]GLB!M261-[1]GLB!$E261</f>
        <v>-258.15931731720843</v>
      </c>
      <c r="N261" s="2">
        <f>[1]GLB!N261-[1]GLB!$E261</f>
        <v>-251.42237604397656</v>
      </c>
      <c r="O261" s="2">
        <f>[1]GLB!O261-[1]GLB!$E261</f>
        <v>-250.39370225650873</v>
      </c>
      <c r="P261" s="2">
        <f>[1]GLB!P261-[1]GLB!$E261</f>
        <v>-253.53845313871057</v>
      </c>
      <c r="Q261" s="2">
        <f>[1]GLB!Q261-[1]GLB!$E261</f>
        <v>-262.26038331536211</v>
      </c>
      <c r="R261" s="2">
        <f>[1]GLB!R261-[1]GLB!$E261</f>
        <v>-270.02672978263377</v>
      </c>
      <c r="S261" s="2">
        <f>[1]GLB!S261-[1]GLB!$E261</f>
        <v>-276.50670340560009</v>
      </c>
      <c r="T261" s="2">
        <f>[1]GLB!T261-[1]GLB!$E261</f>
        <v>-279.87295076076543</v>
      </c>
      <c r="U261" s="2">
        <f>[1]GLB!U261-[1]GLB!$E261</f>
        <v>-280.34883734963319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-69.890918695232813</v>
      </c>
      <c r="G262" s="2">
        <f>[1]GLB!G262-[1]GLB!$E262</f>
        <v>-132.33487797543512</v>
      </c>
      <c r="H262" s="2">
        <f>[1]GLB!H262-[1]GLB!$E262</f>
        <v>-172.45660445808153</v>
      </c>
      <c r="I262" s="2">
        <f>[1]GLB!I262-[1]GLB!$E262</f>
        <v>-224.09658946454533</v>
      </c>
      <c r="J262" s="2">
        <f>[1]GLB!J262-[1]GLB!$E262</f>
        <v>-231.86312817966723</v>
      </c>
      <c r="K262" s="2">
        <f>[1]GLB!K262-[1]GLB!$E262</f>
        <v>-245.7773171487313</v>
      </c>
      <c r="L262" s="2">
        <f>[1]GLB!L262-[1]GLB!$E262</f>
        <v>-242.7355214000454</v>
      </c>
      <c r="M262" s="2">
        <f>[1]GLB!M262-[1]GLB!$E262</f>
        <v>-240.92305052727988</v>
      </c>
      <c r="N262" s="2">
        <f>[1]GLB!N262-[1]GLB!$E262</f>
        <v>-250.26813427352522</v>
      </c>
      <c r="O262" s="2">
        <f>[1]GLB!O262-[1]GLB!$E262</f>
        <v>-254.70908431202406</v>
      </c>
      <c r="P262" s="2">
        <f>[1]GLB!P262-[1]GLB!$E262</f>
        <v>-254.24646183525419</v>
      </c>
      <c r="Q262" s="2">
        <f>[1]GLB!Q262-[1]GLB!$E262</f>
        <v>-256.64758390330735</v>
      </c>
      <c r="R262" s="2">
        <f>[1]GLB!R262-[1]GLB!$E262</f>
        <v>-254.62511983195941</v>
      </c>
      <c r="S262" s="2">
        <f>[1]GLB!S262-[1]GLB!$E262</f>
        <v>-253.64680596303697</v>
      </c>
      <c r="T262" s="2">
        <f>[1]GLB!T262-[1]GLB!$E262</f>
        <v>-251.83259436749222</v>
      </c>
      <c r="U262" s="2">
        <f>[1]GLB!U262-[1]GLB!$E262</f>
        <v>-255.72569017322121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-73.118826809459733</v>
      </c>
      <c r="G263" s="2">
        <f>[1]GLB!G263-[1]GLB!$E263</f>
        <v>-163.793361677956</v>
      </c>
      <c r="H263" s="2">
        <f>[1]GLB!H263-[1]GLB!$E263</f>
        <v>-232.83696950842523</v>
      </c>
      <c r="I263" s="2">
        <f>[1]GLB!I263-[1]GLB!$E263</f>
        <v>-305.70596307851565</v>
      </c>
      <c r="J263" s="2">
        <f>[1]GLB!J263-[1]GLB!$E263</f>
        <v>-327.79560445274365</v>
      </c>
      <c r="K263" s="2">
        <f>[1]GLB!K263-[1]GLB!$E263</f>
        <v>-341.31037438658359</v>
      </c>
      <c r="L263" s="2">
        <f>[1]GLB!L263-[1]GLB!$E263</f>
        <v>-353.78722593256634</v>
      </c>
      <c r="M263" s="2">
        <f>[1]GLB!M263-[1]GLB!$E263</f>
        <v>-364.7531862456143</v>
      </c>
      <c r="N263" s="2">
        <f>[1]GLB!N263-[1]GLB!$E263</f>
        <v>-419.59112381632087</v>
      </c>
      <c r="O263" s="2">
        <f>[1]GLB!O263-[1]GLB!$E263</f>
        <v>-423.08087409973689</v>
      </c>
      <c r="P263" s="2">
        <f>[1]GLB!P263-[1]GLB!$E263</f>
        <v>-433.16138104795255</v>
      </c>
      <c r="Q263" s="2">
        <f>[1]GLB!Q263-[1]GLB!$E263</f>
        <v>-439.22071167997717</v>
      </c>
      <c r="R263" s="2">
        <f>[1]GLB!R263-[1]GLB!$E263</f>
        <v>-442.17986671210429</v>
      </c>
      <c r="S263" s="2">
        <f>[1]GLB!S263-[1]GLB!$E263</f>
        <v>-443.15701975426487</v>
      </c>
      <c r="T263" s="2">
        <f>[1]GLB!T263-[1]GLB!$E263</f>
        <v>-442.41885214685215</v>
      </c>
      <c r="U263" s="2">
        <f>[1]GLB!U263-[1]GLB!$E263</f>
        <v>-440.59894277827948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-61.803284883952074</v>
      </c>
      <c r="G264" s="2">
        <f>[1]GLB!G264-[1]GLB!$E264</f>
        <v>-146.32965744090257</v>
      </c>
      <c r="H264" s="2">
        <f>[1]GLB!H264-[1]GLB!$E264</f>
        <v>-179.84075127022857</v>
      </c>
      <c r="I264" s="2">
        <f>[1]GLB!I264-[1]GLB!$E264</f>
        <v>-210.77793180869116</v>
      </c>
      <c r="J264" s="2">
        <f>[1]GLB!J264-[1]GLB!$E264</f>
        <v>-213.35828986870274</v>
      </c>
      <c r="K264" s="2">
        <f>[1]GLB!K264-[1]GLB!$E264</f>
        <v>-207.87549052109989</v>
      </c>
      <c r="L264" s="2">
        <f>[1]GLB!L264-[1]GLB!$E264</f>
        <v>-204.1381264550248</v>
      </c>
      <c r="M264" s="2">
        <f>[1]GLB!M264-[1]GLB!$E264</f>
        <v>-197.13024435717261</v>
      </c>
      <c r="N264" s="2">
        <f>[1]GLB!N264-[1]GLB!$E264</f>
        <v>-195.39648824198275</v>
      </c>
      <c r="O264" s="2">
        <f>[1]GLB!O264-[1]GLB!$E264</f>
        <v>-201.57387549336931</v>
      </c>
      <c r="P264" s="2">
        <f>[1]GLB!P264-[1]GLB!$E264</f>
        <v>-204.81557986948201</v>
      </c>
      <c r="Q264" s="2">
        <f>[1]GLB!Q264-[1]GLB!$E264</f>
        <v>-208.1001006877043</v>
      </c>
      <c r="R264" s="2">
        <f>[1]GLB!R264-[1]GLB!$E264</f>
        <v>-210.21797594519967</v>
      </c>
      <c r="S264" s="2">
        <f>[1]GLB!S264-[1]GLB!$E264</f>
        <v>-211.51240683356195</v>
      </c>
      <c r="T264" s="2">
        <f>[1]GLB!T264-[1]GLB!$E264</f>
        <v>-208.80911274628261</v>
      </c>
      <c r="U264" s="2">
        <f>[1]GLB!U264-[1]GLB!$E264</f>
        <v>-203.79687710419034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-84.234794091285266</v>
      </c>
      <c r="G265" s="2">
        <f>[1]GLB!G265-[1]GLB!$E265</f>
        <v>-136.74563519463209</v>
      </c>
      <c r="H265" s="2">
        <f>[1]GLB!H265-[1]GLB!$E265</f>
        <v>-176.65578084601179</v>
      </c>
      <c r="I265" s="2">
        <f>[1]GLB!I265-[1]GLB!$E265</f>
        <v>-192.99671423492305</v>
      </c>
      <c r="J265" s="2">
        <f>[1]GLB!J265-[1]GLB!$E265</f>
        <v>-202.49429146690727</v>
      </c>
      <c r="K265" s="2">
        <f>[1]GLB!K265-[1]GLB!$E265</f>
        <v>-193.67276482997636</v>
      </c>
      <c r="L265" s="2">
        <f>[1]GLB!L265-[1]GLB!$E265</f>
        <v>-191.89375236887759</v>
      </c>
      <c r="M265" s="2">
        <f>[1]GLB!M265-[1]GLB!$E265</f>
        <v>-184.61086157567956</v>
      </c>
      <c r="N265" s="2">
        <f>[1]GLB!N265-[1]GLB!$E265</f>
        <v>-179.16031517528859</v>
      </c>
      <c r="O265" s="2">
        <f>[1]GLB!O265-[1]GLB!$E265</f>
        <v>-173.44800339988342</v>
      </c>
      <c r="P265" s="2">
        <f>[1]GLB!P265-[1]GLB!$E265</f>
        <v>-168.04320983883463</v>
      </c>
      <c r="Q265" s="2">
        <f>[1]GLB!Q265-[1]GLB!$E265</f>
        <v>-165.86629219984547</v>
      </c>
      <c r="R265" s="2">
        <f>[1]GLB!R265-[1]GLB!$E265</f>
        <v>-166.31740533608217</v>
      </c>
      <c r="S265" s="2">
        <f>[1]GLB!S265-[1]GLB!$E265</f>
        <v>-166.96183124455524</v>
      </c>
      <c r="T265" s="2">
        <f>[1]GLB!T265-[1]GLB!$E265</f>
        <v>-169.32194431216431</v>
      </c>
      <c r="U265" s="2">
        <f>[1]GLB!U265-[1]GLB!$E265</f>
        <v>-171.25379272264809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-68.839901154781728</v>
      </c>
      <c r="G266" s="2">
        <f>[1]GLB!G266-[1]GLB!$E266</f>
        <v>-157.20481845899394</v>
      </c>
      <c r="H266" s="2">
        <f>[1]GLB!H266-[1]GLB!$E266</f>
        <v>-213.1975900829591</v>
      </c>
      <c r="I266" s="2">
        <f>[1]GLB!I266-[1]GLB!$E266</f>
        <v>-265.49782232325128</v>
      </c>
      <c r="J266" s="2">
        <f>[1]GLB!J266-[1]GLB!$E266</f>
        <v>-304.83705459183034</v>
      </c>
      <c r="K266" s="2">
        <f>[1]GLB!K266-[1]GLB!$E266</f>
        <v>-314.70085415438348</v>
      </c>
      <c r="L266" s="2">
        <f>[1]GLB!L266-[1]GLB!$E266</f>
        <v>-327.90191265917656</v>
      </c>
      <c r="M266" s="2">
        <f>[1]GLB!M266-[1]GLB!$E266</f>
        <v>-334.95326496782809</v>
      </c>
      <c r="N266" s="2">
        <f>[1]GLB!N266-[1]GLB!$E266</f>
        <v>-350.16952306069811</v>
      </c>
      <c r="O266" s="2">
        <f>[1]GLB!O266-[1]GLB!$E266</f>
        <v>-363.76397349356068</v>
      </c>
      <c r="P266" s="2">
        <f>[1]GLB!P266-[1]GLB!$E266</f>
        <v>-384.46701401367193</v>
      </c>
      <c r="Q266" s="2">
        <f>[1]GLB!Q266-[1]GLB!$E266</f>
        <v>-393.87689432209424</v>
      </c>
      <c r="R266" s="2">
        <f>[1]GLB!R266-[1]GLB!$E266</f>
        <v>-401.13739801002646</v>
      </c>
      <c r="S266" s="2">
        <f>[1]GLB!S266-[1]GLB!$E266</f>
        <v>-402.40045920208229</v>
      </c>
      <c r="T266" s="2">
        <f>[1]GLB!T266-[1]GLB!$E266</f>
        <v>-403.02201252147438</v>
      </c>
      <c r="U266" s="2">
        <f>[1]GLB!U266-[1]GLB!$E266</f>
        <v>-403.40304227970648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-71.546798354844441</v>
      </c>
      <c r="G267" s="2">
        <f>[1]GLB!G267-[1]GLB!$E267</f>
        <v>-147.5856273305933</v>
      </c>
      <c r="H267" s="2">
        <f>[1]GLB!H267-[1]GLB!$E267</f>
        <v>-183.4488199318132</v>
      </c>
      <c r="I267" s="2">
        <f>[1]GLB!I267-[1]GLB!$E267</f>
        <v>-206.11811522713288</v>
      </c>
      <c r="J267" s="2">
        <f>[1]GLB!J267-[1]GLB!$E267</f>
        <v>-224.57811524627232</v>
      </c>
      <c r="K267" s="2">
        <f>[1]GLB!K267-[1]GLB!$E267</f>
        <v>-239.9035777419308</v>
      </c>
      <c r="L267" s="2">
        <f>[1]GLB!L267-[1]GLB!$E267</f>
        <v>-234.35154888923148</v>
      </c>
      <c r="M267" s="2">
        <f>[1]GLB!M267-[1]GLB!$E267</f>
        <v>-263.9505291922062</v>
      </c>
      <c r="N267" s="2">
        <f>[1]GLB!N267-[1]GLB!$E267</f>
        <v>-267.4596926075551</v>
      </c>
      <c r="O267" s="2">
        <f>[1]GLB!O267-[1]GLB!$E267</f>
        <v>-280.13370549209822</v>
      </c>
      <c r="P267" s="2">
        <f>[1]GLB!P267-[1]GLB!$E267</f>
        <v>-276.76145248259718</v>
      </c>
      <c r="Q267" s="2">
        <f>[1]GLB!Q267-[1]GLB!$E267</f>
        <v>-276.87640121759296</v>
      </c>
      <c r="R267" s="2">
        <f>[1]GLB!R267-[1]GLB!$E267</f>
        <v>-280.36151248899228</v>
      </c>
      <c r="S267" s="2">
        <f>[1]GLB!S267-[1]GLB!$E267</f>
        <v>-277.0922674479948</v>
      </c>
      <c r="T267" s="2">
        <f>[1]GLB!T267-[1]GLB!$E267</f>
        <v>-273.36345469347225</v>
      </c>
      <c r="U267" s="2">
        <f>[1]GLB!U267-[1]GLB!$E267</f>
        <v>-272.63662989336831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-78.794666757313507</v>
      </c>
      <c r="G268" s="2">
        <f>[1]GLB!G268-[1]GLB!$E268</f>
        <v>-144.01543902143248</v>
      </c>
      <c r="H268" s="2">
        <f>[1]GLB!H268-[1]GLB!$E268</f>
        <v>-200.18462555709789</v>
      </c>
      <c r="I268" s="2">
        <f>[1]GLB!I268-[1]GLB!$E268</f>
        <v>-226.63034535003294</v>
      </c>
      <c r="J268" s="2">
        <f>[1]GLB!J268-[1]GLB!$E268</f>
        <v>-249.2312055803277</v>
      </c>
      <c r="K268" s="2">
        <f>[1]GLB!K268-[1]GLB!$E268</f>
        <v>-250.86010745969702</v>
      </c>
      <c r="L268" s="2">
        <f>[1]GLB!L268-[1]GLB!$E268</f>
        <v>-268.82245485297631</v>
      </c>
      <c r="M268" s="2">
        <f>[1]GLB!M268-[1]GLB!$E268</f>
        <v>-261.83423557135097</v>
      </c>
      <c r="N268" s="2">
        <f>[1]GLB!N268-[1]GLB!$E268</f>
        <v>-256.67906196044487</v>
      </c>
      <c r="O268" s="2">
        <f>[1]GLB!O268-[1]GLB!$E268</f>
        <v>-250.60025146897397</v>
      </c>
      <c r="P268" s="2">
        <f>[1]GLB!P268-[1]GLB!$E268</f>
        <v>-250.08215479272189</v>
      </c>
      <c r="Q268" s="2">
        <f>[1]GLB!Q268-[1]GLB!$E268</f>
        <v>-250.58043231234024</v>
      </c>
      <c r="R268" s="2">
        <f>[1]GLB!R268-[1]GLB!$E268</f>
        <v>-248.62855391488779</v>
      </c>
      <c r="S268" s="2">
        <f>[1]GLB!S268-[1]GLB!$E268</f>
        <v>-246.65091405304884</v>
      </c>
      <c r="T268" s="2">
        <f>[1]GLB!T268-[1]GLB!$E268</f>
        <v>-245.23267432050557</v>
      </c>
      <c r="U268" s="2">
        <f>[1]GLB!U268-[1]GLB!$E268</f>
        <v>-244.61280190717048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-103.28320654793015</v>
      </c>
      <c r="G269" s="2">
        <f>[1]GLB!G269-[1]GLB!$E269</f>
        <v>-117.47989492385341</v>
      </c>
      <c r="H269" s="2">
        <f>[1]GLB!H269-[1]GLB!$E269</f>
        <v>-157.53513174652335</v>
      </c>
      <c r="I269" s="2">
        <f>[1]GLB!I269-[1]GLB!$E269</f>
        <v>-198.0007208976117</v>
      </c>
      <c r="J269" s="2">
        <f>[1]GLB!J269-[1]GLB!$E269</f>
        <v>-204.59677552584412</v>
      </c>
      <c r="K269" s="2">
        <f>[1]GLB!K269-[1]GLB!$E269</f>
        <v>-206.10441568982833</v>
      </c>
      <c r="L269" s="2">
        <f>[1]GLB!L269-[1]GLB!$E269</f>
        <v>-208.92111326843838</v>
      </c>
      <c r="M269" s="2">
        <f>[1]GLB!M269-[1]GLB!$E269</f>
        <v>-209.41715704826743</v>
      </c>
      <c r="N269" s="2">
        <f>[1]GLB!N269-[1]GLB!$E269</f>
        <v>-227.99030354835304</v>
      </c>
      <c r="O269" s="2">
        <f>[1]GLB!O269-[1]GLB!$E269</f>
        <v>-233.03921985012903</v>
      </c>
      <c r="P269" s="2">
        <f>[1]GLB!P269-[1]GLB!$E269</f>
        <v>-236.83972497577747</v>
      </c>
      <c r="Q269" s="2">
        <f>[1]GLB!Q269-[1]GLB!$E269</f>
        <v>-242.28993796510576</v>
      </c>
      <c r="R269" s="2">
        <f>[1]GLB!R269-[1]GLB!$E269</f>
        <v>-246.71116462728446</v>
      </c>
      <c r="S269" s="2">
        <f>[1]GLB!S269-[1]GLB!$E269</f>
        <v>-251.41617682658784</v>
      </c>
      <c r="T269" s="2">
        <f>[1]GLB!T269-[1]GLB!$E269</f>
        <v>-255.85244048793197</v>
      </c>
      <c r="U269" s="2">
        <f>[1]GLB!U269-[1]GLB!$E269</f>
        <v>-258.92954255658742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-88.845597800539053</v>
      </c>
      <c r="G270" s="2">
        <f>[1]GLB!G270-[1]GLB!$E270</f>
        <v>-131.62738512353599</v>
      </c>
      <c r="H270" s="2">
        <f>[1]GLB!H270-[1]GLB!$E270</f>
        <v>-175.83106161982732</v>
      </c>
      <c r="I270" s="2">
        <f>[1]GLB!I270-[1]GLB!$E270</f>
        <v>-185.43826776657875</v>
      </c>
      <c r="J270" s="2">
        <f>[1]GLB!J270-[1]GLB!$E270</f>
        <v>-214.04936813198924</v>
      </c>
      <c r="K270" s="2">
        <f>[1]GLB!K270-[1]GLB!$E270</f>
        <v>-216.43304181573149</v>
      </c>
      <c r="L270" s="2">
        <f>[1]GLB!L270-[1]GLB!$E270</f>
        <v>-206.07038210942619</v>
      </c>
      <c r="M270" s="2">
        <f>[1]GLB!M270-[1]GLB!$E270</f>
        <v>-196.41274143936471</v>
      </c>
      <c r="N270" s="2">
        <f>[1]GLB!N270-[1]GLB!$E270</f>
        <v>-188.65021910616019</v>
      </c>
      <c r="O270" s="2">
        <f>[1]GLB!O270-[1]GLB!$E270</f>
        <v>-197.85315705508151</v>
      </c>
      <c r="P270" s="2">
        <f>[1]GLB!P270-[1]GLB!$E270</f>
        <v>-198.3457403304451</v>
      </c>
      <c r="Q270" s="2">
        <f>[1]GLB!Q270-[1]GLB!$E270</f>
        <v>-198.74248992782827</v>
      </c>
      <c r="R270" s="2">
        <f>[1]GLB!R270-[1]GLB!$E270</f>
        <v>-199.4388620414727</v>
      </c>
      <c r="S270" s="2">
        <f>[1]GLB!S270-[1]GLB!$E270</f>
        <v>-199.15120261652874</v>
      </c>
      <c r="T270" s="2">
        <f>[1]GLB!T270-[1]GLB!$E270</f>
        <v>-200.42785339206603</v>
      </c>
      <c r="U270" s="2">
        <f>[1]GLB!U270-[1]GLB!$E270</f>
        <v>-202.30771868191005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-80.08279233222197</v>
      </c>
      <c r="G271" s="2">
        <f>[1]GLB!G271-[1]GLB!$E271</f>
        <v>-160.37810531398441</v>
      </c>
      <c r="H271" s="2">
        <f>[1]GLB!H271-[1]GLB!$E271</f>
        <v>-219.18113810609816</v>
      </c>
      <c r="I271" s="2">
        <f>[1]GLB!I271-[1]GLB!$E271</f>
        <v>-260.18624789890964</v>
      </c>
      <c r="J271" s="2">
        <f>[1]GLB!J271-[1]GLB!$E271</f>
        <v>-279.19237027746613</v>
      </c>
      <c r="K271" s="2">
        <f>[1]GLB!K271-[1]GLB!$E271</f>
        <v>-276.65289490537407</v>
      </c>
      <c r="L271" s="2">
        <f>[1]GLB!L271-[1]GLB!$E271</f>
        <v>-273.76589306153028</v>
      </c>
      <c r="M271" s="2">
        <f>[1]GLB!M271-[1]GLB!$E271</f>
        <v>-263.76485823613893</v>
      </c>
      <c r="N271" s="2">
        <f>[1]GLB!N271-[1]GLB!$E271</f>
        <v>-258.3624063675054</v>
      </c>
      <c r="O271" s="2">
        <f>[1]GLB!O271-[1]GLB!$E271</f>
        <v>-251.88137097024401</v>
      </c>
      <c r="P271" s="2">
        <f>[1]GLB!P271-[1]GLB!$E271</f>
        <v>-256.42025179322809</v>
      </c>
      <c r="Q271" s="2">
        <f>[1]GLB!Q271-[1]GLB!$E271</f>
        <v>-260.2129551162368</v>
      </c>
      <c r="R271" s="2">
        <f>[1]GLB!R271-[1]GLB!$E271</f>
        <v>-266.58552707558715</v>
      </c>
      <c r="S271" s="2">
        <f>[1]GLB!S271-[1]GLB!$E271</f>
        <v>-270.48388036767528</v>
      </c>
      <c r="T271" s="2">
        <f>[1]GLB!T271-[1]GLB!$E271</f>
        <v>-272.29678119891787</v>
      </c>
      <c r="U271" s="2">
        <f>[1]GLB!U271-[1]GLB!$E271</f>
        <v>-273.53614663188705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-79.849349713723313</v>
      </c>
      <c r="G272" s="2">
        <f>[1]GLB!G272-[1]GLB!$E272</f>
        <v>-132.57062326435175</v>
      </c>
      <c r="H272" s="2">
        <f>[1]GLB!H272-[1]GLB!$E272</f>
        <v>-211.69267822506413</v>
      </c>
      <c r="I272" s="2">
        <f>[1]GLB!I272-[1]GLB!$E272</f>
        <v>-254.34982624213239</v>
      </c>
      <c r="J272" s="2">
        <f>[1]GLB!J272-[1]GLB!$E272</f>
        <v>-261.35498934867223</v>
      </c>
      <c r="K272" s="2">
        <f>[1]GLB!K272-[1]GLB!$E272</f>
        <v>-281.58781270863665</v>
      </c>
      <c r="L272" s="2">
        <f>[1]GLB!L272-[1]GLB!$E272</f>
        <v>-284.53993253861245</v>
      </c>
      <c r="M272" s="2">
        <f>[1]GLB!M272-[1]GLB!$E272</f>
        <v>-285.58246781157845</v>
      </c>
      <c r="N272" s="2">
        <f>[1]GLB!N272-[1]GLB!$E272</f>
        <v>-285.96963708249086</v>
      </c>
      <c r="O272" s="2">
        <f>[1]GLB!O272-[1]GLB!$E272</f>
        <v>-288.10337328798619</v>
      </c>
      <c r="P272" s="2">
        <f>[1]GLB!P272-[1]GLB!$E272</f>
        <v>-284.33795569611402</v>
      </c>
      <c r="Q272" s="2">
        <f>[1]GLB!Q272-[1]GLB!$E272</f>
        <v>-281.50129472951926</v>
      </c>
      <c r="R272" s="2">
        <f>[1]GLB!R272-[1]GLB!$E272</f>
        <v>-280.10538542247468</v>
      </c>
      <c r="S272" s="2">
        <f>[1]GLB!S272-[1]GLB!$E272</f>
        <v>-277.46126959106437</v>
      </c>
      <c r="T272" s="2">
        <f>[1]GLB!T272-[1]GLB!$E272</f>
        <v>-275.37094309133477</v>
      </c>
      <c r="U272" s="2">
        <f>[1]GLB!U272-[1]GLB!$E272</f>
        <v>-269.83149889439073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-76.798533339910364</v>
      </c>
      <c r="G273" s="2">
        <f>[1]GLB!G273-[1]GLB!$E273</f>
        <v>-144.67764766898426</v>
      </c>
      <c r="H273" s="2">
        <f>[1]GLB!H273-[1]GLB!$E273</f>
        <v>-187.13626686875159</v>
      </c>
      <c r="I273" s="2">
        <f>[1]GLB!I273-[1]GLB!$E273</f>
        <v>-217.23468701673437</v>
      </c>
      <c r="J273" s="2">
        <f>[1]GLB!J273-[1]GLB!$E273</f>
        <v>-227.73593970545971</v>
      </c>
      <c r="K273" s="2">
        <f>[1]GLB!K273-[1]GLB!$E273</f>
        <v>-260.84408530228666</v>
      </c>
      <c r="L273" s="2">
        <f>[1]GLB!L273-[1]GLB!$E273</f>
        <v>-264.96913293803482</v>
      </c>
      <c r="M273" s="2">
        <f>[1]GLB!M273-[1]GLB!$E273</f>
        <v>-274.35532855459064</v>
      </c>
      <c r="N273" s="2">
        <f>[1]GLB!N273-[1]GLB!$E273</f>
        <v>-285.86082365190373</v>
      </c>
      <c r="O273" s="2">
        <f>[1]GLB!O273-[1]GLB!$E273</f>
        <v>-285.6235265297978</v>
      </c>
      <c r="P273" s="2">
        <f>[1]GLB!P273-[1]GLB!$E273</f>
        <v>-283.08181481328393</v>
      </c>
      <c r="Q273" s="2">
        <f>[1]GLB!Q273-[1]GLB!$E273</f>
        <v>-285.79020419014523</v>
      </c>
      <c r="R273" s="2">
        <f>[1]GLB!R273-[1]GLB!$E273</f>
        <v>-284.72655968496042</v>
      </c>
      <c r="S273" s="2">
        <f>[1]GLB!S273-[1]GLB!$E273</f>
        <v>-287.43052426091413</v>
      </c>
      <c r="T273" s="2">
        <f>[1]GLB!T273-[1]GLB!$E273</f>
        <v>-290.56682676613059</v>
      </c>
      <c r="U273" s="2">
        <f>[1]GLB!U273-[1]GLB!$E273</f>
        <v>-292.91871916011928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-69.503265571582915</v>
      </c>
      <c r="G274" s="2">
        <f>[1]GLB!G274-[1]GLB!$E274</f>
        <v>-165.63194451992013</v>
      </c>
      <c r="H274" s="2">
        <f>[1]GLB!H274-[1]GLB!$E274</f>
        <v>-210.5989859371673</v>
      </c>
      <c r="I274" s="2">
        <f>[1]GLB!I274-[1]GLB!$E274</f>
        <v>-269.12068481851588</v>
      </c>
      <c r="J274" s="2">
        <f>[1]GLB!J274-[1]GLB!$E274</f>
        <v>-286.42603906394402</v>
      </c>
      <c r="K274" s="2">
        <f>[1]GLB!K274-[1]GLB!$E274</f>
        <v>-299.54450275625595</v>
      </c>
      <c r="L274" s="2">
        <f>[1]GLB!L274-[1]GLB!$E274</f>
        <v>-325.94112154308891</v>
      </c>
      <c r="M274" s="2">
        <f>[1]GLB!M274-[1]GLB!$E274</f>
        <v>-318.28637349338783</v>
      </c>
      <c r="N274" s="2">
        <f>[1]GLB!N274-[1]GLB!$E274</f>
        <v>-316.85481174079086</v>
      </c>
      <c r="O274" s="2">
        <f>[1]GLB!O274-[1]GLB!$E274</f>
        <v>-320.60302662384993</v>
      </c>
      <c r="P274" s="2">
        <f>[1]GLB!P274-[1]GLB!$E274</f>
        <v>-320.24304023662535</v>
      </c>
      <c r="Q274" s="2">
        <f>[1]GLB!Q274-[1]GLB!$E274</f>
        <v>-315.91757224149706</v>
      </c>
      <c r="R274" s="2">
        <f>[1]GLB!R274-[1]GLB!$E274</f>
        <v>-311.65044350100356</v>
      </c>
      <c r="S274" s="2">
        <f>[1]GLB!S274-[1]GLB!$E274</f>
        <v>-308.27611207270525</v>
      </c>
      <c r="T274" s="2">
        <f>[1]GLB!T274-[1]GLB!$E274</f>
        <v>-307.48286379100659</v>
      </c>
      <c r="U274" s="2">
        <f>[1]GLB!U274-[1]GLB!$E274</f>
        <v>-306.54045630662677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-73.151705944359946</v>
      </c>
      <c r="G275" s="2">
        <f>[1]GLB!G275-[1]GLB!$E275</f>
        <v>-157.18568742245611</v>
      </c>
      <c r="H275" s="2">
        <f>[1]GLB!H275-[1]GLB!$E275</f>
        <v>-205.22312453958648</v>
      </c>
      <c r="I275" s="2">
        <f>[1]GLB!I275-[1]GLB!$E275</f>
        <v>-244.43954112543724</v>
      </c>
      <c r="J275" s="2">
        <f>[1]GLB!J275-[1]GLB!$E275</f>
        <v>-267.21601207606318</v>
      </c>
      <c r="K275" s="2">
        <f>[1]GLB!K275-[1]GLB!$E275</f>
        <v>-298.62003945748893</v>
      </c>
      <c r="L275" s="2">
        <f>[1]GLB!L275-[1]GLB!$E275</f>
        <v>-313.59882961100539</v>
      </c>
      <c r="M275" s="2">
        <f>[1]GLB!M275-[1]GLB!$E275</f>
        <v>-321.58391680515297</v>
      </c>
      <c r="N275" s="2">
        <f>[1]GLB!N275-[1]GLB!$E275</f>
        <v>-319.46198595717169</v>
      </c>
      <c r="O275" s="2">
        <f>[1]GLB!O275-[1]GLB!$E275</f>
        <v>-337.85469268016504</v>
      </c>
      <c r="P275" s="2">
        <f>[1]GLB!P275-[1]GLB!$E275</f>
        <v>-358.87970121021056</v>
      </c>
      <c r="Q275" s="2">
        <f>[1]GLB!Q275-[1]GLB!$E275</f>
        <v>-378.56879561412279</v>
      </c>
      <c r="R275" s="2">
        <f>[1]GLB!R275-[1]GLB!$E275</f>
        <v>-385.7514403320281</v>
      </c>
      <c r="S275" s="2">
        <f>[1]GLB!S275-[1]GLB!$E275</f>
        <v>-387.73963957320689</v>
      </c>
      <c r="T275" s="2">
        <f>[1]GLB!T275-[1]GLB!$E275</f>
        <v>-387.8081737215366</v>
      </c>
      <c r="U275" s="2">
        <f>[1]GLB!U275-[1]GLB!$E275</f>
        <v>-386.95511926341226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-87.972780810937593</v>
      </c>
      <c r="G276" s="2">
        <f>[1]GLB!G276-[1]GLB!$E276</f>
        <v>-135.44415500593436</v>
      </c>
      <c r="H276" s="2">
        <f>[1]GLB!H276-[1]GLB!$E276</f>
        <v>-205.69976578768546</v>
      </c>
      <c r="I276" s="2">
        <f>[1]GLB!I276-[1]GLB!$E276</f>
        <v>-233.81599985877278</v>
      </c>
      <c r="J276" s="2">
        <f>[1]GLB!J276-[1]GLB!$E276</f>
        <v>-257.17658076736916</v>
      </c>
      <c r="K276" s="2">
        <f>[1]GLB!K276-[1]GLB!$E276</f>
        <v>-289.85598312219395</v>
      </c>
      <c r="L276" s="2">
        <f>[1]GLB!L276-[1]GLB!$E276</f>
        <v>-293.79701748592242</v>
      </c>
      <c r="M276" s="2">
        <f>[1]GLB!M276-[1]GLB!$E276</f>
        <v>-280.67159086991774</v>
      </c>
      <c r="N276" s="2">
        <f>[1]GLB!N276-[1]GLB!$E276</f>
        <v>-279.32429018496623</v>
      </c>
      <c r="O276" s="2">
        <f>[1]GLB!O276-[1]GLB!$E276</f>
        <v>-277.89799817095241</v>
      </c>
      <c r="P276" s="2">
        <f>[1]GLB!P276-[1]GLB!$E276</f>
        <v>-274.3457129989954</v>
      </c>
      <c r="Q276" s="2">
        <f>[1]GLB!Q276-[1]GLB!$E276</f>
        <v>-276.21689752083876</v>
      </c>
      <c r="R276" s="2">
        <f>[1]GLB!R276-[1]GLB!$E276</f>
        <v>-276.6709038157021</v>
      </c>
      <c r="S276" s="2">
        <f>[1]GLB!S276-[1]GLB!$E276</f>
        <v>-275.70767082022553</v>
      </c>
      <c r="T276" s="2">
        <f>[1]GLB!T276-[1]GLB!$E276</f>
        <v>-277.53497467812122</v>
      </c>
      <c r="U276" s="2">
        <f>[1]GLB!U276-[1]GLB!$E276</f>
        <v>-278.33993402699457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-75.63248897126482</v>
      </c>
      <c r="G277" s="2">
        <f>[1]GLB!G277-[1]GLB!$E277</f>
        <v>-127.52789478088926</v>
      </c>
      <c r="H277" s="2">
        <f>[1]GLB!H277-[1]GLB!$E277</f>
        <v>-206.02574476664813</v>
      </c>
      <c r="I277" s="2">
        <f>[1]GLB!I277-[1]GLB!$E277</f>
        <v>-233.97682622902153</v>
      </c>
      <c r="J277" s="2">
        <f>[1]GLB!J277-[1]GLB!$E277</f>
        <v>-261.71366940744542</v>
      </c>
      <c r="K277" s="2">
        <f>[1]GLB!K277-[1]GLB!$E277</f>
        <v>-283.0326674261421</v>
      </c>
      <c r="L277" s="2">
        <f>[1]GLB!L277-[1]GLB!$E277</f>
        <v>-306.66419767189768</v>
      </c>
      <c r="M277" s="2">
        <f>[1]GLB!M277-[1]GLB!$E277</f>
        <v>-314.73534737144041</v>
      </c>
      <c r="N277" s="2">
        <f>[1]GLB!N277-[1]GLB!$E277</f>
        <v>-331.64947411924891</v>
      </c>
      <c r="O277" s="2">
        <f>[1]GLB!O277-[1]GLB!$E277</f>
        <v>-342.86495488621381</v>
      </c>
      <c r="P277" s="2">
        <f>[1]GLB!P277-[1]GLB!$E277</f>
        <v>-353.7525373229015</v>
      </c>
      <c r="Q277" s="2">
        <f>[1]GLB!Q277-[1]GLB!$E277</f>
        <v>-352.45246157932627</v>
      </c>
      <c r="R277" s="2">
        <f>[1]GLB!R277-[1]GLB!$E277</f>
        <v>-355.73856405509468</v>
      </c>
      <c r="S277" s="2">
        <f>[1]GLB!S277-[1]GLB!$E277</f>
        <v>-357.80521987849886</v>
      </c>
      <c r="T277" s="2">
        <f>[1]GLB!T277-[1]GLB!$E277</f>
        <v>-355.92230278242801</v>
      </c>
      <c r="U277" s="2">
        <f>[1]GLB!U277-[1]GLB!$E277</f>
        <v>-354.61077524165967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-76.467358053028875</v>
      </c>
      <c r="G278" s="2">
        <f>[1]GLB!G278-[1]GLB!$E278</f>
        <v>-145.17787893313971</v>
      </c>
      <c r="H278" s="2">
        <f>[1]GLB!H278-[1]GLB!$E278</f>
        <v>-200.48612178828375</v>
      </c>
      <c r="I278" s="2">
        <f>[1]GLB!I278-[1]GLB!$E278</f>
        <v>-232.44669601227952</v>
      </c>
      <c r="J278" s="2">
        <f>[1]GLB!J278-[1]GLB!$E278</f>
        <v>-237.86264807708176</v>
      </c>
      <c r="K278" s="2">
        <f>[1]GLB!K278-[1]GLB!$E278</f>
        <v>-323.33340580089248</v>
      </c>
      <c r="L278" s="2">
        <f>[1]GLB!L278-[1]GLB!$E278</f>
        <v>-324.43428674774714</v>
      </c>
      <c r="M278" s="2">
        <f>[1]GLB!M278-[1]GLB!$E278</f>
        <v>-322.46236081202483</v>
      </c>
      <c r="N278" s="2">
        <f>[1]GLB!N278-[1]GLB!$E278</f>
        <v>-324.24475982281842</v>
      </c>
      <c r="O278" s="2">
        <f>[1]GLB!O278-[1]GLB!$E278</f>
        <v>-320.70791093672688</v>
      </c>
      <c r="P278" s="2">
        <f>[1]GLB!P278-[1]GLB!$E278</f>
        <v>-328.02958820247454</v>
      </c>
      <c r="Q278" s="2">
        <f>[1]GLB!Q278-[1]GLB!$E278</f>
        <v>-338.1939340721508</v>
      </c>
      <c r="R278" s="2">
        <f>[1]GLB!R278-[1]GLB!$E278</f>
        <v>-348.2480364388889</v>
      </c>
      <c r="S278" s="2">
        <f>[1]GLB!S278-[1]GLB!$E278</f>
        <v>-356.88726428093321</v>
      </c>
      <c r="T278" s="2">
        <f>[1]GLB!T278-[1]GLB!$E278</f>
        <v>-362.69733492442697</v>
      </c>
      <c r="U278" s="2">
        <f>[1]GLB!U278-[1]GLB!$E278</f>
        <v>-365.87623319177123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-79.315010634423288</v>
      </c>
      <c r="G279" s="2">
        <f>[1]GLB!G279-[1]GLB!$E279</f>
        <v>-131.17072136988077</v>
      </c>
      <c r="H279" s="2">
        <f>[1]GLB!H279-[1]GLB!$E279</f>
        <v>-203.23494907141048</v>
      </c>
      <c r="I279" s="2">
        <f>[1]GLB!I279-[1]GLB!$E279</f>
        <v>-258.70613761968434</v>
      </c>
      <c r="J279" s="2">
        <f>[1]GLB!J279-[1]GLB!$E279</f>
        <v>-280.66452774254276</v>
      </c>
      <c r="K279" s="2">
        <f>[1]GLB!K279-[1]GLB!$E279</f>
        <v>-297.40710005068831</v>
      </c>
      <c r="L279" s="2">
        <f>[1]GLB!L279-[1]GLB!$E279</f>
        <v>-310.13476410163207</v>
      </c>
      <c r="M279" s="2">
        <f>[1]GLB!M279-[1]GLB!$E279</f>
        <v>-308.81655248606626</v>
      </c>
      <c r="N279" s="2">
        <f>[1]GLB!N279-[1]GLB!$E279</f>
        <v>-307.42281067387216</v>
      </c>
      <c r="O279" s="2">
        <f>[1]GLB!O279-[1]GLB!$E279</f>
        <v>-301.70391709159253</v>
      </c>
      <c r="P279" s="2">
        <f>[1]GLB!P279-[1]GLB!$E279</f>
        <v>-312.26138418944902</v>
      </c>
      <c r="Q279" s="2">
        <f>[1]GLB!Q279-[1]GLB!$E279</f>
        <v>-315.78058702109183</v>
      </c>
      <c r="R279" s="2">
        <f>[1]GLB!R279-[1]GLB!$E279</f>
        <v>-312.35905086497542</v>
      </c>
      <c r="S279" s="2">
        <f>[1]GLB!S279-[1]GLB!$E279</f>
        <v>-313.79249867271665</v>
      </c>
      <c r="T279" s="2">
        <f>[1]GLB!T279-[1]GLB!$E279</f>
        <v>-314.39397816797191</v>
      </c>
      <c r="U279" s="2">
        <f>[1]GLB!U279-[1]GLB!$E279</f>
        <v>-313.91169497669102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-89.098214905145824</v>
      </c>
      <c r="G280" s="2">
        <f>[1]GLB!G280-[1]GLB!$E280</f>
        <v>-152.74336040488947</v>
      </c>
      <c r="H280" s="2">
        <f>[1]GLB!H280-[1]GLB!$E280</f>
        <v>-190.69932888996095</v>
      </c>
      <c r="I280" s="2">
        <f>[1]GLB!I280-[1]GLB!$E280</f>
        <v>-207.76999278486801</v>
      </c>
      <c r="J280" s="2">
        <f>[1]GLB!J280-[1]GLB!$E280</f>
        <v>-240.97334533971616</v>
      </c>
      <c r="K280" s="2">
        <f>[1]GLB!K280-[1]GLB!$E280</f>
        <v>-263.64637505945552</v>
      </c>
      <c r="L280" s="2">
        <f>[1]GLB!L280-[1]GLB!$E280</f>
        <v>-264.82765560239136</v>
      </c>
      <c r="M280" s="2">
        <f>[1]GLB!M280-[1]GLB!$E280</f>
        <v>-270.27838913858113</v>
      </c>
      <c r="N280" s="2">
        <f>[1]GLB!N280-[1]GLB!$E280</f>
        <v>-266.42274342903534</v>
      </c>
      <c r="O280" s="2">
        <f>[1]GLB!O280-[1]GLB!$E280</f>
        <v>-260.20073855168994</v>
      </c>
      <c r="P280" s="2">
        <f>[1]GLB!P280-[1]GLB!$E280</f>
        <v>-269.875033805567</v>
      </c>
      <c r="Q280" s="2">
        <f>[1]GLB!Q280-[1]GLB!$E280</f>
        <v>-268.72852260160244</v>
      </c>
      <c r="R280" s="2">
        <f>[1]GLB!R280-[1]GLB!$E280</f>
        <v>-274.75622820240665</v>
      </c>
      <c r="S280" s="2">
        <f>[1]GLB!S280-[1]GLB!$E280</f>
        <v>-278.45227514578255</v>
      </c>
      <c r="T280" s="2">
        <f>[1]GLB!T280-[1]GLB!$E280</f>
        <v>-278.08859075566011</v>
      </c>
      <c r="U280" s="2">
        <f>[1]GLB!U280-[1]GLB!$E280</f>
        <v>-278.51812378036539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-78.865885537251643</v>
      </c>
      <c r="G281" s="2">
        <f>[1]GLB!G281-[1]GLB!$E281</f>
        <v>-134.01978777488057</v>
      </c>
      <c r="H281" s="2">
        <f>[1]GLB!H281-[1]GLB!$E281</f>
        <v>-195.54455297733602</v>
      </c>
      <c r="I281" s="2">
        <f>[1]GLB!I281-[1]GLB!$E281</f>
        <v>-207.03264951555161</v>
      </c>
      <c r="J281" s="2">
        <f>[1]GLB!J281-[1]GLB!$E281</f>
        <v>-238.31272948450078</v>
      </c>
      <c r="K281" s="2">
        <f>[1]GLB!K281-[1]GLB!$E281</f>
        <v>-271.69054076752673</v>
      </c>
      <c r="L281" s="2">
        <f>[1]GLB!L281-[1]GLB!$E281</f>
        <v>-268.83478261247615</v>
      </c>
      <c r="M281" s="2">
        <f>[1]GLB!M281-[1]GLB!$E281</f>
        <v>-276.08107480794683</v>
      </c>
      <c r="N281" s="2">
        <f>[1]GLB!N281-[1]GLB!$E281</f>
        <v>-282.92912366906353</v>
      </c>
      <c r="O281" s="2">
        <f>[1]GLB!O281-[1]GLB!$E281</f>
        <v>-298.68765298452763</v>
      </c>
      <c r="P281" s="2">
        <f>[1]GLB!P281-[1]GLB!$E281</f>
        <v>-310.36730944916826</v>
      </c>
      <c r="Q281" s="2">
        <f>[1]GLB!Q281-[1]GLB!$E281</f>
        <v>-316.03571217201693</v>
      </c>
      <c r="R281" s="2">
        <f>[1]GLB!R281-[1]GLB!$E281</f>
        <v>-320.04274325758001</v>
      </c>
      <c r="S281" s="2">
        <f>[1]GLB!S281-[1]GLB!$E281</f>
        <v>-321.93037005881843</v>
      </c>
      <c r="T281" s="2">
        <f>[1]GLB!T281-[1]GLB!$E281</f>
        <v>-322.13645094414119</v>
      </c>
      <c r="U281" s="2">
        <f>[1]GLB!U281-[1]GLB!$E281</f>
        <v>-323.79476834416141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-86.434279726300701</v>
      </c>
      <c r="G282" s="2">
        <f>[1]GLB!G282-[1]GLB!$E282</f>
        <v>-129.5576016497298</v>
      </c>
      <c r="H282" s="2">
        <f>[1]GLB!H282-[1]GLB!$E282</f>
        <v>-155.60890982103092</v>
      </c>
      <c r="I282" s="2">
        <f>[1]GLB!I282-[1]GLB!$E282</f>
        <v>-213.66233384223119</v>
      </c>
      <c r="J282" s="2">
        <f>[1]GLB!J282-[1]GLB!$E282</f>
        <v>-225.35031057906463</v>
      </c>
      <c r="K282" s="2">
        <f>[1]GLB!K282-[1]GLB!$E282</f>
        <v>-241.96735536831557</v>
      </c>
      <c r="L282" s="2">
        <f>[1]GLB!L282-[1]GLB!$E282</f>
        <v>-249.60136981489882</v>
      </c>
      <c r="M282" s="2">
        <f>[1]GLB!M282-[1]GLB!$E282</f>
        <v>-265.85052427350843</v>
      </c>
      <c r="N282" s="2">
        <f>[1]GLB!N282-[1]GLB!$E282</f>
        <v>-267.66769931983663</v>
      </c>
      <c r="O282" s="2">
        <f>[1]GLB!O282-[1]GLB!$E282</f>
        <v>-276.6629312884013</v>
      </c>
      <c r="P282" s="2">
        <f>[1]GLB!P282-[1]GLB!$E282</f>
        <v>-281.57492102097899</v>
      </c>
      <c r="Q282" s="2">
        <f>[1]GLB!Q282-[1]GLB!$E282</f>
        <v>-282.62774846570392</v>
      </c>
      <c r="R282" s="2">
        <f>[1]GLB!R282-[1]GLB!$E282</f>
        <v>-282.3666070067743</v>
      </c>
      <c r="S282" s="2">
        <f>[1]GLB!S282-[1]GLB!$E282</f>
        <v>-285.53467344693513</v>
      </c>
      <c r="T282" s="2">
        <f>[1]GLB!T282-[1]GLB!$E282</f>
        <v>-288.57979884523843</v>
      </c>
      <c r="U282" s="2">
        <f>[1]GLB!U282-[1]GLB!$E282</f>
        <v>-291.23389098974826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-74.683715077718034</v>
      </c>
      <c r="G283" s="2">
        <f>[1]GLB!G283-[1]GLB!$E283</f>
        <v>-121.80634532456088</v>
      </c>
      <c r="H283" s="2">
        <f>[1]GLB!H283-[1]GLB!$E283</f>
        <v>-179.61260043647371</v>
      </c>
      <c r="I283" s="2">
        <f>[1]GLB!I283-[1]GLB!$E283</f>
        <v>-185.88295018862095</v>
      </c>
      <c r="J283" s="2">
        <f>[1]GLB!J283-[1]GLB!$E283</f>
        <v>-221.47493092083187</v>
      </c>
      <c r="K283" s="2">
        <f>[1]GLB!K283-[1]GLB!$E283</f>
        <v>-228.89004492978165</v>
      </c>
      <c r="L283" s="2">
        <f>[1]GLB!L283-[1]GLB!$E283</f>
        <v>-229.12376228406902</v>
      </c>
      <c r="M283" s="2">
        <f>[1]GLB!M283-[1]GLB!$E283</f>
        <v>-227.96480428232962</v>
      </c>
      <c r="N283" s="2">
        <f>[1]GLB!N283-[1]GLB!$E283</f>
        <v>-244.36549275713742</v>
      </c>
      <c r="O283" s="2">
        <f>[1]GLB!O283-[1]GLB!$E283</f>
        <v>-248.81849301844386</v>
      </c>
      <c r="P283" s="2">
        <f>[1]GLB!P283-[1]GLB!$E283</f>
        <v>-261.74666768676161</v>
      </c>
      <c r="Q283" s="2">
        <f>[1]GLB!Q283-[1]GLB!$E283</f>
        <v>-269.14707716046701</v>
      </c>
      <c r="R283" s="2">
        <f>[1]GLB!R283-[1]GLB!$E283</f>
        <v>-275.02033901370305</v>
      </c>
      <c r="S283" s="2">
        <f>[1]GLB!S283-[1]GLB!$E283</f>
        <v>-276.42114794315376</v>
      </c>
      <c r="T283" s="2">
        <f>[1]GLB!T283-[1]GLB!$E283</f>
        <v>-282.54956013683932</v>
      </c>
      <c r="U283" s="2">
        <f>[1]GLB!U283-[1]GLB!$E283</f>
        <v>-286.00644647768945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-73.68617720186171</v>
      </c>
      <c r="G284" s="2">
        <f>[1]GLB!G284-[1]GLB!$E284</f>
        <v>-147.23742446338269</v>
      </c>
      <c r="H284" s="2">
        <f>[1]GLB!H284-[1]GLB!$E284</f>
        <v>-239.85405135413521</v>
      </c>
      <c r="I284" s="2">
        <f>[1]GLB!I284-[1]GLB!$E284</f>
        <v>-285.43847291554653</v>
      </c>
      <c r="J284" s="2">
        <f>[1]GLB!J284-[1]GLB!$E284</f>
        <v>-305.02396803198531</v>
      </c>
      <c r="K284" s="2">
        <f>[1]GLB!K284-[1]GLB!$E284</f>
        <v>-309.88785642048765</v>
      </c>
      <c r="L284" s="2">
        <f>[1]GLB!L284-[1]GLB!$E284</f>
        <v>-315.30494407830656</v>
      </c>
      <c r="M284" s="2">
        <f>[1]GLB!M284-[1]GLB!$E284</f>
        <v>-312.51680124792711</v>
      </c>
      <c r="N284" s="2">
        <f>[1]GLB!N284-[1]GLB!$E284</f>
        <v>-304.98846492851339</v>
      </c>
      <c r="O284" s="2">
        <f>[1]GLB!O284-[1]GLB!$E284</f>
        <v>-308.01337647207652</v>
      </c>
      <c r="P284" s="2">
        <f>[1]GLB!P284-[1]GLB!$E284</f>
        <v>-322.69226498626426</v>
      </c>
      <c r="Q284" s="2">
        <f>[1]GLB!Q284-[1]GLB!$E284</f>
        <v>-331.08014971481839</v>
      </c>
      <c r="R284" s="2">
        <f>[1]GLB!R284-[1]GLB!$E284</f>
        <v>-337.22747886280149</v>
      </c>
      <c r="S284" s="2">
        <f>[1]GLB!S284-[1]GLB!$E284</f>
        <v>-340.07335165311474</v>
      </c>
      <c r="T284" s="2">
        <f>[1]GLB!T284-[1]GLB!$E284</f>
        <v>-341.21292231756934</v>
      </c>
      <c r="U284" s="2">
        <f>[1]GLB!U284-[1]GLB!$E284</f>
        <v>-341.86407273161285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-83.206469982486851</v>
      </c>
      <c r="G285" s="2">
        <f>[1]GLB!G285-[1]GLB!$E285</f>
        <v>-131.82514708348003</v>
      </c>
      <c r="H285" s="2">
        <f>[1]GLB!H285-[1]GLB!$E285</f>
        <v>-186.1529711935666</v>
      </c>
      <c r="I285" s="2">
        <f>[1]GLB!I285-[1]GLB!$E285</f>
        <v>-222.73920210642518</v>
      </c>
      <c r="J285" s="2">
        <f>[1]GLB!J285-[1]GLB!$E285</f>
        <v>-231.28938744680022</v>
      </c>
      <c r="K285" s="2">
        <f>[1]GLB!K285-[1]GLB!$E285</f>
        <v>-233.84843969982967</v>
      </c>
      <c r="L285" s="2">
        <f>[1]GLB!L285-[1]GLB!$E285</f>
        <v>-232.53670137900417</v>
      </c>
      <c r="M285" s="2">
        <f>[1]GLB!M285-[1]GLB!$E285</f>
        <v>-238.17137223504119</v>
      </c>
      <c r="N285" s="2">
        <f>[1]GLB!N285-[1]GLB!$E285</f>
        <v>-233.49940039378362</v>
      </c>
      <c r="O285" s="2">
        <f>[1]GLB!O285-[1]GLB!$E285</f>
        <v>-227.4997609800912</v>
      </c>
      <c r="P285" s="2">
        <f>[1]GLB!P285-[1]GLB!$E285</f>
        <v>-221.72838625144618</v>
      </c>
      <c r="Q285" s="2">
        <f>[1]GLB!Q285-[1]GLB!$E285</f>
        <v>-218.64580012998249</v>
      </c>
      <c r="R285" s="2">
        <f>[1]GLB!R285-[1]GLB!$E285</f>
        <v>-220.33389154043766</v>
      </c>
      <c r="S285" s="2">
        <f>[1]GLB!S285-[1]GLB!$E285</f>
        <v>-215.81810485506708</v>
      </c>
      <c r="T285" s="2">
        <f>[1]GLB!T285-[1]GLB!$E285</f>
        <v>-220.97712408013422</v>
      </c>
      <c r="U285" s="2">
        <f>[1]GLB!U285-[1]GLB!$E285</f>
        <v>-226.58915363783467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-84.545076840264755</v>
      </c>
      <c r="G286" s="2">
        <f>[1]GLB!G286-[1]GLB!$E286</f>
        <v>-145.71465981887877</v>
      </c>
      <c r="H286" s="2">
        <f>[1]GLB!H286-[1]GLB!$E286</f>
        <v>-192.22601411321943</v>
      </c>
      <c r="I286" s="2">
        <f>[1]GLB!I286-[1]GLB!$E286</f>
        <v>-279.31184281359265</v>
      </c>
      <c r="J286" s="2">
        <f>[1]GLB!J286-[1]GLB!$E286</f>
        <v>-316.98013651021597</v>
      </c>
      <c r="K286" s="2">
        <f>[1]GLB!K286-[1]GLB!$E286</f>
        <v>-328.49228397119168</v>
      </c>
      <c r="L286" s="2">
        <f>[1]GLB!L286-[1]GLB!$E286</f>
        <v>-325.5053383687341</v>
      </c>
      <c r="M286" s="2">
        <f>[1]GLB!M286-[1]GLB!$E286</f>
        <v>-322.41260272627028</v>
      </c>
      <c r="N286" s="2">
        <f>[1]GLB!N286-[1]GLB!$E286</f>
        <v>-320.61765552775273</v>
      </c>
      <c r="O286" s="2">
        <f>[1]GLB!O286-[1]GLB!$E286</f>
        <v>-318.21473008189855</v>
      </c>
      <c r="P286" s="2">
        <f>[1]GLB!P286-[1]GLB!$E286</f>
        <v>-318.40816838285127</v>
      </c>
      <c r="Q286" s="2">
        <f>[1]GLB!Q286-[1]GLB!$E286</f>
        <v>-318.07434357284683</v>
      </c>
      <c r="R286" s="2">
        <f>[1]GLB!R286-[1]GLB!$E286</f>
        <v>-320.56664007274821</v>
      </c>
      <c r="S286" s="2">
        <f>[1]GLB!S286-[1]GLB!$E286</f>
        <v>-324.56920424903456</v>
      </c>
      <c r="T286" s="2">
        <f>[1]GLB!T286-[1]GLB!$E286</f>
        <v>-327.43287823549281</v>
      </c>
      <c r="U286" s="2">
        <f>[1]GLB!U286-[1]GLB!$E286</f>
        <v>-329.62161065246164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-75.304692955437531</v>
      </c>
      <c r="G287" s="2">
        <f>[1]GLB!G287-[1]GLB!$E287</f>
        <v>-122.92344051460896</v>
      </c>
      <c r="H287" s="2">
        <f>[1]GLB!H287-[1]GLB!$E287</f>
        <v>-167.67565008534461</v>
      </c>
      <c r="I287" s="2">
        <f>[1]GLB!I287-[1]GLB!$E287</f>
        <v>-213.46178281115317</v>
      </c>
      <c r="J287" s="2">
        <f>[1]GLB!J287-[1]GLB!$E287</f>
        <v>-217.5400514500152</v>
      </c>
      <c r="K287" s="2">
        <f>[1]GLB!K287-[1]GLB!$E287</f>
        <v>-218.89425695634873</v>
      </c>
      <c r="L287" s="2">
        <f>[1]GLB!L287-[1]GLB!$E287</f>
        <v>-222.12562843038631</v>
      </c>
      <c r="M287" s="2">
        <f>[1]GLB!M287-[1]GLB!$E287</f>
        <v>-227.42197656264329</v>
      </c>
      <c r="N287" s="2">
        <f>[1]GLB!N287-[1]GLB!$E287</f>
        <v>-227.35389189424632</v>
      </c>
      <c r="O287" s="2">
        <f>[1]GLB!O287-[1]GLB!$E287</f>
        <v>-221.99734136999041</v>
      </c>
      <c r="P287" s="2">
        <f>[1]GLB!P287-[1]GLB!$E287</f>
        <v>-216.77003253813518</v>
      </c>
      <c r="Q287" s="2">
        <f>[1]GLB!Q287-[1]GLB!$E287</f>
        <v>-218.61708945623218</v>
      </c>
      <c r="R287" s="2">
        <f>[1]GLB!R287-[1]GLB!$E287</f>
        <v>-213.45351650208886</v>
      </c>
      <c r="S287" s="2">
        <f>[1]GLB!S287-[1]GLB!$E287</f>
        <v>-216.29351824231981</v>
      </c>
      <c r="T287" s="2">
        <f>[1]GLB!T287-[1]GLB!$E287</f>
        <v>-218.92147200698082</v>
      </c>
      <c r="U287" s="2">
        <f>[1]GLB!U287-[1]GLB!$E287</f>
        <v>-224.50566493813585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-70.76303442367157</v>
      </c>
      <c r="G288" s="2">
        <f>[1]GLB!G288-[1]GLB!$E288</f>
        <v>-152.4417306258938</v>
      </c>
      <c r="H288" s="2">
        <f>[1]GLB!H288-[1]GLB!$E288</f>
        <v>-190.98145439906784</v>
      </c>
      <c r="I288" s="2">
        <f>[1]GLB!I288-[1]GLB!$E288</f>
        <v>-218.43108294665126</v>
      </c>
      <c r="J288" s="2">
        <f>[1]GLB!J288-[1]GLB!$E288</f>
        <v>-233.28936969280244</v>
      </c>
      <c r="K288" s="2">
        <f>[1]GLB!K288-[1]GLB!$E288</f>
        <v>-244.81553066656193</v>
      </c>
      <c r="L288" s="2">
        <f>[1]GLB!L288-[1]GLB!$E288</f>
        <v>-247.88256002621415</v>
      </c>
      <c r="M288" s="2">
        <f>[1]GLB!M288-[1]GLB!$E288</f>
        <v>-245.00500228618603</v>
      </c>
      <c r="N288" s="2">
        <f>[1]GLB!N288-[1]GLB!$E288</f>
        <v>-239.26216599167833</v>
      </c>
      <c r="O288" s="2">
        <f>[1]GLB!O288-[1]GLB!$E288</f>
        <v>-231.31117885835647</v>
      </c>
      <c r="P288" s="2">
        <f>[1]GLB!P288-[1]GLB!$E288</f>
        <v>-226.13645766795776</v>
      </c>
      <c r="Q288" s="2">
        <f>[1]GLB!Q288-[1]GLB!$E288</f>
        <v>-227.9517552636828</v>
      </c>
      <c r="R288" s="2">
        <f>[1]GLB!R288-[1]GLB!$E288</f>
        <v>-229.39738110794087</v>
      </c>
      <c r="S288" s="2">
        <f>[1]GLB!S288-[1]GLB!$E288</f>
        <v>-230.42147158684202</v>
      </c>
      <c r="T288" s="2">
        <f>[1]GLB!T288-[1]GLB!$E288</f>
        <v>-233.52657191022445</v>
      </c>
      <c r="U288" s="2">
        <f>[1]GLB!U288-[1]GLB!$E288</f>
        <v>-234.94310328677352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-92.432467631194186</v>
      </c>
      <c r="G289" s="2">
        <f>[1]GLB!G289-[1]GLB!$E289</f>
        <v>-156.39255766858741</v>
      </c>
      <c r="H289" s="2">
        <f>[1]GLB!H289-[1]GLB!$E289</f>
        <v>-235.07601264789309</v>
      </c>
      <c r="I289" s="2">
        <f>[1]GLB!I289-[1]GLB!$E289</f>
        <v>-278.35685296302631</v>
      </c>
      <c r="J289" s="2">
        <f>[1]GLB!J289-[1]GLB!$E289</f>
        <v>-335.82609212721422</v>
      </c>
      <c r="K289" s="2">
        <f>[1]GLB!K289-[1]GLB!$E289</f>
        <v>-356.06242274252259</v>
      </c>
      <c r="L289" s="2">
        <f>[1]GLB!L289-[1]GLB!$E289</f>
        <v>-355.68764798237328</v>
      </c>
      <c r="M289" s="2">
        <f>[1]GLB!M289-[1]GLB!$E289</f>
        <v>-387.01146324445165</v>
      </c>
      <c r="N289" s="2">
        <f>[1]GLB!N289-[1]GLB!$E289</f>
        <v>-384.78996577716987</v>
      </c>
      <c r="O289" s="2">
        <f>[1]GLB!O289-[1]GLB!$E289</f>
        <v>-385.45966069813289</v>
      </c>
      <c r="P289" s="2">
        <f>[1]GLB!P289-[1]GLB!$E289</f>
        <v>-396.8471104658762</v>
      </c>
      <c r="Q289" s="2">
        <f>[1]GLB!Q289-[1]GLB!$E289</f>
        <v>-403.96544483330695</v>
      </c>
      <c r="R289" s="2">
        <f>[1]GLB!R289-[1]GLB!$E289</f>
        <v>-408.49823964855022</v>
      </c>
      <c r="S289" s="2">
        <f>[1]GLB!S289-[1]GLB!$E289</f>
        <v>-409.52299973193226</v>
      </c>
      <c r="T289" s="2">
        <f>[1]GLB!T289-[1]GLB!$E289</f>
        <v>-409.91499278297761</v>
      </c>
      <c r="U289" s="2">
        <f>[1]GLB!U289-[1]GLB!$E289</f>
        <v>-410.0003850637944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-67.637254543611562</v>
      </c>
      <c r="G290" s="2">
        <f>[1]GLB!G290-[1]GLB!$E290</f>
        <v>-117.6195755093695</v>
      </c>
      <c r="H290" s="2">
        <f>[1]GLB!H290-[1]GLB!$E290</f>
        <v>-196.69631692454504</v>
      </c>
      <c r="I290" s="2">
        <f>[1]GLB!I290-[1]GLB!$E290</f>
        <v>-229.1160394075971</v>
      </c>
      <c r="J290" s="2">
        <f>[1]GLB!J290-[1]GLB!$E290</f>
        <v>-230.90200873157005</v>
      </c>
      <c r="K290" s="2">
        <f>[1]GLB!K290-[1]GLB!$E290</f>
        <v>-228.32996278155338</v>
      </c>
      <c r="L290" s="2">
        <f>[1]GLB!L290-[1]GLB!$E290</f>
        <v>-244.81470661370417</v>
      </c>
      <c r="M290" s="2">
        <f>[1]GLB!M290-[1]GLB!$E290</f>
        <v>-248.41744332107737</v>
      </c>
      <c r="N290" s="2">
        <f>[1]GLB!N290-[1]GLB!$E290</f>
        <v>-255.67618161314226</v>
      </c>
      <c r="O290" s="2">
        <f>[1]GLB!O290-[1]GLB!$E290</f>
        <v>-255.64312912340142</v>
      </c>
      <c r="P290" s="2">
        <f>[1]GLB!P290-[1]GLB!$E290</f>
        <v>-258.94968037528429</v>
      </c>
      <c r="Q290" s="2">
        <f>[1]GLB!Q290-[1]GLB!$E290</f>
        <v>-266.72236492909815</v>
      </c>
      <c r="R290" s="2">
        <f>[1]GLB!R290-[1]GLB!$E290</f>
        <v>-270.61749219009312</v>
      </c>
      <c r="S290" s="2">
        <f>[1]GLB!S290-[1]GLB!$E290</f>
        <v>-271.51348890259487</v>
      </c>
      <c r="T290" s="2">
        <f>[1]GLB!T290-[1]GLB!$E290</f>
        <v>-275.67705636359142</v>
      </c>
      <c r="U290" s="2">
        <f>[1]GLB!U290-[1]GLB!$E290</f>
        <v>-276.4988440148029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-78.000914598518875</v>
      </c>
      <c r="G291" s="2">
        <f>[1]GLB!G291-[1]GLB!$E291</f>
        <v>-168.91328518199794</v>
      </c>
      <c r="H291" s="2">
        <f>[1]GLB!H291-[1]GLB!$E291</f>
        <v>-220.97963845604704</v>
      </c>
      <c r="I291" s="2">
        <f>[1]GLB!I291-[1]GLB!$E291</f>
        <v>-286.86534718014173</v>
      </c>
      <c r="J291" s="2">
        <f>[1]GLB!J291-[1]GLB!$E291</f>
        <v>-303.91929491552173</v>
      </c>
      <c r="K291" s="2">
        <f>[1]GLB!K291-[1]GLB!$E291</f>
        <v>-301.52429603136238</v>
      </c>
      <c r="L291" s="2">
        <f>[1]GLB!L291-[1]GLB!$E291</f>
        <v>-293.26924266927699</v>
      </c>
      <c r="M291" s="2">
        <f>[1]GLB!M291-[1]GLB!$E291</f>
        <v>-282.7182671985006</v>
      </c>
      <c r="N291" s="2">
        <f>[1]GLB!N291-[1]GLB!$E291</f>
        <v>-283.90851142616384</v>
      </c>
      <c r="O291" s="2">
        <f>[1]GLB!O291-[1]GLB!$E291</f>
        <v>-286.16863064334802</v>
      </c>
      <c r="P291" s="2">
        <f>[1]GLB!P291-[1]GLB!$E291</f>
        <v>-286.99977777092795</v>
      </c>
      <c r="Q291" s="2">
        <f>[1]GLB!Q291-[1]GLB!$E291</f>
        <v>-288.58807693597714</v>
      </c>
      <c r="R291" s="2">
        <f>[1]GLB!R291-[1]GLB!$E291</f>
        <v>-291.29910822539659</v>
      </c>
      <c r="S291" s="2">
        <f>[1]GLB!S291-[1]GLB!$E291</f>
        <v>-296.41184769790152</v>
      </c>
      <c r="T291" s="2">
        <f>[1]GLB!T291-[1]GLB!$E291</f>
        <v>-299.29956616342429</v>
      </c>
      <c r="U291" s="2">
        <f>[1]GLB!U291-[1]GLB!$E291</f>
        <v>-301.80997020609584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-83.443788269582228</v>
      </c>
      <c r="G292" s="2">
        <f>[1]GLB!G292-[1]GLB!$E292</f>
        <v>-150.66940754484995</v>
      </c>
      <c r="H292" s="2">
        <f>[1]GLB!H292-[1]GLB!$E292</f>
        <v>-198.88892919471573</v>
      </c>
      <c r="I292" s="2">
        <f>[1]GLB!I292-[1]GLB!$E292</f>
        <v>-243.59182792074466</v>
      </c>
      <c r="J292" s="2">
        <f>[1]GLB!J292-[1]GLB!$E292</f>
        <v>-263.16787594421339</v>
      </c>
      <c r="K292" s="2">
        <f>[1]GLB!K292-[1]GLB!$E292</f>
        <v>-285.96803302910303</v>
      </c>
      <c r="L292" s="2">
        <f>[1]GLB!L292-[1]GLB!$E292</f>
        <v>-292.44569704720152</v>
      </c>
      <c r="M292" s="2">
        <f>[1]GLB!M292-[1]GLB!$E292</f>
        <v>-292.99199008870255</v>
      </c>
      <c r="N292" s="2">
        <f>[1]GLB!N292-[1]GLB!$E292</f>
        <v>-327.44253142408843</v>
      </c>
      <c r="O292" s="2">
        <f>[1]GLB!O292-[1]GLB!$E292</f>
        <v>-338.67407452128441</v>
      </c>
      <c r="P292" s="2">
        <f>[1]GLB!P292-[1]GLB!$E292</f>
        <v>-350.05302475919871</v>
      </c>
      <c r="Q292" s="2">
        <f>[1]GLB!Q292-[1]GLB!$E292</f>
        <v>-355.88697420962171</v>
      </c>
      <c r="R292" s="2">
        <f>[1]GLB!R292-[1]GLB!$E292</f>
        <v>-362.40991354960818</v>
      </c>
      <c r="S292" s="2">
        <f>[1]GLB!S292-[1]GLB!$E292</f>
        <v>-365.83178453100936</v>
      </c>
      <c r="T292" s="2">
        <f>[1]GLB!T292-[1]GLB!$E292</f>
        <v>-368.15529554023169</v>
      </c>
      <c r="U292" s="2">
        <f>[1]GLB!U292-[1]GLB!$E292</f>
        <v>-370.3937682797058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-76.715272736995757</v>
      </c>
      <c r="G293" s="2">
        <f>[1]GLB!G293-[1]GLB!$E293</f>
        <v>-123.41573508068859</v>
      </c>
      <c r="H293" s="2">
        <f>[1]GLB!H293-[1]GLB!$E293</f>
        <v>-200.19490221342926</v>
      </c>
      <c r="I293" s="2">
        <f>[1]GLB!I293-[1]GLB!$E293</f>
        <v>-243.12758724251262</v>
      </c>
      <c r="J293" s="2">
        <f>[1]GLB!J293-[1]GLB!$E293</f>
        <v>-250.9556122253523</v>
      </c>
      <c r="K293" s="2">
        <f>[1]GLB!K293-[1]GLB!$E293</f>
        <v>-261.2534330654421</v>
      </c>
      <c r="L293" s="2">
        <f>[1]GLB!L293-[1]GLB!$E293</f>
        <v>-275.61182761737041</v>
      </c>
      <c r="M293" s="2">
        <f>[1]GLB!M293-[1]GLB!$E293</f>
        <v>-285.01384900729795</v>
      </c>
      <c r="N293" s="2">
        <f>[1]GLB!N293-[1]GLB!$E293</f>
        <v>-300.04017525240897</v>
      </c>
      <c r="O293" s="2">
        <f>[1]GLB!O293-[1]GLB!$E293</f>
        <v>-310.54205481924328</v>
      </c>
      <c r="P293" s="2">
        <f>[1]GLB!P293-[1]GLB!$E293</f>
        <v>-318.1394995452963</v>
      </c>
      <c r="Q293" s="2">
        <f>[1]GLB!Q293-[1]GLB!$E293</f>
        <v>-326.19975411505379</v>
      </c>
      <c r="R293" s="2">
        <f>[1]GLB!R293-[1]GLB!$E293</f>
        <v>-333.54889870231773</v>
      </c>
      <c r="S293" s="2">
        <f>[1]GLB!S293-[1]GLB!$E293</f>
        <v>-340.13092394141358</v>
      </c>
      <c r="T293" s="2">
        <f>[1]GLB!T293-[1]GLB!$E293</f>
        <v>-343.61224328511116</v>
      </c>
      <c r="U293" s="2">
        <f>[1]GLB!U293-[1]GLB!$E293</f>
        <v>-345.13374606120965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-81.288248968212429</v>
      </c>
      <c r="G294" s="2">
        <f>[1]GLB!G294-[1]GLB!$E294</f>
        <v>-130.19634191386467</v>
      </c>
      <c r="H294" s="2">
        <f>[1]GLB!H294-[1]GLB!$E294</f>
        <v>-175.83104429310833</v>
      </c>
      <c r="I294" s="2">
        <f>[1]GLB!I294-[1]GLB!$E294</f>
        <v>-208.78419246602607</v>
      </c>
      <c r="J294" s="2">
        <f>[1]GLB!J294-[1]GLB!$E294</f>
        <v>-217.27943479623309</v>
      </c>
      <c r="K294" s="2">
        <f>[1]GLB!K294-[1]GLB!$E294</f>
        <v>-219.22944364915793</v>
      </c>
      <c r="L294" s="2">
        <f>[1]GLB!L294-[1]GLB!$E294</f>
        <v>-227.79331991959589</v>
      </c>
      <c r="M294" s="2">
        <f>[1]GLB!M294-[1]GLB!$E294</f>
        <v>-224.02362642636103</v>
      </c>
      <c r="N294" s="2">
        <f>[1]GLB!N294-[1]GLB!$E294</f>
        <v>-223.69150385513672</v>
      </c>
      <c r="O294" s="2">
        <f>[1]GLB!O294-[1]GLB!$E294</f>
        <v>-225.91538860105834</v>
      </c>
      <c r="P294" s="2">
        <f>[1]GLB!P294-[1]GLB!$E294</f>
        <v>-241.34004787426011</v>
      </c>
      <c r="Q294" s="2">
        <f>[1]GLB!Q294-[1]GLB!$E294</f>
        <v>-246.4662026329645</v>
      </c>
      <c r="R294" s="2">
        <f>[1]GLB!R294-[1]GLB!$E294</f>
        <v>-248.3665760109352</v>
      </c>
      <c r="S294" s="2">
        <f>[1]GLB!S294-[1]GLB!$E294</f>
        <v>-248.85610147318289</v>
      </c>
      <c r="T294" s="2">
        <f>[1]GLB!T294-[1]GLB!$E294</f>
        <v>-250.38706909786265</v>
      </c>
      <c r="U294" s="2">
        <f>[1]GLB!U294-[1]GLB!$E294</f>
        <v>-250.9612899900942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-75.499399549152486</v>
      </c>
      <c r="G295" s="2">
        <f>[1]GLB!G295-[1]GLB!$E295</f>
        <v>-135.85284822329913</v>
      </c>
      <c r="H295" s="2">
        <f>[1]GLB!H295-[1]GLB!$E295</f>
        <v>-172.77769966274241</v>
      </c>
      <c r="I295" s="2">
        <f>[1]GLB!I295-[1]GLB!$E295</f>
        <v>-203.97206386004086</v>
      </c>
      <c r="J295" s="2">
        <f>[1]GLB!J295-[1]GLB!$E295</f>
        <v>-206.45333908452426</v>
      </c>
      <c r="K295" s="2">
        <f>[1]GLB!K295-[1]GLB!$E295</f>
        <v>-222.05727739540885</v>
      </c>
      <c r="L295" s="2">
        <f>[1]GLB!L295-[1]GLB!$E295</f>
        <v>-216.54526946596661</v>
      </c>
      <c r="M295" s="2">
        <f>[1]GLB!M295-[1]GLB!$E295</f>
        <v>-252.36479536314414</v>
      </c>
      <c r="N295" s="2">
        <f>[1]GLB!N295-[1]GLB!$E295</f>
        <v>-253.52128656925584</v>
      </c>
      <c r="O295" s="2">
        <f>[1]GLB!O295-[1]GLB!$E295</f>
        <v>-254.31421438392999</v>
      </c>
      <c r="P295" s="2">
        <f>[1]GLB!P295-[1]GLB!$E295</f>
        <v>-255.56997093915288</v>
      </c>
      <c r="Q295" s="2">
        <f>[1]GLB!Q295-[1]GLB!$E295</f>
        <v>-253.68563276403233</v>
      </c>
      <c r="R295" s="2">
        <f>[1]GLB!R295-[1]GLB!$E295</f>
        <v>-252.78813866842279</v>
      </c>
      <c r="S295" s="2">
        <f>[1]GLB!S295-[1]GLB!$E295</f>
        <v>-252.75055895959872</v>
      </c>
      <c r="T295" s="2">
        <f>[1]GLB!T295-[1]GLB!$E295</f>
        <v>-254.80724439403525</v>
      </c>
      <c r="U295" s="2">
        <f>[1]GLB!U295-[1]GLB!$E295</f>
        <v>-254.27068379888556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-71.944651824531775</v>
      </c>
      <c r="G296" s="2">
        <f>[1]GLB!G296-[1]GLB!$E296</f>
        <v>-171.57237895362482</v>
      </c>
      <c r="H296" s="2">
        <f>[1]GLB!H296-[1]GLB!$E296</f>
        <v>-226.25470701256768</v>
      </c>
      <c r="I296" s="2">
        <f>[1]GLB!I296-[1]GLB!$E296</f>
        <v>-265.16524955208502</v>
      </c>
      <c r="J296" s="2">
        <f>[1]GLB!J296-[1]GLB!$E296</f>
        <v>-313.100887465494</v>
      </c>
      <c r="K296" s="2">
        <f>[1]GLB!K296-[1]GLB!$E296</f>
        <v>-319.85107509745399</v>
      </c>
      <c r="L296" s="2">
        <f>[1]GLB!L296-[1]GLB!$E296</f>
        <v>-315.43683966594085</v>
      </c>
      <c r="M296" s="2">
        <f>[1]GLB!M296-[1]GLB!$E296</f>
        <v>-320.42665935190621</v>
      </c>
      <c r="N296" s="2">
        <f>[1]GLB!N296-[1]GLB!$E296</f>
        <v>-349.65701800207285</v>
      </c>
      <c r="O296" s="2">
        <f>[1]GLB!O296-[1]GLB!$E296</f>
        <v>-355.78425475241636</v>
      </c>
      <c r="P296" s="2">
        <f>[1]GLB!P296-[1]GLB!$E296</f>
        <v>-365.41949667900701</v>
      </c>
      <c r="Q296" s="2">
        <f>[1]GLB!Q296-[1]GLB!$E296</f>
        <v>-367.4351855416536</v>
      </c>
      <c r="R296" s="2">
        <f>[1]GLB!R296-[1]GLB!$E296</f>
        <v>-371.47066832792211</v>
      </c>
      <c r="S296" s="2">
        <f>[1]GLB!S296-[1]GLB!$E296</f>
        <v>-374.69651720309014</v>
      </c>
      <c r="T296" s="2">
        <f>[1]GLB!T296-[1]GLB!$E296</f>
        <v>-377.08900019568716</v>
      </c>
      <c r="U296" s="2">
        <f>[1]GLB!U296-[1]GLB!$E296</f>
        <v>-376.87136733468515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-76.870243218115093</v>
      </c>
      <c r="G297" s="2">
        <f>[1]GLB!G297-[1]GLB!$E297</f>
        <v>-132.0440517958516</v>
      </c>
      <c r="H297" s="2">
        <f>[1]GLB!H297-[1]GLB!$E297</f>
        <v>-218.36277178483169</v>
      </c>
      <c r="I297" s="2">
        <f>[1]GLB!I297-[1]GLB!$E297</f>
        <v>-242.63322683782212</v>
      </c>
      <c r="J297" s="2">
        <f>[1]GLB!J297-[1]GLB!$E297</f>
        <v>-257.94803562467609</v>
      </c>
      <c r="K297" s="2">
        <f>[1]GLB!K297-[1]GLB!$E297</f>
        <v>-277.94469970498562</v>
      </c>
      <c r="L297" s="2">
        <f>[1]GLB!L297-[1]GLB!$E297</f>
        <v>-271.53348491934753</v>
      </c>
      <c r="M297" s="2">
        <f>[1]GLB!M297-[1]GLB!$E297</f>
        <v>-271.26950766937784</v>
      </c>
      <c r="N297" s="2">
        <f>[1]GLB!N297-[1]GLB!$E297</f>
        <v>-260.51178259986773</v>
      </c>
      <c r="O297" s="2">
        <f>[1]GLB!O297-[1]GLB!$E297</f>
        <v>-256.08021689018938</v>
      </c>
      <c r="P297" s="2">
        <f>[1]GLB!P297-[1]GLB!$E297</f>
        <v>-250.41534950414461</v>
      </c>
      <c r="Q297" s="2">
        <f>[1]GLB!Q297-[1]GLB!$E297</f>
        <v>-251.36605673285044</v>
      </c>
      <c r="R297" s="2">
        <f>[1]GLB!R297-[1]GLB!$E297</f>
        <v>-257.7741802608532</v>
      </c>
      <c r="S297" s="2">
        <f>[1]GLB!S297-[1]GLB!$E297</f>
        <v>-260.66955159272698</v>
      </c>
      <c r="T297" s="2">
        <f>[1]GLB!T297-[1]GLB!$E297</f>
        <v>-262.18865119848192</v>
      </c>
      <c r="U297" s="2">
        <f>[1]GLB!U297-[1]GLB!$E297</f>
        <v>-264.45086704790015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-75.730071742408654</v>
      </c>
      <c r="G298" s="2">
        <f>[1]GLB!G298-[1]GLB!$E298</f>
        <v>-176.1374677762758</v>
      </c>
      <c r="H298" s="2">
        <f>[1]GLB!H298-[1]GLB!$E298</f>
        <v>-216.08619084894485</v>
      </c>
      <c r="I298" s="2">
        <f>[1]GLB!I298-[1]GLB!$E298</f>
        <v>-247.81513555350261</v>
      </c>
      <c r="J298" s="2">
        <f>[1]GLB!J298-[1]GLB!$E298</f>
        <v>-279.69530097374127</v>
      </c>
      <c r="K298" s="2">
        <f>[1]GLB!K298-[1]GLB!$E298</f>
        <v>-306.87206141538036</v>
      </c>
      <c r="L298" s="2">
        <f>[1]GLB!L298-[1]GLB!$E298</f>
        <v>-313.2860518673217</v>
      </c>
      <c r="M298" s="2">
        <f>[1]GLB!M298-[1]GLB!$E298</f>
        <v>-318.54706386992166</v>
      </c>
      <c r="N298" s="2">
        <f>[1]GLB!N298-[1]GLB!$E298</f>
        <v>-306.99360614750753</v>
      </c>
      <c r="O298" s="2">
        <f>[1]GLB!O298-[1]GLB!$E298</f>
        <v>-312.49102174009386</v>
      </c>
      <c r="P298" s="2">
        <f>[1]GLB!P298-[1]GLB!$E298</f>
        <v>-334.77922605024105</v>
      </c>
      <c r="Q298" s="2">
        <f>[1]GLB!Q298-[1]GLB!$E298</f>
        <v>-342.07405239318882</v>
      </c>
      <c r="R298" s="2">
        <f>[1]GLB!R298-[1]GLB!$E298</f>
        <v>-350.85178863116289</v>
      </c>
      <c r="S298" s="2">
        <f>[1]GLB!S298-[1]GLB!$E298</f>
        <v>-355.6244261513865</v>
      </c>
      <c r="T298" s="2">
        <f>[1]GLB!T298-[1]GLB!$E298</f>
        <v>-358.20506420487709</v>
      </c>
      <c r="U298" s="2">
        <f>[1]GLB!U298-[1]GLB!$E298</f>
        <v>-360.01990766455492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-70.465714087177275</v>
      </c>
      <c r="G299" s="2">
        <f>[1]GLB!G299-[1]GLB!$E299</f>
        <v>-176.48125759030904</v>
      </c>
      <c r="H299" s="2">
        <f>[1]GLB!H299-[1]GLB!$E299</f>
        <v>-264.99135274255264</v>
      </c>
      <c r="I299" s="2">
        <f>[1]GLB!I299-[1]GLB!$E299</f>
        <v>-294.29009766910553</v>
      </c>
      <c r="J299" s="2">
        <f>[1]GLB!J299-[1]GLB!$E299</f>
        <v>-317.02255469617694</v>
      </c>
      <c r="K299" s="2">
        <f>[1]GLB!K299-[1]GLB!$E299</f>
        <v>-318.48185736513915</v>
      </c>
      <c r="L299" s="2">
        <f>[1]GLB!L299-[1]GLB!$E299</f>
        <v>-318.53650672006529</v>
      </c>
      <c r="M299" s="2">
        <f>[1]GLB!M299-[1]GLB!$E299</f>
        <v>-319.11868414066726</v>
      </c>
      <c r="N299" s="2">
        <f>[1]GLB!N299-[1]GLB!$E299</f>
        <v>-319.33213586115562</v>
      </c>
      <c r="O299" s="2">
        <f>[1]GLB!O299-[1]GLB!$E299</f>
        <v>-319.13136854905315</v>
      </c>
      <c r="P299" s="2">
        <f>[1]GLB!P299-[1]GLB!$E299</f>
        <v>-316.36915605307126</v>
      </c>
      <c r="Q299" s="2">
        <f>[1]GLB!Q299-[1]GLB!$E299</f>
        <v>-318.06918188474947</v>
      </c>
      <c r="R299" s="2">
        <f>[1]GLB!R299-[1]GLB!$E299</f>
        <v>-319.14891210488645</v>
      </c>
      <c r="S299" s="2">
        <f>[1]GLB!S299-[1]GLB!$E299</f>
        <v>-316.99347821146421</v>
      </c>
      <c r="T299" s="2">
        <f>[1]GLB!T299-[1]GLB!$E299</f>
        <v>-316.02835575102995</v>
      </c>
      <c r="U299" s="2">
        <f>[1]GLB!U299-[1]GLB!$E299</f>
        <v>-313.68405562591056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-81.876754566694444</v>
      </c>
      <c r="G300" s="2">
        <f>[1]GLB!G300-[1]GLB!$E300</f>
        <v>-121.27692815112005</v>
      </c>
      <c r="H300" s="2">
        <f>[1]GLB!H300-[1]GLB!$E300</f>
        <v>-178.68771533013296</v>
      </c>
      <c r="I300" s="2">
        <f>[1]GLB!I300-[1]GLB!$E300</f>
        <v>-215.28244051935371</v>
      </c>
      <c r="J300" s="2">
        <f>[1]GLB!J300-[1]GLB!$E300</f>
        <v>-263.49924778260674</v>
      </c>
      <c r="K300" s="2">
        <f>[1]GLB!K300-[1]GLB!$E300</f>
        <v>-283.85675770900207</v>
      </c>
      <c r="L300" s="2">
        <f>[1]GLB!L300-[1]GLB!$E300</f>
        <v>-295.59461417324542</v>
      </c>
      <c r="M300" s="2">
        <f>[1]GLB!M300-[1]GLB!$E300</f>
        <v>-299.83760475720396</v>
      </c>
      <c r="N300" s="2">
        <f>[1]GLB!N300-[1]GLB!$E300</f>
        <v>-308.50452952208707</v>
      </c>
      <c r="O300" s="2">
        <f>[1]GLB!O300-[1]GLB!$E300</f>
        <v>-316.33092881963421</v>
      </c>
      <c r="P300" s="2">
        <f>[1]GLB!P300-[1]GLB!$E300</f>
        <v>-320.26327688662536</v>
      </c>
      <c r="Q300" s="2">
        <f>[1]GLB!Q300-[1]GLB!$E300</f>
        <v>-321.67856705538816</v>
      </c>
      <c r="R300" s="2">
        <f>[1]GLB!R300-[1]GLB!$E300</f>
        <v>-323.52728147677931</v>
      </c>
      <c r="S300" s="2">
        <f>[1]GLB!S300-[1]GLB!$E300</f>
        <v>-320.78705030149263</v>
      </c>
      <c r="T300" s="2">
        <f>[1]GLB!T300-[1]GLB!$E300</f>
        <v>-318.23833202777882</v>
      </c>
      <c r="U300" s="2">
        <f>[1]GLB!U300-[1]GLB!$E300</f>
        <v>-313.97951525080953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-71.554503877632897</v>
      </c>
      <c r="G301" s="2">
        <f>[1]GLB!G301-[1]GLB!$E301</f>
        <v>-132.73895061699909</v>
      </c>
      <c r="H301" s="2">
        <f>[1]GLB!H301-[1]GLB!$E301</f>
        <v>-206.20833661065171</v>
      </c>
      <c r="I301" s="2">
        <f>[1]GLB!I301-[1]GLB!$E301</f>
        <v>-218.78926564513881</v>
      </c>
      <c r="J301" s="2">
        <f>[1]GLB!J301-[1]GLB!$E301</f>
        <v>-235.94872531997407</v>
      </c>
      <c r="K301" s="2">
        <f>[1]GLB!K301-[1]GLB!$E301</f>
        <v>-279.05517432008196</v>
      </c>
      <c r="L301" s="2">
        <f>[1]GLB!L301-[1]GLB!$E301</f>
        <v>-287.92172798259912</v>
      </c>
      <c r="M301" s="2">
        <f>[1]GLB!M301-[1]GLB!$E301</f>
        <v>-312.18151376212541</v>
      </c>
      <c r="N301" s="2">
        <f>[1]GLB!N301-[1]GLB!$E301</f>
        <v>-318.01311945699445</v>
      </c>
      <c r="O301" s="2">
        <f>[1]GLB!O301-[1]GLB!$E301</f>
        <v>-318.04172365173849</v>
      </c>
      <c r="P301" s="2">
        <f>[1]GLB!P301-[1]GLB!$E301</f>
        <v>-316.76163792809939</v>
      </c>
      <c r="Q301" s="2">
        <f>[1]GLB!Q301-[1]GLB!$E301</f>
        <v>-320.0162435912282</v>
      </c>
      <c r="R301" s="2">
        <f>[1]GLB!R301-[1]GLB!$E301</f>
        <v>-316.54910330073426</v>
      </c>
      <c r="S301" s="2">
        <f>[1]GLB!S301-[1]GLB!$E301</f>
        <v>-310.05914980544344</v>
      </c>
      <c r="T301" s="2">
        <f>[1]GLB!T301-[1]GLB!$E301</f>
        <v>-304.51903096899446</v>
      </c>
      <c r="U301" s="2">
        <f>[1]GLB!U301-[1]GLB!$E301</f>
        <v>-299.44749630261185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-72.818499381735592</v>
      </c>
      <c r="G302" s="2">
        <f>[1]GLB!G302-[1]GLB!$E302</f>
        <v>-133.21771664106109</v>
      </c>
      <c r="H302" s="2">
        <f>[1]GLB!H302-[1]GLB!$E302</f>
        <v>-183.40680702156078</v>
      </c>
      <c r="I302" s="2">
        <f>[1]GLB!I302-[1]GLB!$E302</f>
        <v>-244.25133753597265</v>
      </c>
      <c r="J302" s="2">
        <f>[1]GLB!J302-[1]GLB!$E302</f>
        <v>-261.77446331197166</v>
      </c>
      <c r="K302" s="2">
        <f>[1]GLB!K302-[1]GLB!$E302</f>
        <v>-276.13636151493984</v>
      </c>
      <c r="L302" s="2">
        <f>[1]GLB!L302-[1]GLB!$E302</f>
        <v>-287.88481617572688</v>
      </c>
      <c r="M302" s="2">
        <f>[1]GLB!M302-[1]GLB!$E302</f>
        <v>-296.80172643483388</v>
      </c>
      <c r="N302" s="2">
        <f>[1]GLB!N302-[1]GLB!$E302</f>
        <v>-301.52625114858301</v>
      </c>
      <c r="O302" s="2">
        <f>[1]GLB!O302-[1]GLB!$E302</f>
        <v>-302.17014798099922</v>
      </c>
      <c r="P302" s="2">
        <f>[1]GLB!P302-[1]GLB!$E302</f>
        <v>-297.50376285463199</v>
      </c>
      <c r="Q302" s="2">
        <f>[1]GLB!Q302-[1]GLB!$E302</f>
        <v>-287.47193262825158</v>
      </c>
      <c r="R302" s="2">
        <f>[1]GLB!R302-[1]GLB!$E302</f>
        <v>-278.10203439267616</v>
      </c>
      <c r="S302" s="2">
        <f>[1]GLB!S302-[1]GLB!$E302</f>
        <v>-266.90601016214305</v>
      </c>
      <c r="T302" s="2">
        <f>[1]GLB!T302-[1]GLB!$E302</f>
        <v>-264.35545699403383</v>
      </c>
      <c r="U302" s="2">
        <f>[1]GLB!U302-[1]GLB!$E302</f>
        <v>-263.61827204868223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-75.356108638153501</v>
      </c>
      <c r="G303" s="2">
        <f>[1]GLB!G303-[1]GLB!$E303</f>
        <v>-149.75319846565299</v>
      </c>
      <c r="H303" s="2">
        <f>[1]GLB!H303-[1]GLB!$E303</f>
        <v>-216.04214566644578</v>
      </c>
      <c r="I303" s="2">
        <f>[1]GLB!I303-[1]GLB!$E303</f>
        <v>-276.89178384723027</v>
      </c>
      <c r="J303" s="2">
        <f>[1]GLB!J303-[1]GLB!$E303</f>
        <v>-299.35590666775147</v>
      </c>
      <c r="K303" s="2">
        <f>[1]GLB!K303-[1]GLB!$E303</f>
        <v>-312.8012483923867</v>
      </c>
      <c r="L303" s="2">
        <f>[1]GLB!L303-[1]GLB!$E303</f>
        <v>-330.31936369145342</v>
      </c>
      <c r="M303" s="2">
        <f>[1]GLB!M303-[1]GLB!$E303</f>
        <v>-325.809563438336</v>
      </c>
      <c r="N303" s="2">
        <f>[1]GLB!N303-[1]GLB!$E303</f>
        <v>-327.10533577413412</v>
      </c>
      <c r="O303" s="2">
        <f>[1]GLB!O303-[1]GLB!$E303</f>
        <v>-325.24923885420503</v>
      </c>
      <c r="P303" s="2">
        <f>[1]GLB!P303-[1]GLB!$E303</f>
        <v>-341.44139889454596</v>
      </c>
      <c r="Q303" s="2">
        <f>[1]GLB!Q303-[1]GLB!$E303</f>
        <v>-344.70546755287455</v>
      </c>
      <c r="R303" s="2">
        <f>[1]GLB!R303-[1]GLB!$E303</f>
        <v>-347.18283833219414</v>
      </c>
      <c r="S303" s="2">
        <f>[1]GLB!S303-[1]GLB!$E303</f>
        <v>-348.4754646103039</v>
      </c>
      <c r="T303" s="2">
        <f>[1]GLB!T303-[1]GLB!$E303</f>
        <v>-349.45404951395369</v>
      </c>
      <c r="U303" s="2">
        <f>[1]GLB!U303-[1]GLB!$E303</f>
        <v>-349.74281477381635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-105.89974103426562</v>
      </c>
      <c r="G304" s="2">
        <f>[1]GLB!G304-[1]GLB!$E304</f>
        <v>-152.49230547401885</v>
      </c>
      <c r="H304" s="2">
        <f>[1]GLB!H304-[1]GLB!$E304</f>
        <v>-191.76050075340959</v>
      </c>
      <c r="I304" s="2">
        <f>[1]GLB!I304-[1]GLB!$E304</f>
        <v>-219.86242940918396</v>
      </c>
      <c r="J304" s="2">
        <f>[1]GLB!J304-[1]GLB!$E304</f>
        <v>-252.8961233735622</v>
      </c>
      <c r="K304" s="2">
        <f>[1]GLB!K304-[1]GLB!$E304</f>
        <v>-282.88631808256696</v>
      </c>
      <c r="L304" s="2">
        <f>[1]GLB!L304-[1]GLB!$E304</f>
        <v>-298.07776361291576</v>
      </c>
      <c r="M304" s="2">
        <f>[1]GLB!M304-[1]GLB!$E304</f>
        <v>-294.67556119545134</v>
      </c>
      <c r="N304" s="2">
        <f>[1]GLB!N304-[1]GLB!$E304</f>
        <v>-298.3013362767731</v>
      </c>
      <c r="O304" s="2">
        <f>[1]GLB!O304-[1]GLB!$E304</f>
        <v>-309.25522610721964</v>
      </c>
      <c r="P304" s="2">
        <f>[1]GLB!P304-[1]GLB!$E304</f>
        <v>-331.49937171074498</v>
      </c>
      <c r="Q304" s="2">
        <f>[1]GLB!Q304-[1]GLB!$E304</f>
        <v>-340.85680776547633</v>
      </c>
      <c r="R304" s="2">
        <f>[1]GLB!R304-[1]GLB!$E304</f>
        <v>-346.4324878688617</v>
      </c>
      <c r="S304" s="2">
        <f>[1]GLB!S304-[1]GLB!$E304</f>
        <v>-351.92635360981808</v>
      </c>
      <c r="T304" s="2">
        <f>[1]GLB!T304-[1]GLB!$E304</f>
        <v>-357.23276419406398</v>
      </c>
      <c r="U304" s="2">
        <f>[1]GLB!U304-[1]GLB!$E304</f>
        <v>-359.64099655630264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-75.077939546228663</v>
      </c>
      <c r="G305" s="2">
        <f>[1]GLB!G305-[1]GLB!$E305</f>
        <v>-110.64064892929741</v>
      </c>
      <c r="H305" s="2">
        <f>[1]GLB!H305-[1]GLB!$E305</f>
        <v>-200.67163255127434</v>
      </c>
      <c r="I305" s="2">
        <f>[1]GLB!I305-[1]GLB!$E305</f>
        <v>-235.84345447484384</v>
      </c>
      <c r="J305" s="2">
        <f>[1]GLB!J305-[1]GLB!$E305</f>
        <v>-236.16458486541592</v>
      </c>
      <c r="K305" s="2">
        <f>[1]GLB!K305-[1]GLB!$E305</f>
        <v>-247.81909751388071</v>
      </c>
      <c r="L305" s="2">
        <f>[1]GLB!L305-[1]GLB!$E305</f>
        <v>-239.11772968978653</v>
      </c>
      <c r="M305" s="2">
        <f>[1]GLB!M305-[1]GLB!$E305</f>
        <v>-233.25896410502423</v>
      </c>
      <c r="N305" s="2">
        <f>[1]GLB!N305-[1]GLB!$E305</f>
        <v>-228.15663446901226</v>
      </c>
      <c r="O305" s="2">
        <f>[1]GLB!O305-[1]GLB!$E305</f>
        <v>-227.33469451871019</v>
      </c>
      <c r="P305" s="2">
        <f>[1]GLB!P305-[1]GLB!$E305</f>
        <v>-227.41743939477578</v>
      </c>
      <c r="Q305" s="2">
        <f>[1]GLB!Q305-[1]GLB!$E305</f>
        <v>-224.98447991239209</v>
      </c>
      <c r="R305" s="2">
        <f>[1]GLB!R305-[1]GLB!$E305</f>
        <v>-222.75597236191811</v>
      </c>
      <c r="S305" s="2">
        <f>[1]GLB!S305-[1]GLB!$E305</f>
        <v>-220.59828768773559</v>
      </c>
      <c r="T305" s="2">
        <f>[1]GLB!T305-[1]GLB!$E305</f>
        <v>-219.70316755972362</v>
      </c>
      <c r="U305" s="2">
        <f>[1]GLB!U305-[1]GLB!$E305</f>
        <v>-221.14820861675116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-83.002017241373551</v>
      </c>
      <c r="G306" s="2">
        <f>[1]GLB!G306-[1]GLB!$E306</f>
        <v>-146.28163323648482</v>
      </c>
      <c r="H306" s="2">
        <f>[1]GLB!H306-[1]GLB!$E306</f>
        <v>-191.97186367697532</v>
      </c>
      <c r="I306" s="2">
        <f>[1]GLB!I306-[1]GLB!$E306</f>
        <v>-221.98261371362992</v>
      </c>
      <c r="J306" s="2">
        <f>[1]GLB!J306-[1]GLB!$E306</f>
        <v>-263.77755342111618</v>
      </c>
      <c r="K306" s="2">
        <f>[1]GLB!K306-[1]GLB!$E306</f>
        <v>-297.52292162915705</v>
      </c>
      <c r="L306" s="2">
        <f>[1]GLB!L306-[1]GLB!$E306</f>
        <v>-312.95547866171023</v>
      </c>
      <c r="M306" s="2">
        <f>[1]GLB!M306-[1]GLB!$E306</f>
        <v>-324.00263502376788</v>
      </c>
      <c r="N306" s="2">
        <f>[1]GLB!N306-[1]GLB!$E306</f>
        <v>-332.84334346529749</v>
      </c>
      <c r="O306" s="2">
        <f>[1]GLB!O306-[1]GLB!$E306</f>
        <v>-343.11616336658858</v>
      </c>
      <c r="P306" s="2">
        <f>[1]GLB!P306-[1]GLB!$E306</f>
        <v>-354.10638933302369</v>
      </c>
      <c r="Q306" s="2">
        <f>[1]GLB!Q306-[1]GLB!$E306</f>
        <v>-353.30132645803894</v>
      </c>
      <c r="R306" s="2">
        <f>[1]GLB!R306-[1]GLB!$E306</f>
        <v>-362.0177587460837</v>
      </c>
      <c r="S306" s="2">
        <f>[1]GLB!S306-[1]GLB!$E306</f>
        <v>-380.37733886385695</v>
      </c>
      <c r="T306" s="2">
        <f>[1]GLB!T306-[1]GLB!$E306</f>
        <v>-382.66279514719156</v>
      </c>
      <c r="U306" s="2">
        <f>[1]GLB!U306-[1]GLB!$E306</f>
        <v>-382.88787988336458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-87.571676550340953</v>
      </c>
      <c r="G307" s="2">
        <f>[1]GLB!G307-[1]GLB!$E307</f>
        <v>-153.37620070102003</v>
      </c>
      <c r="H307" s="2">
        <f>[1]GLB!H307-[1]GLB!$E307</f>
        <v>-193.92048624480981</v>
      </c>
      <c r="I307" s="2">
        <f>[1]GLB!I307-[1]GLB!$E307</f>
        <v>-213.15010211448021</v>
      </c>
      <c r="J307" s="2">
        <f>[1]GLB!J307-[1]GLB!$E307</f>
        <v>-230.10217903430771</v>
      </c>
      <c r="K307" s="2">
        <f>[1]GLB!K307-[1]GLB!$E307</f>
        <v>-237.35692355789342</v>
      </c>
      <c r="L307" s="2">
        <f>[1]GLB!L307-[1]GLB!$E307</f>
        <v>-230.94865920832194</v>
      </c>
      <c r="M307" s="2">
        <f>[1]GLB!M307-[1]GLB!$E307</f>
        <v>-233.66127828946605</v>
      </c>
      <c r="N307" s="2">
        <f>[1]GLB!N307-[1]GLB!$E307</f>
        <v>-241.49441193939833</v>
      </c>
      <c r="O307" s="2">
        <f>[1]GLB!O307-[1]GLB!$E307</f>
        <v>-249.79649582489469</v>
      </c>
      <c r="P307" s="2">
        <f>[1]GLB!P307-[1]GLB!$E307</f>
        <v>-254.79554860186408</v>
      </c>
      <c r="Q307" s="2">
        <f>[1]GLB!Q307-[1]GLB!$E307</f>
        <v>-260.25716441909503</v>
      </c>
      <c r="R307" s="2">
        <f>[1]GLB!R307-[1]GLB!$E307</f>
        <v>-263.76732548295854</v>
      </c>
      <c r="S307" s="2">
        <f>[1]GLB!S307-[1]GLB!$E307</f>
        <v>-262.00004188051025</v>
      </c>
      <c r="T307" s="2">
        <f>[1]GLB!T307-[1]GLB!$E307</f>
        <v>-259.11969117388412</v>
      </c>
      <c r="U307" s="2">
        <f>[1]GLB!U307-[1]GLB!$E307</f>
        <v>-256.49724309665135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-71.879562966320464</v>
      </c>
      <c r="G308" s="2">
        <f>[1]GLB!G308-[1]GLB!$E308</f>
        <v>-150.60866480390337</v>
      </c>
      <c r="H308" s="2">
        <f>[1]GLB!H308-[1]GLB!$E308</f>
        <v>-209.31117826556783</v>
      </c>
      <c r="I308" s="2">
        <f>[1]GLB!I308-[1]GLB!$E308</f>
        <v>-242.536224256688</v>
      </c>
      <c r="J308" s="2">
        <f>[1]GLB!J308-[1]GLB!$E308</f>
        <v>-250.37856906552452</v>
      </c>
      <c r="K308" s="2">
        <f>[1]GLB!K308-[1]GLB!$E308</f>
        <v>-255.16507801961848</v>
      </c>
      <c r="L308" s="2">
        <f>[1]GLB!L308-[1]GLB!$E308</f>
        <v>-244.57844412793679</v>
      </c>
      <c r="M308" s="2">
        <f>[1]GLB!M308-[1]GLB!$E308</f>
        <v>-241.69014461535403</v>
      </c>
      <c r="N308" s="2">
        <f>[1]GLB!N308-[1]GLB!$E308</f>
        <v>-236.90681255180584</v>
      </c>
      <c r="O308" s="2">
        <f>[1]GLB!O308-[1]GLB!$E308</f>
        <v>-239.95109655084184</v>
      </c>
      <c r="P308" s="2">
        <f>[1]GLB!P308-[1]GLB!$E308</f>
        <v>-241.11658082768281</v>
      </c>
      <c r="Q308" s="2">
        <f>[1]GLB!Q308-[1]GLB!$E308</f>
        <v>-242.16712683354035</v>
      </c>
      <c r="R308" s="2">
        <f>[1]GLB!R308-[1]GLB!$E308</f>
        <v>-246.098126175164</v>
      </c>
      <c r="S308" s="2">
        <f>[1]GLB!S308-[1]GLB!$E308</f>
        <v>-246.78697492034394</v>
      </c>
      <c r="T308" s="2">
        <f>[1]GLB!T308-[1]GLB!$E308</f>
        <v>-249.97974497580026</v>
      </c>
      <c r="U308" s="2">
        <f>[1]GLB!U308-[1]GLB!$E308</f>
        <v>-254.00458485133299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-84.083064643294392</v>
      </c>
      <c r="G309" s="2">
        <f>[1]GLB!G309-[1]GLB!$E309</f>
        <v>-117.73545395588712</v>
      </c>
      <c r="H309" s="2">
        <f>[1]GLB!H309-[1]GLB!$E309</f>
        <v>-150.46333999520766</v>
      </c>
      <c r="I309" s="2">
        <f>[1]GLB!I309-[1]GLB!$E309</f>
        <v>-186.895192753929</v>
      </c>
      <c r="J309" s="2">
        <f>[1]GLB!J309-[1]GLB!$E309</f>
        <v>-198.61595001108458</v>
      </c>
      <c r="K309" s="2">
        <f>[1]GLB!K309-[1]GLB!$E309</f>
        <v>-212.79885416366346</v>
      </c>
      <c r="L309" s="2">
        <f>[1]GLB!L309-[1]GLB!$E309</f>
        <v>-212.75745421687975</v>
      </c>
      <c r="M309" s="2">
        <f>[1]GLB!M309-[1]GLB!$E309</f>
        <v>-208.19521012092605</v>
      </c>
      <c r="N309" s="2">
        <f>[1]GLB!N309-[1]GLB!$E309</f>
        <v>-206.89234364325307</v>
      </c>
      <c r="O309" s="2">
        <f>[1]GLB!O309-[1]GLB!$E309</f>
        <v>-205.00599557021269</v>
      </c>
      <c r="P309" s="2">
        <f>[1]GLB!P309-[1]GLB!$E309</f>
        <v>-202.879617988267</v>
      </c>
      <c r="Q309" s="2">
        <f>[1]GLB!Q309-[1]GLB!$E309</f>
        <v>-203.43690777636107</v>
      </c>
      <c r="R309" s="2">
        <f>[1]GLB!R309-[1]GLB!$E309</f>
        <v>-209.25709021533498</v>
      </c>
      <c r="S309" s="2">
        <f>[1]GLB!S309-[1]GLB!$E309</f>
        <v>-212.60972916726655</v>
      </c>
      <c r="T309" s="2">
        <f>[1]GLB!T309-[1]GLB!$E309</f>
        <v>-213.46250134909451</v>
      </c>
      <c r="U309" s="2">
        <f>[1]GLB!U309-[1]GLB!$E309</f>
        <v>-217.13354519471591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-68.236330359773547</v>
      </c>
      <c r="G310" s="2">
        <f>[1]GLB!G310-[1]GLB!$E310</f>
        <v>-116.2221762479046</v>
      </c>
      <c r="H310" s="2">
        <f>[1]GLB!H310-[1]GLB!$E310</f>
        <v>-196.7397855262243</v>
      </c>
      <c r="I310" s="2">
        <f>[1]GLB!I310-[1]GLB!$E310</f>
        <v>-229.21505697319299</v>
      </c>
      <c r="J310" s="2">
        <f>[1]GLB!J310-[1]GLB!$E310</f>
        <v>-236.43389858359205</v>
      </c>
      <c r="K310" s="2">
        <f>[1]GLB!K310-[1]GLB!$E310</f>
        <v>-251.6191701417074</v>
      </c>
      <c r="L310" s="2">
        <f>[1]GLB!L310-[1]GLB!$E310</f>
        <v>-250.69538231571892</v>
      </c>
      <c r="M310" s="2">
        <f>[1]GLB!M310-[1]GLB!$E310</f>
        <v>-260.62717071174075</v>
      </c>
      <c r="N310" s="2">
        <f>[1]GLB!N310-[1]GLB!$E310</f>
        <v>-262.21762482462213</v>
      </c>
      <c r="O310" s="2">
        <f>[1]GLB!O310-[1]GLB!$E310</f>
        <v>-269.25410712912321</v>
      </c>
      <c r="P310" s="2">
        <f>[1]GLB!P310-[1]GLB!$E310</f>
        <v>-274.50747218629022</v>
      </c>
      <c r="Q310" s="2">
        <f>[1]GLB!Q310-[1]GLB!$E310</f>
        <v>-280.73752140521788</v>
      </c>
      <c r="R310" s="2">
        <f>[1]GLB!R310-[1]GLB!$E310</f>
        <v>-281.9993841159976</v>
      </c>
      <c r="S310" s="2">
        <f>[1]GLB!S310-[1]GLB!$E310</f>
        <v>-281.46726826308986</v>
      </c>
      <c r="T310" s="2">
        <f>[1]GLB!T310-[1]GLB!$E310</f>
        <v>-280.07353008661494</v>
      </c>
      <c r="U310" s="2">
        <f>[1]GLB!U310-[1]GLB!$E310</f>
        <v>-274.46602867894444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-73.52468098610484</v>
      </c>
      <c r="G311" s="2">
        <f>[1]GLB!G311-[1]GLB!$E311</f>
        <v>-143.44889946157718</v>
      </c>
      <c r="H311" s="2">
        <f>[1]GLB!H311-[1]GLB!$E311</f>
        <v>-189.52607878234289</v>
      </c>
      <c r="I311" s="2">
        <f>[1]GLB!I311-[1]GLB!$E311</f>
        <v>-226.58778171716494</v>
      </c>
      <c r="J311" s="2">
        <f>[1]GLB!J311-[1]GLB!$E311</f>
        <v>-236.59952921273816</v>
      </c>
      <c r="K311" s="2">
        <f>[1]GLB!K311-[1]GLB!$E311</f>
        <v>-246.18357477242876</v>
      </c>
      <c r="L311" s="2">
        <f>[1]GLB!L311-[1]GLB!$E311</f>
        <v>-253.14401240487541</v>
      </c>
      <c r="M311" s="2">
        <f>[1]GLB!M311-[1]GLB!$E311</f>
        <v>-254.71894730045165</v>
      </c>
      <c r="N311" s="2">
        <f>[1]GLB!N311-[1]GLB!$E311</f>
        <v>-259.12016415950643</v>
      </c>
      <c r="O311" s="2">
        <f>[1]GLB!O311-[1]GLB!$E311</f>
        <v>-259.45896173265487</v>
      </c>
      <c r="P311" s="2">
        <f>[1]GLB!P311-[1]GLB!$E311</f>
        <v>-259.29547226322074</v>
      </c>
      <c r="Q311" s="2">
        <f>[1]GLB!Q311-[1]GLB!$E311</f>
        <v>-258.45698858208789</v>
      </c>
      <c r="R311" s="2">
        <f>[1]GLB!R311-[1]GLB!$E311</f>
        <v>-255.06014620542305</v>
      </c>
      <c r="S311" s="2">
        <f>[1]GLB!S311-[1]GLB!$E311</f>
        <v>-253.04743870017478</v>
      </c>
      <c r="T311" s="2">
        <f>[1]GLB!T311-[1]GLB!$E311</f>
        <v>-254.90185915604161</v>
      </c>
      <c r="U311" s="2">
        <f>[1]GLB!U311-[1]GLB!$E311</f>
        <v>-251.96442045029266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-66.037621513140721</v>
      </c>
      <c r="G312" s="2">
        <f>[1]GLB!G312-[1]GLB!$E312</f>
        <v>-163.14125969153338</v>
      </c>
      <c r="H312" s="2">
        <f>[1]GLB!H312-[1]GLB!$E312</f>
        <v>-218.06508989659415</v>
      </c>
      <c r="I312" s="2">
        <f>[1]GLB!I312-[1]GLB!$E312</f>
        <v>-266.49640837149673</v>
      </c>
      <c r="J312" s="2">
        <f>[1]GLB!J312-[1]GLB!$E312</f>
        <v>-282.3817553937356</v>
      </c>
      <c r="K312" s="2">
        <f>[1]GLB!K312-[1]GLB!$E312</f>
        <v>-279.87259398419633</v>
      </c>
      <c r="L312" s="2">
        <f>[1]GLB!L312-[1]GLB!$E312</f>
        <v>-267.62438872673829</v>
      </c>
      <c r="M312" s="2">
        <f>[1]GLB!M312-[1]GLB!$E312</f>
        <v>-263.0728803985985</v>
      </c>
      <c r="N312" s="2">
        <f>[1]GLB!N312-[1]GLB!$E312</f>
        <v>-252.72946873307387</v>
      </c>
      <c r="O312" s="2">
        <f>[1]GLB!O312-[1]GLB!$E312</f>
        <v>-248.3399938086261</v>
      </c>
      <c r="P312" s="2">
        <f>[1]GLB!P312-[1]GLB!$E312</f>
        <v>-248.20284311016235</v>
      </c>
      <c r="Q312" s="2">
        <f>[1]GLB!Q312-[1]GLB!$E312</f>
        <v>-248.71069059029423</v>
      </c>
      <c r="R312" s="2">
        <f>[1]GLB!R312-[1]GLB!$E312</f>
        <v>-248.97232924625359</v>
      </c>
      <c r="S312" s="2">
        <f>[1]GLB!S312-[1]GLB!$E312</f>
        <v>-246.5437519626546</v>
      </c>
      <c r="T312" s="2">
        <f>[1]GLB!T312-[1]GLB!$E312</f>
        <v>-243.32830977092203</v>
      </c>
      <c r="U312" s="2">
        <f>[1]GLB!U312-[1]GLB!$E312</f>
        <v>-241.1811418524178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-74.262166825398708</v>
      </c>
      <c r="G313" s="2">
        <f>[1]GLB!G313-[1]GLB!$E313</f>
        <v>-119.19559926005809</v>
      </c>
      <c r="H313" s="2">
        <f>[1]GLB!H313-[1]GLB!$E313</f>
        <v>-174.05237864518881</v>
      </c>
      <c r="I313" s="2">
        <f>[1]GLB!I313-[1]GLB!$E313</f>
        <v>-202.80796396655956</v>
      </c>
      <c r="J313" s="2">
        <f>[1]GLB!J313-[1]GLB!$E313</f>
        <v>-232.31788528373318</v>
      </c>
      <c r="K313" s="2">
        <f>[1]GLB!K313-[1]GLB!$E313</f>
        <v>-248.04007417681669</v>
      </c>
      <c r="L313" s="2">
        <f>[1]GLB!L313-[1]GLB!$E313</f>
        <v>-245.94411860452942</v>
      </c>
      <c r="M313" s="2">
        <f>[1]GLB!M313-[1]GLB!$E313</f>
        <v>-246.76073170642758</v>
      </c>
      <c r="N313" s="2">
        <f>[1]GLB!N313-[1]GLB!$E313</f>
        <v>-238.7080924407303</v>
      </c>
      <c r="O313" s="2">
        <f>[1]GLB!O313-[1]GLB!$E313</f>
        <v>-239.72985704892517</v>
      </c>
      <c r="P313" s="2">
        <f>[1]GLB!P313-[1]GLB!$E313</f>
        <v>-248.73330531680881</v>
      </c>
      <c r="Q313" s="2">
        <f>[1]GLB!Q313-[1]GLB!$E313</f>
        <v>-263.76580910966936</v>
      </c>
      <c r="R313" s="2">
        <f>[1]GLB!R313-[1]GLB!$E313</f>
        <v>-265.86583426955531</v>
      </c>
      <c r="S313" s="2">
        <f>[1]GLB!S313-[1]GLB!$E313</f>
        <v>-266.09222986162035</v>
      </c>
      <c r="T313" s="2">
        <f>[1]GLB!T313-[1]GLB!$E313</f>
        <v>-269.26997579088493</v>
      </c>
      <c r="U313" s="2">
        <f>[1]GLB!U313-[1]GLB!$E313</f>
        <v>-270.59017489757366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-71.011031840393343</v>
      </c>
      <c r="G314" s="2">
        <f>[1]GLB!G314-[1]GLB!$E314</f>
        <v>-135.12411817870566</v>
      </c>
      <c r="H314" s="2">
        <f>[1]GLB!H314-[1]GLB!$E314</f>
        <v>-182.65048318606409</v>
      </c>
      <c r="I314" s="2">
        <f>[1]GLB!I314-[1]GLB!$E314</f>
        <v>-201.54347998910021</v>
      </c>
      <c r="J314" s="2">
        <f>[1]GLB!J314-[1]GLB!$E314</f>
        <v>-211.68939178470077</v>
      </c>
      <c r="K314" s="2">
        <f>[1]GLB!K314-[1]GLB!$E314</f>
        <v>-221.44771697992564</v>
      </c>
      <c r="L314" s="2">
        <f>[1]GLB!L314-[1]GLB!$E314</f>
        <v>-248.41797138040329</v>
      </c>
      <c r="M314" s="2">
        <f>[1]GLB!M314-[1]GLB!$E314</f>
        <v>-259.44357507178302</v>
      </c>
      <c r="N314" s="2">
        <f>[1]GLB!N314-[1]GLB!$E314</f>
        <v>-261.84293064440317</v>
      </c>
      <c r="O314" s="2">
        <f>[1]GLB!O314-[1]GLB!$E314</f>
        <v>-261.99684869899738</v>
      </c>
      <c r="P314" s="2">
        <f>[1]GLB!P314-[1]GLB!$E314</f>
        <v>-259.85918783458806</v>
      </c>
      <c r="Q314" s="2">
        <f>[1]GLB!Q314-[1]GLB!$E314</f>
        <v>-261.71873759023106</v>
      </c>
      <c r="R314" s="2">
        <f>[1]GLB!R314-[1]GLB!$E314</f>
        <v>-265.29476468277016</v>
      </c>
      <c r="S314" s="2">
        <f>[1]GLB!S314-[1]GLB!$E314</f>
        <v>-268.10695586380302</v>
      </c>
      <c r="T314" s="2">
        <f>[1]GLB!T314-[1]GLB!$E314</f>
        <v>-271.90102670860165</v>
      </c>
      <c r="U314" s="2">
        <f>[1]GLB!U314-[1]GLB!$E314</f>
        <v>-271.4011319458948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-75.21587433306081</v>
      </c>
      <c r="G315" s="2">
        <f>[1]GLB!G315-[1]GLB!$E315</f>
        <v>-175.67412649262769</v>
      </c>
      <c r="H315" s="2">
        <f>[1]GLB!H315-[1]GLB!$E315</f>
        <v>-209.87145077766627</v>
      </c>
      <c r="I315" s="2">
        <f>[1]GLB!I315-[1]GLB!$E315</f>
        <v>-244.43817121533471</v>
      </c>
      <c r="J315" s="2">
        <f>[1]GLB!J315-[1]GLB!$E315</f>
        <v>-269.41475036058955</v>
      </c>
      <c r="K315" s="2">
        <f>[1]GLB!K315-[1]GLB!$E315</f>
        <v>-288.10029305487592</v>
      </c>
      <c r="L315" s="2">
        <f>[1]GLB!L315-[1]GLB!$E315</f>
        <v>-293.45418877938937</v>
      </c>
      <c r="M315" s="2">
        <f>[1]GLB!M315-[1]GLB!$E315</f>
        <v>-297.47712999178998</v>
      </c>
      <c r="N315" s="2">
        <f>[1]GLB!N315-[1]GLB!$E315</f>
        <v>-314.7048618104136</v>
      </c>
      <c r="O315" s="2">
        <f>[1]GLB!O315-[1]GLB!$E315</f>
        <v>-316.91631396627417</v>
      </c>
      <c r="P315" s="2">
        <f>[1]GLB!P315-[1]GLB!$E315</f>
        <v>-322.40140791800764</v>
      </c>
      <c r="Q315" s="2">
        <f>[1]GLB!Q315-[1]GLB!$E315</f>
        <v>-331.49296631088055</v>
      </c>
      <c r="R315" s="2">
        <f>[1]GLB!R315-[1]GLB!$E315</f>
        <v>-338.1272369222313</v>
      </c>
      <c r="S315" s="2">
        <f>[1]GLB!S315-[1]GLB!$E315</f>
        <v>-341.59383643468686</v>
      </c>
      <c r="T315" s="2">
        <f>[1]GLB!T315-[1]GLB!$E315</f>
        <v>-343.61736128238067</v>
      </c>
      <c r="U315" s="2">
        <f>[1]GLB!U315-[1]GLB!$E315</f>
        <v>-344.91438535799898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-67.14805086347701</v>
      </c>
      <c r="G316" s="2">
        <f>[1]GLB!G316-[1]GLB!$E316</f>
        <v>-132.87301260832851</v>
      </c>
      <c r="H316" s="2">
        <f>[1]GLB!H316-[1]GLB!$E316</f>
        <v>-157.08587048766731</v>
      </c>
      <c r="I316" s="2">
        <f>[1]GLB!I316-[1]GLB!$E316</f>
        <v>-179.86877575987546</v>
      </c>
      <c r="J316" s="2">
        <f>[1]GLB!J316-[1]GLB!$E316</f>
        <v>-192.22812828229462</v>
      </c>
      <c r="K316" s="2">
        <f>[1]GLB!K316-[1]GLB!$E316</f>
        <v>-192.28764289532091</v>
      </c>
      <c r="L316" s="2">
        <f>[1]GLB!L316-[1]GLB!$E316</f>
        <v>-197.05462688965281</v>
      </c>
      <c r="M316" s="2">
        <f>[1]GLB!M316-[1]GLB!$E316</f>
        <v>-190.22050144736318</v>
      </c>
      <c r="N316" s="2">
        <f>[1]GLB!N316-[1]GLB!$E316</f>
        <v>-184.5131771766371</v>
      </c>
      <c r="O316" s="2">
        <f>[1]GLB!O316-[1]GLB!$E316</f>
        <v>-179.60500589858248</v>
      </c>
      <c r="P316" s="2">
        <f>[1]GLB!P316-[1]GLB!$E316</f>
        <v>-182.00778493264329</v>
      </c>
      <c r="Q316" s="2">
        <f>[1]GLB!Q316-[1]GLB!$E316</f>
        <v>-188.21620059595239</v>
      </c>
      <c r="R316" s="2">
        <f>[1]GLB!R316-[1]GLB!$E316</f>
        <v>-198.51855949638093</v>
      </c>
      <c r="S316" s="2">
        <f>[1]GLB!S316-[1]GLB!$E316</f>
        <v>-204.83534614938844</v>
      </c>
      <c r="T316" s="2">
        <f>[1]GLB!T316-[1]GLB!$E316</f>
        <v>-207.22236329333168</v>
      </c>
      <c r="U316" s="2">
        <f>[1]GLB!U316-[1]GLB!$E316</f>
        <v>-205.95038344145019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-73.395297083875676</v>
      </c>
      <c r="G317" s="2">
        <f>[1]GLB!G317-[1]GLB!$E317</f>
        <v>-180.31486964142346</v>
      </c>
      <c r="H317" s="2">
        <f>[1]GLB!H317-[1]GLB!$E317</f>
        <v>-211.10662092019379</v>
      </c>
      <c r="I317" s="2">
        <f>[1]GLB!I317-[1]GLB!$E317</f>
        <v>-240.82207313138792</v>
      </c>
      <c r="J317" s="2">
        <f>[1]GLB!J317-[1]GLB!$E317</f>
        <v>-244.7330652882747</v>
      </c>
      <c r="K317" s="2">
        <f>[1]GLB!K317-[1]GLB!$E317</f>
        <v>-246.54563703442886</v>
      </c>
      <c r="L317" s="2">
        <f>[1]GLB!L317-[1]GLB!$E317</f>
        <v>-255.78929466453519</v>
      </c>
      <c r="M317" s="2">
        <f>[1]GLB!M317-[1]GLB!$E317</f>
        <v>-248.94609903522246</v>
      </c>
      <c r="N317" s="2">
        <f>[1]GLB!N317-[1]GLB!$E317</f>
        <v>-243.68499683535833</v>
      </c>
      <c r="O317" s="2">
        <f>[1]GLB!O317-[1]GLB!$E317</f>
        <v>-239.88262134311344</v>
      </c>
      <c r="P317" s="2">
        <f>[1]GLB!P317-[1]GLB!$E317</f>
        <v>-238.93423661994302</v>
      </c>
      <c r="Q317" s="2">
        <f>[1]GLB!Q317-[1]GLB!$E317</f>
        <v>-242.24613218835611</v>
      </c>
      <c r="R317" s="2">
        <f>[1]GLB!R317-[1]GLB!$E317</f>
        <v>-247.7786931158962</v>
      </c>
      <c r="S317" s="2">
        <f>[1]GLB!S317-[1]GLB!$E317</f>
        <v>-250.7894474950665</v>
      </c>
      <c r="T317" s="2">
        <f>[1]GLB!T317-[1]GLB!$E317</f>
        <v>-253.75658441467681</v>
      </c>
      <c r="U317" s="2">
        <f>[1]GLB!U317-[1]GLB!$E317</f>
        <v>-255.25305754023611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-78.177285144949792</v>
      </c>
      <c r="G318" s="2">
        <f>[1]GLB!G318-[1]GLB!$E318</f>
        <v>-127.21063015286768</v>
      </c>
      <c r="H318" s="2">
        <f>[1]GLB!H318-[1]GLB!$E318</f>
        <v>-183.97829348814457</v>
      </c>
      <c r="I318" s="2">
        <f>[1]GLB!I318-[1]GLB!$E318</f>
        <v>-197.76481083275553</v>
      </c>
      <c r="J318" s="2">
        <f>[1]GLB!J318-[1]GLB!$E318</f>
        <v>-220.5613692845377</v>
      </c>
      <c r="K318" s="2">
        <f>[1]GLB!K318-[1]GLB!$E318</f>
        <v>-228.95442063160544</v>
      </c>
      <c r="L318" s="2">
        <f>[1]GLB!L318-[1]GLB!$E318</f>
        <v>-231.95582370439683</v>
      </c>
      <c r="M318" s="2">
        <f>[1]GLB!M318-[1]GLB!$E318</f>
        <v>-237.27507698674845</v>
      </c>
      <c r="N318" s="2">
        <f>[1]GLB!N318-[1]GLB!$E318</f>
        <v>-236.30915121751696</v>
      </c>
      <c r="O318" s="2">
        <f>[1]GLB!O318-[1]GLB!$E318</f>
        <v>-232.9755174891834</v>
      </c>
      <c r="P318" s="2">
        <f>[1]GLB!P318-[1]GLB!$E318</f>
        <v>-239.46185856890838</v>
      </c>
      <c r="Q318" s="2">
        <f>[1]GLB!Q318-[1]GLB!$E318</f>
        <v>-245.44202216762801</v>
      </c>
      <c r="R318" s="2">
        <f>[1]GLB!R318-[1]GLB!$E318</f>
        <v>-252.5201590256836</v>
      </c>
      <c r="S318" s="2">
        <f>[1]GLB!S318-[1]GLB!$E318</f>
        <v>-263.78940756352085</v>
      </c>
      <c r="T318" s="2">
        <f>[1]GLB!T318-[1]GLB!$E318</f>
        <v>-270.53412194197085</v>
      </c>
      <c r="U318" s="2">
        <f>[1]GLB!U318-[1]GLB!$E318</f>
        <v>-275.83087988367834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-77.729403376185019</v>
      </c>
      <c r="G319" s="2">
        <f>[1]GLB!G319-[1]GLB!$E319</f>
        <v>-160.69150622597931</v>
      </c>
      <c r="H319" s="2">
        <f>[1]GLB!H319-[1]GLB!$E319</f>
        <v>-194.32471352706011</v>
      </c>
      <c r="I319" s="2">
        <f>[1]GLB!I319-[1]GLB!$E319</f>
        <v>-239.3797128208389</v>
      </c>
      <c r="J319" s="2">
        <f>[1]GLB!J319-[1]GLB!$E319</f>
        <v>-261.69254216838908</v>
      </c>
      <c r="K319" s="2">
        <f>[1]GLB!K319-[1]GLB!$E319</f>
        <v>-280.44923475726659</v>
      </c>
      <c r="L319" s="2">
        <f>[1]GLB!L319-[1]GLB!$E319</f>
        <v>-291.74134878441509</v>
      </c>
      <c r="M319" s="2">
        <f>[1]GLB!M319-[1]GLB!$E319</f>
        <v>-299.54676223285696</v>
      </c>
      <c r="N319" s="2">
        <f>[1]GLB!N319-[1]GLB!$E319</f>
        <v>-297.41020957806472</v>
      </c>
      <c r="O319" s="2">
        <f>[1]GLB!O319-[1]GLB!$E319</f>
        <v>-295.62234173235584</v>
      </c>
      <c r="P319" s="2">
        <f>[1]GLB!P319-[1]GLB!$E319</f>
        <v>-298.90559755170284</v>
      </c>
      <c r="Q319" s="2">
        <f>[1]GLB!Q319-[1]GLB!$E319</f>
        <v>-299.27497492676707</v>
      </c>
      <c r="R319" s="2">
        <f>[1]GLB!R319-[1]GLB!$E319</f>
        <v>-297.88866212949188</v>
      </c>
      <c r="S319" s="2">
        <f>[1]GLB!S319-[1]GLB!$E319</f>
        <v>-296.98318621262729</v>
      </c>
      <c r="T319" s="2">
        <f>[1]GLB!T319-[1]GLB!$E319</f>
        <v>-297.22922293450574</v>
      </c>
      <c r="U319" s="2">
        <f>[1]GLB!U319-[1]GLB!$E319</f>
        <v>-298.55350629386862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-79.177409697574603</v>
      </c>
      <c r="G320" s="2">
        <f>[1]GLB!G320-[1]GLB!$E320</f>
        <v>-160.59889364035553</v>
      </c>
      <c r="H320" s="2">
        <f>[1]GLB!H320-[1]GLB!$E320</f>
        <v>-174.37221959463159</v>
      </c>
      <c r="I320" s="2">
        <f>[1]GLB!I320-[1]GLB!$E320</f>
        <v>-216.30068059112477</v>
      </c>
      <c r="J320" s="2">
        <f>[1]GLB!J320-[1]GLB!$E320</f>
        <v>-234.22629675127064</v>
      </c>
      <c r="K320" s="2">
        <f>[1]GLB!K320-[1]GLB!$E320</f>
        <v>-245.74210256892866</v>
      </c>
      <c r="L320" s="2">
        <f>[1]GLB!L320-[1]GLB!$E320</f>
        <v>-241.61343118069522</v>
      </c>
      <c r="M320" s="2">
        <f>[1]GLB!M320-[1]GLB!$E320</f>
        <v>-240.01953759806156</v>
      </c>
      <c r="N320" s="2">
        <f>[1]GLB!N320-[1]GLB!$E320</f>
        <v>-238.43806252302443</v>
      </c>
      <c r="O320" s="2">
        <f>[1]GLB!O320-[1]GLB!$E320</f>
        <v>-243.28336126455088</v>
      </c>
      <c r="P320" s="2">
        <f>[1]GLB!P320-[1]GLB!$E320</f>
        <v>-252.0460932531646</v>
      </c>
      <c r="Q320" s="2">
        <f>[1]GLB!Q320-[1]GLB!$E320</f>
        <v>-257.69412960655814</v>
      </c>
      <c r="R320" s="2">
        <f>[1]GLB!R320-[1]GLB!$E320</f>
        <v>-263.42319774403427</v>
      </c>
      <c r="S320" s="2">
        <f>[1]GLB!S320-[1]GLB!$E320</f>
        <v>-271.57640688156448</v>
      </c>
      <c r="T320" s="2">
        <f>[1]GLB!T320-[1]GLB!$E320</f>
        <v>-277.28222635322504</v>
      </c>
      <c r="U320" s="2">
        <f>[1]GLB!U320-[1]GLB!$E320</f>
        <v>-280.81017172033648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-82.902523552076673</v>
      </c>
      <c r="G321" s="2">
        <f>[1]GLB!G321-[1]GLB!$E321</f>
        <v>-130.78863436660163</v>
      </c>
      <c r="H321" s="2">
        <f>[1]GLB!H321-[1]GLB!$E321</f>
        <v>-178.34259478806553</v>
      </c>
      <c r="I321" s="2">
        <f>[1]GLB!I321-[1]GLB!$E321</f>
        <v>-194.16756713981113</v>
      </c>
      <c r="J321" s="2">
        <f>[1]GLB!J321-[1]GLB!$E321</f>
        <v>-216.39198404090735</v>
      </c>
      <c r="K321" s="2">
        <f>[1]GLB!K321-[1]GLB!$E321</f>
        <v>-238.34132959243493</v>
      </c>
      <c r="L321" s="2">
        <f>[1]GLB!L321-[1]GLB!$E321</f>
        <v>-249.12865674373074</v>
      </c>
      <c r="M321" s="2">
        <f>[1]GLB!M321-[1]GLB!$E321</f>
        <v>-249.08027767992371</v>
      </c>
      <c r="N321" s="2">
        <f>[1]GLB!N321-[1]GLB!$E321</f>
        <v>-275.19435278826677</v>
      </c>
      <c r="O321" s="2">
        <f>[1]GLB!O321-[1]GLB!$E321</f>
        <v>-283.18381459401121</v>
      </c>
      <c r="P321" s="2">
        <f>[1]GLB!P321-[1]GLB!$E321</f>
        <v>-291.41124322832593</v>
      </c>
      <c r="Q321" s="2">
        <f>[1]GLB!Q321-[1]GLB!$E321</f>
        <v>-300.370796302803</v>
      </c>
      <c r="R321" s="2">
        <f>[1]GLB!R321-[1]GLB!$E321</f>
        <v>-308.37133894105637</v>
      </c>
      <c r="S321" s="2">
        <f>[1]GLB!S321-[1]GLB!$E321</f>
        <v>-312.960181098558</v>
      </c>
      <c r="T321" s="2">
        <f>[1]GLB!T321-[1]GLB!$E321</f>
        <v>-315.59351290924769</v>
      </c>
      <c r="U321" s="2">
        <f>[1]GLB!U321-[1]GLB!$E321</f>
        <v>-314.84470764909111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-73.966061173151047</v>
      </c>
      <c r="G322" s="2">
        <f>[1]GLB!G322-[1]GLB!$E322</f>
        <v>-144.09775206501558</v>
      </c>
      <c r="H322" s="2">
        <f>[1]GLB!H322-[1]GLB!$E322</f>
        <v>-196.96024041774808</v>
      </c>
      <c r="I322" s="2">
        <f>[1]GLB!I322-[1]GLB!$E322</f>
        <v>-215.16465641107607</v>
      </c>
      <c r="J322" s="2">
        <f>[1]GLB!J322-[1]GLB!$E322</f>
        <v>-220.32110547355865</v>
      </c>
      <c r="K322" s="2">
        <f>[1]GLB!K322-[1]GLB!$E322</f>
        <v>-247.792877708687</v>
      </c>
      <c r="L322" s="2">
        <f>[1]GLB!L322-[1]GLB!$E322</f>
        <v>-244.3109958121961</v>
      </c>
      <c r="M322" s="2">
        <f>[1]GLB!M322-[1]GLB!$E322</f>
        <v>-239.84129071548819</v>
      </c>
      <c r="N322" s="2">
        <f>[1]GLB!N322-[1]GLB!$E322</f>
        <v>-234.36818475852374</v>
      </c>
      <c r="O322" s="2">
        <f>[1]GLB!O322-[1]GLB!$E322</f>
        <v>-225.84701090950739</v>
      </c>
      <c r="P322" s="2">
        <f>[1]GLB!P322-[1]GLB!$E322</f>
        <v>-226.29667667758349</v>
      </c>
      <c r="Q322" s="2">
        <f>[1]GLB!Q322-[1]GLB!$E322</f>
        <v>-232.54826484056616</v>
      </c>
      <c r="R322" s="2">
        <f>[1]GLB!R322-[1]GLB!$E322</f>
        <v>-239.86235595000812</v>
      </c>
      <c r="S322" s="2">
        <f>[1]GLB!S322-[1]GLB!$E322</f>
        <v>-245.68348655050727</v>
      </c>
      <c r="T322" s="2">
        <f>[1]GLB!T322-[1]GLB!$E322</f>
        <v>-251.30138239502571</v>
      </c>
      <c r="U322" s="2">
        <f>[1]GLB!U322-[1]GLB!$E322</f>
        <v>-256.52336223455541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-69.482146885418388</v>
      </c>
      <c r="G323" s="2">
        <f>[1]GLB!G323-[1]GLB!$E323</f>
        <v>-151.34685235888901</v>
      </c>
      <c r="H323" s="2">
        <f>[1]GLB!H323-[1]GLB!$E323</f>
        <v>-193.55975749019512</v>
      </c>
      <c r="I323" s="2">
        <f>[1]GLB!I323-[1]GLB!$E323</f>
        <v>-234.59806132444919</v>
      </c>
      <c r="J323" s="2">
        <f>[1]GLB!J323-[1]GLB!$E323</f>
        <v>-261.63234757840041</v>
      </c>
      <c r="K323" s="2">
        <f>[1]GLB!K323-[1]GLB!$E323</f>
        <v>-288.66356344200949</v>
      </c>
      <c r="L323" s="2">
        <f>[1]GLB!L323-[1]GLB!$E323</f>
        <v>-299.37350816720073</v>
      </c>
      <c r="M323" s="2">
        <f>[1]GLB!M323-[1]GLB!$E323</f>
        <v>-304.05657933327439</v>
      </c>
      <c r="N323" s="2">
        <f>[1]GLB!N323-[1]GLB!$E323</f>
        <v>-304.99884183832023</v>
      </c>
      <c r="O323" s="2">
        <f>[1]GLB!O323-[1]GLB!$E323</f>
        <v>-302.79522367787331</v>
      </c>
      <c r="P323" s="2">
        <f>[1]GLB!P323-[1]GLB!$E323</f>
        <v>-310.16055400794789</v>
      </c>
      <c r="Q323" s="2">
        <f>[1]GLB!Q323-[1]GLB!$E323</f>
        <v>-313.05293556202741</v>
      </c>
      <c r="R323" s="2">
        <f>[1]GLB!R323-[1]GLB!$E323</f>
        <v>-318.08498362599016</v>
      </c>
      <c r="S323" s="2">
        <f>[1]GLB!S323-[1]GLB!$E323</f>
        <v>-317.84752875870299</v>
      </c>
      <c r="T323" s="2">
        <f>[1]GLB!T323-[1]GLB!$E323</f>
        <v>-317.59536664693064</v>
      </c>
      <c r="U323" s="2">
        <f>[1]GLB!U323-[1]GLB!$E323</f>
        <v>-315.51548170032788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-70.865921107072381</v>
      </c>
      <c r="G324" s="2">
        <f>[1]GLB!G324-[1]GLB!$E324</f>
        <v>-132.73138418624967</v>
      </c>
      <c r="H324" s="2">
        <f>[1]GLB!H324-[1]GLB!$E324</f>
        <v>-195.3329553099511</v>
      </c>
      <c r="I324" s="2">
        <f>[1]GLB!I324-[1]GLB!$E324</f>
        <v>-217.47358699189226</v>
      </c>
      <c r="J324" s="2">
        <f>[1]GLB!J324-[1]GLB!$E324</f>
        <v>-255.769833942574</v>
      </c>
      <c r="K324" s="2">
        <f>[1]GLB!K324-[1]GLB!$E324</f>
        <v>-261.191167869026</v>
      </c>
      <c r="L324" s="2">
        <f>[1]GLB!L324-[1]GLB!$E324</f>
        <v>-266.43455097689298</v>
      </c>
      <c r="M324" s="2">
        <f>[1]GLB!M324-[1]GLB!$E324</f>
        <v>-272.27724119701747</v>
      </c>
      <c r="N324" s="2">
        <f>[1]GLB!N324-[1]GLB!$E324</f>
        <v>-282.28792318126671</v>
      </c>
      <c r="O324" s="2">
        <f>[1]GLB!O324-[1]GLB!$E324</f>
        <v>-282.0141382074512</v>
      </c>
      <c r="P324" s="2">
        <f>[1]GLB!P324-[1]GLB!$E324</f>
        <v>-288.76862731804295</v>
      </c>
      <c r="Q324" s="2">
        <f>[1]GLB!Q324-[1]GLB!$E324</f>
        <v>-291.97853679752552</v>
      </c>
      <c r="R324" s="2">
        <f>[1]GLB!R324-[1]GLB!$E324</f>
        <v>-298.06614843524153</v>
      </c>
      <c r="S324" s="2">
        <f>[1]GLB!S324-[1]GLB!$E324</f>
        <v>-300.68914494780915</v>
      </c>
      <c r="T324" s="2">
        <f>[1]GLB!T324-[1]GLB!$E324</f>
        <v>-301.70931850201328</v>
      </c>
      <c r="U324" s="2">
        <f>[1]GLB!U324-[1]GLB!$E324</f>
        <v>-300.60646010567507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-69.449155510360015</v>
      </c>
      <c r="G325" s="2">
        <f>[1]GLB!G325-[1]GLB!$E325</f>
        <v>-133.75520628077993</v>
      </c>
      <c r="H325" s="2">
        <f>[1]GLB!H325-[1]GLB!$E325</f>
        <v>-176.50920169019764</v>
      </c>
      <c r="I325" s="2">
        <f>[1]GLB!I325-[1]GLB!$E325</f>
        <v>-214.4361031391154</v>
      </c>
      <c r="J325" s="2">
        <f>[1]GLB!J325-[1]GLB!$E325</f>
        <v>-254.36470227101313</v>
      </c>
      <c r="K325" s="2">
        <f>[1]GLB!K325-[1]GLB!$E325</f>
        <v>-263.66521783265102</v>
      </c>
      <c r="L325" s="2">
        <f>[1]GLB!L325-[1]GLB!$E325</f>
        <v>-261.77945971718214</v>
      </c>
      <c r="M325" s="2">
        <f>[1]GLB!M325-[1]GLB!$E325</f>
        <v>-269.6153538840374</v>
      </c>
      <c r="N325" s="2">
        <f>[1]GLB!N325-[1]GLB!$E325</f>
        <v>-275.529685886577</v>
      </c>
      <c r="O325" s="2">
        <f>[1]GLB!O325-[1]GLB!$E325</f>
        <v>-298.55314815789529</v>
      </c>
      <c r="P325" s="2">
        <f>[1]GLB!P325-[1]GLB!$E325</f>
        <v>-299.43530014542785</v>
      </c>
      <c r="Q325" s="2">
        <f>[1]GLB!Q325-[1]GLB!$E325</f>
        <v>-300.18908585778172</v>
      </c>
      <c r="R325" s="2">
        <f>[1]GLB!R325-[1]GLB!$E325</f>
        <v>-298.49082785547171</v>
      </c>
      <c r="S325" s="2">
        <f>[1]GLB!S325-[1]GLB!$E325</f>
        <v>-295.14236806859799</v>
      </c>
      <c r="T325" s="2">
        <f>[1]GLB!T325-[1]GLB!$E325</f>
        <v>-292.37720254151327</v>
      </c>
      <c r="U325" s="2">
        <f>[1]GLB!U325-[1]GLB!$E325</f>
        <v>-290.90500909334605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-78.008679751904992</v>
      </c>
      <c r="G326" s="2">
        <f>[1]GLB!G326-[1]GLB!$E326</f>
        <v>-147.3088881479589</v>
      </c>
      <c r="H326" s="2">
        <f>[1]GLB!H326-[1]GLB!$E326</f>
        <v>-193.317180779193</v>
      </c>
      <c r="I326" s="2">
        <f>[1]GLB!I326-[1]GLB!$E326</f>
        <v>-218.75948941161073</v>
      </c>
      <c r="J326" s="2">
        <f>[1]GLB!J326-[1]GLB!$E326</f>
        <v>-261.68432236562694</v>
      </c>
      <c r="K326" s="2">
        <f>[1]GLB!K326-[1]GLB!$E326</f>
        <v>-255.23798853705807</v>
      </c>
      <c r="L326" s="2">
        <f>[1]GLB!L326-[1]GLB!$E326</f>
        <v>-254.82294888293336</v>
      </c>
      <c r="M326" s="2">
        <f>[1]GLB!M326-[1]GLB!$E326</f>
        <v>-254.43493588879892</v>
      </c>
      <c r="N326" s="2">
        <f>[1]GLB!N326-[1]GLB!$E326</f>
        <v>-257.39650837423869</v>
      </c>
      <c r="O326" s="2">
        <f>[1]GLB!O326-[1]GLB!$E326</f>
        <v>-263.47556666306946</v>
      </c>
      <c r="P326" s="2">
        <f>[1]GLB!P326-[1]GLB!$E326</f>
        <v>-260.75350248949849</v>
      </c>
      <c r="Q326" s="2">
        <f>[1]GLB!Q326-[1]GLB!$E326</f>
        <v>-259.9168929439154</v>
      </c>
      <c r="R326" s="2">
        <f>[1]GLB!R326-[1]GLB!$E326</f>
        <v>-262.94392622517444</v>
      </c>
      <c r="S326" s="2">
        <f>[1]GLB!S326-[1]GLB!$E326</f>
        <v>-270.29647557650901</v>
      </c>
      <c r="T326" s="2">
        <f>[1]GLB!T326-[1]GLB!$E326</f>
        <v>-275.61688282595424</v>
      </c>
      <c r="U326" s="2">
        <f>[1]GLB!U326-[1]GLB!$E326</f>
        <v>-278.95551203152513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-80.800432987665772</v>
      </c>
      <c r="G327" s="2">
        <f>[1]GLB!G327-[1]GLB!$E327</f>
        <v>-157.64564597053072</v>
      </c>
      <c r="H327" s="2">
        <f>[1]GLB!H327-[1]GLB!$E327</f>
        <v>-207.92509096872641</v>
      </c>
      <c r="I327" s="2">
        <f>[1]GLB!I327-[1]GLB!$E327</f>
        <v>-215.68956288835648</v>
      </c>
      <c r="J327" s="2">
        <f>[1]GLB!J327-[1]GLB!$E327</f>
        <v>-230.10565128549911</v>
      </c>
      <c r="K327" s="2">
        <f>[1]GLB!K327-[1]GLB!$E327</f>
        <v>-232.80027843495373</v>
      </c>
      <c r="L327" s="2">
        <f>[1]GLB!L327-[1]GLB!$E327</f>
        <v>-227.98402513987344</v>
      </c>
      <c r="M327" s="2">
        <f>[1]GLB!M327-[1]GLB!$E327</f>
        <v>-240.24330430739815</v>
      </c>
      <c r="N327" s="2">
        <f>[1]GLB!N327-[1]GLB!$E327</f>
        <v>-235.00564087132489</v>
      </c>
      <c r="O327" s="2">
        <f>[1]GLB!O327-[1]GLB!$E327</f>
        <v>-235.81212827926402</v>
      </c>
      <c r="P327" s="2">
        <f>[1]GLB!P327-[1]GLB!$E327</f>
        <v>-234.49445204710946</v>
      </c>
      <c r="Q327" s="2">
        <f>[1]GLB!Q327-[1]GLB!$E327</f>
        <v>-232.96757587138427</v>
      </c>
      <c r="R327" s="2">
        <f>[1]GLB!R327-[1]GLB!$E327</f>
        <v>-230.46895739116849</v>
      </c>
      <c r="S327" s="2">
        <f>[1]GLB!S327-[1]GLB!$E327</f>
        <v>-228.66133342526678</v>
      </c>
      <c r="T327" s="2">
        <f>[1]GLB!T327-[1]GLB!$E327</f>
        <v>-226.4964916415413</v>
      </c>
      <c r="U327" s="2">
        <f>[1]GLB!U327-[1]GLB!$E327</f>
        <v>-224.87107403261803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-74.282001300171942</v>
      </c>
      <c r="G328" s="2">
        <f>[1]GLB!G328-[1]GLB!$E328</f>
        <v>-133.04806170513621</v>
      </c>
      <c r="H328" s="2">
        <f>[1]GLB!H328-[1]GLB!$E328</f>
        <v>-170.41361356813422</v>
      </c>
      <c r="I328" s="2">
        <f>[1]GLB!I328-[1]GLB!$E328</f>
        <v>-220.32772229381294</v>
      </c>
      <c r="J328" s="2">
        <f>[1]GLB!J328-[1]GLB!$E328</f>
        <v>-217.86140775468925</v>
      </c>
      <c r="K328" s="2">
        <f>[1]GLB!K328-[1]GLB!$E328</f>
        <v>-227.27764592681046</v>
      </c>
      <c r="L328" s="2">
        <f>[1]GLB!L328-[1]GLB!$E328</f>
        <v>-231.1249526292047</v>
      </c>
      <c r="M328" s="2">
        <f>[1]GLB!M328-[1]GLB!$E328</f>
        <v>-223.68684193065724</v>
      </c>
      <c r="N328" s="2">
        <f>[1]GLB!N328-[1]GLB!$E328</f>
        <v>-213.00343812034021</v>
      </c>
      <c r="O328" s="2">
        <f>[1]GLB!O328-[1]GLB!$E328</f>
        <v>-205.68823716542784</v>
      </c>
      <c r="P328" s="2">
        <f>[1]GLB!P328-[1]GLB!$E328</f>
        <v>-203.60173850059368</v>
      </c>
      <c r="Q328" s="2">
        <f>[1]GLB!Q328-[1]GLB!$E328</f>
        <v>-203.76437102481896</v>
      </c>
      <c r="R328" s="2">
        <f>[1]GLB!R328-[1]GLB!$E328</f>
        <v>-204.74600647950979</v>
      </c>
      <c r="S328" s="2">
        <f>[1]GLB!S328-[1]GLB!$E328</f>
        <v>-211.01846975567878</v>
      </c>
      <c r="T328" s="2">
        <f>[1]GLB!T328-[1]GLB!$E328</f>
        <v>-210.88141050365516</v>
      </c>
      <c r="U328" s="2">
        <f>[1]GLB!U328-[1]GLB!$E328</f>
        <v>-211.06578408825862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-71.752722325621107</v>
      </c>
      <c r="G329" s="2">
        <f>[1]GLB!G329-[1]GLB!$E329</f>
        <v>-144.40530931151443</v>
      </c>
      <c r="H329" s="2">
        <f>[1]GLB!H329-[1]GLB!$E329</f>
        <v>-188.87215474830236</v>
      </c>
      <c r="I329" s="2">
        <f>[1]GLB!I329-[1]GLB!$E329</f>
        <v>-207.90661401000011</v>
      </c>
      <c r="J329" s="2">
        <f>[1]GLB!J329-[1]GLB!$E329</f>
        <v>-215.36660550164447</v>
      </c>
      <c r="K329" s="2">
        <f>[1]GLB!K329-[1]GLB!$E329</f>
        <v>-226.2968409181326</v>
      </c>
      <c r="L329" s="2">
        <f>[1]GLB!L329-[1]GLB!$E329</f>
        <v>-218.0606403685124</v>
      </c>
      <c r="M329" s="2">
        <f>[1]GLB!M329-[1]GLB!$E329</f>
        <v>-220.96387396105365</v>
      </c>
      <c r="N329" s="2">
        <f>[1]GLB!N329-[1]GLB!$E329</f>
        <v>-228.3329336170375</v>
      </c>
      <c r="O329" s="2">
        <f>[1]GLB!O329-[1]GLB!$E329</f>
        <v>-230.80336812390669</v>
      </c>
      <c r="P329" s="2">
        <f>[1]GLB!P329-[1]GLB!$E329</f>
        <v>-234.16195057489131</v>
      </c>
      <c r="Q329" s="2">
        <f>[1]GLB!Q329-[1]GLB!$E329</f>
        <v>-242.87081157949115</v>
      </c>
      <c r="R329" s="2">
        <f>[1]GLB!R329-[1]GLB!$E329</f>
        <v>-251.72433579639187</v>
      </c>
      <c r="S329" s="2">
        <f>[1]GLB!S329-[1]GLB!$E329</f>
        <v>-257.54620094297525</v>
      </c>
      <c r="T329" s="2">
        <f>[1]GLB!T329-[1]GLB!$E329</f>
        <v>-256.59949986704873</v>
      </c>
      <c r="U329" s="2">
        <f>[1]GLB!U329-[1]GLB!$E329</f>
        <v>-259.39837792646222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-79.729501961329106</v>
      </c>
      <c r="G330" s="2">
        <f>[1]GLB!G330-[1]GLB!$E330</f>
        <v>-155.25374094935773</v>
      </c>
      <c r="H330" s="2">
        <f>[1]GLB!H330-[1]GLB!$E330</f>
        <v>-183.0297000886776</v>
      </c>
      <c r="I330" s="2">
        <f>[1]GLB!I330-[1]GLB!$E330</f>
        <v>-203.90714100092737</v>
      </c>
      <c r="J330" s="2">
        <f>[1]GLB!J330-[1]GLB!$E330</f>
        <v>-238.67415578602436</v>
      </c>
      <c r="K330" s="2">
        <f>[1]GLB!K330-[1]GLB!$E330</f>
        <v>-246.57458078322384</v>
      </c>
      <c r="L330" s="2">
        <f>[1]GLB!L330-[1]GLB!$E330</f>
        <v>-241.74291466119848</v>
      </c>
      <c r="M330" s="2">
        <f>[1]GLB!M330-[1]GLB!$E330</f>
        <v>-241.38327107101259</v>
      </c>
      <c r="N330" s="2">
        <f>[1]GLB!N330-[1]GLB!$E330</f>
        <v>-234.6059314546244</v>
      </c>
      <c r="O330" s="2">
        <f>[1]GLB!O330-[1]GLB!$E330</f>
        <v>-222.78494385270346</v>
      </c>
      <c r="P330" s="2">
        <f>[1]GLB!P330-[1]GLB!$E330</f>
        <v>-216.7566979400201</v>
      </c>
      <c r="Q330" s="2">
        <f>[1]GLB!Q330-[1]GLB!$E330</f>
        <v>-221.91112097277278</v>
      </c>
      <c r="R330" s="2">
        <f>[1]GLB!R330-[1]GLB!$E330</f>
        <v>-232.25183115476761</v>
      </c>
      <c r="S330" s="2">
        <f>[1]GLB!S330-[1]GLB!$E330</f>
        <v>-236.72778894635053</v>
      </c>
      <c r="T330" s="2">
        <f>[1]GLB!T330-[1]GLB!$E330</f>
        <v>-239.72440168563026</v>
      </c>
      <c r="U330" s="2">
        <f>[1]GLB!U330-[1]GLB!$E330</f>
        <v>-240.71182628915108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-79.708382640702439</v>
      </c>
      <c r="G331" s="2">
        <f>[1]GLB!G331-[1]GLB!$E331</f>
        <v>-122.36437075289314</v>
      </c>
      <c r="H331" s="2">
        <f>[1]GLB!H331-[1]GLB!$E331</f>
        <v>-173.43335338970724</v>
      </c>
      <c r="I331" s="2">
        <f>[1]GLB!I331-[1]GLB!$E331</f>
        <v>-222.28961407926886</v>
      </c>
      <c r="J331" s="2">
        <f>[1]GLB!J331-[1]GLB!$E331</f>
        <v>-236.2167900766035</v>
      </c>
      <c r="K331" s="2">
        <f>[1]GLB!K331-[1]GLB!$E331</f>
        <v>-257.60500253087753</v>
      </c>
      <c r="L331" s="2">
        <f>[1]GLB!L331-[1]GLB!$E331</f>
        <v>-246.57577879106793</v>
      </c>
      <c r="M331" s="2">
        <f>[1]GLB!M331-[1]GLB!$E331</f>
        <v>-267.02786056415243</v>
      </c>
      <c r="N331" s="2">
        <f>[1]GLB!N331-[1]GLB!$E331</f>
        <v>-264.98443550576167</v>
      </c>
      <c r="O331" s="2">
        <f>[1]GLB!O331-[1]GLB!$E331</f>
        <v>-262.46261941543776</v>
      </c>
      <c r="P331" s="2">
        <f>[1]GLB!P331-[1]GLB!$E331</f>
        <v>-259.36121054773207</v>
      </c>
      <c r="Q331" s="2">
        <f>[1]GLB!Q331-[1]GLB!$E331</f>
        <v>-259.19004932163193</v>
      </c>
      <c r="R331" s="2">
        <f>[1]GLB!R331-[1]GLB!$E331</f>
        <v>-255.98879913955761</v>
      </c>
      <c r="S331" s="2">
        <f>[1]GLB!S331-[1]GLB!$E331</f>
        <v>-252.55838070177651</v>
      </c>
      <c r="T331" s="2">
        <f>[1]GLB!T331-[1]GLB!$E331</f>
        <v>-252.52905960937915</v>
      </c>
      <c r="U331" s="2">
        <f>[1]GLB!U331-[1]GLB!$E331</f>
        <v>-253.00245328880624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-77.596703266414579</v>
      </c>
      <c r="G332" s="2">
        <f>[1]GLB!G332-[1]GLB!$E332</f>
        <v>-128.00707697769053</v>
      </c>
      <c r="H332" s="2">
        <f>[1]GLB!H332-[1]GLB!$E332</f>
        <v>-183.68310769680875</v>
      </c>
      <c r="I332" s="2">
        <f>[1]GLB!I332-[1]GLB!$E332</f>
        <v>-201.39055313128893</v>
      </c>
      <c r="J332" s="2">
        <f>[1]GLB!J332-[1]GLB!$E332</f>
        <v>-238.48044276155474</v>
      </c>
      <c r="K332" s="2">
        <f>[1]GLB!K332-[1]GLB!$E332</f>
        <v>-256.20362858118483</v>
      </c>
      <c r="L332" s="2">
        <f>[1]GLB!L332-[1]GLB!$E332</f>
        <v>-249.13047797993431</v>
      </c>
      <c r="M332" s="2">
        <f>[1]GLB!M332-[1]GLB!$E332</f>
        <v>-244.28306754533446</v>
      </c>
      <c r="N332" s="2">
        <f>[1]GLB!N332-[1]GLB!$E332</f>
        <v>-249.41751616715601</v>
      </c>
      <c r="O332" s="2">
        <f>[1]GLB!O332-[1]GLB!$E332</f>
        <v>-251.50580213180274</v>
      </c>
      <c r="P332" s="2">
        <f>[1]GLB!P332-[1]GLB!$E332</f>
        <v>-251.80520133654886</v>
      </c>
      <c r="Q332" s="2">
        <f>[1]GLB!Q332-[1]GLB!$E332</f>
        <v>-250.65843534320175</v>
      </c>
      <c r="R332" s="2">
        <f>[1]GLB!R332-[1]GLB!$E332</f>
        <v>-251.88282800184243</v>
      </c>
      <c r="S332" s="2">
        <f>[1]GLB!S332-[1]GLB!$E332</f>
        <v>-251.26313360953668</v>
      </c>
      <c r="T332" s="2">
        <f>[1]GLB!T332-[1]GLB!$E332</f>
        <v>-252.54403453547866</v>
      </c>
      <c r="U332" s="2">
        <f>[1]GLB!U332-[1]GLB!$E332</f>
        <v>-254.43024205569941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-71.97337918078324</v>
      </c>
      <c r="G333" s="2">
        <f>[1]GLB!G333-[1]GLB!$E333</f>
        <v>-150.84847633309118</v>
      </c>
      <c r="H333" s="2">
        <f>[1]GLB!H333-[1]GLB!$E333</f>
        <v>-213.42808760636285</v>
      </c>
      <c r="I333" s="2">
        <f>[1]GLB!I333-[1]GLB!$E333</f>
        <v>-249.94430204166406</v>
      </c>
      <c r="J333" s="2">
        <f>[1]GLB!J333-[1]GLB!$E333</f>
        <v>-289.62678654295974</v>
      </c>
      <c r="K333" s="2">
        <f>[1]GLB!K333-[1]GLB!$E333</f>
        <v>-306.76796245507944</v>
      </c>
      <c r="L333" s="2">
        <f>[1]GLB!L333-[1]GLB!$E333</f>
        <v>-308.72622681454527</v>
      </c>
      <c r="M333" s="2">
        <f>[1]GLB!M333-[1]GLB!$E333</f>
        <v>-302.8351117272457</v>
      </c>
      <c r="N333" s="2">
        <f>[1]GLB!N333-[1]GLB!$E333</f>
        <v>-290.44370229872879</v>
      </c>
      <c r="O333" s="2">
        <f>[1]GLB!O333-[1]GLB!$E333</f>
        <v>-284.33607710575757</v>
      </c>
      <c r="P333" s="2">
        <f>[1]GLB!P333-[1]GLB!$E333</f>
        <v>-288.74940205626854</v>
      </c>
      <c r="Q333" s="2">
        <f>[1]GLB!Q333-[1]GLB!$E333</f>
        <v>-288.50437567323706</v>
      </c>
      <c r="R333" s="2">
        <f>[1]GLB!R333-[1]GLB!$E333</f>
        <v>-298.33787915053585</v>
      </c>
      <c r="S333" s="2">
        <f>[1]GLB!S333-[1]GLB!$E333</f>
        <v>-303.23658476776814</v>
      </c>
      <c r="T333" s="2">
        <f>[1]GLB!T333-[1]GLB!$E333</f>
        <v>-306.54069719051563</v>
      </c>
      <c r="U333" s="2">
        <f>[1]GLB!U333-[1]GLB!$E333</f>
        <v>-307.62359773704156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-82.750175716958665</v>
      </c>
      <c r="G334" s="2">
        <f>[1]GLB!G334-[1]GLB!$E334</f>
        <v>-131.87117768713847</v>
      </c>
      <c r="H334" s="2">
        <f>[1]GLB!H334-[1]GLB!$E334</f>
        <v>-198.50096170791358</v>
      </c>
      <c r="I334" s="2">
        <f>[1]GLB!I334-[1]GLB!$E334</f>
        <v>-247.10831978791589</v>
      </c>
      <c r="J334" s="2">
        <f>[1]GLB!J334-[1]GLB!$E334</f>
        <v>-258.42196222142525</v>
      </c>
      <c r="K334" s="2">
        <f>[1]GLB!K334-[1]GLB!$E334</f>
        <v>-264.51408771043748</v>
      </c>
      <c r="L334" s="2">
        <f>[1]GLB!L334-[1]GLB!$E334</f>
        <v>-253.82934928267105</v>
      </c>
      <c r="M334" s="2">
        <f>[1]GLB!M334-[1]GLB!$E334</f>
        <v>-281.52987932759993</v>
      </c>
      <c r="N334" s="2">
        <f>[1]GLB!N334-[1]GLB!$E334</f>
        <v>-279.81868803774387</v>
      </c>
      <c r="O334" s="2">
        <f>[1]GLB!O334-[1]GLB!$E334</f>
        <v>-282.01794824348099</v>
      </c>
      <c r="P334" s="2">
        <f>[1]GLB!P334-[1]GLB!$E334</f>
        <v>-281.15163085250833</v>
      </c>
      <c r="Q334" s="2">
        <f>[1]GLB!Q334-[1]GLB!$E334</f>
        <v>-280.37709350415867</v>
      </c>
      <c r="R334" s="2">
        <f>[1]GLB!R334-[1]GLB!$E334</f>
        <v>-277.92786751415861</v>
      </c>
      <c r="S334" s="2">
        <f>[1]GLB!S334-[1]GLB!$E334</f>
        <v>-277.73935709353327</v>
      </c>
      <c r="T334" s="2">
        <f>[1]GLB!T334-[1]GLB!$E334</f>
        <v>-277.34367877781801</v>
      </c>
      <c r="U334" s="2">
        <f>[1]GLB!U334-[1]GLB!$E334</f>
        <v>-276.63213112297876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-73.491044994635558</v>
      </c>
      <c r="G335" s="2">
        <f>[1]GLB!G335-[1]GLB!$E335</f>
        <v>-140.53795662588868</v>
      </c>
      <c r="H335" s="2">
        <f>[1]GLB!H335-[1]GLB!$E335</f>
        <v>-160.22088008136757</v>
      </c>
      <c r="I335" s="2">
        <f>[1]GLB!I335-[1]GLB!$E335</f>
        <v>-193.90109354467677</v>
      </c>
      <c r="J335" s="2">
        <f>[1]GLB!J335-[1]GLB!$E335</f>
        <v>-201.67800466323501</v>
      </c>
      <c r="K335" s="2">
        <f>[1]GLB!K335-[1]GLB!$E335</f>
        <v>-211.23516157384802</v>
      </c>
      <c r="L335" s="2">
        <f>[1]GLB!L335-[1]GLB!$E335</f>
        <v>-213.03003372072271</v>
      </c>
      <c r="M335" s="2">
        <f>[1]GLB!M335-[1]GLB!$E335</f>
        <v>-217.02401527386746</v>
      </c>
      <c r="N335" s="2">
        <f>[1]GLB!N335-[1]GLB!$E335</f>
        <v>-215.34934016606439</v>
      </c>
      <c r="O335" s="2">
        <f>[1]GLB!O335-[1]GLB!$E335</f>
        <v>-224.59041229489253</v>
      </c>
      <c r="P335" s="2">
        <f>[1]GLB!P335-[1]GLB!$E335</f>
        <v>-227.6440964498529</v>
      </c>
      <c r="Q335" s="2">
        <f>[1]GLB!Q335-[1]GLB!$E335</f>
        <v>-228.89140998127868</v>
      </c>
      <c r="R335" s="2">
        <f>[1]GLB!R335-[1]GLB!$E335</f>
        <v>-227.84471910741672</v>
      </c>
      <c r="S335" s="2">
        <f>[1]GLB!S335-[1]GLB!$E335</f>
        <v>-222.07621153988362</v>
      </c>
      <c r="T335" s="2">
        <f>[1]GLB!T335-[1]GLB!$E335</f>
        <v>-215.76124458737672</v>
      </c>
      <c r="U335" s="2">
        <f>[1]GLB!U335-[1]GLB!$E335</f>
        <v>-211.27023654652226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-77.556569750935751</v>
      </c>
      <c r="G336" s="2">
        <f>[1]GLB!G336-[1]GLB!$E336</f>
        <v>-127.45059922446603</v>
      </c>
      <c r="H336" s="2">
        <f>[1]GLB!H336-[1]GLB!$E336</f>
        <v>-173.37609824529159</v>
      </c>
      <c r="I336" s="2">
        <f>[1]GLB!I336-[1]GLB!$E336</f>
        <v>-214.07905566803902</v>
      </c>
      <c r="J336" s="2">
        <f>[1]GLB!J336-[1]GLB!$E336</f>
        <v>-234.45770097073478</v>
      </c>
      <c r="K336" s="2">
        <f>[1]GLB!K336-[1]GLB!$E336</f>
        <v>-243.82510615550768</v>
      </c>
      <c r="L336" s="2">
        <f>[1]GLB!L336-[1]GLB!$E336</f>
        <v>-258.43989862110197</v>
      </c>
      <c r="M336" s="2">
        <f>[1]GLB!M336-[1]GLB!$E336</f>
        <v>-256.28561037505301</v>
      </c>
      <c r="N336" s="2">
        <f>[1]GLB!N336-[1]GLB!$E336</f>
        <v>-271.05022526127163</v>
      </c>
      <c r="O336" s="2">
        <f>[1]GLB!O336-[1]GLB!$E336</f>
        <v>-269.32294164316954</v>
      </c>
      <c r="P336" s="2">
        <f>[1]GLB!P336-[1]GLB!$E336</f>
        <v>-280.32504503789778</v>
      </c>
      <c r="Q336" s="2">
        <f>[1]GLB!Q336-[1]GLB!$E336</f>
        <v>-279.92093662898674</v>
      </c>
      <c r="R336" s="2">
        <f>[1]GLB!R336-[1]GLB!$E336</f>
        <v>-281.26662486451596</v>
      </c>
      <c r="S336" s="2">
        <f>[1]GLB!S336-[1]GLB!$E336</f>
        <v>-281.04285633680911</v>
      </c>
      <c r="T336" s="2">
        <f>[1]GLB!T336-[1]GLB!$E336</f>
        <v>-281.86039341988635</v>
      </c>
      <c r="U336" s="2">
        <f>[1]GLB!U336-[1]GLB!$E336</f>
        <v>-279.22613622305857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-74.089433942110645</v>
      </c>
      <c r="G337" s="2">
        <f>[1]GLB!G337-[1]GLB!$E337</f>
        <v>-157.54565423725717</v>
      </c>
      <c r="H337" s="2">
        <f>[1]GLB!H337-[1]GLB!$E337</f>
        <v>-211.16712652421847</v>
      </c>
      <c r="I337" s="2">
        <f>[1]GLB!I337-[1]GLB!$E337</f>
        <v>-284.73193684538796</v>
      </c>
      <c r="J337" s="2">
        <f>[1]GLB!J337-[1]GLB!$E337</f>
        <v>-311.65398611602609</v>
      </c>
      <c r="K337" s="2">
        <f>[1]GLB!K337-[1]GLB!$E337</f>
        <v>-315.71365516638389</v>
      </c>
      <c r="L337" s="2">
        <f>[1]GLB!L337-[1]GLB!$E337</f>
        <v>-309.36992215021883</v>
      </c>
      <c r="M337" s="2">
        <f>[1]GLB!M337-[1]GLB!$E337</f>
        <v>-299.09508880497265</v>
      </c>
      <c r="N337" s="2">
        <f>[1]GLB!N337-[1]GLB!$E337</f>
        <v>-298.567090415856</v>
      </c>
      <c r="O337" s="2">
        <f>[1]GLB!O337-[1]GLB!$E337</f>
        <v>-298.27227030017752</v>
      </c>
      <c r="P337" s="2">
        <f>[1]GLB!P337-[1]GLB!$E337</f>
        <v>-300.36958647797064</v>
      </c>
      <c r="Q337" s="2">
        <f>[1]GLB!Q337-[1]GLB!$E337</f>
        <v>-300.19280603471179</v>
      </c>
      <c r="R337" s="2">
        <f>[1]GLB!R337-[1]GLB!$E337</f>
        <v>-299.78511587314961</v>
      </c>
      <c r="S337" s="2">
        <f>[1]GLB!S337-[1]GLB!$E337</f>
        <v>-303.75973788163742</v>
      </c>
      <c r="T337" s="2">
        <f>[1]GLB!T337-[1]GLB!$E337</f>
        <v>-306.68627213895797</v>
      </c>
      <c r="U337" s="2">
        <f>[1]GLB!U337-[1]GLB!$E337</f>
        <v>-306.70780127567787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-79.427792806571233</v>
      </c>
      <c r="G338" s="2">
        <f>[1]GLB!G338-[1]GLB!$E338</f>
        <v>-119.55632352377529</v>
      </c>
      <c r="H338" s="2">
        <f>[1]GLB!H338-[1]GLB!$E338</f>
        <v>-150.77662577700426</v>
      </c>
      <c r="I338" s="2">
        <f>[1]GLB!I338-[1]GLB!$E338</f>
        <v>-163.39855092283187</v>
      </c>
      <c r="J338" s="2">
        <f>[1]GLB!J338-[1]GLB!$E338</f>
        <v>-175.46636478940559</v>
      </c>
      <c r="K338" s="2">
        <f>[1]GLB!K338-[1]GLB!$E338</f>
        <v>-175.16421598798343</v>
      </c>
      <c r="L338" s="2">
        <f>[1]GLB!L338-[1]GLB!$E338</f>
        <v>-196.54811678251781</v>
      </c>
      <c r="M338" s="2">
        <f>[1]GLB!M338-[1]GLB!$E338</f>
        <v>-209.08803650361097</v>
      </c>
      <c r="N338" s="2">
        <f>[1]GLB!N338-[1]GLB!$E338</f>
        <v>-223.1808214911714</v>
      </c>
      <c r="O338" s="2">
        <f>[1]GLB!O338-[1]GLB!$E338</f>
        <v>-226.75116910845054</v>
      </c>
      <c r="P338" s="2">
        <f>[1]GLB!P338-[1]GLB!$E338</f>
        <v>-232.04180711411368</v>
      </c>
      <c r="Q338" s="2">
        <f>[1]GLB!Q338-[1]GLB!$E338</f>
        <v>-238.70994887554184</v>
      </c>
      <c r="R338" s="2">
        <f>[1]GLB!R338-[1]GLB!$E338</f>
        <v>-241.39479676471137</v>
      </c>
      <c r="S338" s="2">
        <f>[1]GLB!S338-[1]GLB!$E338</f>
        <v>-245.66531971885365</v>
      </c>
      <c r="T338" s="2">
        <f>[1]GLB!T338-[1]GLB!$E338</f>
        <v>-250.15121043591694</v>
      </c>
      <c r="U338" s="2">
        <f>[1]GLB!U338-[1]GLB!$E338</f>
        <v>-257.09883622194434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-70.337199271990357</v>
      </c>
      <c r="G339" s="2">
        <f>[1]GLB!G339-[1]GLB!$E339</f>
        <v>-133.21462985091671</v>
      </c>
      <c r="H339" s="2">
        <f>[1]GLB!H339-[1]GLB!$E339</f>
        <v>-219.85926150248474</v>
      </c>
      <c r="I339" s="2">
        <f>[1]GLB!I339-[1]GLB!$E339</f>
        <v>-269.37516411203478</v>
      </c>
      <c r="J339" s="2">
        <f>[1]GLB!J339-[1]GLB!$E339</f>
        <v>-279.00933145620547</v>
      </c>
      <c r="K339" s="2">
        <f>[1]GLB!K339-[1]GLB!$E339</f>
        <v>-275.1805898550756</v>
      </c>
      <c r="L339" s="2">
        <f>[1]GLB!L339-[1]GLB!$E339</f>
        <v>-271.13241855305546</v>
      </c>
      <c r="M339" s="2">
        <f>[1]GLB!M339-[1]GLB!$E339</f>
        <v>-275.06517611564277</v>
      </c>
      <c r="N339" s="2">
        <f>[1]GLB!N339-[1]GLB!$E339</f>
        <v>-272.95681192079974</v>
      </c>
      <c r="O339" s="2">
        <f>[1]GLB!O339-[1]GLB!$E339</f>
        <v>-274.27051838078887</v>
      </c>
      <c r="P339" s="2">
        <f>[1]GLB!P339-[1]GLB!$E339</f>
        <v>-285.63786822874727</v>
      </c>
      <c r="Q339" s="2">
        <f>[1]GLB!Q339-[1]GLB!$E339</f>
        <v>-293.09453583177878</v>
      </c>
      <c r="R339" s="2">
        <f>[1]GLB!R339-[1]GLB!$E339</f>
        <v>-294.98659368582139</v>
      </c>
      <c r="S339" s="2">
        <f>[1]GLB!S339-[1]GLB!$E339</f>
        <v>-297.76707450381332</v>
      </c>
      <c r="T339" s="2">
        <f>[1]GLB!T339-[1]GLB!$E339</f>
        <v>-297.60785689758131</v>
      </c>
      <c r="U339" s="2">
        <f>[1]GLB!U339-[1]GLB!$E339</f>
        <v>-296.21084418772443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-69.438755308791769</v>
      </c>
      <c r="G340" s="2">
        <f>[1]GLB!G340-[1]GLB!$E340</f>
        <v>-148.03204742600883</v>
      </c>
      <c r="H340" s="2">
        <f>[1]GLB!H340-[1]GLB!$E340</f>
        <v>-215.05713518024004</v>
      </c>
      <c r="I340" s="2">
        <f>[1]GLB!I340-[1]GLB!$E340</f>
        <v>-242.4770428626739</v>
      </c>
      <c r="J340" s="2">
        <f>[1]GLB!J340-[1]GLB!$E340</f>
        <v>-267.75044389719551</v>
      </c>
      <c r="K340" s="2">
        <f>[1]GLB!K340-[1]GLB!$E340</f>
        <v>-282.21440053668084</v>
      </c>
      <c r="L340" s="2">
        <f>[1]GLB!L340-[1]GLB!$E340</f>
        <v>-310.18549964877911</v>
      </c>
      <c r="M340" s="2">
        <f>[1]GLB!M340-[1]GLB!$E340</f>
        <v>-320.00168845063286</v>
      </c>
      <c r="N340" s="2">
        <f>[1]GLB!N340-[1]GLB!$E340</f>
        <v>-336.85817356729603</v>
      </c>
      <c r="O340" s="2">
        <f>[1]GLB!O340-[1]GLB!$E340</f>
        <v>-351.74869854100461</v>
      </c>
      <c r="P340" s="2">
        <f>[1]GLB!P340-[1]GLB!$E340</f>
        <v>-362.65625861338083</v>
      </c>
      <c r="Q340" s="2">
        <f>[1]GLB!Q340-[1]GLB!$E340</f>
        <v>-373.96728525109495</v>
      </c>
      <c r="R340" s="2">
        <f>[1]GLB!R340-[1]GLB!$E340</f>
        <v>-381.18299955336113</v>
      </c>
      <c r="S340" s="2">
        <f>[1]GLB!S340-[1]GLB!$E340</f>
        <v>-383.51243666240191</v>
      </c>
      <c r="T340" s="2">
        <f>[1]GLB!T340-[1]GLB!$E340</f>
        <v>-384.07796166404069</v>
      </c>
      <c r="U340" s="2">
        <f>[1]GLB!U340-[1]GLB!$E340</f>
        <v>-382.77333883123299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-71.4438281176906</v>
      </c>
      <c r="G341" s="2">
        <f>[1]GLB!G341-[1]GLB!$E341</f>
        <v>-129.48434102824103</v>
      </c>
      <c r="H341" s="2">
        <f>[1]GLB!H341-[1]GLB!$E341</f>
        <v>-197.65621128959583</v>
      </c>
      <c r="I341" s="2">
        <f>[1]GLB!I341-[1]GLB!$E341</f>
        <v>-245.73956136522156</v>
      </c>
      <c r="J341" s="2">
        <f>[1]GLB!J341-[1]GLB!$E341</f>
        <v>-264.3860664275287</v>
      </c>
      <c r="K341" s="2">
        <f>[1]GLB!K341-[1]GLB!$E341</f>
        <v>-286.520583179916</v>
      </c>
      <c r="L341" s="2">
        <f>[1]GLB!L341-[1]GLB!$E341</f>
        <v>-297.91142556714249</v>
      </c>
      <c r="M341" s="2">
        <f>[1]GLB!M341-[1]GLB!$E341</f>
        <v>-304.91895826921814</v>
      </c>
      <c r="N341" s="2">
        <f>[1]GLB!N341-[1]GLB!$E341</f>
        <v>-302.40380426659158</v>
      </c>
      <c r="O341" s="2">
        <f>[1]GLB!O341-[1]GLB!$E341</f>
        <v>-286.73371347406032</v>
      </c>
      <c r="P341" s="2">
        <f>[1]GLB!P341-[1]GLB!$E341</f>
        <v>-297.17880111658451</v>
      </c>
      <c r="Q341" s="2">
        <f>[1]GLB!Q341-[1]GLB!$E341</f>
        <v>-312.27377661090668</v>
      </c>
      <c r="R341" s="2">
        <f>[1]GLB!R341-[1]GLB!$E341</f>
        <v>-318.9968112975057</v>
      </c>
      <c r="S341" s="2">
        <f>[1]GLB!S341-[1]GLB!$E341</f>
        <v>-321.39458932981847</v>
      </c>
      <c r="T341" s="2">
        <f>[1]GLB!T341-[1]GLB!$E341</f>
        <v>-322.78364511967538</v>
      </c>
      <c r="U341" s="2">
        <f>[1]GLB!U341-[1]GLB!$E341</f>
        <v>-323.68942606063251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-62.683365195745864</v>
      </c>
      <c r="G342" s="2">
        <f>[1]GLB!G342-[1]GLB!$E342</f>
        <v>-139.88900584484963</v>
      </c>
      <c r="H342" s="2">
        <f>[1]GLB!H342-[1]GLB!$E342</f>
        <v>-172.67915007091392</v>
      </c>
      <c r="I342" s="2">
        <f>[1]GLB!I342-[1]GLB!$E342</f>
        <v>-178.29399503552031</v>
      </c>
      <c r="J342" s="2">
        <f>[1]GLB!J342-[1]GLB!$E342</f>
        <v>-179.59407606711898</v>
      </c>
      <c r="K342" s="2">
        <f>[1]GLB!K342-[1]GLB!$E342</f>
        <v>-200.97088227911308</v>
      </c>
      <c r="L342" s="2">
        <f>[1]GLB!L342-[1]GLB!$E342</f>
        <v>-197.23772183168217</v>
      </c>
      <c r="M342" s="2">
        <f>[1]GLB!M342-[1]GLB!$E342</f>
        <v>-221.9330067164808</v>
      </c>
      <c r="N342" s="2">
        <f>[1]GLB!N342-[1]GLB!$E342</f>
        <v>-228.99693304501011</v>
      </c>
      <c r="O342" s="2">
        <f>[1]GLB!O342-[1]GLB!$E342</f>
        <v>-238.72323185606979</v>
      </c>
      <c r="P342" s="2">
        <f>[1]GLB!P342-[1]GLB!$E342</f>
        <v>-245.31197240700249</v>
      </c>
      <c r="Q342" s="2">
        <f>[1]GLB!Q342-[1]GLB!$E342</f>
        <v>-253.28580977226329</v>
      </c>
      <c r="R342" s="2">
        <f>[1]GLB!R342-[1]GLB!$E342</f>
        <v>-261.05466805678293</v>
      </c>
      <c r="S342" s="2">
        <f>[1]GLB!S342-[1]GLB!$E342</f>
        <v>-270.04034382894974</v>
      </c>
      <c r="T342" s="2">
        <f>[1]GLB!T342-[1]GLB!$E342</f>
        <v>-274.70911754279723</v>
      </c>
      <c r="U342" s="2">
        <f>[1]GLB!U342-[1]GLB!$E342</f>
        <v>-277.09340974619772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-72.520499420795204</v>
      </c>
      <c r="G343" s="2">
        <f>[1]GLB!G343-[1]GLB!$E343</f>
        <v>-140.80392329139681</v>
      </c>
      <c r="H343" s="2">
        <f>[1]GLB!H343-[1]GLB!$E343</f>
        <v>-201.26650259520989</v>
      </c>
      <c r="I343" s="2">
        <f>[1]GLB!I343-[1]GLB!$E343</f>
        <v>-230.20751446927125</v>
      </c>
      <c r="J343" s="2">
        <f>[1]GLB!J343-[1]GLB!$E343</f>
        <v>-257.84260038418779</v>
      </c>
      <c r="K343" s="2">
        <f>[1]GLB!K343-[1]GLB!$E343</f>
        <v>-257.9776876337296</v>
      </c>
      <c r="L343" s="2">
        <f>[1]GLB!L343-[1]GLB!$E343</f>
        <v>-257.08060363167647</v>
      </c>
      <c r="M343" s="2">
        <f>[1]GLB!M343-[1]GLB!$E343</f>
        <v>-251.00837784785017</v>
      </c>
      <c r="N343" s="2">
        <f>[1]GLB!N343-[1]GLB!$E343</f>
        <v>-241.93347936795794</v>
      </c>
      <c r="O343" s="2">
        <f>[1]GLB!O343-[1]GLB!$E343</f>
        <v>-239.66199721277349</v>
      </c>
      <c r="P343" s="2">
        <f>[1]GLB!P343-[1]GLB!$E343</f>
        <v>-240.15507569689385</v>
      </c>
      <c r="Q343" s="2">
        <f>[1]GLB!Q343-[1]GLB!$E343</f>
        <v>-239.71239946215883</v>
      </c>
      <c r="R343" s="2">
        <f>[1]GLB!R343-[1]GLB!$E343</f>
        <v>-242.06229789902204</v>
      </c>
      <c r="S343" s="2">
        <f>[1]GLB!S343-[1]GLB!$E343</f>
        <v>-243.65667265339812</v>
      </c>
      <c r="T343" s="2">
        <f>[1]GLB!T343-[1]GLB!$E343</f>
        <v>-244.05305052516997</v>
      </c>
      <c r="U343" s="2">
        <f>[1]GLB!U343-[1]GLB!$E343</f>
        <v>-244.80251138576023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-68.135524594261142</v>
      </c>
      <c r="G344" s="2">
        <f>[1]GLB!G344-[1]GLB!$E344</f>
        <v>-150.25639868441863</v>
      </c>
      <c r="H344" s="2">
        <f>[1]GLB!H344-[1]GLB!$E344</f>
        <v>-233.31791104756189</v>
      </c>
      <c r="I344" s="2">
        <f>[1]GLB!I344-[1]GLB!$E344</f>
        <v>-263.77462978642643</v>
      </c>
      <c r="J344" s="2">
        <f>[1]GLB!J344-[1]GLB!$E344</f>
        <v>-278.62621232322249</v>
      </c>
      <c r="K344" s="2">
        <f>[1]GLB!K344-[1]GLB!$E344</f>
        <v>-280.7897895329977</v>
      </c>
      <c r="L344" s="2">
        <f>[1]GLB!L344-[1]GLB!$E344</f>
        <v>-277.61801336304779</v>
      </c>
      <c r="M344" s="2">
        <f>[1]GLB!M344-[1]GLB!$E344</f>
        <v>-273.35556583288485</v>
      </c>
      <c r="N344" s="2">
        <f>[1]GLB!N344-[1]GLB!$E344</f>
        <v>-266.788800762341</v>
      </c>
      <c r="O344" s="2">
        <f>[1]GLB!O344-[1]GLB!$E344</f>
        <v>-259.59289211276973</v>
      </c>
      <c r="P344" s="2">
        <f>[1]GLB!P344-[1]GLB!$E344</f>
        <v>-266.28904461983984</v>
      </c>
      <c r="Q344" s="2">
        <f>[1]GLB!Q344-[1]GLB!$E344</f>
        <v>-272.56341826582093</v>
      </c>
      <c r="R344" s="2">
        <f>[1]GLB!R344-[1]GLB!$E344</f>
        <v>-280.71992844395436</v>
      </c>
      <c r="S344" s="2">
        <f>[1]GLB!S344-[1]GLB!$E344</f>
        <v>-286.82844545102307</v>
      </c>
      <c r="T344" s="2">
        <f>[1]GLB!T344-[1]GLB!$E344</f>
        <v>-289.26223804206847</v>
      </c>
      <c r="U344" s="2">
        <f>[1]GLB!U344-[1]GLB!$E344</f>
        <v>-290.07564901211936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-69.457074377878826</v>
      </c>
      <c r="G345" s="2">
        <f>[1]GLB!G345-[1]GLB!$E345</f>
        <v>-138.76902767353454</v>
      </c>
      <c r="H345" s="2">
        <f>[1]GLB!H345-[1]GLB!$E345</f>
        <v>-214.05912926702831</v>
      </c>
      <c r="I345" s="2">
        <f>[1]GLB!I345-[1]GLB!$E345</f>
        <v>-237.81562697009235</v>
      </c>
      <c r="J345" s="2">
        <f>[1]GLB!J345-[1]GLB!$E345</f>
        <v>-259.97221303075185</v>
      </c>
      <c r="K345" s="2">
        <f>[1]GLB!K345-[1]GLB!$E345</f>
        <v>-267.17949445974659</v>
      </c>
      <c r="L345" s="2">
        <f>[1]GLB!L345-[1]GLB!$E345</f>
        <v>-263.69491311729348</v>
      </c>
      <c r="M345" s="2">
        <f>[1]GLB!M345-[1]GLB!$E345</f>
        <v>-258.7112091807553</v>
      </c>
      <c r="N345" s="2">
        <f>[1]GLB!N345-[1]GLB!$E345</f>
        <v>-246.60822258919006</v>
      </c>
      <c r="O345" s="2">
        <f>[1]GLB!O345-[1]GLB!$E345</f>
        <v>-247.65078973545701</v>
      </c>
      <c r="P345" s="2">
        <f>[1]GLB!P345-[1]GLB!$E345</f>
        <v>-250.2143814753349</v>
      </c>
      <c r="Q345" s="2">
        <f>[1]GLB!Q345-[1]GLB!$E345</f>
        <v>-249.20493467959068</v>
      </c>
      <c r="R345" s="2">
        <f>[1]GLB!R345-[1]GLB!$E345</f>
        <v>-260.54644056123743</v>
      </c>
      <c r="S345" s="2">
        <f>[1]GLB!S345-[1]GLB!$E345</f>
        <v>-257.19941736166879</v>
      </c>
      <c r="T345" s="2">
        <f>[1]GLB!T345-[1]GLB!$E345</f>
        <v>-253.18847143264156</v>
      </c>
      <c r="U345" s="2">
        <f>[1]GLB!U345-[1]GLB!$E345</f>
        <v>-245.84101408268248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-76.977321169439392</v>
      </c>
      <c r="G346" s="2">
        <f>[1]GLB!G346-[1]GLB!$E346</f>
        <v>-136.98919604116895</v>
      </c>
      <c r="H346" s="2">
        <f>[1]GLB!H346-[1]GLB!$E346</f>
        <v>-194.10043687175698</v>
      </c>
      <c r="I346" s="2">
        <f>[1]GLB!I346-[1]GLB!$E346</f>
        <v>-249.44152605893896</v>
      </c>
      <c r="J346" s="2">
        <f>[1]GLB!J346-[1]GLB!$E346</f>
        <v>-272.57990129628206</v>
      </c>
      <c r="K346" s="2">
        <f>[1]GLB!K346-[1]GLB!$E346</f>
        <v>-297.0283017081731</v>
      </c>
      <c r="L346" s="2">
        <f>[1]GLB!L346-[1]GLB!$E346</f>
        <v>-297.02481084305987</v>
      </c>
      <c r="M346" s="2">
        <f>[1]GLB!M346-[1]GLB!$E346</f>
        <v>-308.38230261611238</v>
      </c>
      <c r="N346" s="2">
        <f>[1]GLB!N346-[1]GLB!$E346</f>
        <v>-372.8605727395601</v>
      </c>
      <c r="O346" s="2">
        <f>[1]GLB!O346-[1]GLB!$E346</f>
        <v>-385.02449619445622</v>
      </c>
      <c r="P346" s="2">
        <f>[1]GLB!P346-[1]GLB!$E346</f>
        <v>-403.80448749316781</v>
      </c>
      <c r="Q346" s="2">
        <f>[1]GLB!Q346-[1]GLB!$E346</f>
        <v>-413.93793969597948</v>
      </c>
      <c r="R346" s="2">
        <f>[1]GLB!R346-[1]GLB!$E346</f>
        <v>-420.55592550759752</v>
      </c>
      <c r="S346" s="2">
        <f>[1]GLB!S346-[1]GLB!$E346</f>
        <v>-422.58047480526716</v>
      </c>
      <c r="T346" s="2">
        <f>[1]GLB!T346-[1]GLB!$E346</f>
        <v>-422.24182450430942</v>
      </c>
      <c r="U346" s="2">
        <f>[1]GLB!U346-[1]GLB!$E346</f>
        <v>-420.82122620942152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-68.470830496520648</v>
      </c>
      <c r="G347" s="2">
        <f>[1]GLB!G347-[1]GLB!$E347</f>
        <v>-134.91347983810988</v>
      </c>
      <c r="H347" s="2">
        <f>[1]GLB!H347-[1]GLB!$E347</f>
        <v>-204.75975652087095</v>
      </c>
      <c r="I347" s="2">
        <f>[1]GLB!I347-[1]GLB!$E347</f>
        <v>-258.67964650226418</v>
      </c>
      <c r="J347" s="2">
        <f>[1]GLB!J347-[1]GLB!$E347</f>
        <v>-296.7428053139688</v>
      </c>
      <c r="K347" s="2">
        <f>[1]GLB!K347-[1]GLB!$E347</f>
        <v>-330.09157721983865</v>
      </c>
      <c r="L347" s="2">
        <f>[1]GLB!L347-[1]GLB!$E347</f>
        <v>-335.07297072462757</v>
      </c>
      <c r="M347" s="2">
        <f>[1]GLB!M347-[1]GLB!$E347</f>
        <v>-335.19012794885361</v>
      </c>
      <c r="N347" s="2">
        <f>[1]GLB!N347-[1]GLB!$E347</f>
        <v>-325.75117103277967</v>
      </c>
      <c r="O347" s="2">
        <f>[1]GLB!O347-[1]GLB!$E347</f>
        <v>-315.57150644142189</v>
      </c>
      <c r="P347" s="2">
        <f>[1]GLB!P347-[1]GLB!$E347</f>
        <v>-306.3820531629176</v>
      </c>
      <c r="Q347" s="2">
        <f>[1]GLB!Q347-[1]GLB!$E347</f>
        <v>-312.45108806730377</v>
      </c>
      <c r="R347" s="2">
        <f>[1]GLB!R347-[1]GLB!$E347</f>
        <v>-324.3282894777692</v>
      </c>
      <c r="S347" s="2">
        <f>[1]GLB!S347-[1]GLB!$E347</f>
        <v>-329.70401594214763</v>
      </c>
      <c r="T347" s="2">
        <f>[1]GLB!T347-[1]GLB!$E347</f>
        <v>-330.78093882715984</v>
      </c>
      <c r="U347" s="2">
        <f>[1]GLB!U347-[1]GLB!$E347</f>
        <v>-330.55108430325913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-77.570128698592498</v>
      </c>
      <c r="G348" s="2">
        <f>[1]GLB!G348-[1]GLB!$E348</f>
        <v>-133.96590217790413</v>
      </c>
      <c r="H348" s="2">
        <f>[1]GLB!H348-[1]GLB!$E348</f>
        <v>-168.06332793931779</v>
      </c>
      <c r="I348" s="2">
        <f>[1]GLB!I348-[1]GLB!$E348</f>
        <v>-196.27427466165909</v>
      </c>
      <c r="J348" s="2">
        <f>[1]GLB!J348-[1]GLB!$E348</f>
        <v>-197.72748258196998</v>
      </c>
      <c r="K348" s="2">
        <f>[1]GLB!K348-[1]GLB!$E348</f>
        <v>-227.8877003749194</v>
      </c>
      <c r="L348" s="2">
        <f>[1]GLB!L348-[1]GLB!$E348</f>
        <v>-236.845433790583</v>
      </c>
      <c r="M348" s="2">
        <f>[1]GLB!M348-[1]GLB!$E348</f>
        <v>-260.47031405209282</v>
      </c>
      <c r="N348" s="2">
        <f>[1]GLB!N348-[1]GLB!$E348</f>
        <v>-268.90805889254375</v>
      </c>
      <c r="O348" s="2">
        <f>[1]GLB!O348-[1]GLB!$E348</f>
        <v>-277.31957691886532</v>
      </c>
      <c r="P348" s="2">
        <f>[1]GLB!P348-[1]GLB!$E348</f>
        <v>-282.50418615173817</v>
      </c>
      <c r="Q348" s="2">
        <f>[1]GLB!Q348-[1]GLB!$E348</f>
        <v>-286.32270575743928</v>
      </c>
      <c r="R348" s="2">
        <f>[1]GLB!R348-[1]GLB!$E348</f>
        <v>-295.5603700346694</v>
      </c>
      <c r="S348" s="2">
        <f>[1]GLB!S348-[1]GLB!$E348</f>
        <v>-302.73345845903418</v>
      </c>
      <c r="T348" s="2">
        <f>[1]GLB!T348-[1]GLB!$E348</f>
        <v>-308.25438747294425</v>
      </c>
      <c r="U348" s="2">
        <f>[1]GLB!U348-[1]GLB!$E348</f>
        <v>-314.2816933026927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-74.787237968927911</v>
      </c>
      <c r="G349" s="2">
        <f>[1]GLB!G349-[1]GLB!$E349</f>
        <v>-146.26745186009657</v>
      </c>
      <c r="H349" s="2">
        <f>[1]GLB!H349-[1]GLB!$E349</f>
        <v>-226.95713469055363</v>
      </c>
      <c r="I349" s="2">
        <f>[1]GLB!I349-[1]GLB!$E349</f>
        <v>-250.72260211445132</v>
      </c>
      <c r="J349" s="2">
        <f>[1]GLB!J349-[1]GLB!$E349</f>
        <v>-269.6461640149862</v>
      </c>
      <c r="K349" s="2">
        <f>[1]GLB!K349-[1]GLB!$E349</f>
        <v>-269.48457270566814</v>
      </c>
      <c r="L349" s="2">
        <f>[1]GLB!L349-[1]GLB!$E349</f>
        <v>-261.92510101072867</v>
      </c>
      <c r="M349" s="2">
        <f>[1]GLB!M349-[1]GLB!$E349</f>
        <v>-257.54775183755123</v>
      </c>
      <c r="N349" s="2">
        <f>[1]GLB!N349-[1]GLB!$E349</f>
        <v>-254.52539790792321</v>
      </c>
      <c r="O349" s="2">
        <f>[1]GLB!O349-[1]GLB!$E349</f>
        <v>-248.75774895766995</v>
      </c>
      <c r="P349" s="2">
        <f>[1]GLB!P349-[1]GLB!$E349</f>
        <v>-250.43099664705369</v>
      </c>
      <c r="Q349" s="2">
        <f>[1]GLB!Q349-[1]GLB!$E349</f>
        <v>-263.64129895792576</v>
      </c>
      <c r="R349" s="2">
        <f>[1]GLB!R349-[1]GLB!$E349</f>
        <v>-281.00191560842131</v>
      </c>
      <c r="S349" s="2">
        <f>[1]GLB!S349-[1]GLB!$E349</f>
        <v>-288.68556675325522</v>
      </c>
      <c r="T349" s="2">
        <f>[1]GLB!T349-[1]GLB!$E349</f>
        <v>-294.02726605595353</v>
      </c>
      <c r="U349" s="2">
        <f>[1]GLB!U349-[1]GLB!$E349</f>
        <v>-296.8109810982844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-70.834948816009728</v>
      </c>
      <c r="G350" s="2">
        <f>[1]GLB!G350-[1]GLB!$E350</f>
        <v>-140.85484507484489</v>
      </c>
      <c r="H350" s="2">
        <f>[1]GLB!H350-[1]GLB!$E350</f>
        <v>-198.28033757359663</v>
      </c>
      <c r="I350" s="2">
        <f>[1]GLB!I350-[1]GLB!$E350</f>
        <v>-214.0522952407407</v>
      </c>
      <c r="J350" s="2">
        <f>[1]GLB!J350-[1]GLB!$E350</f>
        <v>-231.32088442575764</v>
      </c>
      <c r="K350" s="2">
        <f>[1]GLB!K350-[1]GLB!$E350</f>
        <v>-268.79005340958065</v>
      </c>
      <c r="L350" s="2">
        <f>[1]GLB!L350-[1]GLB!$E350</f>
        <v>-284.2330821472317</v>
      </c>
      <c r="M350" s="2">
        <f>[1]GLB!M350-[1]GLB!$E350</f>
        <v>-290.92438818531741</v>
      </c>
      <c r="N350" s="2">
        <f>[1]GLB!N350-[1]GLB!$E350</f>
        <v>-294.34344020264552</v>
      </c>
      <c r="O350" s="2">
        <f>[1]GLB!O350-[1]GLB!$E350</f>
        <v>-297.31303081865917</v>
      </c>
      <c r="P350" s="2">
        <f>[1]GLB!P350-[1]GLB!$E350</f>
        <v>-298.03105951985503</v>
      </c>
      <c r="Q350" s="2">
        <f>[1]GLB!Q350-[1]GLB!$E350</f>
        <v>-298.86294582430037</v>
      </c>
      <c r="R350" s="2">
        <f>[1]GLB!R350-[1]GLB!$E350</f>
        <v>-301.32838647607082</v>
      </c>
      <c r="S350" s="2">
        <f>[1]GLB!S350-[1]GLB!$E350</f>
        <v>-300.59548156730784</v>
      </c>
      <c r="T350" s="2">
        <f>[1]GLB!T350-[1]GLB!$E350</f>
        <v>-300.25551152268326</v>
      </c>
      <c r="U350" s="2">
        <f>[1]GLB!U350-[1]GLB!$E350</f>
        <v>-303.37760845771572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-70.94615320794901</v>
      </c>
      <c r="G351" s="2">
        <f>[1]GLB!G351-[1]GLB!$E351</f>
        <v>-133.78132494068291</v>
      </c>
      <c r="H351" s="2">
        <f>[1]GLB!H351-[1]GLB!$E351</f>
        <v>-179.62530712201328</v>
      </c>
      <c r="I351" s="2">
        <f>[1]GLB!I351-[1]GLB!$E351</f>
        <v>-203.93463534230818</v>
      </c>
      <c r="J351" s="2">
        <f>[1]GLB!J351-[1]GLB!$E351</f>
        <v>-243.95282502690839</v>
      </c>
      <c r="K351" s="2">
        <f>[1]GLB!K351-[1]GLB!$E351</f>
        <v>-243.6496295311058</v>
      </c>
      <c r="L351" s="2">
        <f>[1]GLB!L351-[1]GLB!$E351</f>
        <v>-239.20165177973968</v>
      </c>
      <c r="M351" s="2">
        <f>[1]GLB!M351-[1]GLB!$E351</f>
        <v>-238.39117284675672</v>
      </c>
      <c r="N351" s="2">
        <f>[1]GLB!N351-[1]GLB!$E351</f>
        <v>-234.06445160330759</v>
      </c>
      <c r="O351" s="2">
        <f>[1]GLB!O351-[1]GLB!$E351</f>
        <v>-229.27946659279974</v>
      </c>
      <c r="P351" s="2">
        <f>[1]GLB!P351-[1]GLB!$E351</f>
        <v>-228.91237903141814</v>
      </c>
      <c r="Q351" s="2">
        <f>[1]GLB!Q351-[1]GLB!$E351</f>
        <v>-233.12806343260331</v>
      </c>
      <c r="R351" s="2">
        <f>[1]GLB!R351-[1]GLB!$E351</f>
        <v>-235.61873422545864</v>
      </c>
      <c r="S351" s="2">
        <f>[1]GLB!S351-[1]GLB!$E351</f>
        <v>-236.31155566503139</v>
      </c>
      <c r="T351" s="2">
        <f>[1]GLB!T351-[1]GLB!$E351</f>
        <v>-239.02177485231437</v>
      </c>
      <c r="U351" s="2">
        <f>[1]GLB!U351-[1]GLB!$E351</f>
        <v>-240.25439076463658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-72.407322714404245</v>
      </c>
      <c r="G352" s="2">
        <f>[1]GLB!G352-[1]GLB!$E352</f>
        <v>-165.24919549561946</v>
      </c>
      <c r="H352" s="2">
        <f>[1]GLB!H352-[1]GLB!$E352</f>
        <v>-216.11705729164578</v>
      </c>
      <c r="I352" s="2">
        <f>[1]GLB!I352-[1]GLB!$E352</f>
        <v>-246.55672256464618</v>
      </c>
      <c r="J352" s="2">
        <f>[1]GLB!J352-[1]GLB!$E352</f>
        <v>-262.64141342544781</v>
      </c>
      <c r="K352" s="2">
        <f>[1]GLB!K352-[1]GLB!$E352</f>
        <v>-275.20173757088628</v>
      </c>
      <c r="L352" s="2">
        <f>[1]GLB!L352-[1]GLB!$E352</f>
        <v>-267.9880049299295</v>
      </c>
      <c r="M352" s="2">
        <f>[1]GLB!M352-[1]GLB!$E352</f>
        <v>-277.2473279836745</v>
      </c>
      <c r="N352" s="2">
        <f>[1]GLB!N352-[1]GLB!$E352</f>
        <v>-269.81597760247132</v>
      </c>
      <c r="O352" s="2">
        <f>[1]GLB!O352-[1]GLB!$E352</f>
        <v>-293.51434635732539</v>
      </c>
      <c r="P352" s="2">
        <f>[1]GLB!P352-[1]GLB!$E352</f>
        <v>-294.72421326612061</v>
      </c>
      <c r="Q352" s="2">
        <f>[1]GLB!Q352-[1]GLB!$E352</f>
        <v>-297.55195478581277</v>
      </c>
      <c r="R352" s="2">
        <f>[1]GLB!R352-[1]GLB!$E352</f>
        <v>-301.99452569725554</v>
      </c>
      <c r="S352" s="2">
        <f>[1]GLB!S352-[1]GLB!$E352</f>
        <v>-304.67610179073972</v>
      </c>
      <c r="T352" s="2">
        <f>[1]GLB!T352-[1]GLB!$E352</f>
        <v>-305.64162539593804</v>
      </c>
      <c r="U352" s="2">
        <f>[1]GLB!U352-[1]GLB!$E352</f>
        <v>-302.43507313441683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-80.877789939163222</v>
      </c>
      <c r="G353" s="2">
        <f>[1]GLB!G353-[1]GLB!$E353</f>
        <v>-113.52095937648824</v>
      </c>
      <c r="H353" s="2">
        <f>[1]GLB!H353-[1]GLB!$E353</f>
        <v>-178.89379518934697</v>
      </c>
      <c r="I353" s="2">
        <f>[1]GLB!I353-[1]GLB!$E353</f>
        <v>-191.61364343452919</v>
      </c>
      <c r="J353" s="2">
        <f>[1]GLB!J353-[1]GLB!$E353</f>
        <v>-216.77117543094278</v>
      </c>
      <c r="K353" s="2">
        <f>[1]GLB!K353-[1]GLB!$E353</f>
        <v>-216.31256164690103</v>
      </c>
      <c r="L353" s="2">
        <f>[1]GLB!L353-[1]GLB!$E353</f>
        <v>-218.90624051925897</v>
      </c>
      <c r="M353" s="2">
        <f>[1]GLB!M353-[1]GLB!$E353</f>
        <v>-213.22083469538097</v>
      </c>
      <c r="N353" s="2">
        <f>[1]GLB!N353-[1]GLB!$E353</f>
        <v>-214.88854801803132</v>
      </c>
      <c r="O353" s="2">
        <f>[1]GLB!O353-[1]GLB!$E353</f>
        <v>-233.65040364310812</v>
      </c>
      <c r="P353" s="2">
        <f>[1]GLB!P353-[1]GLB!$E353</f>
        <v>-233.48370619995694</v>
      </c>
      <c r="Q353" s="2">
        <f>[1]GLB!Q353-[1]GLB!$E353</f>
        <v>-236.90276682719309</v>
      </c>
      <c r="R353" s="2">
        <f>[1]GLB!R353-[1]GLB!$E353</f>
        <v>-239.86680641157272</v>
      </c>
      <c r="S353" s="2">
        <f>[1]GLB!S353-[1]GLB!$E353</f>
        <v>-243.53032706689805</v>
      </c>
      <c r="T353" s="2">
        <f>[1]GLB!T353-[1]GLB!$E353</f>
        <v>-243.67613568401498</v>
      </c>
      <c r="U353" s="2">
        <f>[1]GLB!U353-[1]GLB!$E353</f>
        <v>-245.2364128613749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-77.417241454452551</v>
      </c>
      <c r="G354" s="2">
        <f>[1]GLB!G354-[1]GLB!$E354</f>
        <v>-159.61873353430997</v>
      </c>
      <c r="H354" s="2">
        <f>[1]GLB!H354-[1]GLB!$E354</f>
        <v>-220.13472658951196</v>
      </c>
      <c r="I354" s="2">
        <f>[1]GLB!I354-[1]GLB!$E354</f>
        <v>-263.64302260634486</v>
      </c>
      <c r="J354" s="2">
        <f>[1]GLB!J354-[1]GLB!$E354</f>
        <v>-284.38651146495067</v>
      </c>
      <c r="K354" s="2">
        <f>[1]GLB!K354-[1]GLB!$E354</f>
        <v>-291.42874816333278</v>
      </c>
      <c r="L354" s="2">
        <f>[1]GLB!L354-[1]GLB!$E354</f>
        <v>-288.04467359501382</v>
      </c>
      <c r="M354" s="2">
        <f>[1]GLB!M354-[1]GLB!$E354</f>
        <v>-286.06068318034295</v>
      </c>
      <c r="N354" s="2">
        <f>[1]GLB!N354-[1]GLB!$E354</f>
        <v>-288.79015800953653</v>
      </c>
      <c r="O354" s="2">
        <f>[1]GLB!O354-[1]GLB!$E354</f>
        <v>-291.92172258388291</v>
      </c>
      <c r="P354" s="2">
        <f>[1]GLB!P354-[1]GLB!$E354</f>
        <v>-299.07861226241675</v>
      </c>
      <c r="Q354" s="2">
        <f>[1]GLB!Q354-[1]GLB!$E354</f>
        <v>-304.1114473030334</v>
      </c>
      <c r="R354" s="2">
        <f>[1]GLB!R354-[1]GLB!$E354</f>
        <v>-303.58468486575566</v>
      </c>
      <c r="S354" s="2">
        <f>[1]GLB!S354-[1]GLB!$E354</f>
        <v>-308.24353758873644</v>
      </c>
      <c r="T354" s="2">
        <f>[1]GLB!T354-[1]GLB!$E354</f>
        <v>-307.46870211992245</v>
      </c>
      <c r="U354" s="2">
        <f>[1]GLB!U354-[1]GLB!$E354</f>
        <v>-310.59643940690694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-78.708014238477972</v>
      </c>
      <c r="G355" s="2">
        <f>[1]GLB!G355-[1]GLB!$E355</f>
        <v>-139.54033387743971</v>
      </c>
      <c r="H355" s="2">
        <f>[1]GLB!H355-[1]GLB!$E355</f>
        <v>-195.00572205260414</v>
      </c>
      <c r="I355" s="2">
        <f>[1]GLB!I355-[1]GLB!$E355</f>
        <v>-211.50430751363547</v>
      </c>
      <c r="J355" s="2">
        <f>[1]GLB!J355-[1]GLB!$E355</f>
        <v>-229.67958463882383</v>
      </c>
      <c r="K355" s="2">
        <f>[1]GLB!K355-[1]GLB!$E355</f>
        <v>-227.78366403905829</v>
      </c>
      <c r="L355" s="2">
        <f>[1]GLB!L355-[1]GLB!$E355</f>
        <v>-241.06604486238007</v>
      </c>
      <c r="M355" s="2">
        <f>[1]GLB!M355-[1]GLB!$E355</f>
        <v>-242.45946112504566</v>
      </c>
      <c r="N355" s="2">
        <f>[1]GLB!N355-[1]GLB!$E355</f>
        <v>-269.27676961533462</v>
      </c>
      <c r="O355" s="2">
        <f>[1]GLB!O355-[1]GLB!$E355</f>
        <v>-268.32760913364473</v>
      </c>
      <c r="P355" s="2">
        <f>[1]GLB!P355-[1]GLB!$E355</f>
        <v>-264.9196168497906</v>
      </c>
      <c r="Q355" s="2">
        <f>[1]GLB!Q355-[1]GLB!$E355</f>
        <v>-263.18798997291424</v>
      </c>
      <c r="R355" s="2">
        <f>[1]GLB!R355-[1]GLB!$E355</f>
        <v>-262.72422253340096</v>
      </c>
      <c r="S355" s="2">
        <f>[1]GLB!S355-[1]GLB!$E355</f>
        <v>-261.66205270374894</v>
      </c>
      <c r="T355" s="2">
        <f>[1]GLB!T355-[1]GLB!$E355</f>
        <v>-260.64756579984919</v>
      </c>
      <c r="U355" s="2">
        <f>[1]GLB!U355-[1]GLB!$E355</f>
        <v>-258.43506940786028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-73.361176080255063</v>
      </c>
      <c r="G356" s="2">
        <f>[1]GLB!G356-[1]GLB!$E356</f>
        <v>-158.65493648513893</v>
      </c>
      <c r="H356" s="2">
        <f>[1]GLB!H356-[1]GLB!$E356</f>
        <v>-208.87827899291779</v>
      </c>
      <c r="I356" s="2">
        <f>[1]GLB!I356-[1]GLB!$E356</f>
        <v>-225.43360023079003</v>
      </c>
      <c r="J356" s="2">
        <f>[1]GLB!J356-[1]GLB!$E356</f>
        <v>-262.57583379578296</v>
      </c>
      <c r="K356" s="2">
        <f>[1]GLB!K356-[1]GLB!$E356</f>
        <v>-289.07027118172255</v>
      </c>
      <c r="L356" s="2">
        <f>[1]GLB!L356-[1]GLB!$E356</f>
        <v>-284.80412300827152</v>
      </c>
      <c r="M356" s="2">
        <f>[1]GLB!M356-[1]GLB!$E356</f>
        <v>-283.08735746857815</v>
      </c>
      <c r="N356" s="2">
        <f>[1]GLB!N356-[1]GLB!$E356</f>
        <v>-273.87304011035189</v>
      </c>
      <c r="O356" s="2">
        <f>[1]GLB!O356-[1]GLB!$E356</f>
        <v>-265.68843342247465</v>
      </c>
      <c r="P356" s="2">
        <f>[1]GLB!P356-[1]GLB!$E356</f>
        <v>-259.37408783094202</v>
      </c>
      <c r="Q356" s="2">
        <f>[1]GLB!Q356-[1]GLB!$E356</f>
        <v>-260.21506959801332</v>
      </c>
      <c r="R356" s="2">
        <f>[1]GLB!R356-[1]GLB!$E356</f>
        <v>-265.146120304943</v>
      </c>
      <c r="S356" s="2">
        <f>[1]GLB!S356-[1]GLB!$E356</f>
        <v>-268.47083987961332</v>
      </c>
      <c r="T356" s="2">
        <f>[1]GLB!T356-[1]GLB!$E356</f>
        <v>-270.75567648433343</v>
      </c>
      <c r="U356" s="2">
        <f>[1]GLB!U356-[1]GLB!$E356</f>
        <v>-268.52918472328338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-75.920423576457324</v>
      </c>
      <c r="G357" s="2">
        <f>[1]GLB!G357-[1]GLB!$E357</f>
        <v>-131.54590759941129</v>
      </c>
      <c r="H357" s="2">
        <f>[1]GLB!H357-[1]GLB!$E357</f>
        <v>-202.51958278106167</v>
      </c>
      <c r="I357" s="2">
        <f>[1]GLB!I357-[1]GLB!$E357</f>
        <v>-208.51607420646656</v>
      </c>
      <c r="J357" s="2">
        <f>[1]GLB!J357-[1]GLB!$E357</f>
        <v>-236.09371992346951</v>
      </c>
      <c r="K357" s="2">
        <f>[1]GLB!K357-[1]GLB!$E357</f>
        <v>-273.59794578393985</v>
      </c>
      <c r="L357" s="2">
        <f>[1]GLB!L357-[1]GLB!$E357</f>
        <v>-266.88421796026842</v>
      </c>
      <c r="M357" s="2">
        <f>[1]GLB!M357-[1]GLB!$E357</f>
        <v>-267.04377105664526</v>
      </c>
      <c r="N357" s="2">
        <f>[1]GLB!N357-[1]GLB!$E357</f>
        <v>-260.60188793145448</v>
      </c>
      <c r="O357" s="2">
        <f>[1]GLB!O357-[1]GLB!$E357</f>
        <v>-266.5883415181429</v>
      </c>
      <c r="P357" s="2">
        <f>[1]GLB!P357-[1]GLB!$E357</f>
        <v>-269.09783103097379</v>
      </c>
      <c r="Q357" s="2">
        <f>[1]GLB!Q357-[1]GLB!$E357</f>
        <v>-273.20978241411831</v>
      </c>
      <c r="R357" s="2">
        <f>[1]GLB!R357-[1]GLB!$E357</f>
        <v>-276.13491774386625</v>
      </c>
      <c r="S357" s="2">
        <f>[1]GLB!S357-[1]GLB!$E357</f>
        <v>-278.57142486299949</v>
      </c>
      <c r="T357" s="2">
        <f>[1]GLB!T357-[1]GLB!$E357</f>
        <v>-280.49379638617143</v>
      </c>
      <c r="U357" s="2">
        <f>[1]GLB!U357-[1]GLB!$E357</f>
        <v>-278.38492399422171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-77.749257719121715</v>
      </c>
      <c r="G358" s="2">
        <f>[1]GLB!G358-[1]GLB!$E358</f>
        <v>-125.71002357644829</v>
      </c>
      <c r="H358" s="2">
        <f>[1]GLB!H358-[1]GLB!$E358</f>
        <v>-173.29578120632732</v>
      </c>
      <c r="I358" s="2">
        <f>[1]GLB!I358-[1]GLB!$E358</f>
        <v>-219.2784186497438</v>
      </c>
      <c r="J358" s="2">
        <f>[1]GLB!J358-[1]GLB!$E358</f>
        <v>-231.89460675884629</v>
      </c>
      <c r="K358" s="2">
        <f>[1]GLB!K358-[1]GLB!$E358</f>
        <v>-262.65144272359225</v>
      </c>
      <c r="L358" s="2">
        <f>[1]GLB!L358-[1]GLB!$E358</f>
        <v>-279.07806588946619</v>
      </c>
      <c r="M358" s="2">
        <f>[1]GLB!M358-[1]GLB!$E358</f>
        <v>-297.61704043387226</v>
      </c>
      <c r="N358" s="2">
        <f>[1]GLB!N358-[1]GLB!$E358</f>
        <v>-299.14801370527834</v>
      </c>
      <c r="O358" s="2">
        <f>[1]GLB!O358-[1]GLB!$E358</f>
        <v>-293.16929038027229</v>
      </c>
      <c r="P358" s="2">
        <f>[1]GLB!P358-[1]GLB!$E358</f>
        <v>-292.29934067931799</v>
      </c>
      <c r="Q358" s="2">
        <f>[1]GLB!Q358-[1]GLB!$E358</f>
        <v>-294.98267166221035</v>
      </c>
      <c r="R358" s="2">
        <f>[1]GLB!R358-[1]GLB!$E358</f>
        <v>-294.96799738924733</v>
      </c>
      <c r="S358" s="2">
        <f>[1]GLB!S358-[1]GLB!$E358</f>
        <v>-299.34816705580351</v>
      </c>
      <c r="T358" s="2">
        <f>[1]GLB!T358-[1]GLB!$E358</f>
        <v>-302.47606210424215</v>
      </c>
      <c r="U358" s="2">
        <f>[1]GLB!U358-[1]GLB!$E358</f>
        <v>-304.96201280535911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-75.662926849567157</v>
      </c>
      <c r="G359" s="2">
        <f>[1]GLB!G359-[1]GLB!$E359</f>
        <v>-175.21821214987881</v>
      </c>
      <c r="H359" s="2">
        <f>[1]GLB!H359-[1]GLB!$E359</f>
        <v>-203.27809389417143</v>
      </c>
      <c r="I359" s="2">
        <f>[1]GLB!I359-[1]GLB!$E359</f>
        <v>-246.27718805072004</v>
      </c>
      <c r="J359" s="2">
        <f>[1]GLB!J359-[1]GLB!$E359</f>
        <v>-271.09408059355587</v>
      </c>
      <c r="K359" s="2">
        <f>[1]GLB!K359-[1]GLB!$E359</f>
        <v>-276.05694983962644</v>
      </c>
      <c r="L359" s="2">
        <f>[1]GLB!L359-[1]GLB!$E359</f>
        <v>-276.27453138117221</v>
      </c>
      <c r="M359" s="2">
        <f>[1]GLB!M359-[1]GLB!$E359</f>
        <v>-275.21501014403611</v>
      </c>
      <c r="N359" s="2">
        <f>[1]GLB!N359-[1]GLB!$E359</f>
        <v>-273.11569991215924</v>
      </c>
      <c r="O359" s="2">
        <f>[1]GLB!O359-[1]GLB!$E359</f>
        <v>-272.69250523753885</v>
      </c>
      <c r="P359" s="2">
        <f>[1]GLB!P359-[1]GLB!$E359</f>
        <v>-271.79891009918038</v>
      </c>
      <c r="Q359" s="2">
        <f>[1]GLB!Q359-[1]GLB!$E359</f>
        <v>-271.84875725661504</v>
      </c>
      <c r="R359" s="2">
        <f>[1]GLB!R359-[1]GLB!$E359</f>
        <v>-271.51094331095373</v>
      </c>
      <c r="S359" s="2">
        <f>[1]GLB!S359-[1]GLB!$E359</f>
        <v>-274.92251305845934</v>
      </c>
      <c r="T359" s="2">
        <f>[1]GLB!T359-[1]GLB!$E359</f>
        <v>-277.34289006540121</v>
      </c>
      <c r="U359" s="2">
        <f>[1]GLB!U359-[1]GLB!$E359</f>
        <v>-278.19788208389446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-65.025024551577189</v>
      </c>
      <c r="G360" s="2">
        <f>[1]GLB!G360-[1]GLB!$E360</f>
        <v>-183.18121493940816</v>
      </c>
      <c r="H360" s="2">
        <f>[1]GLB!H360-[1]GLB!$E360</f>
        <v>-219.02713064313502</v>
      </c>
      <c r="I360" s="2">
        <f>[1]GLB!I360-[1]GLB!$E360</f>
        <v>-255.16374151892842</v>
      </c>
      <c r="J360" s="2">
        <f>[1]GLB!J360-[1]GLB!$E360</f>
        <v>-268.66387742275697</v>
      </c>
      <c r="K360" s="2">
        <f>[1]GLB!K360-[1]GLB!$E360</f>
        <v>-261.02903290100539</v>
      </c>
      <c r="L360" s="2">
        <f>[1]GLB!L360-[1]GLB!$E360</f>
        <v>-257.54409880864114</v>
      </c>
      <c r="M360" s="2">
        <f>[1]GLB!M360-[1]GLB!$E360</f>
        <v>-248.51799581089631</v>
      </c>
      <c r="N360" s="2">
        <f>[1]GLB!N360-[1]GLB!$E360</f>
        <v>-242.17828151714025</v>
      </c>
      <c r="O360" s="2">
        <f>[1]GLB!O360-[1]GLB!$E360</f>
        <v>-245.48302780988638</v>
      </c>
      <c r="P360" s="2">
        <f>[1]GLB!P360-[1]GLB!$E360</f>
        <v>-247.28258227611218</v>
      </c>
      <c r="Q360" s="2">
        <f>[1]GLB!Q360-[1]GLB!$E360</f>
        <v>-248.03259887220815</v>
      </c>
      <c r="R360" s="2">
        <f>[1]GLB!R360-[1]GLB!$E360</f>
        <v>-246.60699220827883</v>
      </c>
      <c r="S360" s="2">
        <f>[1]GLB!S360-[1]GLB!$E360</f>
        <v>-245.8047381707911</v>
      </c>
      <c r="T360" s="2">
        <f>[1]GLB!T360-[1]GLB!$E360</f>
        <v>-243.04569243042852</v>
      </c>
      <c r="U360" s="2">
        <f>[1]GLB!U360-[1]GLB!$E360</f>
        <v>-241.54100377304735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-69.08929318163996</v>
      </c>
      <c r="G361" s="2">
        <f>[1]GLB!G361-[1]GLB!$E361</f>
        <v>-161.41121998644439</v>
      </c>
      <c r="H361" s="2">
        <f>[1]GLB!H361-[1]GLB!$E361</f>
        <v>-214.02947598067249</v>
      </c>
      <c r="I361" s="2">
        <f>[1]GLB!I361-[1]GLB!$E361</f>
        <v>-237.526174798498</v>
      </c>
      <c r="J361" s="2">
        <f>[1]GLB!J361-[1]GLB!$E361</f>
        <v>-266.85920443315604</v>
      </c>
      <c r="K361" s="2">
        <f>[1]GLB!K361-[1]GLB!$E361</f>
        <v>-292.0631411268098</v>
      </c>
      <c r="L361" s="2">
        <f>[1]GLB!L361-[1]GLB!$E361</f>
        <v>-300.84285368618953</v>
      </c>
      <c r="M361" s="2">
        <f>[1]GLB!M361-[1]GLB!$E361</f>
        <v>-306.55459231923555</v>
      </c>
      <c r="N361" s="2">
        <f>[1]GLB!N361-[1]GLB!$E361</f>
        <v>-331.72398473135263</v>
      </c>
      <c r="O361" s="2">
        <f>[1]GLB!O361-[1]GLB!$E361</f>
        <v>-339.52536757923008</v>
      </c>
      <c r="P361" s="2">
        <f>[1]GLB!P361-[1]GLB!$E361</f>
        <v>-340.30479974938885</v>
      </c>
      <c r="Q361" s="2">
        <f>[1]GLB!Q361-[1]GLB!$E361</f>
        <v>-341.87952588272447</v>
      </c>
      <c r="R361" s="2">
        <f>[1]GLB!R361-[1]GLB!$E361</f>
        <v>-337.05274332926774</v>
      </c>
      <c r="S361" s="2">
        <f>[1]GLB!S361-[1]GLB!$E361</f>
        <v>-333.81006104728453</v>
      </c>
      <c r="T361" s="2">
        <f>[1]GLB!T361-[1]GLB!$E361</f>
        <v>-326.72511822731508</v>
      </c>
      <c r="U361" s="2">
        <f>[1]GLB!U361-[1]GLB!$E361</f>
        <v>-320.31946218574035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-73.858526777687075</v>
      </c>
      <c r="G362" s="2">
        <f>[1]GLB!G362-[1]GLB!$E362</f>
        <v>-125.53082392288911</v>
      </c>
      <c r="H362" s="2">
        <f>[1]GLB!H362-[1]GLB!$E362</f>
        <v>-177.84248743153967</v>
      </c>
      <c r="I362" s="2">
        <f>[1]GLB!I362-[1]GLB!$E362</f>
        <v>-200.88407920992222</v>
      </c>
      <c r="J362" s="2">
        <f>[1]GLB!J362-[1]GLB!$E362</f>
        <v>-209.26828945651278</v>
      </c>
      <c r="K362" s="2">
        <f>[1]GLB!K362-[1]GLB!$E362</f>
        <v>-231.5221736057515</v>
      </c>
      <c r="L362" s="2">
        <f>[1]GLB!L362-[1]GLB!$E362</f>
        <v>-247.40702495119399</v>
      </c>
      <c r="M362" s="2">
        <f>[1]GLB!M362-[1]GLB!$E362</f>
        <v>-244.32236599598195</v>
      </c>
      <c r="N362" s="2">
        <f>[1]GLB!N362-[1]GLB!$E362</f>
        <v>-267.97058819188646</v>
      </c>
      <c r="O362" s="2">
        <f>[1]GLB!O362-[1]GLB!$E362</f>
        <v>-272.87676160980254</v>
      </c>
      <c r="P362" s="2">
        <f>[1]GLB!P362-[1]GLB!$E362</f>
        <v>-278.79230966306363</v>
      </c>
      <c r="Q362" s="2">
        <f>[1]GLB!Q362-[1]GLB!$E362</f>
        <v>-288.47347008964471</v>
      </c>
      <c r="R362" s="2">
        <f>[1]GLB!R362-[1]GLB!$E362</f>
        <v>-295.51440885806619</v>
      </c>
      <c r="S362" s="2">
        <f>[1]GLB!S362-[1]GLB!$E362</f>
        <v>-303.96767413774114</v>
      </c>
      <c r="T362" s="2">
        <f>[1]GLB!T362-[1]GLB!$E362</f>
        <v>-309.09673529374641</v>
      </c>
      <c r="U362" s="2">
        <f>[1]GLB!U362-[1]GLB!$E362</f>
        <v>-313.07450474062307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-74.490830637357249</v>
      </c>
      <c r="G363" s="2">
        <f>[1]GLB!G363-[1]GLB!$E363</f>
        <v>-152.36835881773641</v>
      </c>
      <c r="H363" s="2">
        <f>[1]GLB!H363-[1]GLB!$E363</f>
        <v>-221.17038853957911</v>
      </c>
      <c r="I363" s="2">
        <f>[1]GLB!I363-[1]GLB!$E363</f>
        <v>-277.62200067161393</v>
      </c>
      <c r="J363" s="2">
        <f>[1]GLB!J363-[1]GLB!$E363</f>
        <v>-298.28736541240073</v>
      </c>
      <c r="K363" s="2">
        <f>[1]GLB!K363-[1]GLB!$E363</f>
        <v>-326.53193275236458</v>
      </c>
      <c r="L363" s="2">
        <f>[1]GLB!L363-[1]GLB!$E363</f>
        <v>-332.80371262004678</v>
      </c>
      <c r="M363" s="2">
        <f>[1]GLB!M363-[1]GLB!$E363</f>
        <v>-332.44078441880993</v>
      </c>
      <c r="N363" s="2">
        <f>[1]GLB!N363-[1]GLB!$E363</f>
        <v>-361.52210390628079</v>
      </c>
      <c r="O363" s="2">
        <f>[1]GLB!O363-[1]GLB!$E363</f>
        <v>-368.15479937527823</v>
      </c>
      <c r="P363" s="2">
        <f>[1]GLB!P363-[1]GLB!$E363</f>
        <v>-370.5364993169095</v>
      </c>
      <c r="Q363" s="2">
        <f>[1]GLB!Q363-[1]GLB!$E363</f>
        <v>-372.70478032459789</v>
      </c>
      <c r="R363" s="2">
        <f>[1]GLB!R363-[1]GLB!$E363</f>
        <v>-372.95280692745985</v>
      </c>
      <c r="S363" s="2">
        <f>[1]GLB!S363-[1]GLB!$E363</f>
        <v>-369.26994134879965</v>
      </c>
      <c r="T363" s="2">
        <f>[1]GLB!T363-[1]GLB!$E363</f>
        <v>-365.54064416310177</v>
      </c>
      <c r="U363" s="2">
        <f>[1]GLB!U363-[1]GLB!$E363</f>
        <v>-360.5821059636877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-77.900436414057822</v>
      </c>
      <c r="G364" s="2">
        <f>[1]GLB!G364-[1]GLB!$E364</f>
        <v>-153.47639799186641</v>
      </c>
      <c r="H364" s="2">
        <f>[1]GLB!H364-[1]GLB!$E364</f>
        <v>-191.91612258705027</v>
      </c>
      <c r="I364" s="2">
        <f>[1]GLB!I364-[1]GLB!$E364</f>
        <v>-207.6795362373955</v>
      </c>
      <c r="J364" s="2">
        <f>[1]GLB!J364-[1]GLB!$E364</f>
        <v>-227.29669828850956</v>
      </c>
      <c r="K364" s="2">
        <f>[1]GLB!K364-[1]GLB!$E364</f>
        <v>-235.86967765903319</v>
      </c>
      <c r="L364" s="2">
        <f>[1]GLB!L364-[1]GLB!$E364</f>
        <v>-246.94891754300716</v>
      </c>
      <c r="M364" s="2">
        <f>[1]GLB!M364-[1]GLB!$E364</f>
        <v>-296.11717418635544</v>
      </c>
      <c r="N364" s="2">
        <f>[1]GLB!N364-[1]GLB!$E364</f>
        <v>-302.9338552167867</v>
      </c>
      <c r="O364" s="2">
        <f>[1]GLB!O364-[1]GLB!$E364</f>
        <v>-311.48667151999462</v>
      </c>
      <c r="P364" s="2">
        <f>[1]GLB!P364-[1]GLB!$E364</f>
        <v>-312.63780839103538</v>
      </c>
      <c r="Q364" s="2">
        <f>[1]GLB!Q364-[1]GLB!$E364</f>
        <v>-311.69839226229851</v>
      </c>
      <c r="R364" s="2">
        <f>[1]GLB!R364-[1]GLB!$E364</f>
        <v>-308.03427870635778</v>
      </c>
      <c r="S364" s="2">
        <f>[1]GLB!S364-[1]GLB!$E364</f>
        <v>-301.51704342455719</v>
      </c>
      <c r="T364" s="2">
        <f>[1]GLB!T364-[1]GLB!$E364</f>
        <v>-295.5051260143016</v>
      </c>
      <c r="U364" s="2">
        <f>[1]GLB!U364-[1]GLB!$E364</f>
        <v>-290.31173075554511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-71.696474319417803</v>
      </c>
      <c r="G365" s="2">
        <f>[1]GLB!G365-[1]GLB!$E365</f>
        <v>-146.56108152784918</v>
      </c>
      <c r="H365" s="2">
        <f>[1]GLB!H365-[1]GLB!$E365</f>
        <v>-190.3775890752479</v>
      </c>
      <c r="I365" s="2">
        <f>[1]GLB!I365-[1]GLB!$E365</f>
        <v>-226.29749561842073</v>
      </c>
      <c r="J365" s="2">
        <f>[1]GLB!J365-[1]GLB!$E365</f>
        <v>-232.13820851680271</v>
      </c>
      <c r="K365" s="2">
        <f>[1]GLB!K365-[1]GLB!$E365</f>
        <v>-250.74213442614223</v>
      </c>
      <c r="L365" s="2">
        <f>[1]GLB!L365-[1]GLB!$E365</f>
        <v>-262.08916117144918</v>
      </c>
      <c r="M365" s="2">
        <f>[1]GLB!M365-[1]GLB!$E365</f>
        <v>-264.01335576328438</v>
      </c>
      <c r="N365" s="2">
        <f>[1]GLB!N365-[1]GLB!$E365</f>
        <v>-277.92107473209012</v>
      </c>
      <c r="O365" s="2">
        <f>[1]GLB!O365-[1]GLB!$E365</f>
        <v>-284.92202394670539</v>
      </c>
      <c r="P365" s="2">
        <f>[1]GLB!P365-[1]GLB!$E365</f>
        <v>-289.63022591181129</v>
      </c>
      <c r="Q365" s="2">
        <f>[1]GLB!Q365-[1]GLB!$E365</f>
        <v>-290.72450110684667</v>
      </c>
      <c r="R365" s="2">
        <f>[1]GLB!R365-[1]GLB!$E365</f>
        <v>-291.22513244125548</v>
      </c>
      <c r="S365" s="2">
        <f>[1]GLB!S365-[1]GLB!$E365</f>
        <v>-291.39901871820939</v>
      </c>
      <c r="T365" s="2">
        <f>[1]GLB!T365-[1]GLB!$E365</f>
        <v>-293.09345969652031</v>
      </c>
      <c r="U365" s="2">
        <f>[1]GLB!U365-[1]GLB!$E365</f>
        <v>-291.63254122506169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-73.830935060751472</v>
      </c>
      <c r="G366" s="2">
        <f>[1]GLB!G366-[1]GLB!$E366</f>
        <v>-142.73068690830814</v>
      </c>
      <c r="H366" s="2">
        <f>[1]GLB!H366-[1]GLB!$E366</f>
        <v>-202.43977746856785</v>
      </c>
      <c r="I366" s="2">
        <f>[1]GLB!I366-[1]GLB!$E366</f>
        <v>-249.70911961314073</v>
      </c>
      <c r="J366" s="2">
        <f>[1]GLB!J366-[1]GLB!$E366</f>
        <v>-265.94145202711206</v>
      </c>
      <c r="K366" s="2">
        <f>[1]GLB!K366-[1]GLB!$E366</f>
        <v>-269.25560940116907</v>
      </c>
      <c r="L366" s="2">
        <f>[1]GLB!L366-[1]GLB!$E366</f>
        <v>-264.55220235854381</v>
      </c>
      <c r="M366" s="2">
        <f>[1]GLB!M366-[1]GLB!$E366</f>
        <v>-258.24853857146127</v>
      </c>
      <c r="N366" s="2">
        <f>[1]GLB!N366-[1]GLB!$E366</f>
        <v>-244.07873232047177</v>
      </c>
      <c r="O366" s="2">
        <f>[1]GLB!O366-[1]GLB!$E366</f>
        <v>-239.97692623447892</v>
      </c>
      <c r="P366" s="2">
        <f>[1]GLB!P366-[1]GLB!$E366</f>
        <v>-249.25317373942949</v>
      </c>
      <c r="Q366" s="2">
        <f>[1]GLB!Q366-[1]GLB!$E366</f>
        <v>-257.90149775554323</v>
      </c>
      <c r="R366" s="2">
        <f>[1]GLB!R366-[1]GLB!$E366</f>
        <v>-263.208439662209</v>
      </c>
      <c r="S366" s="2">
        <f>[1]GLB!S366-[1]GLB!$E366</f>
        <v>-265.2995448630702</v>
      </c>
      <c r="T366" s="2">
        <f>[1]GLB!T366-[1]GLB!$E366</f>
        <v>-266.98714606746375</v>
      </c>
      <c r="U366" s="2">
        <f>[1]GLB!U366-[1]GLB!$E366</f>
        <v>-267.40887698165511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-73.43025869795656</v>
      </c>
      <c r="G367" s="2">
        <f>[1]GLB!G367-[1]GLB!$E367</f>
        <v>-167.83521432736757</v>
      </c>
      <c r="H367" s="2">
        <f>[1]GLB!H367-[1]GLB!$E367</f>
        <v>-219.28584574754223</v>
      </c>
      <c r="I367" s="2">
        <f>[1]GLB!I367-[1]GLB!$E367</f>
        <v>-243.55416148338941</v>
      </c>
      <c r="J367" s="2">
        <f>[1]GLB!J367-[1]GLB!$E367</f>
        <v>-284.08532633598816</v>
      </c>
      <c r="K367" s="2">
        <f>[1]GLB!K367-[1]GLB!$E367</f>
        <v>-303.25612316364231</v>
      </c>
      <c r="L367" s="2">
        <f>[1]GLB!L367-[1]GLB!$E367</f>
        <v>-316.9449384374991</v>
      </c>
      <c r="M367" s="2">
        <f>[1]GLB!M367-[1]GLB!$E367</f>
        <v>-319.88273384600166</v>
      </c>
      <c r="N367" s="2">
        <f>[1]GLB!N367-[1]GLB!$E367</f>
        <v>-319.50725900122779</v>
      </c>
      <c r="O367" s="2">
        <f>[1]GLB!O367-[1]GLB!$E367</f>
        <v>-319.11931504691051</v>
      </c>
      <c r="P367" s="2">
        <f>[1]GLB!P367-[1]GLB!$E367</f>
        <v>-349.45978499533214</v>
      </c>
      <c r="Q367" s="2">
        <f>[1]GLB!Q367-[1]GLB!$E367</f>
        <v>-359.35187848100406</v>
      </c>
      <c r="R367" s="2">
        <f>[1]GLB!R367-[1]GLB!$E367</f>
        <v>-368.75573004130911</v>
      </c>
      <c r="S367" s="2">
        <f>[1]GLB!S367-[1]GLB!$E367</f>
        <v>-372.9110930484278</v>
      </c>
      <c r="T367" s="2">
        <f>[1]GLB!T367-[1]GLB!$E367</f>
        <v>-374.98358511534627</v>
      </c>
      <c r="U367" s="2">
        <f>[1]GLB!U367-[1]GLB!$E367</f>
        <v>-375.71580927365005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-77.618082271246521</v>
      </c>
      <c r="G368" s="2">
        <f>[1]GLB!G368-[1]GLB!$E368</f>
        <v>-114.42937910256023</v>
      </c>
      <c r="H368" s="2">
        <f>[1]GLB!H368-[1]GLB!$E368</f>
        <v>-158.58241700441681</v>
      </c>
      <c r="I368" s="2">
        <f>[1]GLB!I368-[1]GLB!$E368</f>
        <v>-178.27903548096924</v>
      </c>
      <c r="J368" s="2">
        <f>[1]GLB!J368-[1]GLB!$E368</f>
        <v>-202.06323963058799</v>
      </c>
      <c r="K368" s="2">
        <f>[1]GLB!K368-[1]GLB!$E368</f>
        <v>-235.22764302853398</v>
      </c>
      <c r="L368" s="2">
        <f>[1]GLB!L368-[1]GLB!$E368</f>
        <v>-234.48122303088326</v>
      </c>
      <c r="M368" s="2">
        <f>[1]GLB!M368-[1]GLB!$E368</f>
        <v>-253.8808110078503</v>
      </c>
      <c r="N368" s="2">
        <f>[1]GLB!N368-[1]GLB!$E368</f>
        <v>-251.68449221926653</v>
      </c>
      <c r="O368" s="2">
        <f>[1]GLB!O368-[1]GLB!$E368</f>
        <v>-257.75688458785839</v>
      </c>
      <c r="P368" s="2">
        <f>[1]GLB!P368-[1]GLB!$E368</f>
        <v>-258.37995119566835</v>
      </c>
      <c r="Q368" s="2">
        <f>[1]GLB!Q368-[1]GLB!$E368</f>
        <v>-266.92364717263035</v>
      </c>
      <c r="R368" s="2">
        <f>[1]GLB!R368-[1]GLB!$E368</f>
        <v>-267.42776950159214</v>
      </c>
      <c r="S368" s="2">
        <f>[1]GLB!S368-[1]GLB!$E368</f>
        <v>-272.91088923927327</v>
      </c>
      <c r="T368" s="2">
        <f>[1]GLB!T368-[1]GLB!$E368</f>
        <v>-280.32480946268947</v>
      </c>
      <c r="U368" s="2">
        <f>[1]GLB!U368-[1]GLB!$E368</f>
        <v>-282.86608070263492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-76.214363532464631</v>
      </c>
      <c r="G369" s="2">
        <f>[1]GLB!G369-[1]GLB!$E369</f>
        <v>-130.85499608413056</v>
      </c>
      <c r="H369" s="2">
        <f>[1]GLB!H369-[1]GLB!$E369</f>
        <v>-177.79908807721768</v>
      </c>
      <c r="I369" s="2">
        <f>[1]GLB!I369-[1]GLB!$E369</f>
        <v>-206.42507075539561</v>
      </c>
      <c r="J369" s="2">
        <f>[1]GLB!J369-[1]GLB!$E369</f>
        <v>-208.64893292051124</v>
      </c>
      <c r="K369" s="2">
        <f>[1]GLB!K369-[1]GLB!$E369</f>
        <v>-216.68816956293631</v>
      </c>
      <c r="L369" s="2">
        <f>[1]GLB!L369-[1]GLB!$E369</f>
        <v>-210.90047100277252</v>
      </c>
      <c r="M369" s="2">
        <f>[1]GLB!M369-[1]GLB!$E369</f>
        <v>-203.31068655020681</v>
      </c>
      <c r="N369" s="2">
        <f>[1]GLB!N369-[1]GLB!$E369</f>
        <v>-192.08813966402704</v>
      </c>
      <c r="O369" s="2">
        <f>[1]GLB!O369-[1]GLB!$E369</f>
        <v>-186.65933190938722</v>
      </c>
      <c r="P369" s="2">
        <f>[1]GLB!P369-[1]GLB!$E369</f>
        <v>-188.24808262366969</v>
      </c>
      <c r="Q369" s="2">
        <f>[1]GLB!Q369-[1]GLB!$E369</f>
        <v>-191.25900680047698</v>
      </c>
      <c r="R369" s="2">
        <f>[1]GLB!R369-[1]GLB!$E369</f>
        <v>-194.8840972198484</v>
      </c>
      <c r="S369" s="2">
        <f>[1]GLB!S369-[1]GLB!$E369</f>
        <v>-198.14193789812225</v>
      </c>
      <c r="T369" s="2">
        <f>[1]GLB!T369-[1]GLB!$E369</f>
        <v>-198.71353053688745</v>
      </c>
      <c r="U369" s="2">
        <f>[1]GLB!U369-[1]GLB!$E369</f>
        <v>-202.42744327665923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-81.755123585563524</v>
      </c>
      <c r="G370" s="2">
        <f>[1]GLB!G370-[1]GLB!$E370</f>
        <v>-135.6548423769641</v>
      </c>
      <c r="H370" s="2">
        <f>[1]GLB!H370-[1]GLB!$E370</f>
        <v>-215.28501595805824</v>
      </c>
      <c r="I370" s="2">
        <f>[1]GLB!I370-[1]GLB!$E370</f>
        <v>-264.70073618021911</v>
      </c>
      <c r="J370" s="2">
        <f>[1]GLB!J370-[1]GLB!$E370</f>
        <v>-286.80149943151287</v>
      </c>
      <c r="K370" s="2">
        <f>[1]GLB!K370-[1]GLB!$E370</f>
        <v>-290.25442371566123</v>
      </c>
      <c r="L370" s="2">
        <f>[1]GLB!L370-[1]GLB!$E370</f>
        <v>-285.98107811818886</v>
      </c>
      <c r="M370" s="2">
        <f>[1]GLB!M370-[1]GLB!$E370</f>
        <v>-279.13166880828771</v>
      </c>
      <c r="N370" s="2">
        <f>[1]GLB!N370-[1]GLB!$E370</f>
        <v>-281.32114072305694</v>
      </c>
      <c r="O370" s="2">
        <f>[1]GLB!O370-[1]GLB!$E370</f>
        <v>-277.32777785698227</v>
      </c>
      <c r="P370" s="2">
        <f>[1]GLB!P370-[1]GLB!$E370</f>
        <v>-271.02855619322509</v>
      </c>
      <c r="Q370" s="2">
        <f>[1]GLB!Q370-[1]GLB!$E370</f>
        <v>-267.6459547861416</v>
      </c>
      <c r="R370" s="2">
        <f>[1]GLB!R370-[1]GLB!$E370</f>
        <v>-264.15716872511712</v>
      </c>
      <c r="S370" s="2">
        <f>[1]GLB!S370-[1]GLB!$E370</f>
        <v>-261.31214780997038</v>
      </c>
      <c r="T370" s="2">
        <f>[1]GLB!T370-[1]GLB!$E370</f>
        <v>-258.25980355820388</v>
      </c>
      <c r="U370" s="2">
        <f>[1]GLB!U370-[1]GLB!$E370</f>
        <v>-253.14567902708109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-75.211531155608327</v>
      </c>
      <c r="G371" s="2">
        <f>[1]GLB!G371-[1]GLB!$E371</f>
        <v>-122.42105141877073</v>
      </c>
      <c r="H371" s="2">
        <f>[1]GLB!H371-[1]GLB!$E371</f>
        <v>-151.1325451657633</v>
      </c>
      <c r="I371" s="2">
        <f>[1]GLB!I371-[1]GLB!$E371</f>
        <v>-178.66014899931542</v>
      </c>
      <c r="J371" s="2">
        <f>[1]GLB!J371-[1]GLB!$E371</f>
        <v>-206.2012178333091</v>
      </c>
      <c r="K371" s="2">
        <f>[1]GLB!K371-[1]GLB!$E371</f>
        <v>-227.03171136907554</v>
      </c>
      <c r="L371" s="2">
        <f>[1]GLB!L371-[1]GLB!$E371</f>
        <v>-247.09609730255966</v>
      </c>
      <c r="M371" s="2">
        <f>[1]GLB!M371-[1]GLB!$E371</f>
        <v>-267.30964735497309</v>
      </c>
      <c r="N371" s="2">
        <f>[1]GLB!N371-[1]GLB!$E371</f>
        <v>-279.03327106047868</v>
      </c>
      <c r="O371" s="2">
        <f>[1]GLB!O371-[1]GLB!$E371</f>
        <v>-290.01021182051227</v>
      </c>
      <c r="P371" s="2">
        <f>[1]GLB!P371-[1]GLB!$E371</f>
        <v>-296.20457919234605</v>
      </c>
      <c r="Q371" s="2">
        <f>[1]GLB!Q371-[1]GLB!$E371</f>
        <v>-296.43152573140515</v>
      </c>
      <c r="R371" s="2">
        <f>[1]GLB!R371-[1]GLB!$E371</f>
        <v>-293.52323197240003</v>
      </c>
      <c r="S371" s="2">
        <f>[1]GLB!S371-[1]GLB!$E371</f>
        <v>-291.60698777822154</v>
      </c>
      <c r="T371" s="2">
        <f>[1]GLB!T371-[1]GLB!$E371</f>
        <v>-290.75384511468951</v>
      </c>
      <c r="U371" s="2">
        <f>[1]GLB!U371-[1]GLB!$E371</f>
        <v>-288.07230129294226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-85.690678616904961</v>
      </c>
      <c r="G372" s="2">
        <f>[1]GLB!G372-[1]GLB!$E372</f>
        <v>-143.92157573757572</v>
      </c>
      <c r="H372" s="2">
        <f>[1]GLB!H372-[1]GLB!$E372</f>
        <v>-189.4014083459947</v>
      </c>
      <c r="I372" s="2">
        <f>[1]GLB!I372-[1]GLB!$E372</f>
        <v>-190.04170596992208</v>
      </c>
      <c r="J372" s="2">
        <f>[1]GLB!J372-[1]GLB!$E372</f>
        <v>-228.18784806355666</v>
      </c>
      <c r="K372" s="2">
        <f>[1]GLB!K372-[1]GLB!$E372</f>
        <v>-241.01773790995662</v>
      </c>
      <c r="L372" s="2">
        <f>[1]GLB!L372-[1]GLB!$E372</f>
        <v>-246.04329009440562</v>
      </c>
      <c r="M372" s="2">
        <f>[1]GLB!M372-[1]GLB!$E372</f>
        <v>-270.22085020470718</v>
      </c>
      <c r="N372" s="2">
        <f>[1]GLB!N372-[1]GLB!$E372</f>
        <v>-283.25625672805586</v>
      </c>
      <c r="O372" s="2">
        <f>[1]GLB!O372-[1]GLB!$E372</f>
        <v>-288.01751623795121</v>
      </c>
      <c r="P372" s="2">
        <f>[1]GLB!P372-[1]GLB!$E372</f>
        <v>-292.5186808301255</v>
      </c>
      <c r="Q372" s="2">
        <f>[1]GLB!Q372-[1]GLB!$E372</f>
        <v>-293.38689508264633</v>
      </c>
      <c r="R372" s="2">
        <f>[1]GLB!R372-[1]GLB!$E372</f>
        <v>-292.65032364854483</v>
      </c>
      <c r="S372" s="2">
        <f>[1]GLB!S372-[1]GLB!$E372</f>
        <v>-291.3765556937351</v>
      </c>
      <c r="T372" s="2">
        <f>[1]GLB!T372-[1]GLB!$E372</f>
        <v>-292.18208500091259</v>
      </c>
      <c r="U372" s="2">
        <f>[1]GLB!U372-[1]GLB!$E372</f>
        <v>-290.19330683307749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-74.605471394011147</v>
      </c>
      <c r="G373" s="2">
        <f>[1]GLB!G373-[1]GLB!$E373</f>
        <v>-154.74564345566432</v>
      </c>
      <c r="H373" s="2">
        <f>[1]GLB!H373-[1]GLB!$E373</f>
        <v>-226.89961440273873</v>
      </c>
      <c r="I373" s="2">
        <f>[1]GLB!I373-[1]GLB!$E373</f>
        <v>-256.39831878965811</v>
      </c>
      <c r="J373" s="2">
        <f>[1]GLB!J373-[1]GLB!$E373</f>
        <v>-275.35476802455491</v>
      </c>
      <c r="K373" s="2">
        <f>[1]GLB!K373-[1]GLB!$E373</f>
        <v>-288.78503460759748</v>
      </c>
      <c r="L373" s="2">
        <f>[1]GLB!L373-[1]GLB!$E373</f>
        <v>-292.8619999557161</v>
      </c>
      <c r="M373" s="2">
        <f>[1]GLB!M373-[1]GLB!$E373</f>
        <v>-285.58600222538803</v>
      </c>
      <c r="N373" s="2">
        <f>[1]GLB!N373-[1]GLB!$E373</f>
        <v>-279.36822058113216</v>
      </c>
      <c r="O373" s="2">
        <f>[1]GLB!O373-[1]GLB!$E373</f>
        <v>-271.7663231922736</v>
      </c>
      <c r="P373" s="2">
        <f>[1]GLB!P373-[1]GLB!$E373</f>
        <v>-275.03373876728119</v>
      </c>
      <c r="Q373" s="2">
        <f>[1]GLB!Q373-[1]GLB!$E373</f>
        <v>-276.64849606145185</v>
      </c>
      <c r="R373" s="2">
        <f>[1]GLB!R373-[1]GLB!$E373</f>
        <v>-278.51489591122868</v>
      </c>
      <c r="S373" s="2">
        <f>[1]GLB!S373-[1]GLB!$E373</f>
        <v>-277.08930164520666</v>
      </c>
      <c r="T373" s="2">
        <f>[1]GLB!T373-[1]GLB!$E373</f>
        <v>-276.23492084874943</v>
      </c>
      <c r="U373" s="2">
        <f>[1]GLB!U373-[1]GLB!$E373</f>
        <v>-276.52257702583643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-73.450583864620967</v>
      </c>
      <c r="G374" s="2">
        <f>[1]GLB!G374-[1]GLB!$E374</f>
        <v>-151.83568054007037</v>
      </c>
      <c r="H374" s="2">
        <f>[1]GLB!H374-[1]GLB!$E374</f>
        <v>-200.12147110181513</v>
      </c>
      <c r="I374" s="2">
        <f>[1]GLB!I374-[1]GLB!$E374</f>
        <v>-272.41532377967587</v>
      </c>
      <c r="J374" s="2">
        <f>[1]GLB!J374-[1]GLB!$E374</f>
        <v>-323.83679182996411</v>
      </c>
      <c r="K374" s="2">
        <f>[1]GLB!K374-[1]GLB!$E374</f>
        <v>-345.11581172418278</v>
      </c>
      <c r="L374" s="2">
        <f>[1]GLB!L374-[1]GLB!$E374</f>
        <v>-363.1901536476413</v>
      </c>
      <c r="M374" s="2">
        <f>[1]GLB!M374-[1]GLB!$E374</f>
        <v>-354.30113392379747</v>
      </c>
      <c r="N374" s="2">
        <f>[1]GLB!N374-[1]GLB!$E374</f>
        <v>-346.473808266692</v>
      </c>
      <c r="O374" s="2">
        <f>[1]GLB!O374-[1]GLB!$E374</f>
        <v>-344.74626979802088</v>
      </c>
      <c r="P374" s="2">
        <f>[1]GLB!P374-[1]GLB!$E374</f>
        <v>-368.0622670680284</v>
      </c>
      <c r="Q374" s="2">
        <f>[1]GLB!Q374-[1]GLB!$E374</f>
        <v>-373.19221568009903</v>
      </c>
      <c r="R374" s="2">
        <f>[1]GLB!R374-[1]GLB!$E374</f>
        <v>-373.67081653069124</v>
      </c>
      <c r="S374" s="2">
        <f>[1]GLB!S374-[1]GLB!$E374</f>
        <v>-379.13055518347755</v>
      </c>
      <c r="T374" s="2">
        <f>[1]GLB!T374-[1]GLB!$E374</f>
        <v>-380.82173145964316</v>
      </c>
      <c r="U374" s="2">
        <f>[1]GLB!U374-[1]GLB!$E374</f>
        <v>-382.46539723796616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-80.884809830023869</v>
      </c>
      <c r="G375" s="2">
        <f>[1]GLB!G375-[1]GLB!$E375</f>
        <v>-184.06770596865044</v>
      </c>
      <c r="H375" s="2">
        <f>[1]GLB!H375-[1]GLB!$E375</f>
        <v>-249.90290608828559</v>
      </c>
      <c r="I375" s="2">
        <f>[1]GLB!I375-[1]GLB!$E375</f>
        <v>-301.57833494632359</v>
      </c>
      <c r="J375" s="2">
        <f>[1]GLB!J375-[1]GLB!$E375</f>
        <v>-355.76826823225906</v>
      </c>
      <c r="K375" s="2">
        <f>[1]GLB!K375-[1]GLB!$E375</f>
        <v>-386.7856106791678</v>
      </c>
      <c r="L375" s="2">
        <f>[1]GLB!L375-[1]GLB!$E375</f>
        <v>-389.25455572559565</v>
      </c>
      <c r="M375" s="2">
        <f>[1]GLB!M375-[1]GLB!$E375</f>
        <v>-407.77841266923758</v>
      </c>
      <c r="N375" s="2">
        <f>[1]GLB!N375-[1]GLB!$E375</f>
        <v>-416.18553543738062</v>
      </c>
      <c r="O375" s="2">
        <f>[1]GLB!O375-[1]GLB!$E375</f>
        <v>-428.42048834006334</v>
      </c>
      <c r="P375" s="2">
        <f>[1]GLB!P375-[1]GLB!$E375</f>
        <v>-441.01820813665779</v>
      </c>
      <c r="Q375" s="2">
        <f>[1]GLB!Q375-[1]GLB!$E375</f>
        <v>-443.81942634957113</v>
      </c>
      <c r="R375" s="2">
        <f>[1]GLB!R375-[1]GLB!$E375</f>
        <v>-444.19964292367422</v>
      </c>
      <c r="S375" s="2">
        <f>[1]GLB!S375-[1]GLB!$E375</f>
        <v>-442.88762092141326</v>
      </c>
      <c r="T375" s="2">
        <f>[1]GLB!T375-[1]GLB!$E375</f>
        <v>-440.87962876413803</v>
      </c>
      <c r="U375" s="2">
        <f>[1]GLB!U375-[1]GLB!$E375</f>
        <v>-439.23569569703363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-65.504828301532825</v>
      </c>
      <c r="G376" s="2">
        <f>[1]GLB!G376-[1]GLB!$E376</f>
        <v>-152.16038647768869</v>
      </c>
      <c r="H376" s="2">
        <f>[1]GLB!H376-[1]GLB!$E376</f>
        <v>-191.28653621346211</v>
      </c>
      <c r="I376" s="2">
        <f>[1]GLB!I376-[1]GLB!$E376</f>
        <v>-216.63968538464837</v>
      </c>
      <c r="J376" s="2">
        <f>[1]GLB!J376-[1]GLB!$E376</f>
        <v>-225.15831852161432</v>
      </c>
      <c r="K376" s="2">
        <f>[1]GLB!K376-[1]GLB!$E376</f>
        <v>-228.03178118073129</v>
      </c>
      <c r="L376" s="2">
        <f>[1]GLB!L376-[1]GLB!$E376</f>
        <v>-222.23147316204245</v>
      </c>
      <c r="M376" s="2">
        <f>[1]GLB!M376-[1]GLB!$E376</f>
        <v>-234.27770065522009</v>
      </c>
      <c r="N376" s="2">
        <f>[1]GLB!N376-[1]GLB!$E376</f>
        <v>-230.90270138284222</v>
      </c>
      <c r="O376" s="2">
        <f>[1]GLB!O376-[1]GLB!$E376</f>
        <v>-243.8362550446675</v>
      </c>
      <c r="P376" s="2">
        <f>[1]GLB!P376-[1]GLB!$E376</f>
        <v>-249.59885141239874</v>
      </c>
      <c r="Q376" s="2">
        <f>[1]GLB!Q376-[1]GLB!$E376</f>
        <v>-254.79966537170367</v>
      </c>
      <c r="R376" s="2">
        <f>[1]GLB!R376-[1]GLB!$E376</f>
        <v>-263.85794689131353</v>
      </c>
      <c r="S376" s="2">
        <f>[1]GLB!S376-[1]GLB!$E376</f>
        <v>-272.70350733326518</v>
      </c>
      <c r="T376" s="2">
        <f>[1]GLB!T376-[1]GLB!$E376</f>
        <v>-277.5137274882411</v>
      </c>
      <c r="U376" s="2">
        <f>[1]GLB!U376-[1]GLB!$E376</f>
        <v>-281.32061009202084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-67.318158827267325</v>
      </c>
      <c r="G377" s="2">
        <f>[1]GLB!G377-[1]GLB!$E377</f>
        <v>-165.19818098123937</v>
      </c>
      <c r="H377" s="2">
        <f>[1]GLB!H377-[1]GLB!$E377</f>
        <v>-203.65405024411098</v>
      </c>
      <c r="I377" s="2">
        <f>[1]GLB!I377-[1]GLB!$E377</f>
        <v>-221.70495743499055</v>
      </c>
      <c r="J377" s="2">
        <f>[1]GLB!J377-[1]GLB!$E377</f>
        <v>-225.13915160343163</v>
      </c>
      <c r="K377" s="2">
        <f>[1]GLB!K377-[1]GLB!$E377</f>
        <v>-219.96336949270267</v>
      </c>
      <c r="L377" s="2">
        <f>[1]GLB!L377-[1]GLB!$E377</f>
        <v>-210.59587495944106</v>
      </c>
      <c r="M377" s="2">
        <f>[1]GLB!M377-[1]GLB!$E377</f>
        <v>-204.39645595052912</v>
      </c>
      <c r="N377" s="2">
        <f>[1]GLB!N377-[1]GLB!$E377</f>
        <v>-210.15073323987895</v>
      </c>
      <c r="O377" s="2">
        <f>[1]GLB!O377-[1]GLB!$E377</f>
        <v>-208.64135354297127</v>
      </c>
      <c r="P377" s="2">
        <f>[1]GLB!P377-[1]GLB!$E377</f>
        <v>-205.02320157075337</v>
      </c>
      <c r="Q377" s="2">
        <f>[1]GLB!Q377-[1]GLB!$E377</f>
        <v>-198.28099726842606</v>
      </c>
      <c r="R377" s="2">
        <f>[1]GLB!R377-[1]GLB!$E377</f>
        <v>-194.23394256615484</v>
      </c>
      <c r="S377" s="2">
        <f>[1]GLB!S377-[1]GLB!$E377</f>
        <v>-190.730750011905</v>
      </c>
      <c r="T377" s="2">
        <f>[1]GLB!T377-[1]GLB!$E377</f>
        <v>-185.54163912675358</v>
      </c>
      <c r="U377" s="2">
        <f>[1]GLB!U377-[1]GLB!$E377</f>
        <v>-180.0724808601874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-71.600456002048986</v>
      </c>
      <c r="G378" s="2">
        <f>[1]GLB!G378-[1]GLB!$E378</f>
        <v>-158.50469084453607</v>
      </c>
      <c r="H378" s="2">
        <f>[1]GLB!H378-[1]GLB!$E378</f>
        <v>-200.58323977196278</v>
      </c>
      <c r="I378" s="2">
        <f>[1]GLB!I378-[1]GLB!$E378</f>
        <v>-221.36624826624825</v>
      </c>
      <c r="J378" s="2">
        <f>[1]GLB!J378-[1]GLB!$E378</f>
        <v>-239.54452384648744</v>
      </c>
      <c r="K378" s="2">
        <f>[1]GLB!K378-[1]GLB!$E378</f>
        <v>-246.89182439056958</v>
      </c>
      <c r="L378" s="2">
        <f>[1]GLB!L378-[1]GLB!$E378</f>
        <v>-243.8374439997915</v>
      </c>
      <c r="M378" s="2">
        <f>[1]GLB!M378-[1]GLB!$E378</f>
        <v>-243.01161509494</v>
      </c>
      <c r="N378" s="2">
        <f>[1]GLB!N378-[1]GLB!$E378</f>
        <v>-231.86992816159977</v>
      </c>
      <c r="O378" s="2">
        <f>[1]GLB!O378-[1]GLB!$E378</f>
        <v>-223.43546801504931</v>
      </c>
      <c r="P378" s="2">
        <f>[1]GLB!P378-[1]GLB!$E378</f>
        <v>-218.35736805716374</v>
      </c>
      <c r="Q378" s="2">
        <f>[1]GLB!Q378-[1]GLB!$E378</f>
        <v>-216.75361125678091</v>
      </c>
      <c r="R378" s="2">
        <f>[1]GLB!R378-[1]GLB!$E378</f>
        <v>-218.19631790741141</v>
      </c>
      <c r="S378" s="2">
        <f>[1]GLB!S378-[1]GLB!$E378</f>
        <v>-218.89659950713849</v>
      </c>
      <c r="T378" s="2">
        <f>[1]GLB!T378-[1]GLB!$E378</f>
        <v>-218.72330884849407</v>
      </c>
      <c r="U378" s="2">
        <f>[1]GLB!U378-[1]GLB!$E378</f>
        <v>-221.71326735174284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-77.1679111304245</v>
      </c>
      <c r="G379" s="2">
        <f>[1]GLB!G379-[1]GLB!$E379</f>
        <v>-135.63128865143835</v>
      </c>
      <c r="H379" s="2">
        <f>[1]GLB!H379-[1]GLB!$E379</f>
        <v>-180.48430082569325</v>
      </c>
      <c r="I379" s="2">
        <f>[1]GLB!I379-[1]GLB!$E379</f>
        <v>-190.88143233765436</v>
      </c>
      <c r="J379" s="2">
        <f>[1]GLB!J379-[1]GLB!$E379</f>
        <v>-248.90502427370143</v>
      </c>
      <c r="K379" s="2">
        <f>[1]GLB!K379-[1]GLB!$E379</f>
        <v>-256.02730803408531</v>
      </c>
      <c r="L379" s="2">
        <f>[1]GLB!L379-[1]GLB!$E379</f>
        <v>-257.57934475329898</v>
      </c>
      <c r="M379" s="2">
        <f>[1]GLB!M379-[1]GLB!$E379</f>
        <v>-252.81017586464054</v>
      </c>
      <c r="N379" s="2">
        <f>[1]GLB!N379-[1]GLB!$E379</f>
        <v>-265.69197289573549</v>
      </c>
      <c r="O379" s="2">
        <f>[1]GLB!O379-[1]GLB!$E379</f>
        <v>-279.07716178335409</v>
      </c>
      <c r="P379" s="2">
        <f>[1]GLB!P379-[1]GLB!$E379</f>
        <v>-285.73042657508108</v>
      </c>
      <c r="Q379" s="2">
        <f>[1]GLB!Q379-[1]GLB!$E379</f>
        <v>-290.15164065391514</v>
      </c>
      <c r="R379" s="2">
        <f>[1]GLB!R379-[1]GLB!$E379</f>
        <v>-293.01916488247753</v>
      </c>
      <c r="S379" s="2">
        <f>[1]GLB!S379-[1]GLB!$E379</f>
        <v>-298.37743119197353</v>
      </c>
      <c r="T379" s="2">
        <f>[1]GLB!T379-[1]GLB!$E379</f>
        <v>-303.84308898355675</v>
      </c>
      <c r="U379" s="2">
        <f>[1]GLB!U379-[1]GLB!$E379</f>
        <v>-307.63550664456511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-70.359040811302748</v>
      </c>
      <c r="G380" s="2">
        <f>[1]GLB!G380-[1]GLB!$E380</f>
        <v>-165.53247346449143</v>
      </c>
      <c r="H380" s="2">
        <f>[1]GLB!H380-[1]GLB!$E380</f>
        <v>-204.15975772075353</v>
      </c>
      <c r="I380" s="2">
        <f>[1]GLB!I380-[1]GLB!$E380</f>
        <v>-223.953895681929</v>
      </c>
      <c r="J380" s="2">
        <f>[1]GLB!J380-[1]GLB!$E380</f>
        <v>-253.88585122710788</v>
      </c>
      <c r="K380" s="2">
        <f>[1]GLB!K380-[1]GLB!$E380</f>
        <v>-267.14312112286234</v>
      </c>
      <c r="L380" s="2">
        <f>[1]GLB!L380-[1]GLB!$E380</f>
        <v>-268.66141797078535</v>
      </c>
      <c r="M380" s="2">
        <f>[1]GLB!M380-[1]GLB!$E380</f>
        <v>-268.10005722757069</v>
      </c>
      <c r="N380" s="2">
        <f>[1]GLB!N380-[1]GLB!$E380</f>
        <v>-267.59795392921592</v>
      </c>
      <c r="O380" s="2">
        <f>[1]GLB!O380-[1]GLB!$E380</f>
        <v>-267.64156423137433</v>
      </c>
      <c r="P380" s="2">
        <f>[1]GLB!P380-[1]GLB!$E380</f>
        <v>-262.7763511475689</v>
      </c>
      <c r="Q380" s="2">
        <f>[1]GLB!Q380-[1]GLB!$E380</f>
        <v>-263.27713588588131</v>
      </c>
      <c r="R380" s="2">
        <f>[1]GLB!R380-[1]GLB!$E380</f>
        <v>-265.25225656486259</v>
      </c>
      <c r="S380" s="2">
        <f>[1]GLB!S380-[1]GLB!$E380</f>
        <v>-267.43099513769971</v>
      </c>
      <c r="T380" s="2">
        <f>[1]GLB!T380-[1]GLB!$E380</f>
        <v>-268.37478998502979</v>
      </c>
      <c r="U380" s="2">
        <f>[1]GLB!U380-[1]GLB!$E380</f>
        <v>-269.23374671828788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-74.933451318938069</v>
      </c>
      <c r="G381" s="2">
        <f>[1]GLB!G381-[1]GLB!$E381</f>
        <v>-123.03347832921531</v>
      </c>
      <c r="H381" s="2">
        <f>[1]GLB!H381-[1]GLB!$E381</f>
        <v>-200.18285249501673</v>
      </c>
      <c r="I381" s="2">
        <f>[1]GLB!I381-[1]GLB!$E381</f>
        <v>-221.64223771155116</v>
      </c>
      <c r="J381" s="2">
        <f>[1]GLB!J381-[1]GLB!$E381</f>
        <v>-231.95217770244949</v>
      </c>
      <c r="K381" s="2">
        <f>[1]GLB!K381-[1]GLB!$E381</f>
        <v>-237.53333483393453</v>
      </c>
      <c r="L381" s="2">
        <f>[1]GLB!L381-[1]GLB!$E381</f>
        <v>-254.61254234164153</v>
      </c>
      <c r="M381" s="2">
        <f>[1]GLB!M381-[1]GLB!$E381</f>
        <v>-264.30000000478503</v>
      </c>
      <c r="N381" s="2">
        <f>[1]GLB!N381-[1]GLB!$E381</f>
        <v>-267.04205543045555</v>
      </c>
      <c r="O381" s="2">
        <f>[1]GLB!O381-[1]GLB!$E381</f>
        <v>-266.27010955115952</v>
      </c>
      <c r="P381" s="2">
        <f>[1]GLB!P381-[1]GLB!$E381</f>
        <v>-268.56870233340942</v>
      </c>
      <c r="Q381" s="2">
        <f>[1]GLB!Q381-[1]GLB!$E381</f>
        <v>-268.23087312920529</v>
      </c>
      <c r="R381" s="2">
        <f>[1]GLB!R381-[1]GLB!$E381</f>
        <v>-268.88981714157399</v>
      </c>
      <c r="S381" s="2">
        <f>[1]GLB!S381-[1]GLB!$E381</f>
        <v>-272.23850519078565</v>
      </c>
      <c r="T381" s="2">
        <f>[1]GLB!T381-[1]GLB!$E381</f>
        <v>-272.12434538725711</v>
      </c>
      <c r="U381" s="2">
        <f>[1]GLB!U381-[1]GLB!$E381</f>
        <v>-269.76248770721259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-71.923799376501847</v>
      </c>
      <c r="G382" s="2">
        <f>[1]GLB!G382-[1]GLB!$E382</f>
        <v>-152.01732731762468</v>
      </c>
      <c r="H382" s="2">
        <f>[1]GLB!H382-[1]GLB!$E382</f>
        <v>-207.62743735849017</v>
      </c>
      <c r="I382" s="2">
        <f>[1]GLB!I382-[1]GLB!$E382</f>
        <v>-288.97611452532556</v>
      </c>
      <c r="J382" s="2">
        <f>[1]GLB!J382-[1]GLB!$E382</f>
        <v>-300.09174529085021</v>
      </c>
      <c r="K382" s="2">
        <f>[1]GLB!K382-[1]GLB!$E382</f>
        <v>-305.8924909278503</v>
      </c>
      <c r="L382" s="2">
        <f>[1]GLB!L382-[1]GLB!$E382</f>
        <v>-302.96730072147602</v>
      </c>
      <c r="M382" s="2">
        <f>[1]GLB!M382-[1]GLB!$E382</f>
        <v>-299.70462565396224</v>
      </c>
      <c r="N382" s="2">
        <f>[1]GLB!N382-[1]GLB!$E382</f>
        <v>-305.87393901317978</v>
      </c>
      <c r="O382" s="2">
        <f>[1]GLB!O382-[1]GLB!$E382</f>
        <v>-301.56935716434782</v>
      </c>
      <c r="P382" s="2">
        <f>[1]GLB!P382-[1]GLB!$E382</f>
        <v>-300.26825517558655</v>
      </c>
      <c r="Q382" s="2">
        <f>[1]GLB!Q382-[1]GLB!$E382</f>
        <v>-307.9519001143251</v>
      </c>
      <c r="R382" s="2">
        <f>[1]GLB!R382-[1]GLB!$E382</f>
        <v>-314.42489008348116</v>
      </c>
      <c r="S382" s="2">
        <f>[1]GLB!S382-[1]GLB!$E382</f>
        <v>-319.02199846885537</v>
      </c>
      <c r="T382" s="2">
        <f>[1]GLB!T382-[1]GLB!$E382</f>
        <v>-319.26065495131911</v>
      </c>
      <c r="U382" s="2">
        <f>[1]GLB!U382-[1]GLB!$E382</f>
        <v>-319.48682979442515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-79.469809453896232</v>
      </c>
      <c r="G383" s="2">
        <f>[1]GLB!G383-[1]GLB!$E383</f>
        <v>-133.97105845386477</v>
      </c>
      <c r="H383" s="2">
        <f>[1]GLB!H383-[1]GLB!$E383</f>
        <v>-189.40997615595006</v>
      </c>
      <c r="I383" s="2">
        <f>[1]GLB!I383-[1]GLB!$E383</f>
        <v>-214.21217566949122</v>
      </c>
      <c r="J383" s="2">
        <f>[1]GLB!J383-[1]GLB!$E383</f>
        <v>-245.17948450320387</v>
      </c>
      <c r="K383" s="2">
        <f>[1]GLB!K383-[1]GLB!$E383</f>
        <v>-279.35518190646985</v>
      </c>
      <c r="L383" s="2">
        <f>[1]GLB!L383-[1]GLB!$E383</f>
        <v>-276.89525420032328</v>
      </c>
      <c r="M383" s="2">
        <f>[1]GLB!M383-[1]GLB!$E383</f>
        <v>-271.20238905533506</v>
      </c>
      <c r="N383" s="2">
        <f>[1]GLB!N383-[1]GLB!$E383</f>
        <v>-265.66433669787648</v>
      </c>
      <c r="O383" s="2">
        <f>[1]GLB!O383-[1]GLB!$E383</f>
        <v>-262.92113151912281</v>
      </c>
      <c r="P383" s="2">
        <f>[1]GLB!P383-[1]GLB!$E383</f>
        <v>-271.11676013629585</v>
      </c>
      <c r="Q383" s="2">
        <f>[1]GLB!Q383-[1]GLB!$E383</f>
        <v>-287.33333619456971</v>
      </c>
      <c r="R383" s="2">
        <f>[1]GLB!R383-[1]GLB!$E383</f>
        <v>-292.16938811740397</v>
      </c>
      <c r="S383" s="2">
        <f>[1]GLB!S383-[1]GLB!$E383</f>
        <v>-297.87150705657518</v>
      </c>
      <c r="T383" s="2">
        <f>[1]GLB!T383-[1]GLB!$E383</f>
        <v>-300.40395626865143</v>
      </c>
      <c r="U383" s="2">
        <f>[1]GLB!U383-[1]GLB!$E383</f>
        <v>-301.77636490616624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-76.101693302456624</v>
      </c>
      <c r="G384" s="2">
        <f>[1]GLB!G384-[1]GLB!$E384</f>
        <v>-143.50365451701282</v>
      </c>
      <c r="H384" s="2">
        <f>[1]GLB!H384-[1]GLB!$E384</f>
        <v>-173.9944268391298</v>
      </c>
      <c r="I384" s="2">
        <f>[1]GLB!I384-[1]GLB!$E384</f>
        <v>-228.08663008867393</v>
      </c>
      <c r="J384" s="2">
        <f>[1]GLB!J384-[1]GLB!$E384</f>
        <v>-243.09596355489225</v>
      </c>
      <c r="K384" s="2">
        <f>[1]GLB!K384-[1]GLB!$E384</f>
        <v>-246.75033191624834</v>
      </c>
      <c r="L384" s="2">
        <f>[1]GLB!L384-[1]GLB!$E384</f>
        <v>-247.46426319560646</v>
      </c>
      <c r="M384" s="2">
        <f>[1]GLB!M384-[1]GLB!$E384</f>
        <v>-254.24519200013219</v>
      </c>
      <c r="N384" s="2">
        <f>[1]GLB!N384-[1]GLB!$E384</f>
        <v>-246.60392918278444</v>
      </c>
      <c r="O384" s="2">
        <f>[1]GLB!O384-[1]GLB!$E384</f>
        <v>-240.49028309739401</v>
      </c>
      <c r="P384" s="2">
        <f>[1]GLB!P384-[1]GLB!$E384</f>
        <v>-240.99148270971477</v>
      </c>
      <c r="Q384" s="2">
        <f>[1]GLB!Q384-[1]GLB!$E384</f>
        <v>-243.03913037420307</v>
      </c>
      <c r="R384" s="2">
        <f>[1]GLB!R384-[1]GLB!$E384</f>
        <v>-243.96548138470575</v>
      </c>
      <c r="S384" s="2">
        <f>[1]GLB!S384-[1]GLB!$E384</f>
        <v>-244.60810365220755</v>
      </c>
      <c r="T384" s="2">
        <f>[1]GLB!T384-[1]GLB!$E384</f>
        <v>-243.13513441064356</v>
      </c>
      <c r="U384" s="2">
        <f>[1]GLB!U384-[1]GLB!$E384</f>
        <v>-242.65530180489509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-83.763234861658475</v>
      </c>
      <c r="G385" s="2">
        <f>[1]GLB!G385-[1]GLB!$E385</f>
        <v>-146.99282619077326</v>
      </c>
      <c r="H385" s="2">
        <f>[1]GLB!H385-[1]GLB!$E385</f>
        <v>-209.88637809973216</v>
      </c>
      <c r="I385" s="2">
        <f>[1]GLB!I385-[1]GLB!$E385</f>
        <v>-228.23384295862252</v>
      </c>
      <c r="J385" s="2">
        <f>[1]GLB!J385-[1]GLB!$E385</f>
        <v>-246.01148706426397</v>
      </c>
      <c r="K385" s="2">
        <f>[1]GLB!K385-[1]GLB!$E385</f>
        <v>-270.04128726808904</v>
      </c>
      <c r="L385" s="2">
        <f>[1]GLB!L385-[1]GLB!$E385</f>
        <v>-278.74992360799297</v>
      </c>
      <c r="M385" s="2">
        <f>[1]GLB!M385-[1]GLB!$E385</f>
        <v>-280.0503519971594</v>
      </c>
      <c r="N385" s="2">
        <f>[1]GLB!N385-[1]GLB!$E385</f>
        <v>-278.58178631632518</v>
      </c>
      <c r="O385" s="2">
        <f>[1]GLB!O385-[1]GLB!$E385</f>
        <v>-274.49462295306512</v>
      </c>
      <c r="P385" s="2">
        <f>[1]GLB!P385-[1]GLB!$E385</f>
        <v>-282.4366124979299</v>
      </c>
      <c r="Q385" s="2">
        <f>[1]GLB!Q385-[1]GLB!$E385</f>
        <v>-288.20228125289691</v>
      </c>
      <c r="R385" s="2">
        <f>[1]GLB!R385-[1]GLB!$E385</f>
        <v>-294.16329100504481</v>
      </c>
      <c r="S385" s="2">
        <f>[1]GLB!S385-[1]GLB!$E385</f>
        <v>-297.13564960371559</v>
      </c>
      <c r="T385" s="2">
        <f>[1]GLB!T385-[1]GLB!$E385</f>
        <v>-298.00651467555781</v>
      </c>
      <c r="U385" s="2">
        <f>[1]GLB!U385-[1]GLB!$E385</f>
        <v>-297.19141317057665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-74.302247949323373</v>
      </c>
      <c r="G386" s="2">
        <f>[1]GLB!G386-[1]GLB!$E386</f>
        <v>-143.06303604952132</v>
      </c>
      <c r="H386" s="2">
        <f>[1]GLB!H386-[1]GLB!$E386</f>
        <v>-194.38023297505288</v>
      </c>
      <c r="I386" s="2">
        <f>[1]GLB!I386-[1]GLB!$E386</f>
        <v>-230.94371855007898</v>
      </c>
      <c r="J386" s="2">
        <f>[1]GLB!J386-[1]GLB!$E386</f>
        <v>-264.83569416320051</v>
      </c>
      <c r="K386" s="2">
        <f>[1]GLB!K386-[1]GLB!$E386</f>
        <v>-280.13296768705027</v>
      </c>
      <c r="L386" s="2">
        <f>[1]GLB!L386-[1]GLB!$E386</f>
        <v>-275.83087093910854</v>
      </c>
      <c r="M386" s="2">
        <f>[1]GLB!M386-[1]GLB!$E386</f>
        <v>-269.12430323875856</v>
      </c>
      <c r="N386" s="2">
        <f>[1]GLB!N386-[1]GLB!$E386</f>
        <v>-260.29997973366358</v>
      </c>
      <c r="O386" s="2">
        <f>[1]GLB!O386-[1]GLB!$E386</f>
        <v>-254.23844946248892</v>
      </c>
      <c r="P386" s="2">
        <f>[1]GLB!P386-[1]GLB!$E386</f>
        <v>-246.58663582102417</v>
      </c>
      <c r="Q386" s="2">
        <f>[1]GLB!Q386-[1]GLB!$E386</f>
        <v>-245.46004595668751</v>
      </c>
      <c r="R386" s="2">
        <f>[1]GLB!R386-[1]GLB!$E386</f>
        <v>-249.73881685381025</v>
      </c>
      <c r="S386" s="2">
        <f>[1]GLB!S386-[1]GLB!$E386</f>
        <v>-257.76446403160935</v>
      </c>
      <c r="T386" s="2">
        <f>[1]GLB!T386-[1]GLB!$E386</f>
        <v>-264.47525134759803</v>
      </c>
      <c r="U386" s="2">
        <f>[1]GLB!U386-[1]GLB!$E386</f>
        <v>-268.41754777727056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-88.090900707850778</v>
      </c>
      <c r="G387" s="2">
        <f>[1]GLB!G387-[1]GLB!$E387</f>
        <v>-129.65422609879943</v>
      </c>
      <c r="H387" s="2">
        <f>[1]GLB!H387-[1]GLB!$E387</f>
        <v>-198.28567992019839</v>
      </c>
      <c r="I387" s="2">
        <f>[1]GLB!I387-[1]GLB!$E387</f>
        <v>-251.26018231857643</v>
      </c>
      <c r="J387" s="2">
        <f>[1]GLB!J387-[1]GLB!$E387</f>
        <v>-266.16540390425871</v>
      </c>
      <c r="K387" s="2">
        <f>[1]GLB!K387-[1]GLB!$E387</f>
        <v>-296.66755143061755</v>
      </c>
      <c r="L387" s="2">
        <f>[1]GLB!L387-[1]GLB!$E387</f>
        <v>-295.20218522606842</v>
      </c>
      <c r="M387" s="2">
        <f>[1]GLB!M387-[1]GLB!$E387</f>
        <v>-288.58241722745333</v>
      </c>
      <c r="N387" s="2">
        <f>[1]GLB!N387-[1]GLB!$E387</f>
        <v>-278.88240126014193</v>
      </c>
      <c r="O387" s="2">
        <f>[1]GLB!O387-[1]GLB!$E387</f>
        <v>-272.5506435490106</v>
      </c>
      <c r="P387" s="2">
        <f>[1]GLB!P387-[1]GLB!$E387</f>
        <v>-263.35493633620172</v>
      </c>
      <c r="Q387" s="2">
        <f>[1]GLB!Q387-[1]GLB!$E387</f>
        <v>-258.25268165396778</v>
      </c>
      <c r="R387" s="2">
        <f>[1]GLB!R387-[1]GLB!$E387</f>
        <v>-256.16474016620327</v>
      </c>
      <c r="S387" s="2">
        <f>[1]GLB!S387-[1]GLB!$E387</f>
        <v>-255.21346761118525</v>
      </c>
      <c r="T387" s="2">
        <f>[1]GLB!T387-[1]GLB!$E387</f>
        <v>-254.19759040389658</v>
      </c>
      <c r="U387" s="2">
        <f>[1]GLB!U387-[1]GLB!$E387</f>
        <v>-251.03148550267383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-80.665235218248654</v>
      </c>
      <c r="G388" s="2">
        <f>[1]GLB!G388-[1]GLB!$E388</f>
        <v>-129.92491234976615</v>
      </c>
      <c r="H388" s="2">
        <f>[1]GLB!H388-[1]GLB!$E388</f>
        <v>-176.66715240468488</v>
      </c>
      <c r="I388" s="2">
        <f>[1]GLB!I388-[1]GLB!$E388</f>
        <v>-212.16339049884095</v>
      </c>
      <c r="J388" s="2">
        <f>[1]GLB!J388-[1]GLB!$E388</f>
        <v>-248.00899551976477</v>
      </c>
      <c r="K388" s="2">
        <f>[1]GLB!K388-[1]GLB!$E388</f>
        <v>-259.84593974058885</v>
      </c>
      <c r="L388" s="2">
        <f>[1]GLB!L388-[1]GLB!$E388</f>
        <v>-260.22519854429743</v>
      </c>
      <c r="M388" s="2">
        <f>[1]GLB!M388-[1]GLB!$E388</f>
        <v>-271.5801271329367</v>
      </c>
      <c r="N388" s="2">
        <f>[1]GLB!N388-[1]GLB!$E388</f>
        <v>-270.53782288417278</v>
      </c>
      <c r="O388" s="2">
        <f>[1]GLB!O388-[1]GLB!$E388</f>
        <v>-270.11432827597082</v>
      </c>
      <c r="P388" s="2">
        <f>[1]GLB!P388-[1]GLB!$E388</f>
        <v>-268.65106742886746</v>
      </c>
      <c r="Q388" s="2">
        <f>[1]GLB!Q388-[1]GLB!$E388</f>
        <v>-273.47410041547528</v>
      </c>
      <c r="R388" s="2">
        <f>[1]GLB!R388-[1]GLB!$E388</f>
        <v>-286.96990804195525</v>
      </c>
      <c r="S388" s="2">
        <f>[1]GLB!S388-[1]GLB!$E388</f>
        <v>-293.4656027420292</v>
      </c>
      <c r="T388" s="2">
        <f>[1]GLB!T388-[1]GLB!$E388</f>
        <v>-296.69212236684189</v>
      </c>
      <c r="U388" s="2">
        <f>[1]GLB!U388-[1]GLB!$E388</f>
        <v>-299.91265188963416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-73.323590073812966</v>
      </c>
      <c r="G389" s="2">
        <f>[1]GLB!G389-[1]GLB!$E389</f>
        <v>-134.72418075967266</v>
      </c>
      <c r="H389" s="2">
        <f>[1]GLB!H389-[1]GLB!$E389</f>
        <v>-195.79635499489473</v>
      </c>
      <c r="I389" s="2">
        <f>[1]GLB!I389-[1]GLB!$E389</f>
        <v>-205.19518832734957</v>
      </c>
      <c r="J389" s="2">
        <f>[1]GLB!J389-[1]GLB!$E389</f>
        <v>-227.12128189667987</v>
      </c>
      <c r="K389" s="2">
        <f>[1]GLB!K389-[1]GLB!$E389</f>
        <v>-235.94961029603951</v>
      </c>
      <c r="L389" s="2">
        <f>[1]GLB!L389-[1]GLB!$E389</f>
        <v>-244.55753127859771</v>
      </c>
      <c r="M389" s="2">
        <f>[1]GLB!M389-[1]GLB!$E389</f>
        <v>-243.15194515534017</v>
      </c>
      <c r="N389" s="2">
        <f>[1]GLB!N389-[1]GLB!$E389</f>
        <v>-241.084841583762</v>
      </c>
      <c r="O389" s="2">
        <f>[1]GLB!O389-[1]GLB!$E389</f>
        <v>-234.97832574281597</v>
      </c>
      <c r="P389" s="2">
        <f>[1]GLB!P389-[1]GLB!$E389</f>
        <v>-234.01584997081159</v>
      </c>
      <c r="Q389" s="2">
        <f>[1]GLB!Q389-[1]GLB!$E389</f>
        <v>-239.38042848773671</v>
      </c>
      <c r="R389" s="2">
        <f>[1]GLB!R389-[1]GLB!$E389</f>
        <v>-247.03331980874509</v>
      </c>
      <c r="S389" s="2">
        <f>[1]GLB!S389-[1]GLB!$E389</f>
        <v>-259.43304133091056</v>
      </c>
      <c r="T389" s="2">
        <f>[1]GLB!T389-[1]GLB!$E389</f>
        <v>-270.57850949698081</v>
      </c>
      <c r="U389" s="2">
        <f>[1]GLB!U389-[1]GLB!$E389</f>
        <v>-279.13381273166192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-72.968632951583004</v>
      </c>
      <c r="G390" s="2">
        <f>[1]GLB!G390-[1]GLB!$E390</f>
        <v>-191.87758749472709</v>
      </c>
      <c r="H390" s="2">
        <f>[1]GLB!H390-[1]GLB!$E390</f>
        <v>-221.37663901476003</v>
      </c>
      <c r="I390" s="2">
        <f>[1]GLB!I390-[1]GLB!$E390</f>
        <v>-254.65348182756202</v>
      </c>
      <c r="J390" s="2">
        <f>[1]GLB!J390-[1]GLB!$E390</f>
        <v>-265.76040500498198</v>
      </c>
      <c r="K390" s="2">
        <f>[1]GLB!K390-[1]GLB!$E390</f>
        <v>-280.8026443595395</v>
      </c>
      <c r="L390" s="2">
        <f>[1]GLB!L390-[1]GLB!$E390</f>
        <v>-289.99064465292145</v>
      </c>
      <c r="M390" s="2">
        <f>[1]GLB!M390-[1]GLB!$E390</f>
        <v>-302.53979626914406</v>
      </c>
      <c r="N390" s="2">
        <f>[1]GLB!N390-[1]GLB!$E390</f>
        <v>-313.21322763716012</v>
      </c>
      <c r="O390" s="2">
        <f>[1]GLB!O390-[1]GLB!$E390</f>
        <v>-317.46058701723678</v>
      </c>
      <c r="P390" s="2">
        <f>[1]GLB!P390-[1]GLB!$E390</f>
        <v>-319.26094897633402</v>
      </c>
      <c r="Q390" s="2">
        <f>[1]GLB!Q390-[1]GLB!$E390</f>
        <v>-322.99011559241876</v>
      </c>
      <c r="R390" s="2">
        <f>[1]GLB!R390-[1]GLB!$E390</f>
        <v>-323.22952631737735</v>
      </c>
      <c r="S390" s="2">
        <f>[1]GLB!S390-[1]GLB!$E390</f>
        <v>-325.05789019266285</v>
      </c>
      <c r="T390" s="2">
        <f>[1]GLB!T390-[1]GLB!$E390</f>
        <v>-325.33281029883506</v>
      </c>
      <c r="U390" s="2">
        <f>[1]GLB!U390-[1]GLB!$E390</f>
        <v>-324.44396072822906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-72.997438019313904</v>
      </c>
      <c r="G391" s="2">
        <f>[1]GLB!G391-[1]GLB!$E391</f>
        <v>-147.27249954617741</v>
      </c>
      <c r="H391" s="2">
        <f>[1]GLB!H391-[1]GLB!$E391</f>
        <v>-198.07086677552365</v>
      </c>
      <c r="I391" s="2">
        <f>[1]GLB!I391-[1]GLB!$E391</f>
        <v>-228.65290935996723</v>
      </c>
      <c r="J391" s="2">
        <f>[1]GLB!J391-[1]GLB!$E391</f>
        <v>-249.13163631180828</v>
      </c>
      <c r="K391" s="2">
        <f>[1]GLB!K391-[1]GLB!$E391</f>
        <v>-254.23616014054187</v>
      </c>
      <c r="L391" s="2">
        <f>[1]GLB!L391-[1]GLB!$E391</f>
        <v>-258.64183347675112</v>
      </c>
      <c r="M391" s="2">
        <f>[1]GLB!M391-[1]GLB!$E391</f>
        <v>-266.09090488119568</v>
      </c>
      <c r="N391" s="2">
        <f>[1]GLB!N391-[1]GLB!$E391</f>
        <v>-286.47466305999365</v>
      </c>
      <c r="O391" s="2">
        <f>[1]GLB!O391-[1]GLB!$E391</f>
        <v>-287.32184959136339</v>
      </c>
      <c r="P391" s="2">
        <f>[1]GLB!P391-[1]GLB!$E391</f>
        <v>-296.7644142265176</v>
      </c>
      <c r="Q391" s="2">
        <f>[1]GLB!Q391-[1]GLB!$E391</f>
        <v>-301.35031248023211</v>
      </c>
      <c r="R391" s="2">
        <f>[1]GLB!R391-[1]GLB!$E391</f>
        <v>-301.05057253810946</v>
      </c>
      <c r="S391" s="2">
        <f>[1]GLB!S391-[1]GLB!$E391</f>
        <v>-304.3108771594309</v>
      </c>
      <c r="T391" s="2">
        <f>[1]GLB!T391-[1]GLB!$E391</f>
        <v>-305.46565901735357</v>
      </c>
      <c r="U391" s="2">
        <f>[1]GLB!U391-[1]GLB!$E391</f>
        <v>-305.49285160723525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-76.558988346562046</v>
      </c>
      <c r="G392" s="2">
        <f>[1]GLB!G392-[1]GLB!$E392</f>
        <v>-150.70211221791692</v>
      </c>
      <c r="H392" s="2">
        <f>[1]GLB!H392-[1]GLB!$E392</f>
        <v>-201.15164872210653</v>
      </c>
      <c r="I392" s="2">
        <f>[1]GLB!I392-[1]GLB!$E392</f>
        <v>-228.41835268008958</v>
      </c>
      <c r="J392" s="2">
        <f>[1]GLB!J392-[1]GLB!$E392</f>
        <v>-234.27110995880548</v>
      </c>
      <c r="K392" s="2">
        <f>[1]GLB!K392-[1]GLB!$E392</f>
        <v>-236.09564588754279</v>
      </c>
      <c r="L392" s="2">
        <f>[1]GLB!L392-[1]GLB!$E392</f>
        <v>-236.73364195541649</v>
      </c>
      <c r="M392" s="2">
        <f>[1]GLB!M392-[1]GLB!$E392</f>
        <v>-233.40569178898454</v>
      </c>
      <c r="N392" s="2">
        <f>[1]GLB!N392-[1]GLB!$E392</f>
        <v>-227.81080529204451</v>
      </c>
      <c r="O392" s="2">
        <f>[1]GLB!O392-[1]GLB!$E392</f>
        <v>-246.01308864846146</v>
      </c>
      <c r="P392" s="2">
        <f>[1]GLB!P392-[1]GLB!$E392</f>
        <v>-251.62554222774929</v>
      </c>
      <c r="Q392" s="2">
        <f>[1]GLB!Q392-[1]GLB!$E392</f>
        <v>-260.30778390319983</v>
      </c>
      <c r="R392" s="2">
        <f>[1]GLB!R392-[1]GLB!$E392</f>
        <v>-272.83127002119409</v>
      </c>
      <c r="S392" s="2">
        <f>[1]GLB!S392-[1]GLB!$E392</f>
        <v>-279.3377380975794</v>
      </c>
      <c r="T392" s="2">
        <f>[1]GLB!T392-[1]GLB!$E392</f>
        <v>-286.69621064440753</v>
      </c>
      <c r="U392" s="2">
        <f>[1]GLB!U392-[1]GLB!$E392</f>
        <v>-290.49995949719846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-72.36902659800171</v>
      </c>
      <c r="G393" s="2">
        <f>[1]GLB!G393-[1]GLB!$E393</f>
        <v>-130.55361893016084</v>
      </c>
      <c r="H393" s="2">
        <f>[1]GLB!H393-[1]GLB!$E393</f>
        <v>-173.3339744659736</v>
      </c>
      <c r="I393" s="2">
        <f>[1]GLB!I393-[1]GLB!$E393</f>
        <v>-197.35824533472328</v>
      </c>
      <c r="J393" s="2">
        <f>[1]GLB!J393-[1]GLB!$E393</f>
        <v>-207.7823447880653</v>
      </c>
      <c r="K393" s="2">
        <f>[1]GLB!K393-[1]GLB!$E393</f>
        <v>-216.8445118912789</v>
      </c>
      <c r="L393" s="2">
        <f>[1]GLB!L393-[1]GLB!$E393</f>
        <v>-219.91528417989207</v>
      </c>
      <c r="M393" s="2">
        <f>[1]GLB!M393-[1]GLB!$E393</f>
        <v>-226.54345549624668</v>
      </c>
      <c r="N393" s="2">
        <f>[1]GLB!N393-[1]GLB!$E393</f>
        <v>-232.07243649583756</v>
      </c>
      <c r="O393" s="2">
        <f>[1]GLB!O393-[1]GLB!$E393</f>
        <v>-248.94973752420515</v>
      </c>
      <c r="P393" s="2">
        <f>[1]GLB!P393-[1]GLB!$E393</f>
        <v>-261.38752443646831</v>
      </c>
      <c r="Q393" s="2">
        <f>[1]GLB!Q393-[1]GLB!$E393</f>
        <v>-271.89707793480011</v>
      </c>
      <c r="R393" s="2">
        <f>[1]GLB!R393-[1]GLB!$E393</f>
        <v>-278.76644965046216</v>
      </c>
      <c r="S393" s="2">
        <f>[1]GLB!S393-[1]GLB!$E393</f>
        <v>-281.32352521496614</v>
      </c>
      <c r="T393" s="2">
        <f>[1]GLB!T393-[1]GLB!$E393</f>
        <v>-285.12415702299813</v>
      </c>
      <c r="U393" s="2">
        <f>[1]GLB!U393-[1]GLB!$E393</f>
        <v>-282.66911089352857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-76.045764919265821</v>
      </c>
      <c r="G394" s="2">
        <f>[1]GLB!G394-[1]GLB!$E394</f>
        <v>-156.38649841375513</v>
      </c>
      <c r="H394" s="2">
        <f>[1]GLB!H394-[1]GLB!$E394</f>
        <v>-210.29493664527718</v>
      </c>
      <c r="I394" s="2">
        <f>[1]GLB!I394-[1]GLB!$E394</f>
        <v>-253.30661647441252</v>
      </c>
      <c r="J394" s="2">
        <f>[1]GLB!J394-[1]GLB!$E394</f>
        <v>-266.03317441830563</v>
      </c>
      <c r="K394" s="2">
        <f>[1]GLB!K394-[1]GLB!$E394</f>
        <v>-264.30726176903818</v>
      </c>
      <c r="L394" s="2">
        <f>[1]GLB!L394-[1]GLB!$E394</f>
        <v>-256.57771334663676</v>
      </c>
      <c r="M394" s="2">
        <f>[1]GLB!M394-[1]GLB!$E394</f>
        <v>-256.05142352006737</v>
      </c>
      <c r="N394" s="2">
        <f>[1]GLB!N394-[1]GLB!$E394</f>
        <v>-238.14942796762148</v>
      </c>
      <c r="O394" s="2">
        <f>[1]GLB!O394-[1]GLB!$E394</f>
        <v>-230.6229858265192</v>
      </c>
      <c r="P394" s="2">
        <f>[1]GLB!P394-[1]GLB!$E394</f>
        <v>-225.68413121949698</v>
      </c>
      <c r="Q394" s="2">
        <f>[1]GLB!Q394-[1]GLB!$E394</f>
        <v>-223.93556774503668</v>
      </c>
      <c r="R394" s="2">
        <f>[1]GLB!R394-[1]GLB!$E394</f>
        <v>-223.95658807973018</v>
      </c>
      <c r="S394" s="2">
        <f>[1]GLB!S394-[1]GLB!$E394</f>
        <v>-226.60968434494748</v>
      </c>
      <c r="T394" s="2">
        <f>[1]GLB!T394-[1]GLB!$E394</f>
        <v>-229.10515405623414</v>
      </c>
      <c r="U394" s="2">
        <f>[1]GLB!U394-[1]GLB!$E394</f>
        <v>-233.29040903155419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-71.942416233076756</v>
      </c>
      <c r="G395" s="2">
        <f>[1]GLB!G395-[1]GLB!$E395</f>
        <v>-151.99434634456475</v>
      </c>
      <c r="H395" s="2">
        <f>[1]GLB!H395-[1]GLB!$E395</f>
        <v>-217.73743589639048</v>
      </c>
      <c r="I395" s="2">
        <f>[1]GLB!I395-[1]GLB!$E395</f>
        <v>-302.00232002679627</v>
      </c>
      <c r="J395" s="2">
        <f>[1]GLB!J395-[1]GLB!$E395</f>
        <v>-334.75488824198919</v>
      </c>
      <c r="K395" s="2">
        <f>[1]GLB!K395-[1]GLB!$E395</f>
        <v>-343.57449667898118</v>
      </c>
      <c r="L395" s="2">
        <f>[1]GLB!L395-[1]GLB!$E395</f>
        <v>-343.6361681741455</v>
      </c>
      <c r="M395" s="2">
        <f>[1]GLB!M395-[1]GLB!$E395</f>
        <v>-341.83874904495974</v>
      </c>
      <c r="N395" s="2">
        <f>[1]GLB!N395-[1]GLB!$E395</f>
        <v>-334.63645721305306</v>
      </c>
      <c r="O395" s="2">
        <f>[1]GLB!O395-[1]GLB!$E395</f>
        <v>-337.18560941896749</v>
      </c>
      <c r="P395" s="2">
        <f>[1]GLB!P395-[1]GLB!$E395</f>
        <v>-334.95648849776171</v>
      </c>
      <c r="Q395" s="2">
        <f>[1]GLB!Q395-[1]GLB!$E395</f>
        <v>-339.87001817470605</v>
      </c>
      <c r="R395" s="2">
        <f>[1]GLB!R395-[1]GLB!$E395</f>
        <v>-342.4245996198581</v>
      </c>
      <c r="S395" s="2">
        <f>[1]GLB!S395-[1]GLB!$E395</f>
        <v>-346.39346405842389</v>
      </c>
      <c r="T395" s="2">
        <f>[1]GLB!T395-[1]GLB!$E395</f>
        <v>-348.1235117335932</v>
      </c>
      <c r="U395" s="2">
        <f>[1]GLB!U395-[1]GLB!$E395</f>
        <v>-348.45063841550291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-82.528572725622098</v>
      </c>
      <c r="G396" s="2">
        <f>[1]GLB!G396-[1]GLB!$E396</f>
        <v>-141.00428474930982</v>
      </c>
      <c r="H396" s="2">
        <f>[1]GLB!H396-[1]GLB!$E396</f>
        <v>-218.8358663132401</v>
      </c>
      <c r="I396" s="2">
        <f>[1]GLB!I396-[1]GLB!$E396</f>
        <v>-281.04180673638939</v>
      </c>
      <c r="J396" s="2">
        <f>[1]GLB!J396-[1]GLB!$E396</f>
        <v>-306.64701560156573</v>
      </c>
      <c r="K396" s="2">
        <f>[1]GLB!K396-[1]GLB!$E396</f>
        <v>-324.98854484261119</v>
      </c>
      <c r="L396" s="2">
        <f>[1]GLB!L396-[1]GLB!$E396</f>
        <v>-322.6367216713345</v>
      </c>
      <c r="M396" s="2">
        <f>[1]GLB!M396-[1]GLB!$E396</f>
        <v>-332.16988686096897</v>
      </c>
      <c r="N396" s="2">
        <f>[1]GLB!N396-[1]GLB!$E396</f>
        <v>-328.18544175498732</v>
      </c>
      <c r="O396" s="2">
        <f>[1]GLB!O396-[1]GLB!$E396</f>
        <v>-342.29814418656179</v>
      </c>
      <c r="P396" s="2">
        <f>[1]GLB!P396-[1]GLB!$E396</f>
        <v>-338.58129887415612</v>
      </c>
      <c r="Q396" s="2">
        <f>[1]GLB!Q396-[1]GLB!$E396</f>
        <v>-336.90732910302904</v>
      </c>
      <c r="R396" s="2">
        <f>[1]GLB!R396-[1]GLB!$E396</f>
        <v>-334.14408855025908</v>
      </c>
      <c r="S396" s="2">
        <f>[1]GLB!S396-[1]GLB!$E396</f>
        <v>-332.91685492799502</v>
      </c>
      <c r="T396" s="2">
        <f>[1]GLB!T396-[1]GLB!$E396</f>
        <v>-332.47943441710208</v>
      </c>
      <c r="U396" s="2">
        <f>[1]GLB!U396-[1]GLB!$E396</f>
        <v>-332.02826425326612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-74.352508513410612</v>
      </c>
      <c r="G397" s="2">
        <f>[1]GLB!G397-[1]GLB!$E397</f>
        <v>-136.92478697384377</v>
      </c>
      <c r="H397" s="2">
        <f>[1]GLB!H397-[1]GLB!$E397</f>
        <v>-175.72062294497209</v>
      </c>
      <c r="I397" s="2">
        <f>[1]GLB!I397-[1]GLB!$E397</f>
        <v>-214.29866644672552</v>
      </c>
      <c r="J397" s="2">
        <f>[1]GLB!J397-[1]GLB!$E397</f>
        <v>-232.61319973100126</v>
      </c>
      <c r="K397" s="2">
        <f>[1]GLB!K397-[1]GLB!$E397</f>
        <v>-233.22685165271582</v>
      </c>
      <c r="L397" s="2">
        <f>[1]GLB!L397-[1]GLB!$E397</f>
        <v>-226.20318181240054</v>
      </c>
      <c r="M397" s="2">
        <f>[1]GLB!M397-[1]GLB!$E397</f>
        <v>-222.15914148467209</v>
      </c>
      <c r="N397" s="2">
        <f>[1]GLB!N397-[1]GLB!$E397</f>
        <v>-215.84994694147758</v>
      </c>
      <c r="O397" s="2">
        <f>[1]GLB!O397-[1]GLB!$E397</f>
        <v>-221.79834593969736</v>
      </c>
      <c r="P397" s="2">
        <f>[1]GLB!P397-[1]GLB!$E397</f>
        <v>-221.72530764148769</v>
      </c>
      <c r="Q397" s="2">
        <f>[1]GLB!Q397-[1]GLB!$E397</f>
        <v>-229.60157847978303</v>
      </c>
      <c r="R397" s="2">
        <f>[1]GLB!R397-[1]GLB!$E397</f>
        <v>-230.25768304852045</v>
      </c>
      <c r="S397" s="2">
        <f>[1]GLB!S397-[1]GLB!$E397</f>
        <v>-230.24843754483209</v>
      </c>
      <c r="T397" s="2">
        <f>[1]GLB!T397-[1]GLB!$E397</f>
        <v>-229.68769620283183</v>
      </c>
      <c r="U397" s="2">
        <f>[1]GLB!U397-[1]GLB!$E397</f>
        <v>-229.22164584884194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-78.166104225482968</v>
      </c>
      <c r="G398" s="2">
        <f>[1]GLB!G398-[1]GLB!$E398</f>
        <v>-138.71045377929931</v>
      </c>
      <c r="H398" s="2">
        <f>[1]GLB!H398-[1]GLB!$E398</f>
        <v>-181.54299168325838</v>
      </c>
      <c r="I398" s="2">
        <f>[1]GLB!I398-[1]GLB!$E398</f>
        <v>-217.87999474284879</v>
      </c>
      <c r="J398" s="2">
        <f>[1]GLB!J398-[1]GLB!$E398</f>
        <v>-232.5165881354676</v>
      </c>
      <c r="K398" s="2">
        <f>[1]GLB!K398-[1]GLB!$E398</f>
        <v>-247.32827700041366</v>
      </c>
      <c r="L398" s="2">
        <f>[1]GLB!L398-[1]GLB!$E398</f>
        <v>-242.53817208783084</v>
      </c>
      <c r="M398" s="2">
        <f>[1]GLB!M398-[1]GLB!$E398</f>
        <v>-235.23990588497122</v>
      </c>
      <c r="N398" s="2">
        <f>[1]GLB!N398-[1]GLB!$E398</f>
        <v>-241.96753541451449</v>
      </c>
      <c r="O398" s="2">
        <f>[1]GLB!O398-[1]GLB!$E398</f>
        <v>-239.08197473395558</v>
      </c>
      <c r="P398" s="2">
        <f>[1]GLB!P398-[1]GLB!$E398</f>
        <v>-246.16712782586569</v>
      </c>
      <c r="Q398" s="2">
        <f>[1]GLB!Q398-[1]GLB!$E398</f>
        <v>-252.75322485351512</v>
      </c>
      <c r="R398" s="2">
        <f>[1]GLB!R398-[1]GLB!$E398</f>
        <v>-265.00916276263138</v>
      </c>
      <c r="S398" s="2">
        <f>[1]GLB!S398-[1]GLB!$E398</f>
        <v>-274.64418037964879</v>
      </c>
      <c r="T398" s="2">
        <f>[1]GLB!T398-[1]GLB!$E398</f>
        <v>-283.73987555129861</v>
      </c>
      <c r="U398" s="2">
        <f>[1]GLB!U398-[1]GLB!$E398</f>
        <v>-289.97360922468056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-79.080239094834269</v>
      </c>
      <c r="G399" s="2">
        <f>[1]GLB!G399-[1]GLB!$E399</f>
        <v>-136.0321025999267</v>
      </c>
      <c r="H399" s="2">
        <f>[1]GLB!H399-[1]GLB!$E399</f>
        <v>-164.27687995892279</v>
      </c>
      <c r="I399" s="2">
        <f>[1]GLB!I399-[1]GLB!$E399</f>
        <v>-179.18079295953544</v>
      </c>
      <c r="J399" s="2">
        <f>[1]GLB!J399-[1]GLB!$E399</f>
        <v>-210.93787305733122</v>
      </c>
      <c r="K399" s="2">
        <f>[1]GLB!K399-[1]GLB!$E399</f>
        <v>-263.61380083188556</v>
      </c>
      <c r="L399" s="2">
        <f>[1]GLB!L399-[1]GLB!$E399</f>
        <v>-291.42165301016644</v>
      </c>
      <c r="M399" s="2">
        <f>[1]GLB!M399-[1]GLB!$E399</f>
        <v>-305.98338703042305</v>
      </c>
      <c r="N399" s="2">
        <f>[1]GLB!N399-[1]GLB!$E399</f>
        <v>-299.14870418338614</v>
      </c>
      <c r="O399" s="2">
        <f>[1]GLB!O399-[1]GLB!$E399</f>
        <v>-294.74793926276971</v>
      </c>
      <c r="P399" s="2">
        <f>[1]GLB!P399-[1]GLB!$E399</f>
        <v>-295.46557275484747</v>
      </c>
      <c r="Q399" s="2">
        <f>[1]GLB!Q399-[1]GLB!$E399</f>
        <v>-297.78230850564273</v>
      </c>
      <c r="R399" s="2">
        <f>[1]GLB!R399-[1]GLB!$E399</f>
        <v>-303.0176833558653</v>
      </c>
      <c r="S399" s="2">
        <f>[1]GLB!S399-[1]GLB!$E399</f>
        <v>-300.4002132957969</v>
      </c>
      <c r="T399" s="2">
        <f>[1]GLB!T399-[1]GLB!$E399</f>
        <v>-302.05248716786309</v>
      </c>
      <c r="U399" s="2">
        <f>[1]GLB!U399-[1]GLB!$E399</f>
        <v>-298.66705243212823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-94.136061183206493</v>
      </c>
      <c r="G400" s="2">
        <f>[1]GLB!G400-[1]GLB!$E400</f>
        <v>-136.58157494096349</v>
      </c>
      <c r="H400" s="2">
        <f>[1]GLB!H400-[1]GLB!$E400</f>
        <v>-205.62799259856274</v>
      </c>
      <c r="I400" s="2">
        <f>[1]GLB!I400-[1]GLB!$E400</f>
        <v>-255.1223403385552</v>
      </c>
      <c r="J400" s="2">
        <f>[1]GLB!J400-[1]GLB!$E400</f>
        <v>-293.45531895194335</v>
      </c>
      <c r="K400" s="2">
        <f>[1]GLB!K400-[1]GLB!$E400</f>
        <v>-313.73805999693445</v>
      </c>
      <c r="L400" s="2">
        <f>[1]GLB!L400-[1]GLB!$E400</f>
        <v>-326.02846027132887</v>
      </c>
      <c r="M400" s="2">
        <f>[1]GLB!M400-[1]GLB!$E400</f>
        <v>-318.27518651109676</v>
      </c>
      <c r="N400" s="2">
        <f>[1]GLB!N400-[1]GLB!$E400</f>
        <v>-313.2995456926003</v>
      </c>
      <c r="O400" s="2">
        <f>[1]GLB!O400-[1]GLB!$E400</f>
        <v>-318.25813819238806</v>
      </c>
      <c r="P400" s="2">
        <f>[1]GLB!P400-[1]GLB!$E400</f>
        <v>-328.00461820825171</v>
      </c>
      <c r="Q400" s="2">
        <f>[1]GLB!Q400-[1]GLB!$E400</f>
        <v>-336.11069280973652</v>
      </c>
      <c r="R400" s="2">
        <f>[1]GLB!R400-[1]GLB!$E400</f>
        <v>-340.67095126413642</v>
      </c>
      <c r="S400" s="2">
        <f>[1]GLB!S400-[1]GLB!$E400</f>
        <v>-344.03415615003951</v>
      </c>
      <c r="T400" s="2">
        <f>[1]GLB!T400-[1]GLB!$E400</f>
        <v>-344.79070416617105</v>
      </c>
      <c r="U400" s="2">
        <f>[1]GLB!U400-[1]GLB!$E400</f>
        <v>-344.82355977874136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-88.364915756856362</v>
      </c>
      <c r="G401" s="2">
        <f>[1]GLB!G401-[1]GLB!$E401</f>
        <v>-131.5278787954378</v>
      </c>
      <c r="H401" s="2">
        <f>[1]GLB!H401-[1]GLB!$E401</f>
        <v>-191.60255907224268</v>
      </c>
      <c r="I401" s="2">
        <f>[1]GLB!I401-[1]GLB!$E401</f>
        <v>-236.59501906474725</v>
      </c>
      <c r="J401" s="2">
        <f>[1]GLB!J401-[1]GLB!$E401</f>
        <v>-245.52033049118745</v>
      </c>
      <c r="K401" s="2">
        <f>[1]GLB!K401-[1]GLB!$E401</f>
        <v>-271.44382137236403</v>
      </c>
      <c r="L401" s="2">
        <f>[1]GLB!L401-[1]GLB!$E401</f>
        <v>-280.18647984129143</v>
      </c>
      <c r="M401" s="2">
        <f>[1]GLB!M401-[1]GLB!$E401</f>
        <v>-277.33290766853952</v>
      </c>
      <c r="N401" s="2">
        <f>[1]GLB!N401-[1]GLB!$E401</f>
        <v>-295.79583198291994</v>
      </c>
      <c r="O401" s="2">
        <f>[1]GLB!O401-[1]GLB!$E401</f>
        <v>-296.76872570096066</v>
      </c>
      <c r="P401" s="2">
        <f>[1]GLB!P401-[1]GLB!$E401</f>
        <v>-298.76798547418343</v>
      </c>
      <c r="Q401" s="2">
        <f>[1]GLB!Q401-[1]GLB!$E401</f>
        <v>-298.00436362821392</v>
      </c>
      <c r="R401" s="2">
        <f>[1]GLB!R401-[1]GLB!$E401</f>
        <v>-298.82038884210147</v>
      </c>
      <c r="S401" s="2">
        <f>[1]GLB!S401-[1]GLB!$E401</f>
        <v>-301.39372881453392</v>
      </c>
      <c r="T401" s="2">
        <f>[1]GLB!T401-[1]GLB!$E401</f>
        <v>-299.69347272490586</v>
      </c>
      <c r="U401" s="2">
        <f>[1]GLB!U401-[1]GLB!$E401</f>
        <v>-299.55455967509283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-7.5931670287740474</v>
      </c>
      <c r="H2" s="2">
        <f>[1]USA!H2-[1]USA!$E2</f>
        <v>-17.078560027482411</v>
      </c>
      <c r="I2" s="2">
        <f>[1]USA!I2-[1]USA!$E2</f>
        <v>-17.078560027482411</v>
      </c>
      <c r="J2" s="2">
        <f>[1]USA!J2-[1]USA!$E2</f>
        <v>-22.53955160106247</v>
      </c>
      <c r="K2" s="2">
        <f>[1]USA!K2-[1]USA!$E2</f>
        <v>-23.342413869407352</v>
      </c>
      <c r="L2" s="2">
        <f>[1]USA!L2-[1]USA!$E2</f>
        <v>-23.342413869407352</v>
      </c>
      <c r="M2" s="2">
        <f>[1]USA!M2-[1]USA!$E2</f>
        <v>-23.342413869407352</v>
      </c>
      <c r="N2" s="2">
        <f>[1]USA!N2-[1]USA!$E2</f>
        <v>-23.342413869407352</v>
      </c>
      <c r="O2" s="2">
        <f>[1]USA!O2-[1]USA!$E2</f>
        <v>-23.342413869407352</v>
      </c>
      <c r="P2" s="2">
        <f>[1]USA!P2-[1]USA!$E2</f>
        <v>-26.16776625377662</v>
      </c>
      <c r="Q2" s="2">
        <f>[1]USA!Q2-[1]USA!$E2</f>
        <v>-28.119693814651384</v>
      </c>
      <c r="R2" s="2">
        <f>[1]USA!R2-[1]USA!$E2</f>
        <v>-28.119693814651384</v>
      </c>
      <c r="S2" s="2">
        <f>[1]USA!S2-[1]USA!$E2</f>
        <v>-29.269137768761425</v>
      </c>
      <c r="T2" s="2">
        <f>[1]USA!T2-[1]USA!$E2</f>
        <v>-30.180115697936685</v>
      </c>
      <c r="U2" s="2">
        <f>[1]USA!U2-[1]USA!$E2</f>
        <v>-30.908284464776926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-9.0258040941990885</v>
      </c>
      <c r="H3" s="2">
        <f>[1]USA!H3-[1]USA!$E3</f>
        <v>-21.370912074665171</v>
      </c>
      <c r="I3" s="2">
        <f>[1]USA!I3-[1]USA!$E3</f>
        <v>-26.207379554244767</v>
      </c>
      <c r="J3" s="2">
        <f>[1]USA!J3-[1]USA!$E3</f>
        <v>-32.19517619166183</v>
      </c>
      <c r="K3" s="2">
        <f>[1]USA!K3-[1]USA!$E3</f>
        <v>-41.607650243539055</v>
      </c>
      <c r="L3" s="2">
        <f>[1]USA!L3-[1]USA!$E3</f>
        <v>-47.027760829907407</v>
      </c>
      <c r="M3" s="2">
        <f>[1]USA!M3-[1]USA!$E3</f>
        <v>-50.752423923869941</v>
      </c>
      <c r="N3" s="2">
        <f>[1]USA!N3-[1]USA!$E3</f>
        <v>-53.510625842604213</v>
      </c>
      <c r="O3" s="2">
        <f>[1]USA!O3-[1]USA!$E3</f>
        <v>-55.379642337244803</v>
      </c>
      <c r="P3" s="2">
        <f>[1]USA!P3-[1]USA!$E3</f>
        <v>-56.573127874198491</v>
      </c>
      <c r="Q3" s="2">
        <f>[1]USA!Q3-[1]USA!$E3</f>
        <v>-57.389985645234191</v>
      </c>
      <c r="R3" s="2">
        <f>[1]USA!R3-[1]USA!$E3</f>
        <v>-57.960128932995033</v>
      </c>
      <c r="S3" s="2">
        <f>[1]USA!S3-[1]USA!$E3</f>
        <v>-58.334578995611153</v>
      </c>
      <c r="T3" s="2">
        <f>[1]USA!T3-[1]USA!$E3</f>
        <v>-58.59499491930049</v>
      </c>
      <c r="U3" s="2">
        <f>[1]USA!U3-[1]USA!$E3</f>
        <v>-58.766315587509141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-4.0837263682836351</v>
      </c>
      <c r="H4" s="2">
        <f>[1]USA!H4-[1]USA!$E4</f>
        <v>-18.951922961456631</v>
      </c>
      <c r="I4" s="2">
        <f>[1]USA!I4-[1]USA!$E4</f>
        <v>-18.951922961456631</v>
      </c>
      <c r="J4" s="2">
        <f>[1]USA!J4-[1]USA!$E4</f>
        <v>-24.925178101480185</v>
      </c>
      <c r="K4" s="2">
        <f>[1]USA!K4-[1]USA!$E4</f>
        <v>-25.050816789123985</v>
      </c>
      <c r="L4" s="2">
        <f>[1]USA!L4-[1]USA!$E4</f>
        <v>-25.050816789123985</v>
      </c>
      <c r="M4" s="2">
        <f>[1]USA!M4-[1]USA!$E4</f>
        <v>-26.697782422625664</v>
      </c>
      <c r="N4" s="2">
        <f>[1]USA!N4-[1]USA!$E4</f>
        <v>-26.697782422625664</v>
      </c>
      <c r="O4" s="2">
        <f>[1]USA!O4-[1]USA!$E4</f>
        <v>-26.697782422625664</v>
      </c>
      <c r="P4" s="2">
        <f>[1]USA!P4-[1]USA!$E4</f>
        <v>-26.697782422625664</v>
      </c>
      <c r="Q4" s="2">
        <f>[1]USA!Q4-[1]USA!$E4</f>
        <v>-28.6833868506572</v>
      </c>
      <c r="R4" s="2">
        <f>[1]USA!R4-[1]USA!$E4</f>
        <v>-30.042464578929952</v>
      </c>
      <c r="S4" s="2">
        <f>[1]USA!S4-[1]USA!$E4</f>
        <v>-31.078644877441036</v>
      </c>
      <c r="T4" s="2">
        <f>[1]USA!T4-[1]USA!$E4</f>
        <v>-31.893663347718274</v>
      </c>
      <c r="U4" s="2">
        <f>[1]USA!U4-[1]USA!$E4</f>
        <v>-32.540388226624543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-1.5608849577830028</v>
      </c>
      <c r="H5" s="2">
        <f>[1]USA!H5-[1]USA!$E5</f>
        <v>-14.099632952262169</v>
      </c>
      <c r="I5" s="2">
        <f>[1]USA!I5-[1]USA!$E5</f>
        <v>-24.446884866333221</v>
      </c>
      <c r="J5" s="2">
        <f>[1]USA!J5-[1]USA!$E5</f>
        <v>-38.980466475493458</v>
      </c>
      <c r="K5" s="2">
        <f>[1]USA!K5-[1]USA!$E5</f>
        <v>-49.039990001313797</v>
      </c>
      <c r="L5" s="2">
        <f>[1]USA!L5-[1]USA!$E5</f>
        <v>-55.040808370789989</v>
      </c>
      <c r="M5" s="2">
        <f>[1]USA!M5-[1]USA!$E5</f>
        <v>-58.838659591789749</v>
      </c>
      <c r="N5" s="2">
        <f>[1]USA!N5-[1]USA!$E5</f>
        <v>-61.039458904288722</v>
      </c>
      <c r="O5" s="2">
        <f>[1]USA!O5-[1]USA!$E5</f>
        <v>-62.530155233852696</v>
      </c>
      <c r="P5" s="2">
        <f>[1]USA!P5-[1]USA!$E5</f>
        <v>-63.456645453944958</v>
      </c>
      <c r="Q5" s="2">
        <f>[1]USA!Q5-[1]USA!$E5</f>
        <v>-64.053118679390096</v>
      </c>
      <c r="R5" s="2">
        <f>[1]USA!R5-[1]USA!$E5</f>
        <v>-64.450512235167153</v>
      </c>
      <c r="S5" s="2">
        <f>[1]USA!S5-[1]USA!$E5</f>
        <v>-64.708398641727953</v>
      </c>
      <c r="T5" s="2">
        <f>[1]USA!T5-[1]USA!$E5</f>
        <v>-64.8829575043369</v>
      </c>
      <c r="U5" s="2">
        <f>[1]USA!U5-[1]USA!$E5</f>
        <v>-65.005946470595873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-5.2521176750170468</v>
      </c>
      <c r="H6" s="2">
        <f>[1]USA!H6-[1]USA!$E6</f>
        <v>-19.201173032487134</v>
      </c>
      <c r="I6" s="2">
        <f>[1]USA!I6-[1]USA!$E6</f>
        <v>-34.058122678433079</v>
      </c>
      <c r="J6" s="2">
        <f>[1]USA!J6-[1]USA!$E6</f>
        <v>-47.557026972311675</v>
      </c>
      <c r="K6" s="2">
        <f>[1]USA!K6-[1]USA!$E6</f>
        <v>-55.651840112820821</v>
      </c>
      <c r="L6" s="2">
        <f>[1]USA!L6-[1]USA!$E6</f>
        <v>-60.483076089337303</v>
      </c>
      <c r="M6" s="2">
        <f>[1]USA!M6-[1]USA!$E6</f>
        <v>-63.393269324692213</v>
      </c>
      <c r="N6" s="2">
        <f>[1]USA!N6-[1]USA!$E6</f>
        <v>-65.250747865664778</v>
      </c>
      <c r="O6" s="2">
        <f>[1]USA!O6-[1]USA!$E6</f>
        <v>-65.250747865664778</v>
      </c>
      <c r="P6" s="2">
        <f>[1]USA!P6-[1]USA!$E6</f>
        <v>-65.250747865664778</v>
      </c>
      <c r="Q6" s="2">
        <f>[1]USA!Q6-[1]USA!$E6</f>
        <v>-65.250747865664778</v>
      </c>
      <c r="R6" s="2">
        <f>[1]USA!R6-[1]USA!$E6</f>
        <v>-65.250747865664778</v>
      </c>
      <c r="S6" s="2">
        <f>[1]USA!S6-[1]USA!$E6</f>
        <v>-65.445921819231998</v>
      </c>
      <c r="T6" s="2">
        <f>[1]USA!T6-[1]USA!$E6</f>
        <v>-65.587490810562343</v>
      </c>
      <c r="U6" s="2">
        <f>[1]USA!U6-[1]USA!$E6</f>
        <v>-65.678745246382704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-0.79536794540092615</v>
      </c>
      <c r="H7" s="2">
        <f>[1]USA!H7-[1]USA!$E7</f>
        <v>-13.88611300445379</v>
      </c>
      <c r="I7" s="2">
        <f>[1]USA!I7-[1]USA!$E7</f>
        <v>-20.53222541392887</v>
      </c>
      <c r="J7" s="2">
        <f>[1]USA!J7-[1]USA!$E7</f>
        <v>-29.000835519538242</v>
      </c>
      <c r="K7" s="2">
        <f>[1]USA!K7-[1]USA!$E7</f>
        <v>-36.44004869142799</v>
      </c>
      <c r="L7" s="2">
        <f>[1]USA!L7-[1]USA!$E7</f>
        <v>-43.16868686882529</v>
      </c>
      <c r="M7" s="2">
        <f>[1]USA!M7-[1]USA!$E7</f>
        <v>-47.665196149075825</v>
      </c>
      <c r="N7" s="2">
        <f>[1]USA!N7-[1]USA!$E7</f>
        <v>-50.710966643475842</v>
      </c>
      <c r="O7" s="2">
        <f>[1]USA!O7-[1]USA!$E7</f>
        <v>-52.643088721404553</v>
      </c>
      <c r="P7" s="2">
        <f>[1]USA!P7-[1]USA!$E7</f>
        <v>-54.027459562939825</v>
      </c>
      <c r="Q7" s="2">
        <f>[1]USA!Q7-[1]USA!$E7</f>
        <v>-54.914638831209018</v>
      </c>
      <c r="R7" s="2">
        <f>[1]USA!R7-[1]USA!$E7</f>
        <v>-55.53260377465925</v>
      </c>
      <c r="S7" s="2">
        <f>[1]USA!S7-[1]USA!$E7</f>
        <v>-55.939479808068</v>
      </c>
      <c r="T7" s="2">
        <f>[1]USA!T7-[1]USA!$E7</f>
        <v>-56.201697641206735</v>
      </c>
      <c r="U7" s="2">
        <f>[1]USA!U7-[1]USA!$E7</f>
        <v>-56.388335945880897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-1.496553653646032</v>
      </c>
      <c r="H8" s="2">
        <f>[1]USA!H8-[1]USA!$E8</f>
        <v>-8.4437418081394355</v>
      </c>
      <c r="I8" s="2">
        <f>[1]USA!I8-[1]USA!$E8</f>
        <v>-8.4437418081394355</v>
      </c>
      <c r="J8" s="2">
        <f>[1]USA!J8-[1]USA!$E8</f>
        <v>-13.09595671510084</v>
      </c>
      <c r="K8" s="2">
        <f>[1]USA!K8-[1]USA!$E8</f>
        <v>-14.129560139937098</v>
      </c>
      <c r="L8" s="2">
        <f>[1]USA!L8-[1]USA!$E8</f>
        <v>-14.129560139937098</v>
      </c>
      <c r="M8" s="2">
        <f>[1]USA!M8-[1]USA!$E8</f>
        <v>-14.129560139937098</v>
      </c>
      <c r="N8" s="2">
        <f>[1]USA!N8-[1]USA!$E8</f>
        <v>-20.962249669055694</v>
      </c>
      <c r="O8" s="2">
        <f>[1]USA!O8-[1]USA!$E8</f>
        <v>-20.962249669055694</v>
      </c>
      <c r="P8" s="2">
        <f>[1]USA!P8-[1]USA!$E8</f>
        <v>-25.293861420046767</v>
      </c>
      <c r="Q8" s="2">
        <f>[1]USA!Q8-[1]USA!$E8</f>
        <v>-28.53469264269819</v>
      </c>
      <c r="R8" s="2">
        <f>[1]USA!R8-[1]USA!$E8</f>
        <v>-30.886110444202018</v>
      </c>
      <c r="S8" s="2">
        <f>[1]USA!S8-[1]USA!$E8</f>
        <v>-32.728493165574662</v>
      </c>
      <c r="T8" s="2">
        <f>[1]USA!T8-[1]USA!$E8</f>
        <v>-34.146071108724044</v>
      </c>
      <c r="U8" s="2">
        <f>[1]USA!U8-[1]USA!$E8</f>
        <v>-35.137585340875859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-1.5618951851836869</v>
      </c>
      <c r="H9" s="2">
        <f>[1]USA!H9-[1]USA!$E9</f>
        <v>-11.051988755117151</v>
      </c>
      <c r="I9" s="2">
        <f>[1]USA!I9-[1]USA!$E9</f>
        <v>-21.961758491701374</v>
      </c>
      <c r="J9" s="2">
        <f>[1]USA!J9-[1]USA!$E9</f>
        <v>-33.006862041775349</v>
      </c>
      <c r="K9" s="2">
        <f>[1]USA!K9-[1]USA!$E9</f>
        <v>-43.569353725471245</v>
      </c>
      <c r="L9" s="2">
        <f>[1]USA!L9-[1]USA!$E9</f>
        <v>-49.627485879354481</v>
      </c>
      <c r="M9" s="2">
        <f>[1]USA!M9-[1]USA!$E9</f>
        <v>-50.799432792826536</v>
      </c>
      <c r="N9" s="2">
        <f>[1]USA!N9-[1]USA!$E9</f>
        <v>-50.799432792826536</v>
      </c>
      <c r="O9" s="2">
        <f>[1]USA!O9-[1]USA!$E9</f>
        <v>-50.799432792826536</v>
      </c>
      <c r="P9" s="2">
        <f>[1]USA!P9-[1]USA!$E9</f>
        <v>-50.799432792826536</v>
      </c>
      <c r="Q9" s="2">
        <f>[1]USA!Q9-[1]USA!$E9</f>
        <v>-51.652684469860816</v>
      </c>
      <c r="R9" s="2">
        <f>[1]USA!R9-[1]USA!$E9</f>
        <v>-52.244248012257771</v>
      </c>
      <c r="S9" s="2">
        <f>[1]USA!S9-[1]USA!$E9</f>
        <v>-52.677132903233669</v>
      </c>
      <c r="T9" s="2">
        <f>[1]USA!T9-[1]USA!$E9</f>
        <v>-52.97523576286963</v>
      </c>
      <c r="U9" s="2">
        <f>[1]USA!U9-[1]USA!$E9</f>
        <v>-53.171850033044535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-3.6222629018070904</v>
      </c>
      <c r="H10" s="2">
        <f>[1]USA!H10-[1]USA!$E10</f>
        <v>-12.075387144848179</v>
      </c>
      <c r="I10" s="2">
        <f>[1]USA!I10-[1]USA!$E10</f>
        <v>-14.086614579045403</v>
      </c>
      <c r="J10" s="2">
        <f>[1]USA!J10-[1]USA!$E10</f>
        <v>-19.143857673556198</v>
      </c>
      <c r="K10" s="2">
        <f>[1]USA!K10-[1]USA!$E10</f>
        <v>-22.560001720892643</v>
      </c>
      <c r="L10" s="2">
        <f>[1]USA!L10-[1]USA!$E10</f>
        <v>-24.104778472156084</v>
      </c>
      <c r="M10" s="2">
        <f>[1]USA!M10-[1]USA!$E10</f>
        <v>-30.786534955930279</v>
      </c>
      <c r="N10" s="2">
        <f>[1]USA!N10-[1]USA!$E10</f>
        <v>-35.225143489285983</v>
      </c>
      <c r="O10" s="2">
        <f>[1]USA!O10-[1]USA!$E10</f>
        <v>-38.777432691294848</v>
      </c>
      <c r="P10" s="2">
        <f>[1]USA!P10-[1]USA!$E10</f>
        <v>-40.940206126050214</v>
      </c>
      <c r="Q10" s="2">
        <f>[1]USA!Q10-[1]USA!$E10</f>
        <v>-42.919294559781619</v>
      </c>
      <c r="R10" s="2">
        <f>[1]USA!R10-[1]USA!$E10</f>
        <v>-43.344350561376174</v>
      </c>
      <c r="S10" s="2">
        <f>[1]USA!S10-[1]USA!$E10</f>
        <v>-44.316094562331372</v>
      </c>
      <c r="T10" s="2">
        <f>[1]USA!T10-[1]USA!$E10</f>
        <v>-45.094466713741312</v>
      </c>
      <c r="U10" s="2">
        <f>[1]USA!U10-[1]USA!$E10</f>
        <v>-45.692520381130194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-7.0256101265885889</v>
      </c>
      <c r="H11" s="2">
        <f>[1]USA!H11-[1]USA!$E11</f>
        <v>-18.021659692249216</v>
      </c>
      <c r="I11" s="2">
        <f>[1]USA!I11-[1]USA!$E11</f>
        <v>-29.038865199269679</v>
      </c>
      <c r="J11" s="2">
        <f>[1]USA!J11-[1]USA!$E11</f>
        <v>-41.769611137159842</v>
      </c>
      <c r="K11" s="2">
        <f>[1]USA!K11-[1]USA!$E11</f>
        <v>-50.043409265719504</v>
      </c>
      <c r="L11" s="2">
        <f>[1]USA!L11-[1]USA!$E11</f>
        <v>-55.047764925829497</v>
      </c>
      <c r="M11" s="2">
        <f>[1]USA!M11-[1]USA!$E11</f>
        <v>-58.40208604520798</v>
      </c>
      <c r="N11" s="2">
        <f>[1]USA!N11-[1]USA!$E11</f>
        <v>-60.604197943835473</v>
      </c>
      <c r="O11" s="2">
        <f>[1]USA!O11-[1]USA!$E11</f>
        <v>-61.989616337917525</v>
      </c>
      <c r="P11" s="2">
        <f>[1]USA!P11-[1]USA!$E11</f>
        <v>-62.919660373789057</v>
      </c>
      <c r="Q11" s="2">
        <f>[1]USA!Q11-[1]USA!$E11</f>
        <v>-63.502608767011353</v>
      </c>
      <c r="R11" s="2">
        <f>[1]USA!R11-[1]USA!$E11</f>
        <v>-63.897070183013838</v>
      </c>
      <c r="S11" s="2">
        <f>[1]USA!S11-[1]USA!$E11</f>
        <v>-64.15076893677066</v>
      </c>
      <c r="T11" s="2">
        <f>[1]USA!T11-[1]USA!$E11</f>
        <v>-64.316280333209065</v>
      </c>
      <c r="U11" s="2">
        <f>[1]USA!U11-[1]USA!$E11</f>
        <v>-64.422623098986179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-9.3842668218163681</v>
      </c>
      <c r="H12" s="2">
        <f>[1]USA!H12-[1]USA!$E12</f>
        <v>-24.327376774013146</v>
      </c>
      <c r="I12" s="2">
        <f>[1]USA!I12-[1]USA!$E12</f>
        <v>-26.751730133755444</v>
      </c>
      <c r="J12" s="2">
        <f>[1]USA!J12-[1]USA!$E12</f>
        <v>-31.157808602247428</v>
      </c>
      <c r="K12" s="2">
        <f>[1]USA!K12-[1]USA!$E12</f>
        <v>-31.157808602247428</v>
      </c>
      <c r="L12" s="2">
        <f>[1]USA!L12-[1]USA!$E12</f>
        <v>-33.905288554768674</v>
      </c>
      <c r="M12" s="2">
        <f>[1]USA!M12-[1]USA!$E12</f>
        <v>-37.933589304176479</v>
      </c>
      <c r="N12" s="2">
        <f>[1]USA!N12-[1]USA!$E12</f>
        <v>-38.796426934553196</v>
      </c>
      <c r="O12" s="2">
        <f>[1]USA!O12-[1]USA!$E12</f>
        <v>-38.796426934553196</v>
      </c>
      <c r="P12" s="2">
        <f>[1]USA!P12-[1]USA!$E12</f>
        <v>-40.729975153172944</v>
      </c>
      <c r="Q12" s="2">
        <f>[1]USA!Q12-[1]USA!$E12</f>
        <v>-42.13683390918348</v>
      </c>
      <c r="R12" s="2">
        <f>[1]USA!R12-[1]USA!$E12</f>
        <v>-43.145542222078959</v>
      </c>
      <c r="S12" s="2">
        <f>[1]USA!S12-[1]USA!$E12</f>
        <v>-43.889627523353994</v>
      </c>
      <c r="T12" s="2">
        <f>[1]USA!T12-[1]USA!$E12</f>
        <v>-44.454758350545958</v>
      </c>
      <c r="U12" s="2">
        <f>[1]USA!U12-[1]USA!$E12</f>
        <v>-44.860231179292782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-10.014472690228047</v>
      </c>
      <c r="H13" s="2">
        <f>[1]USA!H13-[1]USA!$E13</f>
        <v>-25.121137212683863</v>
      </c>
      <c r="I13" s="2">
        <f>[1]USA!I13-[1]USA!$E13</f>
        <v>-26.908789310064321</v>
      </c>
      <c r="J13" s="2">
        <f>[1]USA!J13-[1]USA!$E13</f>
        <v>-30.437645472821941</v>
      </c>
      <c r="K13" s="2">
        <f>[1]USA!K13-[1]USA!$E13</f>
        <v>-30.437645472821941</v>
      </c>
      <c r="L13" s="2">
        <f>[1]USA!L13-[1]USA!$E13</f>
        <v>-30.479350047561269</v>
      </c>
      <c r="M13" s="2">
        <f>[1]USA!M13-[1]USA!$E13</f>
        <v>-35.360235519720646</v>
      </c>
      <c r="N13" s="2">
        <f>[1]USA!N13-[1]USA!$E13</f>
        <v>-38.875994208346185</v>
      </c>
      <c r="O13" s="2">
        <f>[1]USA!O13-[1]USA!$E13</f>
        <v>-38.875994208346185</v>
      </c>
      <c r="P13" s="2">
        <f>[1]USA!P13-[1]USA!$E13</f>
        <v>-40.862667517969967</v>
      </c>
      <c r="Q13" s="2">
        <f>[1]USA!Q13-[1]USA!$E13</f>
        <v>-42.306684567218596</v>
      </c>
      <c r="R13" s="2">
        <f>[1]USA!R13-[1]USA!$E13</f>
        <v>-43.340864870862745</v>
      </c>
      <c r="S13" s="2">
        <f>[1]USA!S13-[1]USA!$E13</f>
        <v>-44.102851983953215</v>
      </c>
      <c r="T13" s="2">
        <f>[1]USA!T13-[1]USA!$E13</f>
        <v>-44.102851983953215</v>
      </c>
      <c r="U13" s="2">
        <f>[1]USA!U13-[1]USA!$E13</f>
        <v>-44.520054606644678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-0.41574839600204427</v>
      </c>
      <c r="H14" s="2">
        <f>[1]USA!H14-[1]USA!$E14</f>
        <v>-7.1389963779527648</v>
      </c>
      <c r="I14" s="2">
        <f>[1]USA!I14-[1]USA!$E14</f>
        <v>-7.1389963779527648</v>
      </c>
      <c r="J14" s="2">
        <f>[1]USA!J14-[1]USA!$E14</f>
        <v>-11.007963392712952</v>
      </c>
      <c r="K14" s="2">
        <f>[1]USA!K14-[1]USA!$E14</f>
        <v>-14.903474826275556</v>
      </c>
      <c r="L14" s="2">
        <f>[1]USA!L14-[1]USA!$E14</f>
        <v>-20.554281593553952</v>
      </c>
      <c r="M14" s="2">
        <f>[1]USA!M14-[1]USA!$E14</f>
        <v>-29.247097372364664</v>
      </c>
      <c r="N14" s="2">
        <f>[1]USA!N14-[1]USA!$E14</f>
        <v>-35.619288357729687</v>
      </c>
      <c r="O14" s="2">
        <f>[1]USA!O14-[1]USA!$E14</f>
        <v>-40.491538760648297</v>
      </c>
      <c r="P14" s="2">
        <f>[1]USA!P14-[1]USA!$E14</f>
        <v>-43.708291482185075</v>
      </c>
      <c r="Q14" s="2">
        <f>[1]USA!Q14-[1]USA!$E14</f>
        <v>-46.024808687713175</v>
      </c>
      <c r="R14" s="2">
        <f>[1]USA!R14-[1]USA!$E14</f>
        <v>-47.765651389814423</v>
      </c>
      <c r="S14" s="2">
        <f>[1]USA!S14-[1]USA!$E14</f>
        <v>-49.066007849516467</v>
      </c>
      <c r="T14" s="2">
        <f>[1]USA!T14-[1]USA!$E14</f>
        <v>-50.001141293324764</v>
      </c>
      <c r="U14" s="2">
        <f>[1]USA!U14-[1]USA!$E14</f>
        <v>-50.607381078542105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-3.4314433502040629</v>
      </c>
      <c r="H15" s="2">
        <f>[1]USA!H15-[1]USA!$E15</f>
        <v>-17.041492151820279</v>
      </c>
      <c r="I15" s="2">
        <f>[1]USA!I15-[1]USA!$E15</f>
        <v>-20.849910877831235</v>
      </c>
      <c r="J15" s="2">
        <f>[1]USA!J15-[1]USA!$E15</f>
        <v>-20.849910877831235</v>
      </c>
      <c r="K15" s="2">
        <f>[1]USA!K15-[1]USA!$E15</f>
        <v>-20.849910877831235</v>
      </c>
      <c r="L15" s="2">
        <f>[1]USA!L15-[1]USA!$E15</f>
        <v>-20.880933105602168</v>
      </c>
      <c r="M15" s="2">
        <f>[1]USA!M15-[1]USA!$E15</f>
        <v>-27.285940053409405</v>
      </c>
      <c r="N15" s="2">
        <f>[1]USA!N15-[1]USA!$E15</f>
        <v>-32.23325378994025</v>
      </c>
      <c r="O15" s="2">
        <f>[1]USA!O15-[1]USA!$E15</f>
        <v>-33.632454194830046</v>
      </c>
      <c r="P15" s="2">
        <f>[1]USA!P15-[1]USA!$E15</f>
        <v>-33.632454194830046</v>
      </c>
      <c r="Q15" s="2">
        <f>[1]USA!Q15-[1]USA!$E15</f>
        <v>-35.458524464244675</v>
      </c>
      <c r="R15" s="2">
        <f>[1]USA!R15-[1]USA!$E15</f>
        <v>-36.821536886384081</v>
      </c>
      <c r="S15" s="2">
        <f>[1]USA!S15-[1]USA!$E15</f>
        <v>-37.796883647612901</v>
      </c>
      <c r="T15" s="2">
        <f>[1]USA!T15-[1]USA!$E15</f>
        <v>-38.504003054739542</v>
      </c>
      <c r="U15" s="2">
        <f>[1]USA!U15-[1]USA!$E15</f>
        <v>-39.04600868988588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-1.7676626685628207</v>
      </c>
      <c r="H16" s="2">
        <f>[1]USA!H16-[1]USA!$E16</f>
        <v>-12.718005664928512</v>
      </c>
      <c r="I16" s="2">
        <f>[1]USA!I16-[1]USA!$E16</f>
        <v>-13.576995168295525</v>
      </c>
      <c r="J16" s="2">
        <f>[1]USA!J16-[1]USA!$E16</f>
        <v>-13.576995168295525</v>
      </c>
      <c r="K16" s="2">
        <f>[1]USA!K16-[1]USA!$E16</f>
        <v>-13.576995168295525</v>
      </c>
      <c r="L16" s="2">
        <f>[1]USA!L16-[1]USA!$E16</f>
        <v>-13.576995168295525</v>
      </c>
      <c r="M16" s="2">
        <f>[1]USA!M16-[1]USA!$E16</f>
        <v>-16.857470095007017</v>
      </c>
      <c r="N16" s="2">
        <f>[1]USA!N16-[1]USA!$E16</f>
        <v>-23.443782091924987</v>
      </c>
      <c r="O16" s="2">
        <f>[1]USA!O16-[1]USA!$E16</f>
        <v>-23.443782091924987</v>
      </c>
      <c r="P16" s="2">
        <f>[1]USA!P16-[1]USA!$E16</f>
        <v>-23.443782091924987</v>
      </c>
      <c r="Q16" s="2">
        <f>[1]USA!Q16-[1]USA!$E16</f>
        <v>-25.425813046400947</v>
      </c>
      <c r="R16" s="2">
        <f>[1]USA!R16-[1]USA!$E16</f>
        <v>-27.592906977646862</v>
      </c>
      <c r="S16" s="2">
        <f>[1]USA!S16-[1]USA!$E16</f>
        <v>-29.202262656166994</v>
      </c>
      <c r="T16" s="2">
        <f>[1]USA!T16-[1]USA!$E16</f>
        <v>-30.411482975645157</v>
      </c>
      <c r="U16" s="2">
        <f>[1]USA!U16-[1]USA!$E16</f>
        <v>-31.371274835629009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-1.3637473845992645</v>
      </c>
      <c r="H17" s="2">
        <f>[1]USA!H17-[1]USA!$E17</f>
        <v>-11.893955974380077</v>
      </c>
      <c r="I17" s="2">
        <f>[1]USA!I17-[1]USA!$E17</f>
        <v>-15.620670595621789</v>
      </c>
      <c r="J17" s="2">
        <f>[1]USA!J17-[1]USA!$E17</f>
        <v>-15.620670595621789</v>
      </c>
      <c r="K17" s="2">
        <f>[1]USA!K17-[1]USA!$E17</f>
        <v>-15.932620311839628</v>
      </c>
      <c r="L17" s="2">
        <f>[1]USA!L17-[1]USA!$E17</f>
        <v>-15.932620311839628</v>
      </c>
      <c r="M17" s="2">
        <f>[1]USA!M17-[1]USA!$E17</f>
        <v>-18.75500059339501</v>
      </c>
      <c r="N17" s="2">
        <f>[1]USA!N17-[1]USA!$E17</f>
        <v>-18.75500059339501</v>
      </c>
      <c r="O17" s="2">
        <f>[1]USA!O17-[1]USA!$E17</f>
        <v>-20.327784845454772</v>
      </c>
      <c r="P17" s="2">
        <f>[1]USA!P17-[1]USA!$E17</f>
        <v>-23.85248865520515</v>
      </c>
      <c r="Q17" s="2">
        <f>[1]USA!Q17-[1]USA!$E17</f>
        <v>-26.581215434004804</v>
      </c>
      <c r="R17" s="2">
        <f>[1]USA!R17-[1]USA!$E17</f>
        <v>-28.748634705533306</v>
      </c>
      <c r="S17" s="2">
        <f>[1]USA!S17-[1]USA!$E17</f>
        <v>-30.43530728896252</v>
      </c>
      <c r="T17" s="2">
        <f>[1]USA!T17-[1]USA!$E17</f>
        <v>-31.710285603032503</v>
      </c>
      <c r="U17" s="2">
        <f>[1]USA!U17-[1]USA!$E17</f>
        <v>-32.703007234862127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-20.086377825791203</v>
      </c>
      <c r="H18" s="2">
        <f>[1]USA!H18-[1]USA!$E18</f>
        <v>-29.172790638002709</v>
      </c>
      <c r="I18" s="2">
        <f>[1]USA!I18-[1]USA!$E18</f>
        <v>-32.53659080834754</v>
      </c>
      <c r="J18" s="2">
        <f>[1]USA!J18-[1]USA!$E18</f>
        <v>-33.55638730387048</v>
      </c>
      <c r="K18" s="2">
        <f>[1]USA!K18-[1]USA!$E18</f>
        <v>-33.55638730387048</v>
      </c>
      <c r="L18" s="2">
        <f>[1]USA!L18-[1]USA!$E18</f>
        <v>-29.591153215129509</v>
      </c>
      <c r="M18" s="2">
        <f>[1]USA!M18-[1]USA!$E18</f>
        <v>-29.591153215129509</v>
      </c>
      <c r="N18" s="2">
        <f>[1]USA!N18-[1]USA!$E18</f>
        <v>-29.582653875684372</v>
      </c>
      <c r="O18" s="2">
        <f>[1]USA!O18-[1]USA!$E18</f>
        <v>-29.643938201432604</v>
      </c>
      <c r="P18" s="2">
        <f>[1]USA!P18-[1]USA!$E18</f>
        <v>-31.389342414396538</v>
      </c>
      <c r="Q18" s="2">
        <f>[1]USA!Q18-[1]USA!$E18</f>
        <v>-32.757576343761485</v>
      </c>
      <c r="R18" s="2">
        <f>[1]USA!R18-[1]USA!$E18</f>
        <v>-33.814837437361518</v>
      </c>
      <c r="S18" s="2">
        <f>[1]USA!S18-[1]USA!$E18</f>
        <v>-34.683681487926862</v>
      </c>
      <c r="T18" s="2">
        <f>[1]USA!T18-[1]USA!$E18</f>
        <v>-35.311921182785596</v>
      </c>
      <c r="U18" s="2">
        <f>[1]USA!U18-[1]USA!$E18</f>
        <v>-35.804688922714632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-2.8278535505705804E-2</v>
      </c>
      <c r="H19" s="2">
        <f>[1]USA!H19-[1]USA!$E19</f>
        <v>-11.308599190175613</v>
      </c>
      <c r="I19" s="2">
        <f>[1]USA!I19-[1]USA!$E19</f>
        <v>-13.239890210590005</v>
      </c>
      <c r="J19" s="2">
        <f>[1]USA!J19-[1]USA!$E19</f>
        <v>-13.239890210590005</v>
      </c>
      <c r="K19" s="2">
        <f>[1]USA!K19-[1]USA!$E19</f>
        <v>-15.143240106642253</v>
      </c>
      <c r="L19" s="2">
        <f>[1]USA!L19-[1]USA!$E19</f>
        <v>-15.143240106642253</v>
      </c>
      <c r="M19" s="2">
        <f>[1]USA!M19-[1]USA!$E19</f>
        <v>-15.143240106642253</v>
      </c>
      <c r="N19" s="2">
        <f>[1]USA!N19-[1]USA!$E19</f>
        <v>-15.143240106642253</v>
      </c>
      <c r="O19" s="2">
        <f>[1]USA!O19-[1]USA!$E19</f>
        <v>-15.550423251537808</v>
      </c>
      <c r="P19" s="2">
        <f>[1]USA!P19-[1]USA!$E19</f>
        <v>-15.550423251537808</v>
      </c>
      <c r="Q19" s="2">
        <f>[1]USA!Q19-[1]USA!$E19</f>
        <v>-16.519599692961037</v>
      </c>
      <c r="R19" s="2">
        <f>[1]USA!R19-[1]USA!$E19</f>
        <v>-19.187481619931361</v>
      </c>
      <c r="S19" s="2">
        <f>[1]USA!S19-[1]USA!$E19</f>
        <v>-21.469318416851053</v>
      </c>
      <c r="T19" s="2">
        <f>[1]USA!T19-[1]USA!$E19</f>
        <v>-23.310312178964978</v>
      </c>
      <c r="U19" s="2">
        <f>[1]USA!U19-[1]USA!$E19</f>
        <v>-24.736852644591409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-7.5630725888265999</v>
      </c>
      <c r="H20" s="2">
        <f>[1]USA!H20-[1]USA!$E20</f>
        <v>-21.27174110751281</v>
      </c>
      <c r="I20" s="2">
        <f>[1]USA!I20-[1]USA!$E20</f>
        <v>-21.27174110751281</v>
      </c>
      <c r="J20" s="2">
        <f>[1]USA!J20-[1]USA!$E20</f>
        <v>-22.001509232255103</v>
      </c>
      <c r="K20" s="2">
        <f>[1]USA!K20-[1]USA!$E20</f>
        <v>-23.592172925970232</v>
      </c>
      <c r="L20" s="2">
        <f>[1]USA!L20-[1]USA!$E20</f>
        <v>-28.678125711651461</v>
      </c>
      <c r="M20" s="2">
        <f>[1]USA!M20-[1]USA!$E20</f>
        <v>-28.678125711651461</v>
      </c>
      <c r="N20" s="2">
        <f>[1]USA!N20-[1]USA!$E20</f>
        <v>-28.678125711651461</v>
      </c>
      <c r="O20" s="2">
        <f>[1]USA!O20-[1]USA!$E20</f>
        <v>-28.998626273959957</v>
      </c>
      <c r="P20" s="2">
        <f>[1]USA!P20-[1]USA!$E20</f>
        <v>-29.386551894905978</v>
      </c>
      <c r="Q20" s="2">
        <f>[1]USA!Q20-[1]USA!$E20</f>
        <v>-31.117157913067985</v>
      </c>
      <c r="R20" s="2">
        <f>[1]USA!R20-[1]USA!$E20</f>
        <v>-32.481026568277116</v>
      </c>
      <c r="S20" s="2">
        <f>[1]USA!S20-[1]USA!$E20</f>
        <v>-33.584033563881661</v>
      </c>
      <c r="T20" s="2">
        <f>[1]USA!T20-[1]USA!$E20</f>
        <v>-34.372072519989501</v>
      </c>
      <c r="U20" s="2">
        <f>[1]USA!U20-[1]USA!$E20</f>
        <v>-34.934091717807092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-0.32808013987246909</v>
      </c>
      <c r="H21" s="2">
        <f>[1]USA!H21-[1]USA!$E21</f>
        <v>-20.092547907557417</v>
      </c>
      <c r="I21" s="2">
        <f>[1]USA!I21-[1]USA!$E21</f>
        <v>-25.524220043163211</v>
      </c>
      <c r="J21" s="2">
        <f>[1]USA!J21-[1]USA!$E21</f>
        <v>-30.341961299699761</v>
      </c>
      <c r="K21" s="2">
        <f>[1]USA!K21-[1]USA!$E21</f>
        <v>-37.356385684099621</v>
      </c>
      <c r="L21" s="2">
        <f>[1]USA!L21-[1]USA!$E21</f>
        <v>-41.412391507967698</v>
      </c>
      <c r="M21" s="2">
        <f>[1]USA!M21-[1]USA!$E21</f>
        <v>-41.412391507967698</v>
      </c>
      <c r="N21" s="2">
        <f>[1]USA!N21-[1]USA!$E21</f>
        <v>-41.412391507967698</v>
      </c>
      <c r="O21" s="2">
        <f>[1]USA!O21-[1]USA!$E21</f>
        <v>-41.412391507967698</v>
      </c>
      <c r="P21" s="2">
        <f>[1]USA!P21-[1]USA!$E21</f>
        <v>-41.412391507967698</v>
      </c>
      <c r="Q21" s="2">
        <f>[1]USA!Q21-[1]USA!$E21</f>
        <v>-42.873960007477933</v>
      </c>
      <c r="R21" s="2">
        <f>[1]USA!R21-[1]USA!$E21</f>
        <v>-43.99129321760411</v>
      </c>
      <c r="S21" s="2">
        <f>[1]USA!S21-[1]USA!$E21</f>
        <v>-44.802028189197358</v>
      </c>
      <c r="T21" s="2">
        <f>[1]USA!T21-[1]USA!$E21</f>
        <v>-45.412621825387831</v>
      </c>
      <c r="U21" s="2">
        <f>[1]USA!U21-[1]USA!$E21</f>
        <v>-45.873430533078917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-0.71349056878125339</v>
      </c>
      <c r="G22" s="2">
        <f>[1]USA!G22-[1]USA!$E22</f>
        <v>-13.212027591219993</v>
      </c>
      <c r="H22" s="2">
        <f>[1]USA!H22-[1]USA!$E22</f>
        <v>-24.772881473542952</v>
      </c>
      <c r="I22" s="2">
        <f>[1]USA!I22-[1]USA!$E22</f>
        <v>-32.694260314887515</v>
      </c>
      <c r="J22" s="2">
        <f>[1]USA!J22-[1]USA!$E22</f>
        <v>-32.694260314887515</v>
      </c>
      <c r="K22" s="2">
        <f>[1]USA!K22-[1]USA!$E22</f>
        <v>-40.21318536195858</v>
      </c>
      <c r="L22" s="2">
        <f>[1]USA!L22-[1]USA!$E22</f>
        <v>-41.865606382719278</v>
      </c>
      <c r="M22" s="2">
        <f>[1]USA!M22-[1]USA!$E22</f>
        <v>-45.482468102814167</v>
      </c>
      <c r="N22" s="2">
        <f>[1]USA!N22-[1]USA!$E22</f>
        <v>-48.036020271145716</v>
      </c>
      <c r="O22" s="2">
        <f>[1]USA!O22-[1]USA!$E22</f>
        <v>-49.836358624916031</v>
      </c>
      <c r="P22" s="2">
        <f>[1]USA!P22-[1]USA!$E22</f>
        <v>-51.055246229333079</v>
      </c>
      <c r="Q22" s="2">
        <f>[1]USA!Q22-[1]USA!$E22</f>
        <v>-51.893757035627729</v>
      </c>
      <c r="R22" s="2">
        <f>[1]USA!R22-[1]USA!$E22</f>
        <v>-52.451057400771134</v>
      </c>
      <c r="S22" s="2">
        <f>[1]USA!S22-[1]USA!$E22</f>
        <v>-52.832681588684181</v>
      </c>
      <c r="T22" s="2">
        <f>[1]USA!T22-[1]USA!$E22</f>
        <v>-53.103524132934837</v>
      </c>
      <c r="U22" s="2">
        <f>[1]USA!U22-[1]USA!$E22</f>
        <v>-53.298057175490399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-4.931249689493427</v>
      </c>
      <c r="H23" s="2">
        <f>[1]USA!H23-[1]USA!$E23</f>
        <v>-28.537340954064888</v>
      </c>
      <c r="I23" s="2">
        <f>[1]USA!I23-[1]USA!$E23</f>
        <v>-30.098689500899582</v>
      </c>
      <c r="J23" s="2">
        <f>[1]USA!J23-[1]USA!$E23</f>
        <v>-41.683739358582798</v>
      </c>
      <c r="K23" s="2">
        <f>[1]USA!K23-[1]USA!$E23</f>
        <v>-50.219252200947267</v>
      </c>
      <c r="L23" s="2">
        <f>[1]USA!L23-[1]USA!$E23</f>
        <v>-54.913654473577253</v>
      </c>
      <c r="M23" s="2">
        <f>[1]USA!M23-[1]USA!$E23</f>
        <v>-57.971185615479513</v>
      </c>
      <c r="N23" s="2">
        <f>[1]USA!N23-[1]USA!$E23</f>
        <v>-60.033648656057906</v>
      </c>
      <c r="O23" s="2">
        <f>[1]USA!O23-[1]USA!$E23</f>
        <v>-61.37015822374039</v>
      </c>
      <c r="P23" s="2">
        <f>[1]USA!P23-[1]USA!$E23</f>
        <v>-62.251631513622627</v>
      </c>
      <c r="Q23" s="2">
        <f>[1]USA!Q23-[1]USA!$E23</f>
        <v>-62.845067808067924</v>
      </c>
      <c r="R23" s="2">
        <f>[1]USA!R23-[1]USA!$E23</f>
        <v>-63.23615074976162</v>
      </c>
      <c r="S23" s="2">
        <f>[1]USA!S23-[1]USA!$E23</f>
        <v>-63.503128339565976</v>
      </c>
      <c r="T23" s="2">
        <f>[1]USA!T23-[1]USA!$E23</f>
        <v>-63.678714199535492</v>
      </c>
      <c r="U23" s="2">
        <f>[1]USA!U23-[1]USA!$E23</f>
        <v>-63.796255460574329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-3.5335015355271935</v>
      </c>
      <c r="H24" s="2">
        <f>[1]USA!H24-[1]USA!$E24</f>
        <v>-12.460026388521555</v>
      </c>
      <c r="I24" s="2">
        <f>[1]USA!I24-[1]USA!$E24</f>
        <v>-24.912403631803727</v>
      </c>
      <c r="J24" s="2">
        <f>[1]USA!J24-[1]USA!$E24</f>
        <v>-38.736718503700047</v>
      </c>
      <c r="K24" s="2">
        <f>[1]USA!K24-[1]USA!$E24</f>
        <v>-48.34209059561708</v>
      </c>
      <c r="L24" s="2">
        <f>[1]USA!L24-[1]USA!$E24</f>
        <v>-53.833596828291206</v>
      </c>
      <c r="M24" s="2">
        <f>[1]USA!M24-[1]USA!$E24</f>
        <v>-53.833596828291206</v>
      </c>
      <c r="N24" s="2">
        <f>[1]USA!N24-[1]USA!$E24</f>
        <v>-53.833596828291206</v>
      </c>
      <c r="O24" s="2">
        <f>[1]USA!O24-[1]USA!$E24</f>
        <v>-53.833596828291206</v>
      </c>
      <c r="P24" s="2">
        <f>[1]USA!P24-[1]USA!$E24</f>
        <v>-54.96454832493383</v>
      </c>
      <c r="Q24" s="2">
        <f>[1]USA!Q24-[1]USA!$E24</f>
        <v>-55.732605543748477</v>
      </c>
      <c r="R24" s="2">
        <f>[1]USA!R24-[1]USA!$E24</f>
        <v>-56.270253851299913</v>
      </c>
      <c r="S24" s="2">
        <f>[1]USA!S24-[1]USA!$E24</f>
        <v>-56.645635261178484</v>
      </c>
      <c r="T24" s="2">
        <f>[1]USA!T24-[1]USA!$E24</f>
        <v>-56.895209931164899</v>
      </c>
      <c r="U24" s="2">
        <f>[1]USA!U24-[1]USA!$E24</f>
        <v>-57.071054413880205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-4.2091743950371949</v>
      </c>
      <c r="H25" s="2">
        <f>[1]USA!H25-[1]USA!$E25</f>
        <v>-13.915219831655492</v>
      </c>
      <c r="I25" s="2">
        <f>[1]USA!I25-[1]USA!$E25</f>
        <v>-18.218616760906684</v>
      </c>
      <c r="J25" s="2">
        <f>[1]USA!J25-[1]USA!$E25</f>
        <v>-19.998500218141572</v>
      </c>
      <c r="K25" s="2">
        <f>[1]USA!K25-[1]USA!$E25</f>
        <v>-23.446446609812881</v>
      </c>
      <c r="L25" s="2">
        <f>[1]USA!L25-[1]USA!$E25</f>
        <v>-32.129665709707155</v>
      </c>
      <c r="M25" s="2">
        <f>[1]USA!M25-[1]USA!$E25</f>
        <v>-38.410143413387829</v>
      </c>
      <c r="N25" s="2">
        <f>[1]USA!N25-[1]USA!$E25</f>
        <v>-42.890452695026156</v>
      </c>
      <c r="O25" s="2">
        <f>[1]USA!O25-[1]USA!$E25</f>
        <v>-46.060024575427263</v>
      </c>
      <c r="P25" s="2">
        <f>[1]USA!P25-[1]USA!$E25</f>
        <v>-48.28522128694182</v>
      </c>
      <c r="Q25" s="2">
        <f>[1]USA!Q25-[1]USA!$E25</f>
        <v>-49.8461882572512</v>
      </c>
      <c r="R25" s="2">
        <f>[1]USA!R25-[1]USA!$E25</f>
        <v>-50.942217967584881</v>
      </c>
      <c r="S25" s="2">
        <f>[1]USA!S25-[1]USA!$E25</f>
        <v>-51.719857578681243</v>
      </c>
      <c r="T25" s="2">
        <f>[1]USA!T25-[1]USA!$E25</f>
        <v>-52.253507650301515</v>
      </c>
      <c r="U25" s="2">
        <f>[1]USA!U25-[1]USA!$E25</f>
        <v>-52.605540249330488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-13.960192247523992</v>
      </c>
      <c r="H26" s="2">
        <f>[1]USA!H26-[1]USA!$E26</f>
        <v>-36.140283424281193</v>
      </c>
      <c r="I26" s="2">
        <f>[1]USA!I26-[1]USA!$E26</f>
        <v>-49.667411987911308</v>
      </c>
      <c r="J26" s="2">
        <f>[1]USA!J26-[1]USA!$E26</f>
        <v>-57.555266521183199</v>
      </c>
      <c r="K26" s="2">
        <f>[1]USA!K26-[1]USA!$E26</f>
        <v>-57.555266521183199</v>
      </c>
      <c r="L26" s="2">
        <f>[1]USA!L26-[1]USA!$E26</f>
        <v>-57.555266521183199</v>
      </c>
      <c r="M26" s="2">
        <f>[1]USA!M26-[1]USA!$E26</f>
        <v>-57.555266521183199</v>
      </c>
      <c r="N26" s="2">
        <f>[1]USA!N26-[1]USA!$E26</f>
        <v>-57.555266521183199</v>
      </c>
      <c r="O26" s="2">
        <f>[1]USA!O26-[1]USA!$E26</f>
        <v>-58.497471368999342</v>
      </c>
      <c r="P26" s="2">
        <f>[1]USA!P26-[1]USA!$E26</f>
        <v>-59.116145749045188</v>
      </c>
      <c r="Q26" s="2">
        <f>[1]USA!Q26-[1]USA!$E26</f>
        <v>-59.536244331651574</v>
      </c>
      <c r="R26" s="2">
        <f>[1]USA!R26-[1]USA!$E26</f>
        <v>-59.826152283855549</v>
      </c>
      <c r="S26" s="2">
        <f>[1]USA!S26-[1]USA!$E26</f>
        <v>-60.034323910014734</v>
      </c>
      <c r="T26" s="2">
        <f>[1]USA!T26-[1]USA!$E26</f>
        <v>-60.182849984303758</v>
      </c>
      <c r="U26" s="2">
        <f>[1]USA!U26-[1]USA!$E26</f>
        <v>-60.289004137169286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-3.3384099703063725</v>
      </c>
      <c r="H27" s="2">
        <f>[1]USA!H27-[1]USA!$E27</f>
        <v>-8.178462300608885</v>
      </c>
      <c r="I27" s="2">
        <f>[1]USA!I27-[1]USA!$E27</f>
        <v>-13.983820402422538</v>
      </c>
      <c r="J27" s="2">
        <f>[1]USA!J27-[1]USA!$E27</f>
        <v>-13.983820402422538</v>
      </c>
      <c r="K27" s="2">
        <f>[1]USA!K27-[1]USA!$E27</f>
        <v>-20.842950324196039</v>
      </c>
      <c r="L27" s="2">
        <f>[1]USA!L27-[1]USA!$E27</f>
        <v>-21.688053684665277</v>
      </c>
      <c r="M27" s="2">
        <f>[1]USA!M27-[1]USA!$E27</f>
        <v>-29.145653717336074</v>
      </c>
      <c r="N27" s="2">
        <f>[1]USA!N27-[1]USA!$E27</f>
        <v>-29.145653717336074</v>
      </c>
      <c r="O27" s="2">
        <f>[1]USA!O27-[1]USA!$E27</f>
        <v>-29.145653717336074</v>
      </c>
      <c r="P27" s="2">
        <f>[1]USA!P27-[1]USA!$E27</f>
        <v>-32.055119504028596</v>
      </c>
      <c r="Q27" s="2">
        <f>[1]USA!Q27-[1]USA!$E27</f>
        <v>-34.534447761176722</v>
      </c>
      <c r="R27" s="2">
        <f>[1]USA!R27-[1]USA!$E27</f>
        <v>-36.336687186746985</v>
      </c>
      <c r="S27" s="2">
        <f>[1]USA!S27-[1]USA!$E27</f>
        <v>-37.689704617933728</v>
      </c>
      <c r="T27" s="2">
        <f>[1]USA!T27-[1]USA!$E27</f>
        <v>-38.738071571401235</v>
      </c>
      <c r="U27" s="2">
        <f>[1]USA!U27-[1]USA!$E27</f>
        <v>-39.51080511818914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-6.3895609743931914</v>
      </c>
      <c r="H28" s="2">
        <f>[1]USA!H28-[1]USA!$E28</f>
        <v>-14.496759372523087</v>
      </c>
      <c r="I28" s="2">
        <f>[1]USA!I28-[1]USA!$E28</f>
        <v>-25.642716738825271</v>
      </c>
      <c r="J28" s="2">
        <f>[1]USA!J28-[1]USA!$E28</f>
        <v>-32.821058537260456</v>
      </c>
      <c r="K28" s="2">
        <f>[1]USA!K28-[1]USA!$E28</f>
        <v>-42.281353617345658</v>
      </c>
      <c r="L28" s="2">
        <f>[1]USA!L28-[1]USA!$E28</f>
        <v>-48.123559921926471</v>
      </c>
      <c r="M28" s="2">
        <f>[1]USA!M28-[1]USA!$E28</f>
        <v>-52.212046527162343</v>
      </c>
      <c r="N28" s="2">
        <f>[1]USA!N28-[1]USA!$E28</f>
        <v>-54.80766187425715</v>
      </c>
      <c r="O28" s="2">
        <f>[1]USA!O28-[1]USA!$E28</f>
        <v>-56.561578871828942</v>
      </c>
      <c r="P28" s="2">
        <f>[1]USA!P28-[1]USA!$E28</f>
        <v>-57.793318893048195</v>
      </c>
      <c r="Q28" s="2">
        <f>[1]USA!Q28-[1]USA!$E28</f>
        <v>-58.622320467569239</v>
      </c>
      <c r="R28" s="2">
        <f>[1]USA!R28-[1]USA!$E28</f>
        <v>-58.622320467569239</v>
      </c>
      <c r="S28" s="2">
        <f>[1]USA!S28-[1]USA!$E28</f>
        <v>-58.622320467569239</v>
      </c>
      <c r="T28" s="2">
        <f>[1]USA!T28-[1]USA!$E28</f>
        <v>-58.622320467569239</v>
      </c>
      <c r="U28" s="2">
        <f>[1]USA!U28-[1]USA!$E28</f>
        <v>-58.622320467569239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-4.5996057762261273</v>
      </c>
      <c r="H29" s="2">
        <f>[1]USA!H29-[1]USA!$E29</f>
        <v>-19.144219806516872</v>
      </c>
      <c r="I29" s="2">
        <f>[1]USA!I29-[1]USA!$E29</f>
        <v>-28.741325920388789</v>
      </c>
      <c r="J29" s="2">
        <f>[1]USA!J29-[1]USA!$E29</f>
        <v>-38.685841068882439</v>
      </c>
      <c r="K29" s="2">
        <f>[1]USA!K29-[1]USA!$E29</f>
        <v>-42.271287586008469</v>
      </c>
      <c r="L29" s="2">
        <f>[1]USA!L29-[1]USA!$E29</f>
        <v>-44.778893994758491</v>
      </c>
      <c r="M29" s="2">
        <f>[1]USA!M29-[1]USA!$E29</f>
        <v>-48.696544008484963</v>
      </c>
      <c r="N29" s="2">
        <f>[1]USA!N29-[1]USA!$E29</f>
        <v>-49.362213170029108</v>
      </c>
      <c r="O29" s="2">
        <f>[1]USA!O29-[1]USA!$E29</f>
        <v>-51.266590047380348</v>
      </c>
      <c r="P29" s="2">
        <f>[1]USA!P29-[1]USA!$E29</f>
        <v>-52.578007287935591</v>
      </c>
      <c r="Q29" s="2">
        <f>[1]USA!Q29-[1]USA!$E29</f>
        <v>-53.497975726890331</v>
      </c>
      <c r="R29" s="2">
        <f>[1]USA!R29-[1]USA!$E29</f>
        <v>-54.132455763089794</v>
      </c>
      <c r="S29" s="2">
        <f>[1]USA!S29-[1]USA!$E29</f>
        <v>-54.584687849995021</v>
      </c>
      <c r="T29" s="2">
        <f>[1]USA!T29-[1]USA!$E29</f>
        <v>-54.878740430707381</v>
      </c>
      <c r="U29" s="2">
        <f>[1]USA!U29-[1]USA!$E29</f>
        <v>-55.061203770332284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-6.0658886552889442</v>
      </c>
      <c r="H30" s="2">
        <f>[1]USA!H30-[1]USA!$E30</f>
        <v>-16.81869297550071</v>
      </c>
      <c r="I30" s="2">
        <f>[1]USA!I30-[1]USA!$E30</f>
        <v>-35.9229085460411</v>
      </c>
      <c r="J30" s="2">
        <f>[1]USA!J30-[1]USA!$E30</f>
        <v>-46.375762233392336</v>
      </c>
      <c r="K30" s="2">
        <f>[1]USA!K30-[1]USA!$E30</f>
        <v>-52.046338511948164</v>
      </c>
      <c r="L30" s="2">
        <f>[1]USA!L30-[1]USA!$E30</f>
        <v>-56.453431170599046</v>
      </c>
      <c r="M30" s="2">
        <f>[1]USA!M30-[1]USA!$E30</f>
        <v>-56.453431170599046</v>
      </c>
      <c r="N30" s="2">
        <f>[1]USA!N30-[1]USA!$E30</f>
        <v>-56.453431170599046</v>
      </c>
      <c r="O30" s="2">
        <f>[1]USA!O30-[1]USA!$E30</f>
        <v>-57.928599900697662</v>
      </c>
      <c r="P30" s="2">
        <f>[1]USA!P30-[1]USA!$E30</f>
        <v>-58.883052199911134</v>
      </c>
      <c r="Q30" s="2">
        <f>[1]USA!Q30-[1]USA!$E30</f>
        <v>-59.516730036172675</v>
      </c>
      <c r="R30" s="2">
        <f>[1]USA!R30-[1]USA!$E30</f>
        <v>-59.934660953180895</v>
      </c>
      <c r="S30" s="2">
        <f>[1]USA!S30-[1]USA!$E30</f>
        <v>-60.229010880356569</v>
      </c>
      <c r="T30" s="2">
        <f>[1]USA!T30-[1]USA!$E30</f>
        <v>-60.430459312666244</v>
      </c>
      <c r="U30" s="2">
        <f>[1]USA!U30-[1]USA!$E30</f>
        <v>-60.57514890535704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-15.097991610639411</v>
      </c>
      <c r="H31" s="2">
        <f>[1]USA!H31-[1]USA!$E31</f>
        <v>-23.465652666032327</v>
      </c>
      <c r="I31" s="2">
        <f>[1]USA!I31-[1]USA!$E31</f>
        <v>-30.088587265552405</v>
      </c>
      <c r="J31" s="2">
        <f>[1]USA!J31-[1]USA!$E31</f>
        <v>-30.088587265552405</v>
      </c>
      <c r="K31" s="2">
        <f>[1]USA!K31-[1]USA!$E31</f>
        <v>-28.99983823466232</v>
      </c>
      <c r="L31" s="2">
        <f>[1]USA!L31-[1]USA!$E31</f>
        <v>-27.570940028115132</v>
      </c>
      <c r="M31" s="2">
        <f>[1]USA!M31-[1]USA!$E31</f>
        <v>-26.056916817382188</v>
      </c>
      <c r="N31" s="2">
        <f>[1]USA!N31-[1]USA!$E31</f>
        <v>-26.162474820132786</v>
      </c>
      <c r="O31" s="2">
        <f>[1]USA!O31-[1]USA!$E31</f>
        <v>-26.162474820132786</v>
      </c>
      <c r="P31" s="2">
        <f>[1]USA!P31-[1]USA!$E31</f>
        <v>-26.162474820132786</v>
      </c>
      <c r="Q31" s="2">
        <f>[1]USA!Q31-[1]USA!$E31</f>
        <v>-28.033490279387905</v>
      </c>
      <c r="R31" s="2">
        <f>[1]USA!R31-[1]USA!$E31</f>
        <v>-28.033490279387905</v>
      </c>
      <c r="S31" s="2">
        <f>[1]USA!S31-[1]USA!$E31</f>
        <v>-29.105707837223974</v>
      </c>
      <c r="T31" s="2">
        <f>[1]USA!T31-[1]USA!$E31</f>
        <v>-29.94733291863264</v>
      </c>
      <c r="U31" s="2">
        <f>[1]USA!U31-[1]USA!$E31</f>
        <v>-30.594918039401819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-6.8934931534221562</v>
      </c>
      <c r="H32" s="2">
        <f>[1]USA!H32-[1]USA!$E32</f>
        <v>-22.268118112163307</v>
      </c>
      <c r="I32" s="2">
        <f>[1]USA!I32-[1]USA!$E32</f>
        <v>-23.074712490963947</v>
      </c>
      <c r="J32" s="2">
        <f>[1]USA!J32-[1]USA!$E32</f>
        <v>-28.346883151782976</v>
      </c>
      <c r="K32" s="2">
        <f>[1]USA!K32-[1]USA!$E32</f>
        <v>-28.346883151782976</v>
      </c>
      <c r="L32" s="2">
        <f>[1]USA!L32-[1]USA!$E32</f>
        <v>-28.346883151782976</v>
      </c>
      <c r="M32" s="2">
        <f>[1]USA!M32-[1]USA!$E32</f>
        <v>-26.197550731808491</v>
      </c>
      <c r="N32" s="2">
        <f>[1]USA!N32-[1]USA!$E32</f>
        <v>-26.197550731808491</v>
      </c>
      <c r="O32" s="2">
        <f>[1]USA!O32-[1]USA!$E32</f>
        <v>-26.712135653174414</v>
      </c>
      <c r="P32" s="2">
        <f>[1]USA!P32-[1]USA!$E32</f>
        <v>-28.625514593485747</v>
      </c>
      <c r="Q32" s="2">
        <f>[1]USA!Q32-[1]USA!$E32</f>
        <v>-28.625514593485747</v>
      </c>
      <c r="R32" s="2">
        <f>[1]USA!R32-[1]USA!$E32</f>
        <v>-29.946258605674558</v>
      </c>
      <c r="S32" s="2">
        <f>[1]USA!S32-[1]USA!$E32</f>
        <v>-31.077946466974652</v>
      </c>
      <c r="T32" s="2">
        <f>[1]USA!T32-[1]USA!$E32</f>
        <v>-31.939459368221151</v>
      </c>
      <c r="U32" s="2">
        <f>[1]USA!U32-[1]USA!$E32</f>
        <v>-32.619449507299151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-1.5761657453469695</v>
      </c>
      <c r="H33" s="2">
        <f>[1]USA!H33-[1]USA!$E33</f>
        <v>-17.220637979542374</v>
      </c>
      <c r="I33" s="2">
        <f>[1]USA!I33-[1]USA!$E33</f>
        <v>-22.693885587447852</v>
      </c>
      <c r="J33" s="2">
        <f>[1]USA!J33-[1]USA!$E33</f>
        <v>-28.880384787840939</v>
      </c>
      <c r="K33" s="2">
        <f>[1]USA!K33-[1]USA!$E33</f>
        <v>-28.880384787840939</v>
      </c>
      <c r="L33" s="2">
        <f>[1]USA!L33-[1]USA!$E33</f>
        <v>-25.633901802699683</v>
      </c>
      <c r="M33" s="2">
        <f>[1]USA!M33-[1]USA!$E33</f>
        <v>-25.325304951666681</v>
      </c>
      <c r="N33" s="2">
        <f>[1]USA!N33-[1]USA!$E33</f>
        <v>-25.325304951666681</v>
      </c>
      <c r="O33" s="2">
        <f>[1]USA!O33-[1]USA!$E33</f>
        <v>-25.325304951666681</v>
      </c>
      <c r="P33" s="2">
        <f>[1]USA!P33-[1]USA!$E33</f>
        <v>-25.467301019667644</v>
      </c>
      <c r="Q33" s="2">
        <f>[1]USA!Q33-[1]USA!$E33</f>
        <v>-27.978633914801037</v>
      </c>
      <c r="R33" s="2">
        <f>[1]USA!R33-[1]USA!$E33</f>
        <v>-29.901254741281264</v>
      </c>
      <c r="S33" s="2">
        <f>[1]USA!S33-[1]USA!$E33</f>
        <v>-31.46568917152166</v>
      </c>
      <c r="T33" s="2">
        <f>[1]USA!T33-[1]USA!$E33</f>
        <v>-32.638890546829401</v>
      </c>
      <c r="U33" s="2">
        <f>[1]USA!U33-[1]USA!$E33</f>
        <v>-33.543968862456182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-11.810893614399333</v>
      </c>
      <c r="H34" s="2">
        <f>[1]USA!H34-[1]USA!$E34</f>
        <v>-35.392306740075952</v>
      </c>
      <c r="I34" s="2">
        <f>[1]USA!I34-[1]USA!$E34</f>
        <v>-45.572171040797286</v>
      </c>
      <c r="J34" s="2">
        <f>[1]USA!J34-[1]USA!$E34</f>
        <v>-49.968030867122437</v>
      </c>
      <c r="K34" s="2">
        <f>[1]USA!K34-[1]USA!$E34</f>
        <v>-49.968030867122437</v>
      </c>
      <c r="L34" s="2">
        <f>[1]USA!L34-[1]USA!$E34</f>
        <v>-49.968030867122437</v>
      </c>
      <c r="M34" s="2">
        <f>[1]USA!M34-[1]USA!$E34</f>
        <v>-52.691124251224721</v>
      </c>
      <c r="N34" s="2">
        <f>[1]USA!N34-[1]USA!$E34</f>
        <v>-54.424625400704926</v>
      </c>
      <c r="O34" s="2">
        <f>[1]USA!O34-[1]USA!$E34</f>
        <v>-54.424625400704926</v>
      </c>
      <c r="P34" s="2">
        <f>[1]USA!P34-[1]USA!$E34</f>
        <v>-54.424625400704926</v>
      </c>
      <c r="Q34" s="2">
        <f>[1]USA!Q34-[1]USA!$E34</f>
        <v>-54.424625400704926</v>
      </c>
      <c r="R34" s="2">
        <f>[1]USA!R34-[1]USA!$E34</f>
        <v>-54.792212479278106</v>
      </c>
      <c r="S34" s="2">
        <f>[1]USA!S34-[1]USA!$E34</f>
        <v>-55.045284562762461</v>
      </c>
      <c r="T34" s="2">
        <f>[1]USA!T34-[1]USA!$E34</f>
        <v>-55.227565877360846</v>
      </c>
      <c r="U34" s="2">
        <f>[1]USA!U34-[1]USA!$E34</f>
        <v>-55.351331095848153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-3.3377853321314319</v>
      </c>
      <c r="H35" s="2">
        <f>[1]USA!H35-[1]USA!$E35</f>
        <v>-25.903816671521128</v>
      </c>
      <c r="I35" s="2">
        <f>[1]USA!I35-[1]USA!$E35</f>
        <v>-35.022109416951963</v>
      </c>
      <c r="J35" s="2">
        <f>[1]USA!J35-[1]USA!$E35</f>
        <v>-43.123650044013345</v>
      </c>
      <c r="K35" s="2">
        <f>[1]USA!K35-[1]USA!$E35</f>
        <v>-45.790438759055718</v>
      </c>
      <c r="L35" s="2">
        <f>[1]USA!L35-[1]USA!$E35</f>
        <v>-45.790438759055718</v>
      </c>
      <c r="M35" s="2">
        <f>[1]USA!M35-[1]USA!$E35</f>
        <v>-45.790438759055718</v>
      </c>
      <c r="N35" s="2">
        <f>[1]USA!N35-[1]USA!$E35</f>
        <v>-45.790438759055718</v>
      </c>
      <c r="O35" s="2">
        <f>[1]USA!O35-[1]USA!$E35</f>
        <v>-45.790438759055718</v>
      </c>
      <c r="P35" s="2">
        <f>[1]USA!P35-[1]USA!$E35</f>
        <v>-45.790438759055718</v>
      </c>
      <c r="Q35" s="2">
        <f>[1]USA!Q35-[1]USA!$E35</f>
        <v>-46.647627293254516</v>
      </c>
      <c r="R35" s="2">
        <f>[1]USA!R35-[1]USA!$E35</f>
        <v>-47.237815441281256</v>
      </c>
      <c r="S35" s="2">
        <f>[1]USA!S35-[1]USA!$E35</f>
        <v>-47.674153010479088</v>
      </c>
      <c r="T35" s="2">
        <f>[1]USA!T35-[1]USA!$E35</f>
        <v>-47.989005513177901</v>
      </c>
      <c r="U35" s="2">
        <f>[1]USA!U35-[1]USA!$E35</f>
        <v>-48.19454321996129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-9.5473170798999831</v>
      </c>
      <c r="H36" s="2">
        <f>[1]USA!H36-[1]USA!$E36</f>
        <v>-22.999065008400521</v>
      </c>
      <c r="I36" s="2">
        <f>[1]USA!I36-[1]USA!$E36</f>
        <v>-32.460794464493773</v>
      </c>
      <c r="J36" s="2">
        <f>[1]USA!J36-[1]USA!$E36</f>
        <v>-34.924917273529161</v>
      </c>
      <c r="K36" s="2">
        <f>[1]USA!K36-[1]USA!$E36</f>
        <v>-34.924917273529161</v>
      </c>
      <c r="L36" s="2">
        <f>[1]USA!L36-[1]USA!$E36</f>
        <v>-34.924917273529161</v>
      </c>
      <c r="M36" s="2">
        <f>[1]USA!M36-[1]USA!$E36</f>
        <v>-39.039942660685369</v>
      </c>
      <c r="N36" s="2">
        <f>[1]USA!N36-[1]USA!$E36</f>
        <v>-42.060422455329828</v>
      </c>
      <c r="O36" s="2">
        <f>[1]USA!O36-[1]USA!$E36</f>
        <v>-44.076842076660924</v>
      </c>
      <c r="P36" s="2">
        <f>[1]USA!P36-[1]USA!$E36</f>
        <v>-44.076842076660924</v>
      </c>
      <c r="Q36" s="2">
        <f>[1]USA!Q36-[1]USA!$E36</f>
        <v>-44.076842076660924</v>
      </c>
      <c r="R36" s="2">
        <f>[1]USA!R36-[1]USA!$E36</f>
        <v>-44.076842076660924</v>
      </c>
      <c r="S36" s="2">
        <f>[1]USA!S36-[1]USA!$E36</f>
        <v>-44.076842076660924</v>
      </c>
      <c r="T36" s="2">
        <f>[1]USA!T36-[1]USA!$E36</f>
        <v>-44.43738018464073</v>
      </c>
      <c r="U36" s="2">
        <f>[1]USA!U36-[1]USA!$E36</f>
        <v>-44.700471386648488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-14.073412648156051</v>
      </c>
      <c r="H37" s="2">
        <f>[1]USA!H37-[1]USA!$E37</f>
        <v>-30.653762490907837</v>
      </c>
      <c r="I37" s="2">
        <f>[1]USA!I37-[1]USA!$E37</f>
        <v>-46.748277973845759</v>
      </c>
      <c r="J37" s="2">
        <f>[1]USA!J37-[1]USA!$E37</f>
        <v>-57.069860376532873</v>
      </c>
      <c r="K37" s="2">
        <f>[1]USA!K37-[1]USA!$E37</f>
        <v>-63.545065335871101</v>
      </c>
      <c r="L37" s="2">
        <f>[1]USA!L37-[1]USA!$E37</f>
        <v>-67.329550177703297</v>
      </c>
      <c r="M37" s="2">
        <f>[1]USA!M37-[1]USA!$E37</f>
        <v>-69.56218151501642</v>
      </c>
      <c r="N37" s="2">
        <f>[1]USA!N37-[1]USA!$E37</f>
        <v>-69.634191722739288</v>
      </c>
      <c r="O37" s="2">
        <f>[1]USA!O37-[1]USA!$E37</f>
        <v>-69.634191722739288</v>
      </c>
      <c r="P37" s="2">
        <f>[1]USA!P37-[1]USA!$E37</f>
        <v>-69.634191722739288</v>
      </c>
      <c r="Q37" s="2">
        <f>[1]USA!Q37-[1]USA!$E37</f>
        <v>-69.968688686778052</v>
      </c>
      <c r="R37" s="2">
        <f>[1]USA!R37-[1]USA!$E37</f>
        <v>-70.161863193661887</v>
      </c>
      <c r="S37" s="2">
        <f>[1]USA!S37-[1]USA!$E37</f>
        <v>-70.28818228222238</v>
      </c>
      <c r="T37" s="2">
        <f>[1]USA!T37-[1]USA!$E37</f>
        <v>-70.366447942784674</v>
      </c>
      <c r="U37" s="2">
        <f>[1]USA!U37-[1]USA!$E37</f>
        <v>-70.417071787286787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-3.0964687062204916</v>
      </c>
      <c r="H38" s="2">
        <f>[1]USA!H38-[1]USA!$E38</f>
        <v>-16.066195015436563</v>
      </c>
      <c r="I38" s="2">
        <f>[1]USA!I38-[1]USA!$E38</f>
        <v>-22.045773087769561</v>
      </c>
      <c r="J38" s="2">
        <f>[1]USA!J38-[1]USA!$E38</f>
        <v>-26.007948024107947</v>
      </c>
      <c r="K38" s="2">
        <f>[1]USA!K38-[1]USA!$E38</f>
        <v>-30.116910352012127</v>
      </c>
      <c r="L38" s="2">
        <f>[1]USA!L38-[1]USA!$E38</f>
        <v>-37.097475307251642</v>
      </c>
      <c r="M38" s="2">
        <f>[1]USA!M38-[1]USA!$E38</f>
        <v>-41.743839300240367</v>
      </c>
      <c r="N38" s="2">
        <f>[1]USA!N38-[1]USA!$E38</f>
        <v>-41.743839300240367</v>
      </c>
      <c r="O38" s="2">
        <f>[1]USA!O38-[1]USA!$E38</f>
        <v>-41.743839300240367</v>
      </c>
      <c r="P38" s="2">
        <f>[1]USA!P38-[1]USA!$E38</f>
        <v>-43.687160918968303</v>
      </c>
      <c r="Q38" s="2">
        <f>[1]USA!Q38-[1]USA!$E38</f>
        <v>-45.045639739289157</v>
      </c>
      <c r="R38" s="2">
        <f>[1]USA!R38-[1]USA!$E38</f>
        <v>-46.008138128637583</v>
      </c>
      <c r="S38" s="2">
        <f>[1]USA!S38-[1]USA!$E38</f>
        <v>-46.686832108834011</v>
      </c>
      <c r="T38" s="2">
        <f>[1]USA!T38-[1]USA!$E38</f>
        <v>-47.161608138479266</v>
      </c>
      <c r="U38" s="2">
        <f>[1]USA!U38-[1]USA!$E38</f>
        <v>-47.500526375333877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-6.5339015611186824</v>
      </c>
      <c r="H39" s="2">
        <f>[1]USA!H39-[1]USA!$E39</f>
        <v>-16.931469375820598</v>
      </c>
      <c r="I39" s="2">
        <f>[1]USA!I39-[1]USA!$E39</f>
        <v>-25.027491228088081</v>
      </c>
      <c r="J39" s="2">
        <f>[1]USA!J39-[1]USA!$E39</f>
        <v>-28.431659536313248</v>
      </c>
      <c r="K39" s="2">
        <f>[1]USA!K39-[1]USA!$E39</f>
        <v>-29.627443851345475</v>
      </c>
      <c r="L39" s="2">
        <f>[1]USA!L39-[1]USA!$E39</f>
        <v>-31.48621791758984</v>
      </c>
      <c r="M39" s="2">
        <f>[1]USA!M39-[1]USA!$E39</f>
        <v>-31.48621791758984</v>
      </c>
      <c r="N39" s="2">
        <f>[1]USA!N39-[1]USA!$E39</f>
        <v>-35.571748942582957</v>
      </c>
      <c r="O39" s="2">
        <f>[1]USA!O39-[1]USA!$E39</f>
        <v>-38.553581135471234</v>
      </c>
      <c r="P39" s="2">
        <f>[1]USA!P39-[1]USA!$E39</f>
        <v>-40.890471536574225</v>
      </c>
      <c r="Q39" s="2">
        <f>[1]USA!Q39-[1]USA!$E39</f>
        <v>-42.485290988777976</v>
      </c>
      <c r="R39" s="2">
        <f>[1]USA!R39-[1]USA!$E39</f>
        <v>-43.598816756094436</v>
      </c>
      <c r="S39" s="2">
        <f>[1]USA!S39-[1]USA!$E39</f>
        <v>-44.41962423256922</v>
      </c>
      <c r="T39" s="2">
        <f>[1]USA!T39-[1]USA!$E39</f>
        <v>-45.037017828100517</v>
      </c>
      <c r="U39" s="2">
        <f>[1]USA!U39-[1]USA!$E39</f>
        <v>-45.499587102997012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-7.7930772796492818</v>
      </c>
      <c r="H40" s="2">
        <f>[1]USA!H40-[1]USA!$E40</f>
        <v>-19.852471673326136</v>
      </c>
      <c r="I40" s="2">
        <f>[1]USA!I40-[1]USA!$E40</f>
        <v>-26.475513497880996</v>
      </c>
      <c r="J40" s="2">
        <f>[1]USA!J40-[1]USA!$E40</f>
        <v>-35.45261546521985</v>
      </c>
      <c r="K40" s="2">
        <f>[1]USA!K40-[1]USA!$E40</f>
        <v>-35.45261546521985</v>
      </c>
      <c r="L40" s="2">
        <f>[1]USA!L40-[1]USA!$E40</f>
        <v>-41.986080966261369</v>
      </c>
      <c r="M40" s="2">
        <f>[1]USA!M40-[1]USA!$E40</f>
        <v>-45.922331182254666</v>
      </c>
      <c r="N40" s="2">
        <f>[1]USA!N40-[1]USA!$E40</f>
        <v>-45.922331182254666</v>
      </c>
      <c r="O40" s="2">
        <f>[1]USA!O40-[1]USA!$E40</f>
        <v>-48.117648332003455</v>
      </c>
      <c r="P40" s="2">
        <f>[1]USA!P40-[1]USA!$E40</f>
        <v>-49.671865456913196</v>
      </c>
      <c r="Q40" s="2">
        <f>[1]USA!Q40-[1]USA!$E40</f>
        <v>-50.70905627321612</v>
      </c>
      <c r="R40" s="2">
        <f>[1]USA!R40-[1]USA!$E40</f>
        <v>-51.374483729886805</v>
      </c>
      <c r="S40" s="2">
        <f>[1]USA!S40-[1]USA!$E40</f>
        <v>-51.849760588953629</v>
      </c>
      <c r="T40" s="2">
        <f>[1]USA!T40-[1]USA!$E40</f>
        <v>-52.203878624368087</v>
      </c>
      <c r="U40" s="2">
        <f>[1]USA!U40-[1]USA!$E40</f>
        <v>-52.456910970876208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-11.755798645982964</v>
      </c>
      <c r="H41" s="2">
        <f>[1]USA!H41-[1]USA!$E41</f>
        <v>-27.889041199288357</v>
      </c>
      <c r="I41" s="2">
        <f>[1]USA!I41-[1]USA!$E41</f>
        <v>-37.852740816472362</v>
      </c>
      <c r="J41" s="2">
        <f>[1]USA!J41-[1]USA!$E41</f>
        <v>-49.237464975816437</v>
      </c>
      <c r="K41" s="2">
        <f>[1]USA!K41-[1]USA!$E41</f>
        <v>-55.134319786344349</v>
      </c>
      <c r="L41" s="2">
        <f>[1]USA!L41-[1]USA!$E41</f>
        <v>-59.037293513097893</v>
      </c>
      <c r="M41" s="2">
        <f>[1]USA!M41-[1]USA!$E41</f>
        <v>-59.037293513097893</v>
      </c>
      <c r="N41" s="2">
        <f>[1]USA!N41-[1]USA!$E41</f>
        <v>-59.037293513097893</v>
      </c>
      <c r="O41" s="2">
        <f>[1]USA!O41-[1]USA!$E41</f>
        <v>-59.037293513097893</v>
      </c>
      <c r="P41" s="2">
        <f>[1]USA!P41-[1]USA!$E41</f>
        <v>-59.811108499844764</v>
      </c>
      <c r="Q41" s="2">
        <f>[1]USA!Q41-[1]USA!$E41</f>
        <v>-60.307140559232863</v>
      </c>
      <c r="R41" s="2">
        <f>[1]USA!R41-[1]USA!$E41</f>
        <v>-60.636803015957156</v>
      </c>
      <c r="S41" s="2">
        <f>[1]USA!S41-[1]USA!$E41</f>
        <v>-60.851980567540195</v>
      </c>
      <c r="T41" s="2">
        <f>[1]USA!T41-[1]USA!$E41</f>
        <v>-61.001170429189202</v>
      </c>
      <c r="U41" s="2">
        <f>[1]USA!U41-[1]USA!$E41</f>
        <v>-61.105805712350588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-10.709698765314442</v>
      </c>
      <c r="I42" s="2">
        <f>[1]USA!I42-[1]USA!$E42</f>
        <v>-21.738117586661815</v>
      </c>
      <c r="J42" s="2">
        <f>[1]USA!J42-[1]USA!$E42</f>
        <v>-27.618014204953084</v>
      </c>
      <c r="K42" s="2">
        <f>[1]USA!K42-[1]USA!$E42</f>
        <v>-33.760551638744204</v>
      </c>
      <c r="L42" s="2">
        <f>[1]USA!L42-[1]USA!$E42</f>
        <v>-39.093097639418161</v>
      </c>
      <c r="M42" s="2">
        <f>[1]USA!M42-[1]USA!$E42</f>
        <v>-39.093097639418161</v>
      </c>
      <c r="N42" s="2">
        <f>[1]USA!N42-[1]USA!$E42</f>
        <v>-39.093097639418161</v>
      </c>
      <c r="O42" s="2">
        <f>[1]USA!O42-[1]USA!$E42</f>
        <v>-39.093097639418161</v>
      </c>
      <c r="P42" s="2">
        <f>[1]USA!P42-[1]USA!$E42</f>
        <v>-39.093097639418161</v>
      </c>
      <c r="Q42" s="2">
        <f>[1]USA!Q42-[1]USA!$E42</f>
        <v>-40.275431141016782</v>
      </c>
      <c r="R42" s="2">
        <f>[1]USA!R42-[1]USA!$E42</f>
        <v>-41.157577068929456</v>
      </c>
      <c r="S42" s="2">
        <f>[1]USA!S42-[1]USA!$E42</f>
        <v>-41.80138416069066</v>
      </c>
      <c r="T42" s="2">
        <f>[1]USA!T42-[1]USA!$E42</f>
        <v>-42.234701964110371</v>
      </c>
      <c r="U42" s="2">
        <f>[1]USA!U42-[1]USA!$E42</f>
        <v>-42.536029618604005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-6.6736204465248932</v>
      </c>
      <c r="H43" s="2">
        <f>[1]USA!H43-[1]USA!$E43</f>
        <v>-6.6736204465248932</v>
      </c>
      <c r="I43" s="2">
        <f>[1]USA!I43-[1]USA!$E43</f>
        <v>-10.267539170037082</v>
      </c>
      <c r="J43" s="2">
        <f>[1]USA!J43-[1]USA!$E43</f>
        <v>-17.757180486981383</v>
      </c>
      <c r="K43" s="2">
        <f>[1]USA!K43-[1]USA!$E43</f>
        <v>-27.392051011101586</v>
      </c>
      <c r="L43" s="2">
        <f>[1]USA!L43-[1]USA!$E43</f>
        <v>-27.392051011101586</v>
      </c>
      <c r="M43" s="2">
        <f>[1]USA!M43-[1]USA!$E43</f>
        <v>-30.926575331787234</v>
      </c>
      <c r="N43" s="2">
        <f>[1]USA!N43-[1]USA!$E43</f>
        <v>-31.495193253376016</v>
      </c>
      <c r="O43" s="2">
        <f>[1]USA!O43-[1]USA!$E43</f>
        <v>-34.970699974298185</v>
      </c>
      <c r="P43" s="2">
        <f>[1]USA!P43-[1]USA!$E43</f>
        <v>-35.636312953972919</v>
      </c>
      <c r="Q43" s="2">
        <f>[1]USA!Q43-[1]USA!$E43</f>
        <v>-37.408283175388334</v>
      </c>
      <c r="R43" s="2">
        <f>[1]USA!R43-[1]USA!$E43</f>
        <v>-38.833782662311805</v>
      </c>
      <c r="S43" s="2">
        <f>[1]USA!S43-[1]USA!$E43</f>
        <v>-39.892789155909213</v>
      </c>
      <c r="T43" s="2">
        <f>[1]USA!T43-[1]USA!$E43</f>
        <v>-40.625287265870142</v>
      </c>
      <c r="U43" s="2">
        <f>[1]USA!U43-[1]USA!$E43</f>
        <v>-41.152940852013657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-0.13627726775976612</v>
      </c>
      <c r="H44" s="2">
        <f>[1]USA!H44-[1]USA!$E44</f>
        <v>-6.5496408563014938</v>
      </c>
      <c r="I44" s="2">
        <f>[1]USA!I44-[1]USA!$E44</f>
        <v>-15.170576393406634</v>
      </c>
      <c r="J44" s="2">
        <f>[1]USA!J44-[1]USA!$E44</f>
        <v>-23.188424888162587</v>
      </c>
      <c r="K44" s="2">
        <f>[1]USA!K44-[1]USA!$E44</f>
        <v>-34.634623445662498</v>
      </c>
      <c r="L44" s="2">
        <f>[1]USA!L44-[1]USA!$E44</f>
        <v>-42.407248893088635</v>
      </c>
      <c r="M44" s="2">
        <f>[1]USA!M44-[1]USA!$E44</f>
        <v>-42.407248893088635</v>
      </c>
      <c r="N44" s="2">
        <f>[1]USA!N44-[1]USA!$E44</f>
        <v>-42.407248893088635</v>
      </c>
      <c r="O44" s="2">
        <f>[1]USA!O44-[1]USA!$E44</f>
        <v>-43.512611257598778</v>
      </c>
      <c r="P44" s="2">
        <f>[1]USA!P44-[1]USA!$E44</f>
        <v>-45.40767989942718</v>
      </c>
      <c r="Q44" s="2">
        <f>[1]USA!Q44-[1]USA!$E44</f>
        <v>-46.777768457705307</v>
      </c>
      <c r="R44" s="2">
        <f>[1]USA!R44-[1]USA!$E44</f>
        <v>-47.754503518170736</v>
      </c>
      <c r="S44" s="2">
        <f>[1]USA!S44-[1]USA!$E44</f>
        <v>-48.498307487856053</v>
      </c>
      <c r="T44" s="2">
        <f>[1]USA!T44-[1]USA!$E44</f>
        <v>-49.06208258265228</v>
      </c>
      <c r="U44" s="2">
        <f>[1]USA!U44-[1]USA!$E44</f>
        <v>-49.458320413870013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-6.9646253088550054</v>
      </c>
      <c r="H45" s="2">
        <f>[1]USA!H45-[1]USA!$E45</f>
        <v>-15.515830863231031</v>
      </c>
      <c r="I45" s="2">
        <f>[1]USA!I45-[1]USA!$E45</f>
        <v>-22.889502923543319</v>
      </c>
      <c r="J45" s="2">
        <f>[1]USA!J45-[1]USA!$E45</f>
        <v>-22.889502923543319</v>
      </c>
      <c r="K45" s="2">
        <f>[1]USA!K45-[1]USA!$E45</f>
        <v>-24.579307250832471</v>
      </c>
      <c r="L45" s="2">
        <f>[1]USA!L45-[1]USA!$E45</f>
        <v>-25.009073973856488</v>
      </c>
      <c r="M45" s="2">
        <f>[1]USA!M45-[1]USA!$E45</f>
        <v>-27.088211779489512</v>
      </c>
      <c r="N45" s="2">
        <f>[1]USA!N45-[1]USA!$E45</f>
        <v>-27.088211779489512</v>
      </c>
      <c r="O45" s="2">
        <f>[1]USA!O45-[1]USA!$E45</f>
        <v>-28.105672750667424</v>
      </c>
      <c r="P45" s="2">
        <f>[1]USA!P45-[1]USA!$E45</f>
        <v>-30.816294363511901</v>
      </c>
      <c r="Q45" s="2">
        <f>[1]USA!Q45-[1]USA!$E45</f>
        <v>-33.078796115026194</v>
      </c>
      <c r="R45" s="2">
        <f>[1]USA!R45-[1]USA!$E45</f>
        <v>-34.884726732295718</v>
      </c>
      <c r="S45" s="2">
        <f>[1]USA!S45-[1]USA!$E45</f>
        <v>-36.240374007306031</v>
      </c>
      <c r="T45" s="2">
        <f>[1]USA!T45-[1]USA!$E45</f>
        <v>-37.209180580648791</v>
      </c>
      <c r="U45" s="2">
        <f>[1]USA!U45-[1]USA!$E45</f>
        <v>-37.938229848336732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-11.908173100056246</v>
      </c>
      <c r="H46" s="2">
        <f>[1]USA!H46-[1]USA!$E46</f>
        <v>-30.291711350063395</v>
      </c>
      <c r="I46" s="2">
        <f>[1]USA!I46-[1]USA!$E46</f>
        <v>-37.951002578178048</v>
      </c>
      <c r="J46" s="2">
        <f>[1]USA!J46-[1]USA!$E46</f>
        <v>-48.856745829390462</v>
      </c>
      <c r="K46" s="2">
        <f>[1]USA!K46-[1]USA!$E46</f>
        <v>-55.878322718749615</v>
      </c>
      <c r="L46" s="2">
        <f>[1]USA!L46-[1]USA!$E46</f>
        <v>-60.23767442986437</v>
      </c>
      <c r="M46" s="2">
        <f>[1]USA!M46-[1]USA!$E46</f>
        <v>-63.127808091236403</v>
      </c>
      <c r="N46" s="2">
        <f>[1]USA!N46-[1]USA!$E46</f>
        <v>-64.977208446032407</v>
      </c>
      <c r="O46" s="2">
        <f>[1]USA!O46-[1]USA!$E46</f>
        <v>-66.090583808584498</v>
      </c>
      <c r="P46" s="2">
        <f>[1]USA!P46-[1]USA!$E46</f>
        <v>-66.836145405463881</v>
      </c>
      <c r="Q46" s="2">
        <f>[1]USA!Q46-[1]USA!$E46</f>
        <v>-67.325669505819079</v>
      </c>
      <c r="R46" s="2">
        <f>[1]USA!R46-[1]USA!$E46</f>
        <v>-67.619367064647477</v>
      </c>
      <c r="S46" s="2">
        <f>[1]USA!S46-[1]USA!$E46</f>
        <v>-67.800977994873278</v>
      </c>
      <c r="T46" s="2">
        <f>[1]USA!T46-[1]USA!$E46</f>
        <v>-67.924982304731657</v>
      </c>
      <c r="U46" s="2">
        <f>[1]USA!U46-[1]USA!$E46</f>
        <v>-68.006631418725831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-6.2499970566491356</v>
      </c>
      <c r="H47" s="2">
        <f>[1]USA!H47-[1]USA!$E47</f>
        <v>-17.314452007189431</v>
      </c>
      <c r="I47" s="2">
        <f>[1]USA!I47-[1]USA!$E47</f>
        <v>-37.161492878149232</v>
      </c>
      <c r="J47" s="2">
        <f>[1]USA!J47-[1]USA!$E47</f>
        <v>-50.484376420140762</v>
      </c>
      <c r="K47" s="2">
        <f>[1]USA!K47-[1]USA!$E47</f>
        <v>-58.631223821987021</v>
      </c>
      <c r="L47" s="2">
        <f>[1]USA!L47-[1]USA!$E47</f>
        <v>-58.631223821987021</v>
      </c>
      <c r="M47" s="2">
        <f>[1]USA!M47-[1]USA!$E47</f>
        <v>-60.997482435140441</v>
      </c>
      <c r="N47" s="2">
        <f>[1]USA!N47-[1]USA!$E47</f>
        <v>-60.997482435140441</v>
      </c>
      <c r="O47" s="2">
        <f>[1]USA!O47-[1]USA!$E47</f>
        <v>-60.997482435140441</v>
      </c>
      <c r="P47" s="2">
        <f>[1]USA!P47-[1]USA!$E47</f>
        <v>-61.848811205785239</v>
      </c>
      <c r="Q47" s="2">
        <f>[1]USA!Q47-[1]USA!$E47</f>
        <v>-62.422190529725754</v>
      </c>
      <c r="R47" s="2">
        <f>[1]USA!R47-[1]USA!$E47</f>
        <v>-62.801829884338048</v>
      </c>
      <c r="S47" s="2">
        <f>[1]USA!S47-[1]USA!$E47</f>
        <v>-63.039300807863981</v>
      </c>
      <c r="T47" s="2">
        <f>[1]USA!T47-[1]USA!$E47</f>
        <v>-63.19681785326074</v>
      </c>
      <c r="U47" s="2">
        <f>[1]USA!U47-[1]USA!$E47</f>
        <v>-63.302632409586835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-1.6411134102945368</v>
      </c>
      <c r="H48" s="2">
        <f>[1]USA!H48-[1]USA!$E48</f>
        <v>-29.410179655600814</v>
      </c>
      <c r="I48" s="2">
        <f>[1]USA!I48-[1]USA!$E48</f>
        <v>-41.696367253651644</v>
      </c>
      <c r="J48" s="2">
        <f>[1]USA!J48-[1]USA!$E48</f>
        <v>-52.838927641731601</v>
      </c>
      <c r="K48" s="2">
        <f>[1]USA!K48-[1]USA!$E48</f>
        <v>-60.025733683500789</v>
      </c>
      <c r="L48" s="2">
        <f>[1]USA!L48-[1]USA!$E48</f>
        <v>-64.181733544684931</v>
      </c>
      <c r="M48" s="2">
        <f>[1]USA!M48-[1]USA!$E48</f>
        <v>-66.554959657305389</v>
      </c>
      <c r="N48" s="2">
        <f>[1]USA!N48-[1]USA!$E48</f>
        <v>-66.554959657305389</v>
      </c>
      <c r="O48" s="2">
        <f>[1]USA!O48-[1]USA!$E48</f>
        <v>-66.554959657305389</v>
      </c>
      <c r="P48" s="2">
        <f>[1]USA!P48-[1]USA!$E48</f>
        <v>-66.554959657305389</v>
      </c>
      <c r="Q48" s="2">
        <f>[1]USA!Q48-[1]USA!$E48</f>
        <v>-66.951819450771993</v>
      </c>
      <c r="R48" s="2">
        <f>[1]USA!R48-[1]USA!$E48</f>
        <v>-67.203414753866937</v>
      </c>
      <c r="S48" s="2">
        <f>[1]USA!S48-[1]USA!$E48</f>
        <v>-67.356899520552489</v>
      </c>
      <c r="T48" s="2">
        <f>[1]USA!T48-[1]USA!$E48</f>
        <v>-67.461306493830406</v>
      </c>
      <c r="U48" s="2">
        <f>[1]USA!U48-[1]USA!$E48</f>
        <v>-67.461306493830406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-7.6075787090560709</v>
      </c>
      <c r="H49" s="2">
        <f>[1]USA!H49-[1]USA!$E49</f>
        <v>-16.696918068825994</v>
      </c>
      <c r="I49" s="2">
        <f>[1]USA!I49-[1]USA!$E49</f>
        <v>-16.696918068825994</v>
      </c>
      <c r="J49" s="2">
        <f>[1]USA!J49-[1]USA!$E49</f>
        <v>-23.121898847423068</v>
      </c>
      <c r="K49" s="2">
        <f>[1]USA!K49-[1]USA!$E49</f>
        <v>-28.375402720272746</v>
      </c>
      <c r="L49" s="2">
        <f>[1]USA!L49-[1]USA!$E49</f>
        <v>-35.18891731033716</v>
      </c>
      <c r="M49" s="2">
        <f>[1]USA!M49-[1]USA!$E49</f>
        <v>-36.942953099655966</v>
      </c>
      <c r="N49" s="2">
        <f>[1]USA!N49-[1]USA!$E49</f>
        <v>-36.942953099655966</v>
      </c>
      <c r="O49" s="2">
        <f>[1]USA!O49-[1]USA!$E49</f>
        <v>-36.942953099655966</v>
      </c>
      <c r="P49" s="2">
        <f>[1]USA!P49-[1]USA!$E49</f>
        <v>-36.942953099655966</v>
      </c>
      <c r="Q49" s="2">
        <f>[1]USA!Q49-[1]USA!$E49</f>
        <v>-38.550850585823923</v>
      </c>
      <c r="R49" s="2">
        <f>[1]USA!R49-[1]USA!$E49</f>
        <v>-39.641171125003666</v>
      </c>
      <c r="S49" s="2">
        <f>[1]USA!S49-[1]USA!$E49</f>
        <v>-40.435295441958658</v>
      </c>
      <c r="T49" s="2">
        <f>[1]USA!T49-[1]USA!$E49</f>
        <v>-41.024344719638762</v>
      </c>
      <c r="U49" s="2">
        <f>[1]USA!U49-[1]USA!$E49</f>
        <v>-41.461621462796472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-12.665612556325954</v>
      </c>
      <c r="H50" s="2">
        <f>[1]USA!H50-[1]USA!$E50</f>
        <v>-24.583477213861073</v>
      </c>
      <c r="I50" s="2">
        <f>[1]USA!I50-[1]USA!$E50</f>
        <v>-35.499324364804011</v>
      </c>
      <c r="J50" s="2">
        <f>[1]USA!J50-[1]USA!$E50</f>
        <v>-41.99821687546536</v>
      </c>
      <c r="K50" s="2">
        <f>[1]USA!K50-[1]USA!$E50</f>
        <v>-50.079349846485172</v>
      </c>
      <c r="L50" s="2">
        <f>[1]USA!L50-[1]USA!$E50</f>
        <v>-53.616225369907511</v>
      </c>
      <c r="M50" s="2">
        <f>[1]USA!M50-[1]USA!$E50</f>
        <v>-57.142699321850031</v>
      </c>
      <c r="N50" s="2">
        <f>[1]USA!N50-[1]USA!$E50</f>
        <v>-59.39567903700059</v>
      </c>
      <c r="O50" s="2">
        <f>[1]USA!O50-[1]USA!$E50</f>
        <v>-60.867387625796027</v>
      </c>
      <c r="P50" s="2">
        <f>[1]USA!P50-[1]USA!$E50</f>
        <v>-61.862648185271979</v>
      </c>
      <c r="Q50" s="2">
        <f>[1]USA!Q50-[1]USA!$E50</f>
        <v>-62.533083097358528</v>
      </c>
      <c r="R50" s="2">
        <f>[1]USA!R50-[1]USA!$E50</f>
        <v>-62.992328665726248</v>
      </c>
      <c r="S50" s="2">
        <f>[1]USA!S50-[1]USA!$E50</f>
        <v>-63.298823349720948</v>
      </c>
      <c r="T50" s="2">
        <f>[1]USA!T50-[1]USA!$E50</f>
        <v>-63.506105174245576</v>
      </c>
      <c r="U50" s="2">
        <f>[1]USA!U50-[1]USA!$E50</f>
        <v>-63.653596204861046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-7.4099911414483586</v>
      </c>
      <c r="H51" s="2">
        <f>[1]USA!H51-[1]USA!$E51</f>
        <v>-18.283196683822069</v>
      </c>
      <c r="I51" s="2">
        <f>[1]USA!I51-[1]USA!$E51</f>
        <v>-28.003373441594618</v>
      </c>
      <c r="J51" s="2">
        <f>[1]USA!J51-[1]USA!$E51</f>
        <v>-40.864727495499025</v>
      </c>
      <c r="K51" s="2">
        <f>[1]USA!K51-[1]USA!$E51</f>
        <v>-49.248394305378412</v>
      </c>
      <c r="L51" s="2">
        <f>[1]USA!L51-[1]USA!$E51</f>
        <v>-54.335773050739817</v>
      </c>
      <c r="M51" s="2">
        <f>[1]USA!M51-[1]USA!$E51</f>
        <v>-57.756728477560486</v>
      </c>
      <c r="N51" s="2">
        <f>[1]USA!N51-[1]USA!$E51</f>
        <v>-60.0089973131698</v>
      </c>
      <c r="O51" s="2">
        <f>[1]USA!O51-[1]USA!$E51</f>
        <v>-60.0089973131698</v>
      </c>
      <c r="P51" s="2">
        <f>[1]USA!P51-[1]USA!$E51</f>
        <v>-60.98279062257123</v>
      </c>
      <c r="Q51" s="2">
        <f>[1]USA!Q51-[1]USA!$E51</f>
        <v>-61.599586309852114</v>
      </c>
      <c r="R51" s="2">
        <f>[1]USA!R51-[1]USA!$E51</f>
        <v>-62.021361702860048</v>
      </c>
      <c r="S51" s="2">
        <f>[1]USA!S51-[1]USA!$E51</f>
        <v>-62.291676417082144</v>
      </c>
      <c r="T51" s="2">
        <f>[1]USA!T51-[1]USA!$E51</f>
        <v>-62.291676417082144</v>
      </c>
      <c r="U51" s="2">
        <f>[1]USA!U51-[1]USA!$E51</f>
        <v>-62.409774446990326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-7.4587445841258102</v>
      </c>
      <c r="H52" s="2">
        <f>[1]USA!H52-[1]USA!$E52</f>
        <v>-17.176601482426122</v>
      </c>
      <c r="I52" s="2">
        <f>[1]USA!I52-[1]USA!$E52</f>
        <v>-29.298890658708359</v>
      </c>
      <c r="J52" s="2">
        <f>[1]USA!J52-[1]USA!$E52</f>
        <v>-33.482441403855603</v>
      </c>
      <c r="K52" s="2">
        <f>[1]USA!K52-[1]USA!$E52</f>
        <v>-40.386858015420941</v>
      </c>
      <c r="L52" s="2">
        <f>[1]USA!L52-[1]USA!$E52</f>
        <v>-42.444649329316803</v>
      </c>
      <c r="M52" s="2">
        <f>[1]USA!M52-[1]USA!$E52</f>
        <v>-46.160480346755506</v>
      </c>
      <c r="N52" s="2">
        <f>[1]USA!N52-[1]USA!$E52</f>
        <v>-48.818886196778976</v>
      </c>
      <c r="O52" s="2">
        <f>[1]USA!O52-[1]USA!$E52</f>
        <v>-50.667822385007113</v>
      </c>
      <c r="P52" s="2">
        <f>[1]USA!P52-[1]USA!$E52</f>
        <v>-51.975015596351682</v>
      </c>
      <c r="Q52" s="2">
        <f>[1]USA!Q52-[1]USA!$E52</f>
        <v>-52.852275196718296</v>
      </c>
      <c r="R52" s="2">
        <f>[1]USA!R52-[1]USA!$E52</f>
        <v>-53.458453188579654</v>
      </c>
      <c r="S52" s="2">
        <f>[1]USA!S52-[1]USA!$E52</f>
        <v>-53.876650672784891</v>
      </c>
      <c r="T52" s="2">
        <f>[1]USA!T52-[1]USA!$E52</f>
        <v>-54.169602127348924</v>
      </c>
      <c r="U52" s="2">
        <f>[1]USA!U52-[1]USA!$E52</f>
        <v>-54.378934679771959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-13.199886825407958</v>
      </c>
      <c r="H53" s="2">
        <f>[1]USA!H53-[1]USA!$E53</f>
        <v>-13.199886825407958</v>
      </c>
      <c r="I53" s="2">
        <f>[1]USA!I53-[1]USA!$E53</f>
        <v>-18.651339553814182</v>
      </c>
      <c r="J53" s="2">
        <f>[1]USA!J53-[1]USA!$E53</f>
        <v>-31.653645371317282</v>
      </c>
      <c r="K53" s="2">
        <f>[1]USA!K53-[1]USA!$E53</f>
        <v>-41.951346926786513</v>
      </c>
      <c r="L53" s="2">
        <f>[1]USA!L53-[1]USA!$E53</f>
        <v>-48.37884931926709</v>
      </c>
      <c r="M53" s="2">
        <f>[1]USA!M53-[1]USA!$E53</f>
        <v>-52.425505203303103</v>
      </c>
      <c r="N53" s="2">
        <f>[1]USA!N53-[1]USA!$E53</f>
        <v>-55.244566372538657</v>
      </c>
      <c r="O53" s="2">
        <f>[1]USA!O53-[1]USA!$E53</f>
        <v>-57.225888521664643</v>
      </c>
      <c r="P53" s="2">
        <f>[1]USA!P53-[1]USA!$E53</f>
        <v>-58.55279460922597</v>
      </c>
      <c r="Q53" s="2">
        <f>[1]USA!Q53-[1]USA!$E53</f>
        <v>-59.46068245724301</v>
      </c>
      <c r="R53" s="2">
        <f>[1]USA!R53-[1]USA!$E53</f>
        <v>-60.075479541588905</v>
      </c>
      <c r="S53" s="2">
        <f>[1]USA!S53-[1]USA!$E53</f>
        <v>-60.493790489088497</v>
      </c>
      <c r="T53" s="2">
        <f>[1]USA!T53-[1]USA!$E53</f>
        <v>-60.774558852970642</v>
      </c>
      <c r="U53" s="2">
        <f>[1]USA!U53-[1]USA!$E53</f>
        <v>-60.961491781554628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-9.0390289367425112</v>
      </c>
      <c r="H54" s="2">
        <f>[1]USA!H54-[1]USA!$E54</f>
        <v>-14.487579469673904</v>
      </c>
      <c r="I54" s="2">
        <f>[1]USA!I54-[1]USA!$E54</f>
        <v>-20.265348694739828</v>
      </c>
      <c r="J54" s="2">
        <f>[1]USA!J54-[1]USA!$E54</f>
        <v>-22.868384225789725</v>
      </c>
      <c r="K54" s="2">
        <f>[1]USA!K54-[1]USA!$E54</f>
        <v>-26.092008782831783</v>
      </c>
      <c r="L54" s="2">
        <f>[1]USA!L54-[1]USA!$E54</f>
        <v>-26.092008782831783</v>
      </c>
      <c r="M54" s="2">
        <f>[1]USA!M54-[1]USA!$E54</f>
        <v>-26.092008782831783</v>
      </c>
      <c r="N54" s="2">
        <f>[1]USA!N54-[1]USA!$E54</f>
        <v>-27.155643572755565</v>
      </c>
      <c r="O54" s="2">
        <f>[1]USA!O54-[1]USA!$E54</f>
        <v>-28.135442694932976</v>
      </c>
      <c r="P54" s="2">
        <f>[1]USA!P54-[1]USA!$E54</f>
        <v>-30.824013183215868</v>
      </c>
      <c r="Q54" s="2">
        <f>[1]USA!Q54-[1]USA!$E54</f>
        <v>-32.881722311297892</v>
      </c>
      <c r="R54" s="2">
        <f>[1]USA!R54-[1]USA!$E54</f>
        <v>-34.377711687389109</v>
      </c>
      <c r="S54" s="2">
        <f>[1]USA!S54-[1]USA!$E54</f>
        <v>-35.516246044701518</v>
      </c>
      <c r="T54" s="2">
        <f>[1]USA!T54-[1]USA!$E54</f>
        <v>-36.360257429747946</v>
      </c>
      <c r="U54" s="2">
        <f>[1]USA!U54-[1]USA!$E54</f>
        <v>-37.016411193978001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-9.7305318946052637</v>
      </c>
      <c r="H55" s="2">
        <f>[1]USA!H55-[1]USA!$E55</f>
        <v>-17.931940593823782</v>
      </c>
      <c r="I55" s="2">
        <f>[1]USA!I55-[1]USA!$E55</f>
        <v>-32.57219444812219</v>
      </c>
      <c r="J55" s="2">
        <f>[1]USA!J55-[1]USA!$E55</f>
        <v>-40.792687903693505</v>
      </c>
      <c r="K55" s="2">
        <f>[1]USA!K55-[1]USA!$E55</f>
        <v>-40.792687903693505</v>
      </c>
      <c r="L55" s="2">
        <f>[1]USA!L55-[1]USA!$E55</f>
        <v>-40.792687903693505</v>
      </c>
      <c r="M55" s="2">
        <f>[1]USA!M55-[1]USA!$E55</f>
        <v>-44.78920423369722</v>
      </c>
      <c r="N55" s="2">
        <f>[1]USA!N55-[1]USA!$E55</f>
        <v>-44.839751128099806</v>
      </c>
      <c r="O55" s="2">
        <f>[1]USA!O55-[1]USA!$E55</f>
        <v>-44.839751128099806</v>
      </c>
      <c r="P55" s="2">
        <f>[1]USA!P55-[1]USA!$E55</f>
        <v>-44.839751128099806</v>
      </c>
      <c r="Q55" s="2">
        <f>[1]USA!Q55-[1]USA!$E55</f>
        <v>-45.413488618398262</v>
      </c>
      <c r="R55" s="2">
        <f>[1]USA!R55-[1]USA!$E55</f>
        <v>-46.145957418690969</v>
      </c>
      <c r="S55" s="2">
        <f>[1]USA!S55-[1]USA!$E55</f>
        <v>-46.66759171415697</v>
      </c>
      <c r="T55" s="2">
        <f>[1]USA!T55-[1]USA!$E55</f>
        <v>-47.039386223103307</v>
      </c>
      <c r="U55" s="2">
        <f>[1]USA!U55-[1]USA!$E55</f>
        <v>-47.312193838425131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-2.0547809041604239</v>
      </c>
      <c r="H56" s="2">
        <f>[1]USA!H56-[1]USA!$E56</f>
        <v>-14.448362667898294</v>
      </c>
      <c r="I56" s="2">
        <f>[1]USA!I56-[1]USA!$E56</f>
        <v>-17.82465676278116</v>
      </c>
      <c r="J56" s="2">
        <f>[1]USA!J56-[1]USA!$E56</f>
        <v>-20.242812250340563</v>
      </c>
      <c r="K56" s="2">
        <f>[1]USA!K56-[1]USA!$E56</f>
        <v>-21.644417881196773</v>
      </c>
      <c r="L56" s="2">
        <f>[1]USA!L56-[1]USA!$E56</f>
        <v>-29.913916803679626</v>
      </c>
      <c r="M56" s="2">
        <f>[1]USA!M56-[1]USA!$E56</f>
        <v>-33.964748969845147</v>
      </c>
      <c r="N56" s="2">
        <f>[1]USA!N56-[1]USA!$E56</f>
        <v>-33.964748969845147</v>
      </c>
      <c r="O56" s="2">
        <f>[1]USA!O56-[1]USA!$E56</f>
        <v>-33.964748969845147</v>
      </c>
      <c r="P56" s="2">
        <f>[1]USA!P56-[1]USA!$E56</f>
        <v>-36.410206038552644</v>
      </c>
      <c r="Q56" s="2">
        <f>[1]USA!Q56-[1]USA!$E56</f>
        <v>-38.262586007223206</v>
      </c>
      <c r="R56" s="2">
        <f>[1]USA!R56-[1]USA!$E56</f>
        <v>-39.713810199452865</v>
      </c>
      <c r="S56" s="2">
        <f>[1]USA!S56-[1]USA!$E56</f>
        <v>-40.760422222239143</v>
      </c>
      <c r="T56" s="2">
        <f>[1]USA!T56-[1]USA!$E56</f>
        <v>-41.550088330259172</v>
      </c>
      <c r="U56" s="2">
        <f>[1]USA!U56-[1]USA!$E56</f>
        <v>-42.130806809815155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-8.0998890686274763</v>
      </c>
      <c r="H57" s="2">
        <f>[1]USA!H57-[1]USA!$E57</f>
        <v>-23.061708674767516</v>
      </c>
      <c r="I57" s="2">
        <f>[1]USA!I57-[1]USA!$E57</f>
        <v>-38.848747523948418</v>
      </c>
      <c r="J57" s="2">
        <f>[1]USA!J57-[1]USA!$E57</f>
        <v>-49.654049269987652</v>
      </c>
      <c r="K57" s="2">
        <f>[1]USA!K57-[1]USA!$E57</f>
        <v>-56.678840047932411</v>
      </c>
      <c r="L57" s="2">
        <f>[1]USA!L57-[1]USA!$E57</f>
        <v>-60.77407621911928</v>
      </c>
      <c r="M57" s="2">
        <f>[1]USA!M57-[1]USA!$E57</f>
        <v>-63.375498762928302</v>
      </c>
      <c r="N57" s="2">
        <f>[1]USA!N57-[1]USA!$E57</f>
        <v>-65.106505576769891</v>
      </c>
      <c r="O57" s="2">
        <f>[1]USA!O57-[1]USA!$E57</f>
        <v>-66.264702562529607</v>
      </c>
      <c r="P57" s="2">
        <f>[1]USA!P57-[1]USA!$E57</f>
        <v>-66.264702562529607</v>
      </c>
      <c r="Q57" s="2">
        <f>[1]USA!Q57-[1]USA!$E57</f>
        <v>-66.751861556075085</v>
      </c>
      <c r="R57" s="2">
        <f>[1]USA!R57-[1]USA!$E57</f>
        <v>-67.065863155414974</v>
      </c>
      <c r="S57" s="2">
        <f>[1]USA!S57-[1]USA!$E57</f>
        <v>-67.261180309121414</v>
      </c>
      <c r="T57" s="2">
        <f>[1]USA!T57-[1]USA!$E57</f>
        <v>-67.380354941173962</v>
      </c>
      <c r="U57" s="2">
        <f>[1]USA!U57-[1]USA!$E57</f>
        <v>-67.465274061616455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-22.44521167979039</v>
      </c>
      <c r="H58" s="2">
        <f>[1]USA!H58-[1]USA!$E58</f>
        <v>-43.313437846093947</v>
      </c>
      <c r="I58" s="2">
        <f>[1]USA!I58-[1]USA!$E58</f>
        <v>-55.75189344313192</v>
      </c>
      <c r="J58" s="2">
        <f>[1]USA!J58-[1]USA!$E58</f>
        <v>-63.321838284282194</v>
      </c>
      <c r="K58" s="2">
        <f>[1]USA!K58-[1]USA!$E58</f>
        <v>-68.229071503937391</v>
      </c>
      <c r="L58" s="2">
        <f>[1]USA!L58-[1]USA!$E58</f>
        <v>-70.987054860151204</v>
      </c>
      <c r="M58" s="2">
        <f>[1]USA!M58-[1]USA!$E58</f>
        <v>-72.648484280467358</v>
      </c>
      <c r="N58" s="2">
        <f>[1]USA!N58-[1]USA!$E58</f>
        <v>-73.67996273333182</v>
      </c>
      <c r="O58" s="2">
        <f>[1]USA!O58-[1]USA!$E58</f>
        <v>-73.67996273333182</v>
      </c>
      <c r="P58" s="2">
        <f>[1]USA!P58-[1]USA!$E58</f>
        <v>-74.048316402852194</v>
      </c>
      <c r="Q58" s="2">
        <f>[1]USA!Q58-[1]USA!$E58</f>
        <v>-74.278780297537168</v>
      </c>
      <c r="R58" s="2">
        <f>[1]USA!R58-[1]USA!$E58</f>
        <v>-74.413275536440239</v>
      </c>
      <c r="S58" s="2">
        <f>[1]USA!S58-[1]USA!$E58</f>
        <v>-74.496849882564305</v>
      </c>
      <c r="T58" s="2">
        <f>[1]USA!T58-[1]USA!$E58</f>
        <v>-74.550140926712089</v>
      </c>
      <c r="U58" s="2">
        <f>[1]USA!U58-[1]USA!$E58</f>
        <v>-74.58177810841066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-13.964473862134383</v>
      </c>
      <c r="H59" s="2">
        <f>[1]USA!H59-[1]USA!$E59</f>
        <v>-19.800264032343762</v>
      </c>
      <c r="I59" s="2">
        <f>[1]USA!I59-[1]USA!$E59</f>
        <v>-28.742081792477308</v>
      </c>
      <c r="J59" s="2">
        <f>[1]USA!J59-[1]USA!$E59</f>
        <v>-32.691064222986171</v>
      </c>
      <c r="K59" s="2">
        <f>[1]USA!K59-[1]USA!$E59</f>
        <v>-41.735720769323763</v>
      </c>
      <c r="L59" s="2">
        <f>[1]USA!L59-[1]USA!$E59</f>
        <v>-47.163341801881742</v>
      </c>
      <c r="M59" s="2">
        <f>[1]USA!M59-[1]USA!$E59</f>
        <v>-51.00025791575662</v>
      </c>
      <c r="N59" s="2">
        <f>[1]USA!N59-[1]USA!$E59</f>
        <v>-53.463324405154339</v>
      </c>
      <c r="O59" s="2">
        <f>[1]USA!O59-[1]USA!$E59</f>
        <v>-55.121872739541871</v>
      </c>
      <c r="P59" s="2">
        <f>[1]USA!P59-[1]USA!$E59</f>
        <v>-56.309910182953089</v>
      </c>
      <c r="Q59" s="2">
        <f>[1]USA!Q59-[1]USA!$E59</f>
        <v>-57.159753600514961</v>
      </c>
      <c r="R59" s="2">
        <f>[1]USA!R59-[1]USA!$E59</f>
        <v>-57.743084326722581</v>
      </c>
      <c r="S59" s="2">
        <f>[1]USA!S59-[1]USA!$E59</f>
        <v>-58.136769111071516</v>
      </c>
      <c r="T59" s="2">
        <f>[1]USA!T59-[1]USA!$E59</f>
        <v>-58.40204892285999</v>
      </c>
      <c r="U59" s="2">
        <f>[1]USA!U59-[1]USA!$E59</f>
        <v>-58.570439111241171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-3.024128288373106</v>
      </c>
      <c r="H60" s="2">
        <f>[1]USA!H60-[1]USA!$E60</f>
        <v>-17.105890552390861</v>
      </c>
      <c r="I60" s="2">
        <f>[1]USA!I60-[1]USA!$E60</f>
        <v>-31.648470912433339</v>
      </c>
      <c r="J60" s="2">
        <f>[1]USA!J60-[1]USA!$E60</f>
        <v>-44.343032062715366</v>
      </c>
      <c r="K60" s="2">
        <f>[1]USA!K60-[1]USA!$E60</f>
        <v>-52.051768868267047</v>
      </c>
      <c r="L60" s="2">
        <f>[1]USA!L60-[1]USA!$E60</f>
        <v>-56.707613378458518</v>
      </c>
      <c r="M60" s="2">
        <f>[1]USA!M60-[1]USA!$E60</f>
        <v>-59.912608144416765</v>
      </c>
      <c r="N60" s="2">
        <f>[1]USA!N60-[1]USA!$E60</f>
        <v>-61.950420516442946</v>
      </c>
      <c r="O60" s="2">
        <f>[1]USA!O60-[1]USA!$E60</f>
        <v>-63.231285048897846</v>
      </c>
      <c r="P60" s="2">
        <f>[1]USA!P60-[1]USA!$E60</f>
        <v>-64.035528679193476</v>
      </c>
      <c r="Q60" s="2">
        <f>[1]USA!Q60-[1]USA!$E60</f>
        <v>-64.540496641927433</v>
      </c>
      <c r="R60" s="2">
        <f>[1]USA!R60-[1]USA!$E60</f>
        <v>-64.886002585984457</v>
      </c>
      <c r="S60" s="2">
        <f>[1]USA!S60-[1]USA!$E60</f>
        <v>-65.127055020954344</v>
      </c>
      <c r="T60" s="2">
        <f>[1]USA!T60-[1]USA!$E60</f>
        <v>-65.290794298318573</v>
      </c>
      <c r="U60" s="2">
        <f>[1]USA!U60-[1]USA!$E60</f>
        <v>-65.397676542904819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-13.085992128244271</v>
      </c>
      <c r="H61" s="2">
        <f>[1]USA!H61-[1]USA!$E61</f>
        <v>-25.970776988822706</v>
      </c>
      <c r="I61" s="2">
        <f>[1]USA!I61-[1]USA!$E61</f>
        <v>-25.970776988822706</v>
      </c>
      <c r="J61" s="2">
        <f>[1]USA!J61-[1]USA!$E61</f>
        <v>-38.405260940540558</v>
      </c>
      <c r="K61" s="2">
        <f>[1]USA!K61-[1]USA!$E61</f>
        <v>-45.299162492511456</v>
      </c>
      <c r="L61" s="2">
        <f>[1]USA!L61-[1]USA!$E61</f>
        <v>-47.796892745425353</v>
      </c>
      <c r="M61" s="2">
        <f>[1]USA!M61-[1]USA!$E61</f>
        <v>-51.849449051196729</v>
      </c>
      <c r="N61" s="2">
        <f>[1]USA!N61-[1]USA!$E61</f>
        <v>-51.849449051196729</v>
      </c>
      <c r="O61" s="2">
        <f>[1]USA!O61-[1]USA!$E61</f>
        <v>-53.71211172798634</v>
      </c>
      <c r="P61" s="2">
        <f>[1]USA!P61-[1]USA!$E61</f>
        <v>-53.71211172798634</v>
      </c>
      <c r="Q61" s="2">
        <f>[1]USA!Q61-[1]USA!$E61</f>
        <v>-54.572038104171412</v>
      </c>
      <c r="R61" s="2">
        <f>[1]USA!R61-[1]USA!$E61</f>
        <v>-55.160536361460871</v>
      </c>
      <c r="S61" s="2">
        <f>[1]USA!S61-[1]USA!$E61</f>
        <v>-55.553696568790372</v>
      </c>
      <c r="T61" s="2">
        <f>[1]USA!T61-[1]USA!$E61</f>
        <v>-55.823245719205303</v>
      </c>
      <c r="U61" s="2">
        <f>[1]USA!U61-[1]USA!$E61</f>
        <v>-56.00968346194216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-4.9728481325917926</v>
      </c>
      <c r="H62" s="2">
        <f>[1]USA!H62-[1]USA!$E62</f>
        <v>-14.575816387508752</v>
      </c>
      <c r="I62" s="2">
        <f>[1]USA!I62-[1]USA!$E62</f>
        <v>-18.798252193452612</v>
      </c>
      <c r="J62" s="2">
        <f>[1]USA!J62-[1]USA!$E62</f>
        <v>-24.189555583520018</v>
      </c>
      <c r="K62" s="2">
        <f>[1]USA!K62-[1]USA!$E62</f>
        <v>-36.54850588096545</v>
      </c>
      <c r="L62" s="2">
        <f>[1]USA!L62-[1]USA!$E62</f>
        <v>-45.225234750359618</v>
      </c>
      <c r="M62" s="2">
        <f>[1]USA!M62-[1]USA!$E62</f>
        <v>-51.239423230179412</v>
      </c>
      <c r="N62" s="2">
        <f>[1]USA!N62-[1]USA!$E62</f>
        <v>-55.168931231860597</v>
      </c>
      <c r="O62" s="2">
        <f>[1]USA!O62-[1]USA!$E62</f>
        <v>-57.896385065141089</v>
      </c>
      <c r="P62" s="2">
        <f>[1]USA!P62-[1]USA!$E62</f>
        <v>-59.694731564317109</v>
      </c>
      <c r="Q62" s="2">
        <f>[1]USA!Q62-[1]USA!$E62</f>
        <v>-60.896787910972989</v>
      </c>
      <c r="R62" s="2">
        <f>[1]USA!R62-[1]USA!$E62</f>
        <v>-61.781572137848713</v>
      </c>
      <c r="S62" s="2">
        <f>[1]USA!S62-[1]USA!$E62</f>
        <v>-62.41379418305786</v>
      </c>
      <c r="T62" s="2">
        <f>[1]USA!T62-[1]USA!$E62</f>
        <v>-62.86617427812881</v>
      </c>
      <c r="U62" s="2">
        <f>[1]USA!U62-[1]USA!$E62</f>
        <v>-63.158999018179401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-11.281836039730905</v>
      </c>
      <c r="H63" s="2">
        <f>[1]USA!H63-[1]USA!$E63</f>
        <v>-27.418817585487915</v>
      </c>
      <c r="I63" s="2">
        <f>[1]USA!I63-[1]USA!$E63</f>
        <v>-33.028001944125464</v>
      </c>
      <c r="J63" s="2">
        <f>[1]USA!J63-[1]USA!$E63</f>
        <v>-43.100072155473271</v>
      </c>
      <c r="K63" s="2">
        <f>[1]USA!K63-[1]USA!$E63</f>
        <v>-46.940056208803796</v>
      </c>
      <c r="L63" s="2">
        <f>[1]USA!L63-[1]USA!$E63</f>
        <v>-51.679394775245726</v>
      </c>
      <c r="M63" s="2">
        <f>[1]USA!M63-[1]USA!$E63</f>
        <v>-54.900606581930546</v>
      </c>
      <c r="N63" s="2">
        <f>[1]USA!N63-[1]USA!$E63</f>
        <v>-57.018178124245665</v>
      </c>
      <c r="O63" s="2">
        <f>[1]USA!O63-[1]USA!$E63</f>
        <v>-58.499348307458106</v>
      </c>
      <c r="P63" s="2">
        <f>[1]USA!P63-[1]USA!$E63</f>
        <v>-59.486503160541687</v>
      </c>
      <c r="Q63" s="2">
        <f>[1]USA!Q63-[1]USA!$E63</f>
        <v>-60.14842678745697</v>
      </c>
      <c r="R63" s="2">
        <f>[1]USA!R63-[1]USA!$E63</f>
        <v>-60.571895311975538</v>
      </c>
      <c r="S63" s="2">
        <f>[1]USA!S63-[1]USA!$E63</f>
        <v>-60.861879918749224</v>
      </c>
      <c r="T63" s="2">
        <f>[1]USA!T63-[1]USA!$E63</f>
        <v>-61.056911546294941</v>
      </c>
      <c r="U63" s="2">
        <f>[1]USA!U63-[1]USA!$E63</f>
        <v>-61.189909253794994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-6.4086645355611438</v>
      </c>
      <c r="H64" s="2">
        <f>[1]USA!H64-[1]USA!$E64</f>
        <v>-21.009582224919882</v>
      </c>
      <c r="I64" s="2">
        <f>[1]USA!I64-[1]USA!$E64</f>
        <v>-27.816826705108468</v>
      </c>
      <c r="J64" s="2">
        <f>[1]USA!J64-[1]USA!$E64</f>
        <v>-33.635214745176739</v>
      </c>
      <c r="K64" s="2">
        <f>[1]USA!K64-[1]USA!$E64</f>
        <v>-43.393048769979515</v>
      </c>
      <c r="L64" s="2">
        <f>[1]USA!L64-[1]USA!$E64</f>
        <v>-49.149802372360838</v>
      </c>
      <c r="M64" s="2">
        <f>[1]USA!M64-[1]USA!$E64</f>
        <v>-53.150748790909191</v>
      </c>
      <c r="N64" s="2">
        <f>[1]USA!N64-[1]USA!$E64</f>
        <v>-55.96857015856763</v>
      </c>
      <c r="O64" s="2">
        <f>[1]USA!O64-[1]USA!$E64</f>
        <v>-57.900439183975408</v>
      </c>
      <c r="P64" s="2">
        <f>[1]USA!P64-[1]USA!$E64</f>
        <v>-59.148709348933309</v>
      </c>
      <c r="Q64" s="2">
        <f>[1]USA!Q64-[1]USA!$E64</f>
        <v>-60.018226499947815</v>
      </c>
      <c r="R64" s="2">
        <f>[1]USA!R64-[1]USA!$E64</f>
        <v>-60.594487818226952</v>
      </c>
      <c r="S64" s="2">
        <f>[1]USA!S64-[1]USA!$E64</f>
        <v>-60.994814066874369</v>
      </c>
      <c r="T64" s="2">
        <f>[1]USA!T64-[1]USA!$E64</f>
        <v>-61.265462409237699</v>
      </c>
      <c r="U64" s="2">
        <f>[1]USA!U64-[1]USA!$E64</f>
        <v>-61.451768748091141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-9.5037199458483883</v>
      </c>
      <c r="H65" s="2">
        <f>[1]USA!H65-[1]USA!$E65</f>
        <v>-22.077072377571653</v>
      </c>
      <c r="I65" s="2">
        <f>[1]USA!I65-[1]USA!$E65</f>
        <v>-40.16298610445601</v>
      </c>
      <c r="J65" s="2">
        <f>[1]USA!J65-[1]USA!$E65</f>
        <v>-51.804146705510973</v>
      </c>
      <c r="K65" s="2">
        <f>[1]USA!K65-[1]USA!$E65</f>
        <v>-59.011676872617258</v>
      </c>
      <c r="L65" s="2">
        <f>[1]USA!L65-[1]USA!$E65</f>
        <v>-63.019660393115601</v>
      </c>
      <c r="M65" s="2">
        <f>[1]USA!M65-[1]USA!$E65</f>
        <v>-65.642873089898828</v>
      </c>
      <c r="N65" s="2">
        <f>[1]USA!N65-[1]USA!$E65</f>
        <v>-67.387312988797973</v>
      </c>
      <c r="O65" s="2">
        <f>[1]USA!O65-[1]USA!$E65</f>
        <v>-68.519334291816989</v>
      </c>
      <c r="P65" s="2">
        <f>[1]USA!P65-[1]USA!$E65</f>
        <v>-69.212862712526899</v>
      </c>
      <c r="Q65" s="2">
        <f>[1]USA!Q65-[1]USA!$E65</f>
        <v>-69.67137285270293</v>
      </c>
      <c r="R65" s="2">
        <f>[1]USA!R65-[1]USA!$E65</f>
        <v>-69.960018848914928</v>
      </c>
      <c r="S65" s="2">
        <f>[1]USA!S65-[1]USA!$E65</f>
        <v>-70.150620135680199</v>
      </c>
      <c r="T65" s="2">
        <f>[1]USA!T65-[1]USA!$E65</f>
        <v>-70.273171737757494</v>
      </c>
      <c r="U65" s="2">
        <f>[1]USA!U65-[1]USA!$E65</f>
        <v>-70.353429144176374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-3.516646089018991</v>
      </c>
      <c r="H66" s="2">
        <f>[1]USA!H66-[1]USA!$E66</f>
        <v>-21.728048455514084</v>
      </c>
      <c r="I66" s="2">
        <f>[1]USA!I66-[1]USA!$E66</f>
        <v>-24.820125032257948</v>
      </c>
      <c r="J66" s="2">
        <f>[1]USA!J66-[1]USA!$E66</f>
        <v>-36.188846608931669</v>
      </c>
      <c r="K66" s="2">
        <f>[1]USA!K66-[1]USA!$E66</f>
        <v>-36.188846608931669</v>
      </c>
      <c r="L66" s="2">
        <f>[1]USA!L66-[1]USA!$E66</f>
        <v>-42.194627616834197</v>
      </c>
      <c r="M66" s="2">
        <f>[1]USA!M66-[1]USA!$E66</f>
        <v>-42.194627616834197</v>
      </c>
      <c r="N66" s="2">
        <f>[1]USA!N66-[1]USA!$E66</f>
        <v>-45.345749841516351</v>
      </c>
      <c r="O66" s="2">
        <f>[1]USA!O66-[1]USA!$E66</f>
        <v>-47.691393834489347</v>
      </c>
      <c r="P66" s="2">
        <f>[1]USA!P66-[1]USA!$E66</f>
        <v>-49.349605982332704</v>
      </c>
      <c r="Q66" s="2">
        <f>[1]USA!Q66-[1]USA!$E66</f>
        <v>-50.565036006836053</v>
      </c>
      <c r="R66" s="2">
        <f>[1]USA!R66-[1]USA!$E66</f>
        <v>-51.396046524540068</v>
      </c>
      <c r="S66" s="2">
        <f>[1]USA!S66-[1]USA!$E66</f>
        <v>-51.972282149707269</v>
      </c>
      <c r="T66" s="2">
        <f>[1]USA!T66-[1]USA!$E66</f>
        <v>-52.373488250238481</v>
      </c>
      <c r="U66" s="2">
        <f>[1]USA!U66-[1]USA!$E66</f>
        <v>-52.660943011319134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-1.3311006495343918</v>
      </c>
      <c r="H67" s="2">
        <f>[1]USA!H67-[1]USA!$E67</f>
        <v>-10.693090706063799</v>
      </c>
      <c r="I67" s="2">
        <f>[1]USA!I67-[1]USA!$E67</f>
        <v>-11.163904225913484</v>
      </c>
      <c r="J67" s="2">
        <f>[1]USA!J67-[1]USA!$E67</f>
        <v>-15.690740783375361</v>
      </c>
      <c r="K67" s="2">
        <f>[1]USA!K67-[1]USA!$E67</f>
        <v>-16.365513240013058</v>
      </c>
      <c r="L67" s="2">
        <f>[1]USA!L67-[1]USA!$E67</f>
        <v>-16.365513240013058</v>
      </c>
      <c r="M67" s="2">
        <f>[1]USA!M67-[1]USA!$E67</f>
        <v>-16.917465244693176</v>
      </c>
      <c r="N67" s="2">
        <f>[1]USA!N67-[1]USA!$E67</f>
        <v>-18.078366189520978</v>
      </c>
      <c r="O67" s="2">
        <f>[1]USA!O67-[1]USA!$E67</f>
        <v>-20.751952732134811</v>
      </c>
      <c r="P67" s="2">
        <f>[1]USA!P67-[1]USA!$E67</f>
        <v>-24.552393472822587</v>
      </c>
      <c r="Q67" s="2">
        <f>[1]USA!Q67-[1]USA!$E67</f>
        <v>-27.120173917478212</v>
      </c>
      <c r="R67" s="2">
        <f>[1]USA!R67-[1]USA!$E67</f>
        <v>-29.193748017371917</v>
      </c>
      <c r="S67" s="2">
        <f>[1]USA!S67-[1]USA!$E67</f>
        <v>-30.705663480507184</v>
      </c>
      <c r="T67" s="2">
        <f>[1]USA!T67-[1]USA!$E67</f>
        <v>-31.928715904550671</v>
      </c>
      <c r="U67" s="2">
        <f>[1]USA!U67-[1]USA!$E67</f>
        <v>-32.924201361145265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-1.6436675369421891</v>
      </c>
      <c r="H68" s="2">
        <f>[1]USA!H68-[1]USA!$E68</f>
        <v>-17.610937862542386</v>
      </c>
      <c r="I68" s="2">
        <f>[1]USA!I68-[1]USA!$E68</f>
        <v>-24.596878536659801</v>
      </c>
      <c r="J68" s="2">
        <f>[1]USA!J68-[1]USA!$E68</f>
        <v>-37.691651640831168</v>
      </c>
      <c r="K68" s="2">
        <f>[1]USA!K68-[1]USA!$E68</f>
        <v>-45.661506709263264</v>
      </c>
      <c r="L68" s="2">
        <f>[1]USA!L68-[1]USA!$E68</f>
        <v>-50.899374295227474</v>
      </c>
      <c r="M68" s="2">
        <f>[1]USA!M68-[1]USA!$E68</f>
        <v>-54.713473844613574</v>
      </c>
      <c r="N68" s="2">
        <f>[1]USA!N68-[1]USA!$E68</f>
        <v>-57.16776313855614</v>
      </c>
      <c r="O68" s="2">
        <f>[1]USA!O68-[1]USA!$E68</f>
        <v>-58.803093509343867</v>
      </c>
      <c r="P68" s="2">
        <f>[1]USA!P68-[1]USA!$E68</f>
        <v>-59.839972159931037</v>
      </c>
      <c r="Q68" s="2">
        <f>[1]USA!Q68-[1]USA!$E68</f>
        <v>-60.50936767451897</v>
      </c>
      <c r="R68" s="2">
        <f>[1]USA!R68-[1]USA!$E68</f>
        <v>-60.982838458008345</v>
      </c>
      <c r="S68" s="2">
        <f>[1]USA!S68-[1]USA!$E68</f>
        <v>-61.295056426103415</v>
      </c>
      <c r="T68" s="2">
        <f>[1]USA!T68-[1]USA!$E68</f>
        <v>-61.517010136220634</v>
      </c>
      <c r="U68" s="2">
        <f>[1]USA!U68-[1]USA!$E68</f>
        <v>-61.664505941086247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-3.5265976761169497</v>
      </c>
      <c r="H69" s="2">
        <f>[1]USA!H69-[1]USA!$E69</f>
        <v>-4.6842974841741807</v>
      </c>
      <c r="I69" s="2">
        <f>[1]USA!I69-[1]USA!$E69</f>
        <v>-12.70814101826744</v>
      </c>
      <c r="J69" s="2">
        <f>[1]USA!J69-[1]USA!$E69</f>
        <v>-12.70814101826744</v>
      </c>
      <c r="K69" s="2">
        <f>[1]USA!K69-[1]USA!$E69</f>
        <v>-16.443952409875209</v>
      </c>
      <c r="L69" s="2">
        <f>[1]USA!L69-[1]USA!$E69</f>
        <v>-18.734635377648488</v>
      </c>
      <c r="M69" s="2">
        <f>[1]USA!M69-[1]USA!$E69</f>
        <v>-20.924559276430472</v>
      </c>
      <c r="N69" s="2">
        <f>[1]USA!N69-[1]USA!$E69</f>
        <v>-21.727239804788297</v>
      </c>
      <c r="O69" s="2">
        <f>[1]USA!O69-[1]USA!$E69</f>
        <v>-25.953775466293223</v>
      </c>
      <c r="P69" s="2">
        <f>[1]USA!P69-[1]USA!$E69</f>
        <v>-28.902541917324839</v>
      </c>
      <c r="Q69" s="2">
        <f>[1]USA!Q69-[1]USA!$E69</f>
        <v>-31.33546278258487</v>
      </c>
      <c r="R69" s="2">
        <f>[1]USA!R69-[1]USA!$E69</f>
        <v>-33.085317941084213</v>
      </c>
      <c r="S69" s="2">
        <f>[1]USA!S69-[1]USA!$E69</f>
        <v>-34.39224455923366</v>
      </c>
      <c r="T69" s="2">
        <f>[1]USA!T69-[1]USA!$E69</f>
        <v>-35.384997292120318</v>
      </c>
      <c r="U69" s="2">
        <f>[1]USA!U69-[1]USA!$E69</f>
        <v>-36.094958997965108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-13.03836195430975</v>
      </c>
      <c r="H70" s="2">
        <f>[1]USA!H70-[1]USA!$E70</f>
        <v>-15.143446492912233</v>
      </c>
      <c r="I70" s="2">
        <f>[1]USA!I70-[1]USA!$E70</f>
        <v>-17.468122897698208</v>
      </c>
      <c r="J70" s="2">
        <f>[1]USA!J70-[1]USA!$E70</f>
        <v>-18.821443569894456</v>
      </c>
      <c r="K70" s="2">
        <f>[1]USA!K70-[1]USA!$E70</f>
        <v>-21.056408045074249</v>
      </c>
      <c r="L70" s="2">
        <f>[1]USA!L70-[1]USA!$E70</f>
        <v>-23.867131934412186</v>
      </c>
      <c r="M70" s="2">
        <f>[1]USA!M70-[1]USA!$E70</f>
        <v>-28.43136217413641</v>
      </c>
      <c r="N70" s="2">
        <f>[1]USA!N70-[1]USA!$E70</f>
        <v>-33.928179779311506</v>
      </c>
      <c r="O70" s="2">
        <f>[1]USA!O70-[1]USA!$E70</f>
        <v>-37.919674317193881</v>
      </c>
      <c r="P70" s="2">
        <f>[1]USA!P70-[1]USA!$E70</f>
        <v>-40.782481295754593</v>
      </c>
      <c r="Q70" s="2">
        <f>[1]USA!Q70-[1]USA!$E70</f>
        <v>-42.774844242091788</v>
      </c>
      <c r="R70" s="2">
        <f>[1]USA!R70-[1]USA!$E70</f>
        <v>-44.361129819564937</v>
      </c>
      <c r="S70" s="2">
        <f>[1]USA!S70-[1]USA!$E70</f>
        <v>-45.459935626875762</v>
      </c>
      <c r="T70" s="2">
        <f>[1]USA!T70-[1]USA!$E70</f>
        <v>-46.262105735598553</v>
      </c>
      <c r="U70" s="2">
        <f>[1]USA!U70-[1]USA!$E70</f>
        <v>-46.262105735598553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-12.066744366390907</v>
      </c>
      <c r="H71" s="2">
        <f>[1]USA!H71-[1]USA!$E71</f>
        <v>-26.924683794549537</v>
      </c>
      <c r="I71" s="2">
        <f>[1]USA!I71-[1]USA!$E71</f>
        <v>-43.538212446625906</v>
      </c>
      <c r="J71" s="2">
        <f>[1]USA!J71-[1]USA!$E71</f>
        <v>-53.608936722987053</v>
      </c>
      <c r="K71" s="2">
        <f>[1]USA!K71-[1]USA!$E71</f>
        <v>-59.495140646901945</v>
      </c>
      <c r="L71" s="2">
        <f>[1]USA!L71-[1]USA!$E71</f>
        <v>-59.495140646901945</v>
      </c>
      <c r="M71" s="2">
        <f>[1]USA!M71-[1]USA!$E71</f>
        <v>-59.495140646901945</v>
      </c>
      <c r="N71" s="2">
        <f>[1]USA!N71-[1]USA!$E71</f>
        <v>-60.095171539624459</v>
      </c>
      <c r="O71" s="2">
        <f>[1]USA!O71-[1]USA!$E71</f>
        <v>-60.095171539624459</v>
      </c>
      <c r="P71" s="2">
        <f>[1]USA!P71-[1]USA!$E71</f>
        <v>-60.095171539624459</v>
      </c>
      <c r="Q71" s="2">
        <f>[1]USA!Q71-[1]USA!$E71</f>
        <v>-60.095171539624459</v>
      </c>
      <c r="R71" s="2">
        <f>[1]USA!R71-[1]USA!$E71</f>
        <v>-60.376230097229481</v>
      </c>
      <c r="S71" s="2">
        <f>[1]USA!S71-[1]USA!$E71</f>
        <v>-60.571331311545435</v>
      </c>
      <c r="T71" s="2">
        <f>[1]USA!T71-[1]USA!$E71</f>
        <v>-60.71126653303088</v>
      </c>
      <c r="U71" s="2">
        <f>[1]USA!U71-[1]USA!$E71</f>
        <v>-60.80357348461412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-6.202860195638948</v>
      </c>
      <c r="H72" s="2">
        <f>[1]USA!H72-[1]USA!$E72</f>
        <v>-20.611729264121664</v>
      </c>
      <c r="I72" s="2">
        <f>[1]USA!I72-[1]USA!$E72</f>
        <v>-30.825326513774684</v>
      </c>
      <c r="J72" s="2">
        <f>[1]USA!J72-[1]USA!$E72</f>
        <v>-34.306772692597946</v>
      </c>
      <c r="K72" s="2">
        <f>[1]USA!K72-[1]USA!$E72</f>
        <v>-38.985341694357757</v>
      </c>
      <c r="L72" s="2">
        <f>[1]USA!L72-[1]USA!$E72</f>
        <v>-44.946004741252054</v>
      </c>
      <c r="M72" s="2">
        <f>[1]USA!M72-[1]USA!$E72</f>
        <v>-49.193637386765431</v>
      </c>
      <c r="N72" s="2">
        <f>[1]USA!N72-[1]USA!$E72</f>
        <v>-52.077145577560529</v>
      </c>
      <c r="O72" s="2">
        <f>[1]USA!O72-[1]USA!$E72</f>
        <v>-54.138955786339338</v>
      </c>
      <c r="P72" s="2">
        <f>[1]USA!P72-[1]USA!$E72</f>
        <v>-55.576136102855159</v>
      </c>
      <c r="Q72" s="2">
        <f>[1]USA!Q72-[1]USA!$E72</f>
        <v>-56.540227813602172</v>
      </c>
      <c r="R72" s="2">
        <f>[1]USA!R72-[1]USA!$E72</f>
        <v>-57.176580545567916</v>
      </c>
      <c r="S72" s="2">
        <f>[1]USA!S72-[1]USA!$E72</f>
        <v>-57.614500121172696</v>
      </c>
      <c r="T72" s="2">
        <f>[1]USA!T72-[1]USA!$E72</f>
        <v>-57.910549679653172</v>
      </c>
      <c r="U72" s="2">
        <f>[1]USA!U72-[1]USA!$E72</f>
        <v>-58.111818373268065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-4.1178053455775796</v>
      </c>
      <c r="H73" s="2">
        <f>[1]USA!H73-[1]USA!$E73</f>
        <v>-13.546808641792495</v>
      </c>
      <c r="I73" s="2">
        <f>[1]USA!I73-[1]USA!$E73</f>
        <v>-18.861691673103309</v>
      </c>
      <c r="J73" s="2">
        <f>[1]USA!J73-[1]USA!$E73</f>
        <v>-23.910126934978507</v>
      </c>
      <c r="K73" s="2">
        <f>[1]USA!K73-[1]USA!$E73</f>
        <v>-25.145951682433946</v>
      </c>
      <c r="L73" s="2">
        <f>[1]USA!L73-[1]USA!$E73</f>
        <v>-32.893372450080648</v>
      </c>
      <c r="M73" s="2">
        <f>[1]USA!M73-[1]USA!$E73</f>
        <v>-38.666714968209476</v>
      </c>
      <c r="N73" s="2">
        <f>[1]USA!N73-[1]USA!$E73</f>
        <v>-42.750686232552411</v>
      </c>
      <c r="O73" s="2">
        <f>[1]USA!O73-[1]USA!$E73</f>
        <v>-45.842296776515553</v>
      </c>
      <c r="P73" s="2">
        <f>[1]USA!P73-[1]USA!$E73</f>
        <v>-48.036220902763318</v>
      </c>
      <c r="Q73" s="2">
        <f>[1]USA!Q73-[1]USA!$E73</f>
        <v>-49.582046562568053</v>
      </c>
      <c r="R73" s="2">
        <f>[1]USA!R73-[1]USA!$E73</f>
        <v>-50.720054324575713</v>
      </c>
      <c r="S73" s="2">
        <f>[1]USA!S73-[1]USA!$E73</f>
        <v>-51.532272476700982</v>
      </c>
      <c r="T73" s="2">
        <f>[1]USA!T73-[1]USA!$E73</f>
        <v>-52.116007348180617</v>
      </c>
      <c r="U73" s="2">
        <f>[1]USA!U73-[1]USA!$E73</f>
        <v>-52.526457480516356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-3.0851574361034011</v>
      </c>
      <c r="H74" s="2">
        <f>[1]USA!H74-[1]USA!$E74</f>
        <v>-17.1177172729642</v>
      </c>
      <c r="I74" s="2">
        <f>[1]USA!I74-[1]USA!$E74</f>
        <v>-23.754629878142254</v>
      </c>
      <c r="J74" s="2">
        <f>[1]USA!J74-[1]USA!$E74</f>
        <v>-29.608894175895358</v>
      </c>
      <c r="K74" s="2">
        <f>[1]USA!K74-[1]USA!$E74</f>
        <v>-29.608894175895358</v>
      </c>
      <c r="L74" s="2">
        <f>[1]USA!L74-[1]USA!$E74</f>
        <v>-37.020651959613929</v>
      </c>
      <c r="M74" s="2">
        <f>[1]USA!M74-[1]USA!$E74</f>
        <v>-39.36747103100754</v>
      </c>
      <c r="N74" s="2">
        <f>[1]USA!N74-[1]USA!$E74</f>
        <v>-40.053076707238304</v>
      </c>
      <c r="O74" s="2">
        <f>[1]USA!O74-[1]USA!$E74</f>
        <v>-43.063230249734048</v>
      </c>
      <c r="P74" s="2">
        <f>[1]USA!P74-[1]USA!$E74</f>
        <v>-45.226939527417017</v>
      </c>
      <c r="Q74" s="2">
        <f>[1]USA!Q74-[1]USA!$E74</f>
        <v>-46.666455701700471</v>
      </c>
      <c r="R74" s="2">
        <f>[1]USA!R74-[1]USA!$E74</f>
        <v>-47.738037277326725</v>
      </c>
      <c r="S74" s="2">
        <f>[1]USA!S74-[1]USA!$E74</f>
        <v>-48.510450444708738</v>
      </c>
      <c r="T74" s="2">
        <f>[1]USA!T74-[1]USA!$E74</f>
        <v>-49.048489619184409</v>
      </c>
      <c r="U74" s="2">
        <f>[1]USA!U74-[1]USA!$E74</f>
        <v>-49.434584595557808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-5.0605202017049464</v>
      </c>
      <c r="H75" s="2">
        <f>[1]USA!H75-[1]USA!$E75</f>
        <v>-12.482898306027323</v>
      </c>
      <c r="I75" s="2">
        <f>[1]USA!I75-[1]USA!$E75</f>
        <v>-15.127654811897287</v>
      </c>
      <c r="J75" s="2">
        <f>[1]USA!J75-[1]USA!$E75</f>
        <v>-19.993178724917357</v>
      </c>
      <c r="K75" s="2">
        <f>[1]USA!K75-[1]USA!$E75</f>
        <v>-22.706904957499859</v>
      </c>
      <c r="L75" s="2">
        <f>[1]USA!L75-[1]USA!$E75</f>
        <v>-24.193553410235438</v>
      </c>
      <c r="M75" s="2">
        <f>[1]USA!M75-[1]USA!$E75</f>
        <v>-30.557713874005827</v>
      </c>
      <c r="N75" s="2">
        <f>[1]USA!N75-[1]USA!$E75</f>
        <v>-35.410435733600082</v>
      </c>
      <c r="O75" s="2">
        <f>[1]USA!O75-[1]USA!$E75</f>
        <v>-38.914578015659188</v>
      </c>
      <c r="P75" s="2">
        <f>[1]USA!P75-[1]USA!$E75</f>
        <v>-41.540118080773667</v>
      </c>
      <c r="Q75" s="2">
        <f>[1]USA!Q75-[1]USA!$E75</f>
        <v>-43.399844592833119</v>
      </c>
      <c r="R75" s="2">
        <f>[1]USA!R75-[1]USA!$E75</f>
        <v>-44.810439960259743</v>
      </c>
      <c r="S75" s="2">
        <f>[1]USA!S75-[1]USA!$E75</f>
        <v>-45.766933625357808</v>
      </c>
      <c r="T75" s="2">
        <f>[1]USA!T75-[1]USA!$E75</f>
        <v>-46.460752086732114</v>
      </c>
      <c r="U75" s="2">
        <f>[1]USA!U75-[1]USA!$E75</f>
        <v>-46.951942119402503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-8.3764082598120524</v>
      </c>
      <c r="H76" s="2">
        <f>[1]USA!H76-[1]USA!$E76</f>
        <v>-24.432536546217477</v>
      </c>
      <c r="I76" s="2">
        <f>[1]USA!I76-[1]USA!$E76</f>
        <v>-38.527626147809286</v>
      </c>
      <c r="J76" s="2">
        <f>[1]USA!J76-[1]USA!$E76</f>
        <v>-43.053880470230226</v>
      </c>
      <c r="K76" s="2">
        <f>[1]USA!K76-[1]USA!$E76</f>
        <v>-48.012744840085219</v>
      </c>
      <c r="L76" s="2">
        <f>[1]USA!L76-[1]USA!$E76</f>
        <v>-48.012744840085219</v>
      </c>
      <c r="M76" s="2">
        <f>[1]USA!M76-[1]USA!$E76</f>
        <v>-48.012744840085219</v>
      </c>
      <c r="N76" s="2">
        <f>[1]USA!N76-[1]USA!$E76</f>
        <v>-50.365400980763354</v>
      </c>
      <c r="O76" s="2">
        <f>[1]USA!O76-[1]USA!$E76</f>
        <v>-51.908035921030162</v>
      </c>
      <c r="P76" s="2">
        <f>[1]USA!P76-[1]USA!$E76</f>
        <v>-52.932988266986925</v>
      </c>
      <c r="Q76" s="2">
        <f>[1]USA!Q76-[1]USA!$E76</f>
        <v>-53.657920020799224</v>
      </c>
      <c r="R76" s="2">
        <f>[1]USA!R76-[1]USA!$E76</f>
        <v>-54.178454365400114</v>
      </c>
      <c r="S76" s="2">
        <f>[1]USA!S76-[1]USA!$E76</f>
        <v>-54.54239272795121</v>
      </c>
      <c r="T76" s="2">
        <f>[1]USA!T76-[1]USA!$E76</f>
        <v>-54.793207321863363</v>
      </c>
      <c r="U76" s="2">
        <f>[1]USA!U76-[1]USA!$E76</f>
        <v>-54.972017735445235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-8.3248577238067583</v>
      </c>
      <c r="H77" s="2">
        <f>[1]USA!H77-[1]USA!$E77</f>
        <v>-27.243344631832116</v>
      </c>
      <c r="I77" s="2">
        <f>[1]USA!I77-[1]USA!$E77</f>
        <v>-32.96098039800512</v>
      </c>
      <c r="J77" s="2">
        <f>[1]USA!J77-[1]USA!$E77</f>
        <v>-43.02722673995325</v>
      </c>
      <c r="K77" s="2">
        <f>[1]USA!K77-[1]USA!$E77</f>
        <v>-43.87020603607499</v>
      </c>
      <c r="L77" s="2">
        <f>[1]USA!L77-[1]USA!$E77</f>
        <v>-46.000259779002036</v>
      </c>
      <c r="M77" s="2">
        <f>[1]USA!M77-[1]USA!$E77</f>
        <v>-49.291947638015245</v>
      </c>
      <c r="N77" s="2">
        <f>[1]USA!N77-[1]USA!$E77</f>
        <v>-51.489663268262092</v>
      </c>
      <c r="O77" s="2">
        <f>[1]USA!O77-[1]USA!$E77</f>
        <v>-53.043625735809044</v>
      </c>
      <c r="P77" s="2">
        <f>[1]USA!P77-[1]USA!$E77</f>
        <v>-54.181804972294458</v>
      </c>
      <c r="Q77" s="2">
        <f>[1]USA!Q77-[1]USA!$E77</f>
        <v>-54.974612860384141</v>
      </c>
      <c r="R77" s="2">
        <f>[1]USA!R77-[1]USA!$E77</f>
        <v>-55.495851415511865</v>
      </c>
      <c r="S77" s="2">
        <f>[1]USA!S77-[1]USA!$E77</f>
        <v>-55.850989029302937</v>
      </c>
      <c r="T77" s="2">
        <f>[1]USA!T77-[1]USA!$E77</f>
        <v>-56.114810890941101</v>
      </c>
      <c r="U77" s="2">
        <f>[1]USA!U77-[1]USA!$E77</f>
        <v>-56.299612381913064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-5.2053577335697412</v>
      </c>
      <c r="H78" s="2">
        <f>[1]USA!H78-[1]USA!$E78</f>
        <v>-8.2046204512646739</v>
      </c>
      <c r="I78" s="2">
        <f>[1]USA!I78-[1]USA!$E78</f>
        <v>-21.233541813209115</v>
      </c>
      <c r="J78" s="2">
        <f>[1]USA!J78-[1]USA!$E78</f>
        <v>-27.529762195137323</v>
      </c>
      <c r="K78" s="2">
        <f>[1]USA!K78-[1]USA!$E78</f>
        <v>-35.863003382346477</v>
      </c>
      <c r="L78" s="2">
        <f>[1]USA!L78-[1]USA!$E78</f>
        <v>-43.602698425098453</v>
      </c>
      <c r="M78" s="2">
        <f>[1]USA!M78-[1]USA!$E78</f>
        <v>-48.982588133215103</v>
      </c>
      <c r="N78" s="2">
        <f>[1]USA!N78-[1]USA!$E78</f>
        <v>-52.576241037156677</v>
      </c>
      <c r="O78" s="2">
        <f>[1]USA!O78-[1]USA!$E78</f>
        <v>-55.053154142111495</v>
      </c>
      <c r="P78" s="2">
        <f>[1]USA!P78-[1]USA!$E78</f>
        <v>-56.823676689363239</v>
      </c>
      <c r="Q78" s="2">
        <f>[1]USA!Q78-[1]USA!$E78</f>
        <v>-57.985125251702911</v>
      </c>
      <c r="R78" s="2">
        <f>[1]USA!R78-[1]USA!$E78</f>
        <v>-58.741220117493043</v>
      </c>
      <c r="S78" s="2">
        <f>[1]USA!S78-[1]USA!$E78</f>
        <v>-59.255265498195726</v>
      </c>
      <c r="T78" s="2">
        <f>[1]USA!T78-[1]USA!$E78</f>
        <v>-59.591178213103532</v>
      </c>
      <c r="U78" s="2">
        <f>[1]USA!U78-[1]USA!$E78</f>
        <v>-59.804145958773447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-1.71129936531608</v>
      </c>
      <c r="H79" s="2">
        <f>[1]USA!H79-[1]USA!$E79</f>
        <v>-18.035237375509354</v>
      </c>
      <c r="I79" s="2">
        <f>[1]USA!I79-[1]USA!$E79</f>
        <v>-26.686920199594567</v>
      </c>
      <c r="J79" s="2">
        <f>[1]USA!J79-[1]USA!$E79</f>
        <v>-36.565941231748269</v>
      </c>
      <c r="K79" s="2">
        <f>[1]USA!K79-[1]USA!$E79</f>
        <v>-43.065699267492633</v>
      </c>
      <c r="L79" s="2">
        <f>[1]USA!L79-[1]USA!$E79</f>
        <v>-48.006298078354135</v>
      </c>
      <c r="M79" s="2">
        <f>[1]USA!M79-[1]USA!$E79</f>
        <v>-49.665638748204046</v>
      </c>
      <c r="N79" s="2">
        <f>[1]USA!N79-[1]USA!$E79</f>
        <v>-51.822946537905352</v>
      </c>
      <c r="O79" s="2">
        <f>[1]USA!O79-[1]USA!$E79</f>
        <v>-53.394890351680147</v>
      </c>
      <c r="P79" s="2">
        <f>[1]USA!P79-[1]USA!$E79</f>
        <v>-54.426805777042503</v>
      </c>
      <c r="Q79" s="2">
        <f>[1]USA!Q79-[1]USA!$E79</f>
        <v>-55.094393658119955</v>
      </c>
      <c r="R79" s="2">
        <f>[1]USA!R79-[1]USA!$E79</f>
        <v>-55.546203700142286</v>
      </c>
      <c r="S79" s="2">
        <f>[1]USA!S79-[1]USA!$E79</f>
        <v>-55.863473021685238</v>
      </c>
      <c r="T79" s="2">
        <f>[1]USA!T79-[1]USA!$E79</f>
        <v>-56.078043962149167</v>
      </c>
      <c r="U79" s="2">
        <f>[1]USA!U79-[1]USA!$E79</f>
        <v>-56.24800216656854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-1.3684230114573666</v>
      </c>
      <c r="H80" s="2">
        <f>[1]USA!H80-[1]USA!$E80</f>
        <v>-11.801515827066225</v>
      </c>
      <c r="I80" s="2">
        <f>[1]USA!I80-[1]USA!$E80</f>
        <v>-23.861210231865613</v>
      </c>
      <c r="J80" s="2">
        <f>[1]USA!J80-[1]USA!$E80</f>
        <v>-39.595000274852126</v>
      </c>
      <c r="K80" s="2">
        <f>[1]USA!K80-[1]USA!$E80</f>
        <v>-49.768028564157987</v>
      </c>
      <c r="L80" s="2">
        <f>[1]USA!L80-[1]USA!$E80</f>
        <v>-55.515850453263653</v>
      </c>
      <c r="M80" s="2">
        <f>[1]USA!M80-[1]USA!$E80</f>
        <v>-59.198342039136946</v>
      </c>
      <c r="N80" s="2">
        <f>[1]USA!N80-[1]USA!$E80</f>
        <v>-60.938873464895678</v>
      </c>
      <c r="O80" s="2">
        <f>[1]USA!O80-[1]USA!$E80</f>
        <v>-62.561775047027893</v>
      </c>
      <c r="P80" s="2">
        <f>[1]USA!P80-[1]USA!$E80</f>
        <v>-63.632989151915226</v>
      </c>
      <c r="Q80" s="2">
        <f>[1]USA!Q80-[1]USA!$E80</f>
        <v>-64.3146316429808</v>
      </c>
      <c r="R80" s="2">
        <f>[1]USA!R80-[1]USA!$E80</f>
        <v>-64.754268793591422</v>
      </c>
      <c r="S80" s="2">
        <f>[1]USA!S80-[1]USA!$E80</f>
        <v>-65.013484614715452</v>
      </c>
      <c r="T80" s="2">
        <f>[1]USA!T80-[1]USA!$E80</f>
        <v>-65.18646097915547</v>
      </c>
      <c r="U80" s="2">
        <f>[1]USA!U80-[1]USA!$E80</f>
        <v>-65.302573773760969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-9.1953732985249133</v>
      </c>
      <c r="H81" s="2">
        <f>[1]USA!H81-[1]USA!$E81</f>
        <v>-14.448471557421271</v>
      </c>
      <c r="I81" s="2">
        <f>[1]USA!I81-[1]USA!$E81</f>
        <v>-22.423029797335488</v>
      </c>
      <c r="J81" s="2">
        <f>[1]USA!J81-[1]USA!$E81</f>
        <v>-32.416777154772205</v>
      </c>
      <c r="K81" s="2">
        <f>[1]USA!K81-[1]USA!$E81</f>
        <v>-37.788649872202313</v>
      </c>
      <c r="L81" s="2">
        <f>[1]USA!L81-[1]USA!$E81</f>
        <v>-44.053186136728016</v>
      </c>
      <c r="M81" s="2">
        <f>[1]USA!M81-[1]USA!$E81</f>
        <v>-48.492223625537363</v>
      </c>
      <c r="N81" s="2">
        <f>[1]USA!N81-[1]USA!$E81</f>
        <v>-51.716345876204755</v>
      </c>
      <c r="O81" s="2">
        <f>[1]USA!O81-[1]USA!$E81</f>
        <v>-53.496599282910964</v>
      </c>
      <c r="P81" s="2">
        <f>[1]USA!P81-[1]USA!$E81</f>
        <v>-55.128682121032966</v>
      </c>
      <c r="Q81" s="2">
        <f>[1]USA!Q81-[1]USA!$E81</f>
        <v>-56.327925982822762</v>
      </c>
      <c r="R81" s="2">
        <f>[1]USA!R81-[1]USA!$E81</f>
        <v>-57.142079220114169</v>
      </c>
      <c r="S81" s="2">
        <f>[1]USA!S81-[1]USA!$E81</f>
        <v>-57.686022747564081</v>
      </c>
      <c r="T81" s="2">
        <f>[1]USA!T81-[1]USA!$E81</f>
        <v>-58.043303606951326</v>
      </c>
      <c r="U81" s="2">
        <f>[1]USA!U81-[1]USA!$E81</f>
        <v>-58.29202464444802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-8.3017894553277927</v>
      </c>
      <c r="H82" s="2">
        <f>[1]USA!H82-[1]USA!$E82</f>
        <v>-18.912135383430041</v>
      </c>
      <c r="I82" s="2">
        <f>[1]USA!I82-[1]USA!$E82</f>
        <v>-29.715956032126883</v>
      </c>
      <c r="J82" s="2">
        <f>[1]USA!J82-[1]USA!$E82</f>
        <v>-42.411092714304573</v>
      </c>
      <c r="K82" s="2">
        <f>[1]USA!K82-[1]USA!$E82</f>
        <v>-51.88091082083929</v>
      </c>
      <c r="L82" s="2">
        <f>[1]USA!L82-[1]USA!$E82</f>
        <v>-57.156056664842311</v>
      </c>
      <c r="M82" s="2">
        <f>[1]USA!M82-[1]USA!$E82</f>
        <v>-60.342468831137765</v>
      </c>
      <c r="N82" s="2">
        <f>[1]USA!N82-[1]USA!$E82</f>
        <v>-62.44399048235033</v>
      </c>
      <c r="O82" s="2">
        <f>[1]USA!O82-[1]USA!$E82</f>
        <v>-63.809591843647596</v>
      </c>
      <c r="P82" s="2">
        <f>[1]USA!P82-[1]USA!$E82</f>
        <v>-64.685811687343758</v>
      </c>
      <c r="Q82" s="2">
        <f>[1]USA!Q82-[1]USA!$E82</f>
        <v>-65.268552535346345</v>
      </c>
      <c r="R82" s="2">
        <f>[1]USA!R82-[1]USA!$E82</f>
        <v>-65.657199173019507</v>
      </c>
      <c r="S82" s="2">
        <f>[1]USA!S82-[1]USA!$E82</f>
        <v>-65.919113904295031</v>
      </c>
      <c r="T82" s="2">
        <f>[1]USA!T82-[1]USA!$E82</f>
        <v>-66.089050630486838</v>
      </c>
      <c r="U82" s="2">
        <f>[1]USA!U82-[1]USA!$E82</f>
        <v>-66.185185453244316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-0.85570975020104356</v>
      </c>
      <c r="H83" s="2">
        <f>[1]USA!H83-[1]USA!$E83</f>
        <v>-18.102030866554514</v>
      </c>
      <c r="I83" s="2">
        <f>[1]USA!I83-[1]USA!$E83</f>
        <v>-20.988123943397625</v>
      </c>
      <c r="J83" s="2">
        <f>[1]USA!J83-[1]USA!$E83</f>
        <v>-22.498263864425638</v>
      </c>
      <c r="K83" s="2">
        <f>[1]USA!K83-[1]USA!$E83</f>
        <v>-22.498263864425638</v>
      </c>
      <c r="L83" s="2">
        <f>[1]USA!L83-[1]USA!$E83</f>
        <v>-31.480301799414178</v>
      </c>
      <c r="M83" s="2">
        <f>[1]USA!M83-[1]USA!$E83</f>
        <v>-37.898587298474268</v>
      </c>
      <c r="N83" s="2">
        <f>[1]USA!N83-[1]USA!$E83</f>
        <v>-42.235158799025996</v>
      </c>
      <c r="O83" s="2">
        <f>[1]USA!O83-[1]USA!$E83</f>
        <v>-42.235158799025996</v>
      </c>
      <c r="P83" s="2">
        <f>[1]USA!P83-[1]USA!$E83</f>
        <v>-42.235158799025996</v>
      </c>
      <c r="Q83" s="2">
        <f>[1]USA!Q83-[1]USA!$E83</f>
        <v>-42.235158799025996</v>
      </c>
      <c r="R83" s="2">
        <f>[1]USA!R83-[1]USA!$E83</f>
        <v>-43.402632527387965</v>
      </c>
      <c r="S83" s="2">
        <f>[1]USA!S83-[1]USA!$E83</f>
        <v>-44.264216680302994</v>
      </c>
      <c r="T83" s="2">
        <f>[1]USA!T83-[1]USA!$E83</f>
        <v>-44.903045454275855</v>
      </c>
      <c r="U83" s="2">
        <f>[1]USA!U83-[1]USA!$E83</f>
        <v>-45.366386845789009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-3.1835525850637225</v>
      </c>
      <c r="H84" s="2">
        <f>[1]USA!H84-[1]USA!$E84</f>
        <v>-26.653629228990184</v>
      </c>
      <c r="I84" s="2">
        <f>[1]USA!I84-[1]USA!$E84</f>
        <v>-43.11901419140446</v>
      </c>
      <c r="J84" s="2">
        <f>[1]USA!J84-[1]USA!$E84</f>
        <v>-53.687801140594217</v>
      </c>
      <c r="K84" s="2">
        <f>[1]USA!K84-[1]USA!$E84</f>
        <v>-60.001234032087652</v>
      </c>
      <c r="L84" s="2">
        <f>[1]USA!L84-[1]USA!$E84</f>
        <v>-63.619290888927736</v>
      </c>
      <c r="M84" s="2">
        <f>[1]USA!M84-[1]USA!$E84</f>
        <v>-66.15024484786116</v>
      </c>
      <c r="N84" s="2">
        <f>[1]USA!N84-[1]USA!$E84</f>
        <v>-66.15024484786116</v>
      </c>
      <c r="O84" s="2">
        <f>[1]USA!O84-[1]USA!$E84</f>
        <v>-67.209039696058639</v>
      </c>
      <c r="P84" s="2">
        <f>[1]USA!P84-[1]USA!$E84</f>
        <v>-67.876087892243731</v>
      </c>
      <c r="Q84" s="2">
        <f>[1]USA!Q84-[1]USA!$E84</f>
        <v>-68.303052173485142</v>
      </c>
      <c r="R84" s="2">
        <f>[1]USA!R84-[1]USA!$E84</f>
        <v>-68.573607129113583</v>
      </c>
      <c r="S84" s="2">
        <f>[1]USA!S84-[1]USA!$E84</f>
        <v>-68.751856364452877</v>
      </c>
      <c r="T84" s="2">
        <f>[1]USA!T84-[1]USA!$E84</f>
        <v>-68.868016208548624</v>
      </c>
      <c r="U84" s="2">
        <f>[1]USA!U84-[1]USA!$E84</f>
        <v>-68.939962105160504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-4.4088849201468747</v>
      </c>
      <c r="H85" s="2">
        <f>[1]USA!H85-[1]USA!$E85</f>
        <v>-12.731937193461107</v>
      </c>
      <c r="I85" s="2">
        <f>[1]USA!I85-[1]USA!$E85</f>
        <v>-19.619736624856046</v>
      </c>
      <c r="J85" s="2">
        <f>[1]USA!J85-[1]USA!$E85</f>
        <v>-22.751199074444088</v>
      </c>
      <c r="K85" s="2">
        <f>[1]USA!K85-[1]USA!$E85</f>
        <v>-28.047756669962183</v>
      </c>
      <c r="L85" s="2">
        <f>[1]USA!L85-[1]USA!$E85</f>
        <v>-30.052835035770386</v>
      </c>
      <c r="M85" s="2">
        <f>[1]USA!M85-[1]USA!$E85</f>
        <v>-35.4441921269609</v>
      </c>
      <c r="N85" s="2">
        <f>[1]USA!N85-[1]USA!$E85</f>
        <v>-39.514706948722605</v>
      </c>
      <c r="O85" s="2">
        <f>[1]USA!O85-[1]USA!$E85</f>
        <v>-42.430320840938251</v>
      </c>
      <c r="P85" s="2">
        <f>[1]USA!P85-[1]USA!$E85</f>
        <v>-44.59546783586147</v>
      </c>
      <c r="Q85" s="2">
        <f>[1]USA!Q85-[1]USA!$E85</f>
        <v>-46.105809299399738</v>
      </c>
      <c r="R85" s="2">
        <f>[1]USA!R85-[1]USA!$E85</f>
        <v>-47.177134964405155</v>
      </c>
      <c r="S85" s="2">
        <f>[1]USA!S85-[1]USA!$E85</f>
        <v>-47.952379070600131</v>
      </c>
      <c r="T85" s="2">
        <f>[1]USA!T85-[1]USA!$E85</f>
        <v>-48.481943902046922</v>
      </c>
      <c r="U85" s="2">
        <f>[1]USA!U85-[1]USA!$E85</f>
        <v>-48.867269572254401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-5.0739645976022985</v>
      </c>
      <c r="H86" s="2">
        <f>[1]USA!H86-[1]USA!$E86</f>
        <v>-16.064150091934692</v>
      </c>
      <c r="I86" s="2">
        <f>[1]USA!I86-[1]USA!$E86</f>
        <v>-20.339822796753225</v>
      </c>
      <c r="J86" s="2">
        <f>[1]USA!J86-[1]USA!$E86</f>
        <v>-23.20207603970627</v>
      </c>
      <c r="K86" s="2">
        <f>[1]USA!K86-[1]USA!$E86</f>
        <v>-25.095346996268631</v>
      </c>
      <c r="L86" s="2">
        <f>[1]USA!L86-[1]USA!$E86</f>
        <v>-31.032245088038735</v>
      </c>
      <c r="M86" s="2">
        <f>[1]USA!M86-[1]USA!$E86</f>
        <v>-36.549869364611141</v>
      </c>
      <c r="N86" s="2">
        <f>[1]USA!N86-[1]USA!$E86</f>
        <v>-40.512655570888427</v>
      </c>
      <c r="O86" s="2">
        <f>[1]USA!O86-[1]USA!$E86</f>
        <v>-43.37149690386633</v>
      </c>
      <c r="P86" s="2">
        <f>[1]USA!P86-[1]USA!$E86</f>
        <v>-45.298652598388585</v>
      </c>
      <c r="Q86" s="2">
        <f>[1]USA!Q86-[1]USA!$E86</f>
        <v>-46.603329964362729</v>
      </c>
      <c r="R86" s="2">
        <f>[1]USA!R86-[1]USA!$E86</f>
        <v>-47.52830445000906</v>
      </c>
      <c r="S86" s="2">
        <f>[1]USA!S86-[1]USA!$E86</f>
        <v>-48.184315217992818</v>
      </c>
      <c r="T86" s="2">
        <f>[1]USA!T86-[1]USA!$E86</f>
        <v>-48.652136035258167</v>
      </c>
      <c r="U86" s="2">
        <f>[1]USA!U86-[1]USA!$E86</f>
        <v>-48.979094662338966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-1.5899650285806501</v>
      </c>
      <c r="H87" s="2">
        <f>[1]USA!H87-[1]USA!$E87</f>
        <v>-10.763733134916038</v>
      </c>
      <c r="I87" s="2">
        <f>[1]USA!I87-[1]USA!$E87</f>
        <v>-23.248344186730094</v>
      </c>
      <c r="J87" s="2">
        <f>[1]USA!J87-[1]USA!$E87</f>
        <v>-39.457408814769124</v>
      </c>
      <c r="K87" s="2">
        <f>[1]USA!K87-[1]USA!$E87</f>
        <v>-50.038409764875283</v>
      </c>
      <c r="L87" s="2">
        <f>[1]USA!L87-[1]USA!$E87</f>
        <v>-56.444248580473541</v>
      </c>
      <c r="M87" s="2">
        <f>[1]USA!M87-[1]USA!$E87</f>
        <v>-60.676295749923895</v>
      </c>
      <c r="N87" s="2">
        <f>[1]USA!N87-[1]USA!$E87</f>
        <v>-63.535902011128357</v>
      </c>
      <c r="O87" s="2">
        <f>[1]USA!O87-[1]USA!$E87</f>
        <v>-65.361774868771874</v>
      </c>
      <c r="P87" s="2">
        <f>[1]USA!P87-[1]USA!$E87</f>
        <v>-66.449054107873479</v>
      </c>
      <c r="Q87" s="2">
        <f>[1]USA!Q87-[1]USA!$E87</f>
        <v>-67.127226371836969</v>
      </c>
      <c r="R87" s="2">
        <f>[1]USA!R87-[1]USA!$E87</f>
        <v>-67.548628496965406</v>
      </c>
      <c r="S87" s="2">
        <f>[1]USA!S87-[1]USA!$E87</f>
        <v>-67.795954441102523</v>
      </c>
      <c r="T87" s="2">
        <f>[1]USA!T87-[1]USA!$E87</f>
        <v>-67.946944062555858</v>
      </c>
      <c r="U87" s="2">
        <f>[1]USA!U87-[1]USA!$E87</f>
        <v>-68.050087726302195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-8.742824312498783</v>
      </c>
      <c r="H88" s="2">
        <f>[1]USA!H88-[1]USA!$E88</f>
        <v>-32.23673307336702</v>
      </c>
      <c r="I88" s="2">
        <f>[1]USA!I88-[1]USA!$E88</f>
        <v>-47.374355062644383</v>
      </c>
      <c r="J88" s="2">
        <f>[1]USA!J88-[1]USA!$E88</f>
        <v>-56.418037639457509</v>
      </c>
      <c r="K88" s="2">
        <f>[1]USA!K88-[1]USA!$E88</f>
        <v>-62.035147771484844</v>
      </c>
      <c r="L88" s="2">
        <f>[1]USA!L88-[1]USA!$E88</f>
        <v>-65.389718220980299</v>
      </c>
      <c r="M88" s="2">
        <f>[1]USA!M88-[1]USA!$E88</f>
        <v>-67.562057605642394</v>
      </c>
      <c r="N88" s="2">
        <f>[1]USA!N88-[1]USA!$E88</f>
        <v>-68.818478648461237</v>
      </c>
      <c r="O88" s="2">
        <f>[1]USA!O88-[1]USA!$E88</f>
        <v>-69.073079925375325</v>
      </c>
      <c r="P88" s="2">
        <f>[1]USA!P88-[1]USA!$E88</f>
        <v>-69.073079925375325</v>
      </c>
      <c r="Q88" s="2">
        <f>[1]USA!Q88-[1]USA!$E88</f>
        <v>-69.368907760846724</v>
      </c>
      <c r="R88" s="2">
        <f>[1]USA!R88-[1]USA!$E88</f>
        <v>-69.554680171879454</v>
      </c>
      <c r="S88" s="2">
        <f>[1]USA!S88-[1]USA!$E88</f>
        <v>-69.675510179448409</v>
      </c>
      <c r="T88" s="2">
        <f>[1]USA!T88-[1]USA!$E88</f>
        <v>-69.75329441168887</v>
      </c>
      <c r="U88" s="2">
        <f>[1]USA!U88-[1]USA!$E88</f>
        <v>-69.804013537947768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-5.1047927144700793</v>
      </c>
      <c r="H89" s="2">
        <f>[1]USA!H89-[1]USA!$E89</f>
        <v>-16.403326349151229</v>
      </c>
      <c r="I89" s="2">
        <f>[1]USA!I89-[1]USA!$E89</f>
        <v>-25.885102601502012</v>
      </c>
      <c r="J89" s="2">
        <f>[1]USA!J89-[1]USA!$E89</f>
        <v>-40.803955040775008</v>
      </c>
      <c r="K89" s="2">
        <f>[1]USA!K89-[1]USA!$E89</f>
        <v>-50.242007991003632</v>
      </c>
      <c r="L89" s="2">
        <f>[1]USA!L89-[1]USA!$E89</f>
        <v>-55.927923357764968</v>
      </c>
      <c r="M89" s="2">
        <f>[1]USA!M89-[1]USA!$E89</f>
        <v>-59.728208337100142</v>
      </c>
      <c r="N89" s="2">
        <f>[1]USA!N89-[1]USA!$E89</f>
        <v>-59.728208337100142</v>
      </c>
      <c r="O89" s="2">
        <f>[1]USA!O89-[1]USA!$E89</f>
        <v>-61.33890006265365</v>
      </c>
      <c r="P89" s="2">
        <f>[1]USA!P89-[1]USA!$E89</f>
        <v>-62.36348302852285</v>
      </c>
      <c r="Q89" s="2">
        <f>[1]USA!Q89-[1]USA!$E89</f>
        <v>-63.032747838564461</v>
      </c>
      <c r="R89" s="2">
        <f>[1]USA!R89-[1]USA!$E89</f>
        <v>-63.482482111743224</v>
      </c>
      <c r="S89" s="2">
        <f>[1]USA!S89-[1]USA!$E89</f>
        <v>-63.482482111743224</v>
      </c>
      <c r="T89" s="2">
        <f>[1]USA!T89-[1]USA!$E89</f>
        <v>-63.693158357914697</v>
      </c>
      <c r="U89" s="2">
        <f>[1]USA!U89-[1]USA!$E89</f>
        <v>-63.830213497319292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-3.5206096569368697</v>
      </c>
      <c r="H90" s="2">
        <f>[1]USA!H90-[1]USA!$E90</f>
        <v>-15.916755129815755</v>
      </c>
      <c r="I90" s="2">
        <f>[1]USA!I90-[1]USA!$E90</f>
        <v>-24.330877913314112</v>
      </c>
      <c r="J90" s="2">
        <f>[1]USA!J90-[1]USA!$E90</f>
        <v>-25.486492893578458</v>
      </c>
      <c r="K90" s="2">
        <f>[1]USA!K90-[1]USA!$E90</f>
        <v>-25.486492893578458</v>
      </c>
      <c r="L90" s="2">
        <f>[1]USA!L90-[1]USA!$E90</f>
        <v>-26.176251171175608</v>
      </c>
      <c r="M90" s="2">
        <f>[1]USA!M90-[1]USA!$E90</f>
        <v>-27.121861513233654</v>
      </c>
      <c r="N90" s="2">
        <f>[1]USA!N90-[1]USA!$E90</f>
        <v>-31.136986866901736</v>
      </c>
      <c r="O90" s="2">
        <f>[1]USA!O90-[1]USA!$E90</f>
        <v>-34.197194132185757</v>
      </c>
      <c r="P90" s="2">
        <f>[1]USA!P90-[1]USA!$E90</f>
        <v>-36.549545456782141</v>
      </c>
      <c r="Q90" s="2">
        <f>[1]USA!Q90-[1]USA!$E90</f>
        <v>-38.191297637360748</v>
      </c>
      <c r="R90" s="2">
        <f>[1]USA!R90-[1]USA!$E90</f>
        <v>-39.419185390263166</v>
      </c>
      <c r="S90" s="2">
        <f>[1]USA!S90-[1]USA!$E90</f>
        <v>-40.272739920449069</v>
      </c>
      <c r="T90" s="2">
        <f>[1]USA!T90-[1]USA!$E90</f>
        <v>-40.925126195273108</v>
      </c>
      <c r="U90" s="2">
        <f>[1]USA!U90-[1]USA!$E90</f>
        <v>-41.419146420305481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-6.4666228807931816</v>
      </c>
      <c r="H91" s="2">
        <f>[1]USA!H91-[1]USA!$E91</f>
        <v>-19.794097410352379</v>
      </c>
      <c r="I91" s="2">
        <f>[1]USA!I91-[1]USA!$E91</f>
        <v>-36.802142355312412</v>
      </c>
      <c r="J91" s="2">
        <f>[1]USA!J91-[1]USA!$E91</f>
        <v>-47.8519997117412</v>
      </c>
      <c r="K91" s="2">
        <f>[1]USA!K91-[1]USA!$E91</f>
        <v>-55.117052354829042</v>
      </c>
      <c r="L91" s="2">
        <f>[1]USA!L91-[1]USA!$E91</f>
        <v>-59.296881776152802</v>
      </c>
      <c r="M91" s="2">
        <f>[1]USA!M91-[1]USA!$E91</f>
        <v>-62.197849045598687</v>
      </c>
      <c r="N91" s="2">
        <f>[1]USA!N91-[1]USA!$E91</f>
        <v>-64.104499520794405</v>
      </c>
      <c r="O91" s="2">
        <f>[1]USA!O91-[1]USA!$E91</f>
        <v>-65.348590139782146</v>
      </c>
      <c r="P91" s="2">
        <f>[1]USA!P91-[1]USA!$E91</f>
        <v>-66.109579527020784</v>
      </c>
      <c r="Q91" s="2">
        <f>[1]USA!Q91-[1]USA!$E91</f>
        <v>-66.592742944847799</v>
      </c>
      <c r="R91" s="2">
        <f>[1]USA!R91-[1]USA!$E91</f>
        <v>-66.904458927402459</v>
      </c>
      <c r="S91" s="2">
        <f>[1]USA!S91-[1]USA!$E91</f>
        <v>-67.107704083845206</v>
      </c>
      <c r="T91" s="2">
        <f>[1]USA!T91-[1]USA!$E91</f>
        <v>-67.236206592391952</v>
      </c>
      <c r="U91" s="2">
        <f>[1]USA!U91-[1]USA!$E91</f>
        <v>-67.311584679342758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-2.5197793130702166</v>
      </c>
      <c r="H92" s="2">
        <f>[1]USA!H92-[1]USA!$E92</f>
        <v>-19.766031967587821</v>
      </c>
      <c r="I92" s="2">
        <f>[1]USA!I92-[1]USA!$E92</f>
        <v>-21.554759293868869</v>
      </c>
      <c r="J92" s="2">
        <f>[1]USA!J92-[1]USA!$E92</f>
        <v>-33.398741293777988</v>
      </c>
      <c r="K92" s="2">
        <f>[1]USA!K92-[1]USA!$E92</f>
        <v>-42.915686809901388</v>
      </c>
      <c r="L92" s="2">
        <f>[1]USA!L92-[1]USA!$E92</f>
        <v>-49.118113046323245</v>
      </c>
      <c r="M92" s="2">
        <f>[1]USA!M92-[1]USA!$E92</f>
        <v>-53.007768192745147</v>
      </c>
      <c r="N92" s="2">
        <f>[1]USA!N92-[1]USA!$E92</f>
        <v>-55.553438850062008</v>
      </c>
      <c r="O92" s="2">
        <f>[1]USA!O92-[1]USA!$E92</f>
        <v>-57.167821248150588</v>
      </c>
      <c r="P92" s="2">
        <f>[1]USA!P92-[1]USA!$E92</f>
        <v>-58.217038421255054</v>
      </c>
      <c r="Q92" s="2">
        <f>[1]USA!Q92-[1]USA!$E92</f>
        <v>-58.948987559313835</v>
      </c>
      <c r="R92" s="2">
        <f>[1]USA!R92-[1]USA!$E92</f>
        <v>-59.434598503455703</v>
      </c>
      <c r="S92" s="2">
        <f>[1]USA!S92-[1]USA!$E92</f>
        <v>-59.753029484803449</v>
      </c>
      <c r="T92" s="2">
        <f>[1]USA!T92-[1]USA!$E92</f>
        <v>-59.966601849450441</v>
      </c>
      <c r="U92" s="2">
        <f>[1]USA!U92-[1]USA!$E92</f>
        <v>-60.115846975387313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-0.16932395938735567</v>
      </c>
      <c r="H93" s="2">
        <f>[1]USA!H93-[1]USA!$E93</f>
        <v>-8.9732782873048222</v>
      </c>
      <c r="I93" s="2">
        <f>[1]USA!I93-[1]USA!$E93</f>
        <v>-14.458310053752768</v>
      </c>
      <c r="J93" s="2">
        <f>[1]USA!J93-[1]USA!$E93</f>
        <v>-14.458310053752768</v>
      </c>
      <c r="K93" s="2">
        <f>[1]USA!K93-[1]USA!$E93</f>
        <v>-14.458310053752768</v>
      </c>
      <c r="L93" s="2">
        <f>[1]USA!L93-[1]USA!$E93</f>
        <v>-14.458310053752768</v>
      </c>
      <c r="M93" s="2">
        <f>[1]USA!M93-[1]USA!$E93</f>
        <v>-16.005041536939387</v>
      </c>
      <c r="N93" s="2">
        <f>[1]USA!N93-[1]USA!$E93</f>
        <v>-16.005041536939387</v>
      </c>
      <c r="O93" s="2">
        <f>[1]USA!O93-[1]USA!$E93</f>
        <v>-16.005041536939387</v>
      </c>
      <c r="P93" s="2">
        <f>[1]USA!P93-[1]USA!$E93</f>
        <v>-17.660520504959891</v>
      </c>
      <c r="Q93" s="2">
        <f>[1]USA!Q93-[1]USA!$E93</f>
        <v>-20.511088396534063</v>
      </c>
      <c r="R93" s="2">
        <f>[1]USA!R93-[1]USA!$E93</f>
        <v>-22.730548933822149</v>
      </c>
      <c r="S93" s="2">
        <f>[1]USA!S93-[1]USA!$E93</f>
        <v>-24.057827546179908</v>
      </c>
      <c r="T93" s="2">
        <f>[1]USA!T93-[1]USA!$E93</f>
        <v>-25.519642501806487</v>
      </c>
      <c r="U93" s="2">
        <f>[1]USA!U93-[1]USA!$E93</f>
        <v>-26.652601654420806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-5.1751850866797895</v>
      </c>
      <c r="H94" s="2">
        <f>[1]USA!H94-[1]USA!$E94</f>
        <v>-21.645647957078154</v>
      </c>
      <c r="I94" s="2">
        <f>[1]USA!I94-[1]USA!$E94</f>
        <v>-31.770669493222414</v>
      </c>
      <c r="J94" s="2">
        <f>[1]USA!J94-[1]USA!$E94</f>
        <v>-36.056731158631152</v>
      </c>
      <c r="K94" s="2">
        <f>[1]USA!K94-[1]USA!$E94</f>
        <v>-42.688474728091805</v>
      </c>
      <c r="L94" s="2">
        <f>[1]USA!L94-[1]USA!$E94</f>
        <v>-47.772143096138819</v>
      </c>
      <c r="M94" s="2">
        <f>[1]USA!M94-[1]USA!$E94</f>
        <v>-47.772143096138819</v>
      </c>
      <c r="N94" s="2">
        <f>[1]USA!N94-[1]USA!$E94</f>
        <v>-47.772143096138819</v>
      </c>
      <c r="O94" s="2">
        <f>[1]USA!O94-[1]USA!$E94</f>
        <v>-49.773644805471164</v>
      </c>
      <c r="P94" s="2">
        <f>[1]USA!P94-[1]USA!$E94</f>
        <v>-51.18190978766367</v>
      </c>
      <c r="Q94" s="2">
        <f>[1]USA!Q94-[1]USA!$E94</f>
        <v>-52.126304402447573</v>
      </c>
      <c r="R94" s="2">
        <f>[1]USA!R94-[1]USA!$E94</f>
        <v>-52.747530626738921</v>
      </c>
      <c r="S94" s="2">
        <f>[1]USA!S94-[1]USA!$E94</f>
        <v>-53.189006748832512</v>
      </c>
      <c r="T94" s="2">
        <f>[1]USA!T94-[1]USA!$E94</f>
        <v>-53.189006748832512</v>
      </c>
      <c r="U94" s="2">
        <f>[1]USA!U94-[1]USA!$E94</f>
        <v>-53.408964755997388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-5.2094276192456732</v>
      </c>
      <c r="H95" s="2">
        <f>[1]USA!H95-[1]USA!$E95</f>
        <v>-18.782282911373727</v>
      </c>
      <c r="I95" s="2">
        <f>[1]USA!I95-[1]USA!$E95</f>
        <v>-26.003639019153269</v>
      </c>
      <c r="J95" s="2">
        <f>[1]USA!J95-[1]USA!$E95</f>
        <v>-27.077189138992395</v>
      </c>
      <c r="K95" s="2">
        <f>[1]USA!K95-[1]USA!$E95</f>
        <v>-35.188049172596521</v>
      </c>
      <c r="L95" s="2">
        <f>[1]USA!L95-[1]USA!$E95</f>
        <v>-35.188049172596521</v>
      </c>
      <c r="M95" s="2">
        <f>[1]USA!M95-[1]USA!$E95</f>
        <v>-35.188049172596521</v>
      </c>
      <c r="N95" s="2">
        <f>[1]USA!N95-[1]USA!$E95</f>
        <v>-35.188049172596521</v>
      </c>
      <c r="O95" s="2">
        <f>[1]USA!O95-[1]USA!$E95</f>
        <v>-35.188049172596521</v>
      </c>
      <c r="P95" s="2">
        <f>[1]USA!P95-[1]USA!$E95</f>
        <v>-35.188049172596521</v>
      </c>
      <c r="Q95" s="2">
        <f>[1]USA!Q95-[1]USA!$E95</f>
        <v>-36.79323488032486</v>
      </c>
      <c r="R95" s="2">
        <f>[1]USA!R95-[1]USA!$E95</f>
        <v>-37.903402843965154</v>
      </c>
      <c r="S95" s="2">
        <f>[1]USA!S95-[1]USA!$E95</f>
        <v>-38.721608192406023</v>
      </c>
      <c r="T95" s="2">
        <f>[1]USA!T95-[1]USA!$E95</f>
        <v>-39.360369116352061</v>
      </c>
      <c r="U95" s="2">
        <f>[1]USA!U95-[1]USA!$E95</f>
        <v>-39.876892872643523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-9.6387169393745182</v>
      </c>
      <c r="H96" s="2">
        <f>[1]USA!H96-[1]USA!$E96</f>
        <v>-32.169569321617985</v>
      </c>
      <c r="I96" s="2">
        <f>[1]USA!I96-[1]USA!$E96</f>
        <v>-46.974724343267596</v>
      </c>
      <c r="J96" s="2">
        <f>[1]USA!J96-[1]USA!$E96</f>
        <v>-56.498410776187242</v>
      </c>
      <c r="K96" s="2">
        <f>[1]USA!K96-[1]USA!$E96</f>
        <v>-62.574507452726721</v>
      </c>
      <c r="L96" s="2">
        <f>[1]USA!L96-[1]USA!$E96</f>
        <v>-66.027010288836934</v>
      </c>
      <c r="M96" s="2">
        <f>[1]USA!M96-[1]USA!$E96</f>
        <v>-68.246620487582732</v>
      </c>
      <c r="N96" s="2">
        <f>[1]USA!N96-[1]USA!$E96</f>
        <v>-69.683602507020936</v>
      </c>
      <c r="O96" s="2">
        <f>[1]USA!O96-[1]USA!$E96</f>
        <v>-70.647836588422024</v>
      </c>
      <c r="P96" s="2">
        <f>[1]USA!P96-[1]USA!$E96</f>
        <v>-71.21274255610669</v>
      </c>
      <c r="Q96" s="2">
        <f>[1]USA!Q96-[1]USA!$E96</f>
        <v>-71.582743264489295</v>
      </c>
      <c r="R96" s="2">
        <f>[1]USA!R96-[1]USA!$E96</f>
        <v>-71.811114468799744</v>
      </c>
      <c r="S96" s="2">
        <f>[1]USA!S96-[1]USA!$E96</f>
        <v>-71.958776185521799</v>
      </c>
      <c r="T96" s="2">
        <f>[1]USA!T96-[1]USA!$E96</f>
        <v>-72.056284328360761</v>
      </c>
      <c r="U96" s="2">
        <f>[1]USA!U96-[1]USA!$E96</f>
        <v>-72.116683405553374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-2.8209173530041767</v>
      </c>
      <c r="H97" s="2">
        <f>[1]USA!H97-[1]USA!$E97</f>
        <v>-22.37183238470061</v>
      </c>
      <c r="I97" s="2">
        <f>[1]USA!I97-[1]USA!$E97</f>
        <v>-24.938427297371334</v>
      </c>
      <c r="J97" s="2">
        <f>[1]USA!J97-[1]USA!$E97</f>
        <v>-28.799692509116454</v>
      </c>
      <c r="K97" s="2">
        <f>[1]USA!K97-[1]USA!$E97</f>
        <v>-31.454496064755858</v>
      </c>
      <c r="L97" s="2">
        <f>[1]USA!L97-[1]USA!$E97</f>
        <v>-31.454496064755858</v>
      </c>
      <c r="M97" s="2">
        <f>[1]USA!M97-[1]USA!$E97</f>
        <v>-31.454496064755858</v>
      </c>
      <c r="N97" s="2">
        <f>[1]USA!N97-[1]USA!$E97</f>
        <v>-31.454496064755858</v>
      </c>
      <c r="O97" s="2">
        <f>[1]USA!O97-[1]USA!$E97</f>
        <v>-31.454496064755858</v>
      </c>
      <c r="P97" s="2">
        <f>[1]USA!P97-[1]USA!$E97</f>
        <v>-31.454496064755858</v>
      </c>
      <c r="Q97" s="2">
        <f>[1]USA!Q97-[1]USA!$E97</f>
        <v>-31.454496064755858</v>
      </c>
      <c r="R97" s="2">
        <f>[1]USA!R97-[1]USA!$E97</f>
        <v>-31.454496064755858</v>
      </c>
      <c r="S97" s="2">
        <f>[1]USA!S97-[1]USA!$E97</f>
        <v>-32.686688677001229</v>
      </c>
      <c r="T97" s="2">
        <f>[1]USA!T97-[1]USA!$E97</f>
        <v>-33.656414006460267</v>
      </c>
      <c r="U97" s="2">
        <f>[1]USA!U97-[1]USA!$E97</f>
        <v>-34.37466751362814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-8.175008884906191</v>
      </c>
      <c r="H98" s="2">
        <f>[1]USA!H98-[1]USA!$E98</f>
        <v>-24.158022177060303</v>
      </c>
      <c r="I98" s="2">
        <f>[1]USA!I98-[1]USA!$E98</f>
        <v>-42.556235330321513</v>
      </c>
      <c r="J98" s="2">
        <f>[1]USA!J98-[1]USA!$E98</f>
        <v>-53.98409437027135</v>
      </c>
      <c r="K98" s="2">
        <f>[1]USA!K98-[1]USA!$E98</f>
        <v>-61.317415802099859</v>
      </c>
      <c r="L98" s="2">
        <f>[1]USA!L98-[1]USA!$E98</f>
        <v>-65.324013284469203</v>
      </c>
      <c r="M98" s="2">
        <f>[1]USA!M98-[1]USA!$E98</f>
        <v>-67.746957009816427</v>
      </c>
      <c r="N98" s="2">
        <f>[1]USA!N98-[1]USA!$E98</f>
        <v>-69.32187529701315</v>
      </c>
      <c r="O98" s="2">
        <f>[1]USA!O98-[1]USA!$E98</f>
        <v>-70.395730260054208</v>
      </c>
      <c r="P98" s="2">
        <f>[1]USA!P98-[1]USA!$E98</f>
        <v>-71.07797253003784</v>
      </c>
      <c r="Q98" s="2">
        <f>[1]USA!Q98-[1]USA!$E98</f>
        <v>-71.490457709690162</v>
      </c>
      <c r="R98" s="2">
        <f>[1]USA!R98-[1]USA!$E98</f>
        <v>-71.755711922441151</v>
      </c>
      <c r="S98" s="2">
        <f>[1]USA!S98-[1]USA!$E98</f>
        <v>-71.927856841463083</v>
      </c>
      <c r="T98" s="2">
        <f>[1]USA!T98-[1]USA!$E98</f>
        <v>-72.029020876016858</v>
      </c>
      <c r="U98" s="2">
        <f>[1]USA!U98-[1]USA!$E98</f>
        <v>-72.09133088797536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-6.9024737127121227</v>
      </c>
      <c r="H99" s="2">
        <f>[1]USA!H99-[1]USA!$E99</f>
        <v>-27.378928674226927</v>
      </c>
      <c r="I99" s="2">
        <f>[1]USA!I99-[1]USA!$E99</f>
        <v>-42.087962584987579</v>
      </c>
      <c r="J99" s="2">
        <f>[1]USA!J99-[1]USA!$E99</f>
        <v>-51.139164113056012</v>
      </c>
      <c r="K99" s="2">
        <f>[1]USA!K99-[1]USA!$E99</f>
        <v>-57.10113843498371</v>
      </c>
      <c r="L99" s="2">
        <f>[1]USA!L99-[1]USA!$E99</f>
        <v>-60.706782562597255</v>
      </c>
      <c r="M99" s="2">
        <f>[1]USA!M99-[1]USA!$E99</f>
        <v>-62.976540528134279</v>
      </c>
      <c r="N99" s="2">
        <f>[1]USA!N99-[1]USA!$E99</f>
        <v>-64.34759325158285</v>
      </c>
      <c r="O99" s="2">
        <f>[1]USA!O99-[1]USA!$E99</f>
        <v>-64.34759325158285</v>
      </c>
      <c r="P99" s="2">
        <f>[1]USA!P99-[1]USA!$E99</f>
        <v>-64.34759325158285</v>
      </c>
      <c r="Q99" s="2">
        <f>[1]USA!Q99-[1]USA!$E99</f>
        <v>-64.34759325158285</v>
      </c>
      <c r="R99" s="2">
        <f>[1]USA!R99-[1]USA!$E99</f>
        <v>-64.60773917281189</v>
      </c>
      <c r="S99" s="2">
        <f>[1]USA!S99-[1]USA!$E99</f>
        <v>-64.769261372430407</v>
      </c>
      <c r="T99" s="2">
        <f>[1]USA!T99-[1]USA!$E99</f>
        <v>-64.87475454730631</v>
      </c>
      <c r="U99" s="2">
        <f>[1]USA!U99-[1]USA!$E99</f>
        <v>-64.941305602088605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-2.4165095381501942</v>
      </c>
      <c r="H100" s="2">
        <f>[1]USA!H100-[1]USA!$E100</f>
        <v>-16.279754892784638</v>
      </c>
      <c r="I100" s="2">
        <f>[1]USA!I100-[1]USA!$E100</f>
        <v>-17.708981052755604</v>
      </c>
      <c r="J100" s="2">
        <f>[1]USA!J100-[1]USA!$E100</f>
        <v>-18.689065552018519</v>
      </c>
      <c r="K100" s="2">
        <f>[1]USA!K100-[1]USA!$E100</f>
        <v>-18.689065552018519</v>
      </c>
      <c r="L100" s="2">
        <f>[1]USA!L100-[1]USA!$E100</f>
        <v>-18.689065552018519</v>
      </c>
      <c r="M100" s="2">
        <f>[1]USA!M100-[1]USA!$E100</f>
        <v>-18.689065552018519</v>
      </c>
      <c r="N100" s="2">
        <f>[1]USA!N100-[1]USA!$E100</f>
        <v>-18.689065552018519</v>
      </c>
      <c r="O100" s="2">
        <f>[1]USA!O100-[1]USA!$E100</f>
        <v>-18.689065552018519</v>
      </c>
      <c r="P100" s="2">
        <f>[1]USA!P100-[1]USA!$E100</f>
        <v>-22.702904053469098</v>
      </c>
      <c r="Q100" s="2">
        <f>[1]USA!Q100-[1]USA!$E100</f>
        <v>-25.897622453985775</v>
      </c>
      <c r="R100" s="2">
        <f>[1]USA!R100-[1]USA!$E100</f>
        <v>-28.481746298329995</v>
      </c>
      <c r="S100" s="2">
        <f>[1]USA!S100-[1]USA!$E100</f>
        <v>-30.336516872047582</v>
      </c>
      <c r="T100" s="2">
        <f>[1]USA!T100-[1]USA!$E100</f>
        <v>-31.846295471359014</v>
      </c>
      <c r="U100" s="2">
        <f>[1]USA!U100-[1]USA!$E100</f>
        <v>-32.954222235211915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-8.4560532254461691</v>
      </c>
      <c r="H101" s="2">
        <f>[1]USA!H101-[1]USA!$E101</f>
        <v>-25.723632921435808</v>
      </c>
      <c r="I101" s="2">
        <f>[1]USA!I101-[1]USA!$E101</f>
        <v>-25.723632921435808</v>
      </c>
      <c r="J101" s="2">
        <f>[1]USA!J101-[1]USA!$E101</f>
        <v>-36.522271461370622</v>
      </c>
      <c r="K101" s="2">
        <f>[1]USA!K101-[1]USA!$E101</f>
        <v>-42.185327710156244</v>
      </c>
      <c r="L101" s="2">
        <f>[1]USA!L101-[1]USA!$E101</f>
        <v>-47.84500951225894</v>
      </c>
      <c r="M101" s="2">
        <f>[1]USA!M101-[1]USA!$E101</f>
        <v>-51.785933415268588</v>
      </c>
      <c r="N101" s="2">
        <f>[1]USA!N101-[1]USA!$E101</f>
        <v>-51.807770973245681</v>
      </c>
      <c r="O101" s="2">
        <f>[1]USA!O101-[1]USA!$E101</f>
        <v>-51.807770973245681</v>
      </c>
      <c r="P101" s="2">
        <f>[1]USA!P101-[1]USA!$E101</f>
        <v>-51.807770973245681</v>
      </c>
      <c r="Q101" s="2">
        <f>[1]USA!Q101-[1]USA!$E101</f>
        <v>-52.683395450444195</v>
      </c>
      <c r="R101" s="2">
        <f>[1]USA!R101-[1]USA!$E101</f>
        <v>-53.312409434063895</v>
      </c>
      <c r="S101" s="2">
        <f>[1]USA!S101-[1]USA!$E101</f>
        <v>-53.758147545318209</v>
      </c>
      <c r="T101" s="2">
        <f>[1]USA!T101-[1]USA!$E101</f>
        <v>-54.068177475900598</v>
      </c>
      <c r="U101" s="2">
        <f>[1]USA!U101-[1]USA!$E101</f>
        <v>-54.276376485006722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-5.8521339297056727</v>
      </c>
      <c r="H102" s="2">
        <f>[1]USA!H102-[1]USA!$E102</f>
        <v>-17.939563756982238</v>
      </c>
      <c r="I102" s="2">
        <f>[1]USA!I102-[1]USA!$E102</f>
        <v>-18.170831879455505</v>
      </c>
      <c r="J102" s="2">
        <f>[1]USA!J102-[1]USA!$E102</f>
        <v>-22.688818777391674</v>
      </c>
      <c r="K102" s="2">
        <f>[1]USA!K102-[1]USA!$E102</f>
        <v>-26.725940209531672</v>
      </c>
      <c r="L102" s="2">
        <f>[1]USA!L102-[1]USA!$E102</f>
        <v>-30.823386642220981</v>
      </c>
      <c r="M102" s="2">
        <f>[1]USA!M102-[1]USA!$E102</f>
        <v>-36.403632823359402</v>
      </c>
      <c r="N102" s="2">
        <f>[1]USA!N102-[1]USA!$E102</f>
        <v>-36.403632823359402</v>
      </c>
      <c r="O102" s="2">
        <f>[1]USA!O102-[1]USA!$E102</f>
        <v>-36.403632823359402</v>
      </c>
      <c r="P102" s="2">
        <f>[1]USA!P102-[1]USA!$E102</f>
        <v>-38.690134416224879</v>
      </c>
      <c r="Q102" s="2">
        <f>[1]USA!Q102-[1]USA!$E102</f>
        <v>-40.347345655471358</v>
      </c>
      <c r="R102" s="2">
        <f>[1]USA!R102-[1]USA!$E102</f>
        <v>-41.543727713227227</v>
      </c>
      <c r="S102" s="2">
        <f>[1]USA!S102-[1]USA!$E102</f>
        <v>-42.414558388648615</v>
      </c>
      <c r="T102" s="2">
        <f>[1]USA!T102-[1]USA!$E102</f>
        <v>-43.090125868201326</v>
      </c>
      <c r="U102" s="2">
        <f>[1]USA!U102-[1]USA!$E102</f>
        <v>-43.578538580451919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-6.9490924177459021</v>
      </c>
      <c r="H103" s="2">
        <f>[1]USA!H103-[1]USA!$E103</f>
        <v>-19.689441984299776</v>
      </c>
      <c r="I103" s="2">
        <f>[1]USA!I103-[1]USA!$E103</f>
        <v>-24.087215300635364</v>
      </c>
      <c r="J103" s="2">
        <f>[1]USA!J103-[1]USA!$E103</f>
        <v>-30.28229451933538</v>
      </c>
      <c r="K103" s="2">
        <f>[1]USA!K103-[1]USA!$E103</f>
        <v>-33.224151089262477</v>
      </c>
      <c r="L103" s="2">
        <f>[1]USA!L103-[1]USA!$E103</f>
        <v>-33.224151089262477</v>
      </c>
      <c r="M103" s="2">
        <f>[1]USA!M103-[1]USA!$E103</f>
        <v>-33.224151089262477</v>
      </c>
      <c r="N103" s="2">
        <f>[1]USA!N103-[1]USA!$E103</f>
        <v>-33.224151089262477</v>
      </c>
      <c r="O103" s="2">
        <f>[1]USA!O103-[1]USA!$E103</f>
        <v>-33.224151089262477</v>
      </c>
      <c r="P103" s="2">
        <f>[1]USA!P103-[1]USA!$E103</f>
        <v>-33.224151089262477</v>
      </c>
      <c r="Q103" s="2">
        <f>[1]USA!Q103-[1]USA!$E103</f>
        <v>-34.845709799954506</v>
      </c>
      <c r="R103" s="2">
        <f>[1]USA!R103-[1]USA!$E103</f>
        <v>-36.10518029666531</v>
      </c>
      <c r="S103" s="2">
        <f>[1]USA!S103-[1]USA!$E103</f>
        <v>-36.984802490687372</v>
      </c>
      <c r="T103" s="2">
        <f>[1]USA!T103-[1]USA!$E103</f>
        <v>-37.6289284921302</v>
      </c>
      <c r="U103" s="2">
        <f>[1]USA!U103-[1]USA!$E103</f>
        <v>-38.078972109145724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-6.2368264516193506</v>
      </c>
      <c r="H104" s="2">
        <f>[1]USA!H104-[1]USA!$E104</f>
        <v>-11.592301161202784</v>
      </c>
      <c r="I104" s="2">
        <f>[1]USA!I104-[1]USA!$E104</f>
        <v>-19.807317569009285</v>
      </c>
      <c r="J104" s="2">
        <f>[1]USA!J104-[1]USA!$E104</f>
        <v>-19.807317569009285</v>
      </c>
      <c r="K104" s="2">
        <f>[1]USA!K104-[1]USA!$E104</f>
        <v>-25.206206457814261</v>
      </c>
      <c r="L104" s="2">
        <f>[1]USA!L104-[1]USA!$E104</f>
        <v>-32.902868943917724</v>
      </c>
      <c r="M104" s="2">
        <f>[1]USA!M104-[1]USA!$E104</f>
        <v>-38.040282258524769</v>
      </c>
      <c r="N104" s="2">
        <f>[1]USA!N104-[1]USA!$E104</f>
        <v>-41.772966446409683</v>
      </c>
      <c r="O104" s="2">
        <f>[1]USA!O104-[1]USA!$E104</f>
        <v>-44.625636846461546</v>
      </c>
      <c r="P104" s="2">
        <f>[1]USA!P104-[1]USA!$E104</f>
        <v>-46.716663237795672</v>
      </c>
      <c r="Q104" s="2">
        <f>[1]USA!Q104-[1]USA!$E104</f>
        <v>-48.185049624232931</v>
      </c>
      <c r="R104" s="2">
        <f>[1]USA!R104-[1]USA!$E104</f>
        <v>-49.143833263800403</v>
      </c>
      <c r="S104" s="2">
        <f>[1]USA!S104-[1]USA!$E104</f>
        <v>-49.827313307981939</v>
      </c>
      <c r="T104" s="2">
        <f>[1]USA!T104-[1]USA!$E104</f>
        <v>-50.313997481848645</v>
      </c>
      <c r="U104" s="2">
        <f>[1]USA!U104-[1]USA!$E104</f>
        <v>-50.680336079544745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-12.686670673948868</v>
      </c>
      <c r="H105" s="2">
        <f>[1]USA!H105-[1]USA!$E105</f>
        <v>-27.801351441066998</v>
      </c>
      <c r="I105" s="2">
        <f>[1]USA!I105-[1]USA!$E105</f>
        <v>-41.701803794021899</v>
      </c>
      <c r="J105" s="2">
        <f>[1]USA!J105-[1]USA!$E105</f>
        <v>-49.948375247197816</v>
      </c>
      <c r="K105" s="2">
        <f>[1]USA!K105-[1]USA!$E105</f>
        <v>-56.32904787095832</v>
      </c>
      <c r="L105" s="2">
        <f>[1]USA!L105-[1]USA!$E105</f>
        <v>-59.408056026921528</v>
      </c>
      <c r="M105" s="2">
        <f>[1]USA!M105-[1]USA!$E105</f>
        <v>-62.084241430679725</v>
      </c>
      <c r="N105" s="2">
        <f>[1]USA!N105-[1]USA!$E105</f>
        <v>-62.084241430679725</v>
      </c>
      <c r="O105" s="2">
        <f>[1]USA!O105-[1]USA!$E105</f>
        <v>-63.224481369802859</v>
      </c>
      <c r="P105" s="2">
        <f>[1]USA!P105-[1]USA!$E105</f>
        <v>-63.943300361323182</v>
      </c>
      <c r="Q105" s="2">
        <f>[1]USA!Q105-[1]USA!$E105</f>
        <v>-64.426709166953614</v>
      </c>
      <c r="R105" s="2">
        <f>[1]USA!R105-[1]USA!$E105</f>
        <v>-64.73165514504835</v>
      </c>
      <c r="S105" s="2">
        <f>[1]USA!S105-[1]USA!$E105</f>
        <v>-64.931475544437106</v>
      </c>
      <c r="T105" s="2">
        <f>[1]USA!T105-[1]USA!$E105</f>
        <v>-65.054071382371944</v>
      </c>
      <c r="U105" s="2">
        <f>[1]USA!U105-[1]USA!$E105</f>
        <v>-65.132330525749168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-0.40102626144664555</v>
      </c>
      <c r="H106" s="2">
        <f>[1]USA!H106-[1]USA!$E106</f>
        <v>-16.175430071873166</v>
      </c>
      <c r="I106" s="2">
        <f>[1]USA!I106-[1]USA!$E106</f>
        <v>-16.175430071873166</v>
      </c>
      <c r="J106" s="2">
        <f>[1]USA!J106-[1]USA!$E106</f>
        <v>-16.175430071873166</v>
      </c>
      <c r="K106" s="2">
        <f>[1]USA!K106-[1]USA!$E106</f>
        <v>-16.175430071873166</v>
      </c>
      <c r="L106" s="2">
        <f>[1]USA!L106-[1]USA!$E106</f>
        <v>-15.498515679308042</v>
      </c>
      <c r="M106" s="2">
        <f>[1]USA!M106-[1]USA!$E106</f>
        <v>-15.498515679308042</v>
      </c>
      <c r="N106" s="2">
        <f>[1]USA!N106-[1]USA!$E106</f>
        <v>-15.488895938737244</v>
      </c>
      <c r="O106" s="2">
        <f>[1]USA!O106-[1]USA!$E106</f>
        <v>-16.345476914788293</v>
      </c>
      <c r="P106" s="2">
        <f>[1]USA!P106-[1]USA!$E106</f>
        <v>-16.345476914788293</v>
      </c>
      <c r="Q106" s="2">
        <f>[1]USA!Q106-[1]USA!$E106</f>
        <v>-17.653095702004293</v>
      </c>
      <c r="R106" s="2">
        <f>[1]USA!R106-[1]USA!$E106</f>
        <v>-20.11224324027242</v>
      </c>
      <c r="S106" s="2">
        <f>[1]USA!S106-[1]USA!$E106</f>
        <v>-22.04600863507784</v>
      </c>
      <c r="T106" s="2">
        <f>[1]USA!T106-[1]USA!$E106</f>
        <v>-23.51813838959734</v>
      </c>
      <c r="U106" s="2">
        <f>[1]USA!U106-[1]USA!$E106</f>
        <v>-24.72936684111005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-2.1774336518149084E-2</v>
      </c>
      <c r="G107" s="2">
        <f>[1]USA!G107-[1]USA!$E107</f>
        <v>-1.9244098477840339</v>
      </c>
      <c r="H107" s="2">
        <f>[1]USA!H107-[1]USA!$E107</f>
        <v>-13.643020779009561</v>
      </c>
      <c r="I107" s="2">
        <f>[1]USA!I107-[1]USA!$E107</f>
        <v>-29.967326956982618</v>
      </c>
      <c r="J107" s="2">
        <f>[1]USA!J107-[1]USA!$E107</f>
        <v>-45.163927877932153</v>
      </c>
      <c r="K107" s="2">
        <f>[1]USA!K107-[1]USA!$E107</f>
        <v>-55.145532220557712</v>
      </c>
      <c r="L107" s="2">
        <f>[1]USA!L107-[1]USA!$E107</f>
        <v>-60.78371154987542</v>
      </c>
      <c r="M107" s="2">
        <f>[1]USA!M107-[1]USA!$E107</f>
        <v>-64.410971548105948</v>
      </c>
      <c r="N107" s="2">
        <f>[1]USA!N107-[1]USA!$E107</f>
        <v>-66.766920618292005</v>
      </c>
      <c r="O107" s="2">
        <f>[1]USA!O107-[1]USA!$E107</f>
        <v>-68.295164913800576</v>
      </c>
      <c r="P107" s="2">
        <f>[1]USA!P107-[1]USA!$E107</f>
        <v>-69.287389544807439</v>
      </c>
      <c r="Q107" s="2">
        <f>[1]USA!Q107-[1]USA!$E107</f>
        <v>-69.94334367118843</v>
      </c>
      <c r="R107" s="2">
        <f>[1]USA!R107-[1]USA!$E107</f>
        <v>-70.375660114245846</v>
      </c>
      <c r="S107" s="2">
        <f>[1]USA!S107-[1]USA!$E107</f>
        <v>-70.645744386341079</v>
      </c>
      <c r="T107" s="2">
        <f>[1]USA!T107-[1]USA!$E107</f>
        <v>-70.824871234233754</v>
      </c>
      <c r="U107" s="2">
        <f>[1]USA!U107-[1]USA!$E107</f>
        <v>-70.919984975993174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-6.7545181984985732</v>
      </c>
      <c r="H108" s="2">
        <f>[1]USA!H108-[1]USA!$E108</f>
        <v>-23.975102771114365</v>
      </c>
      <c r="I108" s="2">
        <f>[1]USA!I108-[1]USA!$E108</f>
        <v>-36.861897459216152</v>
      </c>
      <c r="J108" s="2">
        <f>[1]USA!J108-[1]USA!$E108</f>
        <v>-48.223354634766906</v>
      </c>
      <c r="K108" s="2">
        <f>[1]USA!K108-[1]USA!$E108</f>
        <v>-55.897934687120525</v>
      </c>
      <c r="L108" s="2">
        <f>[1]USA!L108-[1]USA!$E108</f>
        <v>-59.907620604576351</v>
      </c>
      <c r="M108" s="2">
        <f>[1]USA!M108-[1]USA!$E108</f>
        <v>-59.907620604576351</v>
      </c>
      <c r="N108" s="2">
        <f>[1]USA!N108-[1]USA!$E108</f>
        <v>-59.907620604576351</v>
      </c>
      <c r="O108" s="2">
        <f>[1]USA!O108-[1]USA!$E108</f>
        <v>-59.907620604576351</v>
      </c>
      <c r="P108" s="2">
        <f>[1]USA!P108-[1]USA!$E108</f>
        <v>-59.907620604576351</v>
      </c>
      <c r="Q108" s="2">
        <f>[1]USA!Q108-[1]USA!$E108</f>
        <v>-59.907620604576351</v>
      </c>
      <c r="R108" s="2">
        <f>[1]USA!R108-[1]USA!$E108</f>
        <v>-59.907620604576351</v>
      </c>
      <c r="S108" s="2">
        <f>[1]USA!S108-[1]USA!$E108</f>
        <v>-59.907620604576351</v>
      </c>
      <c r="T108" s="2">
        <f>[1]USA!T108-[1]USA!$E108</f>
        <v>-60.06674781812481</v>
      </c>
      <c r="U108" s="2">
        <f>[1]USA!U108-[1]USA!$E108</f>
        <v>-60.167865612044508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-5.6925448985072364</v>
      </c>
      <c r="I109" s="2">
        <f>[1]USA!I109-[1]USA!$E109</f>
        <v>-13.417626266761147</v>
      </c>
      <c r="J109" s="2">
        <f>[1]USA!J109-[1]USA!$E109</f>
        <v>-14.605847910417111</v>
      </c>
      <c r="K109" s="2">
        <f>[1]USA!K109-[1]USA!$E109</f>
        <v>-14.605847910417111</v>
      </c>
      <c r="L109" s="2">
        <f>[1]USA!L109-[1]USA!$E109</f>
        <v>-14.605847910417111</v>
      </c>
      <c r="M109" s="2">
        <f>[1]USA!M109-[1]USA!$E109</f>
        <v>-20.103556971565325</v>
      </c>
      <c r="N109" s="2">
        <f>[1]USA!N109-[1]USA!$E109</f>
        <v>-22.763375149967175</v>
      </c>
      <c r="O109" s="2">
        <f>[1]USA!O109-[1]USA!$E109</f>
        <v>-26.585813612510208</v>
      </c>
      <c r="P109" s="2">
        <f>[1]USA!P109-[1]USA!$E109</f>
        <v>-30.128413224781951</v>
      </c>
      <c r="Q109" s="2">
        <f>[1]USA!Q109-[1]USA!$E109</f>
        <v>-32.836624939073687</v>
      </c>
      <c r="R109" s="2">
        <f>[1]USA!R109-[1]USA!$E109</f>
        <v>-34.934709544251092</v>
      </c>
      <c r="S109" s="2">
        <f>[1]USA!S109-[1]USA!$E109</f>
        <v>-36.554027654344395</v>
      </c>
      <c r="T109" s="2">
        <f>[1]USA!T109-[1]USA!$E109</f>
        <v>-37.719776953915812</v>
      </c>
      <c r="U109" s="2">
        <f>[1]USA!U109-[1]USA!$E109</f>
        <v>-38.583815558788899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-8.0087387189823858</v>
      </c>
      <c r="H110" s="2">
        <f>[1]USA!H110-[1]USA!$E110</f>
        <v>-25.302615345461703</v>
      </c>
      <c r="I110" s="2">
        <f>[1]USA!I110-[1]USA!$E110</f>
        <v>-34.993917121197796</v>
      </c>
      <c r="J110" s="2">
        <f>[1]USA!J110-[1]USA!$E110</f>
        <v>-37.687253419316079</v>
      </c>
      <c r="K110" s="2">
        <f>[1]USA!K110-[1]USA!$E110</f>
        <v>-37.687253419316079</v>
      </c>
      <c r="L110" s="2">
        <f>[1]USA!L110-[1]USA!$E110</f>
        <v>-37.687253419316079</v>
      </c>
      <c r="M110" s="2">
        <f>[1]USA!M110-[1]USA!$E110</f>
        <v>-33.349352597385462</v>
      </c>
      <c r="N110" s="2">
        <f>[1]USA!N110-[1]USA!$E110</f>
        <v>-34.551626487140368</v>
      </c>
      <c r="O110" s="2">
        <f>[1]USA!O110-[1]USA!$E110</f>
        <v>-36.512070962875271</v>
      </c>
      <c r="P110" s="2">
        <f>[1]USA!P110-[1]USA!$E110</f>
        <v>-37.916214658576394</v>
      </c>
      <c r="Q110" s="2">
        <f>[1]USA!Q110-[1]USA!$E110</f>
        <v>-38.979428812645466</v>
      </c>
      <c r="R110" s="2">
        <f>[1]USA!R110-[1]USA!$E110</f>
        <v>-39.762739864556096</v>
      </c>
      <c r="S110" s="2">
        <f>[1]USA!S110-[1]USA!$E110</f>
        <v>-40.354745692226487</v>
      </c>
      <c r="T110" s="2">
        <f>[1]USA!T110-[1]USA!$E110</f>
        <v>-40.354745692226487</v>
      </c>
      <c r="U110" s="2">
        <f>[1]USA!U110-[1]USA!$E110</f>
        <v>-40.354745692226487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-17.935674000031213</v>
      </c>
      <c r="I111" s="2">
        <f>[1]USA!I111-[1]USA!$E111</f>
        <v>-19.959917229034971</v>
      </c>
      <c r="J111" s="2">
        <f>[1]USA!J111-[1]USA!$E111</f>
        <v>-22.814189180933738</v>
      </c>
      <c r="K111" s="2">
        <f>[1]USA!K111-[1]USA!$E111</f>
        <v>-19.796911261680265</v>
      </c>
      <c r="L111" s="2">
        <f>[1]USA!L111-[1]USA!$E111</f>
        <v>-19.796911261680265</v>
      </c>
      <c r="M111" s="2">
        <f>[1]USA!M111-[1]USA!$E111</f>
        <v>-19.796911261680265</v>
      </c>
      <c r="N111" s="2">
        <f>[1]USA!N111-[1]USA!$E111</f>
        <v>-20.122848341811533</v>
      </c>
      <c r="O111" s="2">
        <f>[1]USA!O111-[1]USA!$E111</f>
        <v>-23.856909731701052</v>
      </c>
      <c r="P111" s="2">
        <f>[1]USA!P111-[1]USA!$E111</f>
        <v>-24.846281776995852</v>
      </c>
      <c r="Q111" s="2">
        <f>[1]USA!Q111-[1]USA!$E111</f>
        <v>-26.949906372735967</v>
      </c>
      <c r="R111" s="2">
        <f>[1]USA!R111-[1]USA!$E111</f>
        <v>-28.497999640902265</v>
      </c>
      <c r="S111" s="2">
        <f>[1]USA!S111-[1]USA!$E111</f>
        <v>-29.713060505471134</v>
      </c>
      <c r="T111" s="2">
        <f>[1]USA!T111-[1]USA!$E111</f>
        <v>-30.675088500678044</v>
      </c>
      <c r="U111" s="2">
        <f>[1]USA!U111-[1]USA!$E111</f>
        <v>-31.477454735613946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-7.357033542890548</v>
      </c>
      <c r="H112" s="2">
        <f>[1]USA!H112-[1]USA!$E112</f>
        <v>-29.293780321048416</v>
      </c>
      <c r="I112" s="2">
        <f>[1]USA!I112-[1]USA!$E112</f>
        <v>-33.329530363670756</v>
      </c>
      <c r="J112" s="2">
        <f>[1]USA!J112-[1]USA!$E112</f>
        <v>-38.3094367423611</v>
      </c>
      <c r="K112" s="2">
        <f>[1]USA!K112-[1]USA!$E112</f>
        <v>-41.536084996594596</v>
      </c>
      <c r="L112" s="2">
        <f>[1]USA!L112-[1]USA!$E112</f>
        <v>-41.239786414079958</v>
      </c>
      <c r="M112" s="2">
        <f>[1]USA!M112-[1]USA!$E112</f>
        <v>-39.295764037792168</v>
      </c>
      <c r="N112" s="2">
        <f>[1]USA!N112-[1]USA!$E112</f>
        <v>-38.161391500372474</v>
      </c>
      <c r="O112" s="2">
        <f>[1]USA!O112-[1]USA!$E112</f>
        <v>-34.990689058750064</v>
      </c>
      <c r="P112" s="2">
        <f>[1]USA!P112-[1]USA!$E112</f>
        <v>-34.990689058750064</v>
      </c>
      <c r="Q112" s="2">
        <f>[1]USA!Q112-[1]USA!$E112</f>
        <v>-35.977348313232312</v>
      </c>
      <c r="R112" s="2">
        <f>[1]USA!R112-[1]USA!$E112</f>
        <v>-36.754672964647085</v>
      </c>
      <c r="S112" s="2">
        <f>[1]USA!S112-[1]USA!$E112</f>
        <v>-37.329899239616793</v>
      </c>
      <c r="T112" s="2">
        <f>[1]USA!T112-[1]USA!$E112</f>
        <v>-37.774987794547968</v>
      </c>
      <c r="U112" s="2">
        <f>[1]USA!U112-[1]USA!$E112</f>
        <v>-38.115929984861452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-1.4222070433975773</v>
      </c>
      <c r="H113" s="2">
        <f>[1]USA!H113-[1]USA!$E113</f>
        <v>-10.502851074638755</v>
      </c>
      <c r="I113" s="2">
        <f>[1]USA!I113-[1]USA!$E113</f>
        <v>-16.002099179074975</v>
      </c>
      <c r="J113" s="2">
        <f>[1]USA!J113-[1]USA!$E113</f>
        <v>-19.226910498677739</v>
      </c>
      <c r="K113" s="2">
        <f>[1]USA!K113-[1]USA!$E113</f>
        <v>-19.226910498677739</v>
      </c>
      <c r="L113" s="2">
        <f>[1]USA!L113-[1]USA!$E113</f>
        <v>-19.226910498677739</v>
      </c>
      <c r="M113" s="2">
        <f>[1]USA!M113-[1]USA!$E113</f>
        <v>-19.226910498677739</v>
      </c>
      <c r="N113" s="2">
        <f>[1]USA!N113-[1]USA!$E113</f>
        <v>-19.226910498677739</v>
      </c>
      <c r="O113" s="2">
        <f>[1]USA!O113-[1]USA!$E113</f>
        <v>-19.226910498677739</v>
      </c>
      <c r="P113" s="2">
        <f>[1]USA!P113-[1]USA!$E113</f>
        <v>-20.461473256568553</v>
      </c>
      <c r="Q113" s="2">
        <f>[1]USA!Q113-[1]USA!$E113</f>
        <v>-20.504709942493491</v>
      </c>
      <c r="R113" s="2">
        <f>[1]USA!R113-[1]USA!$E113</f>
        <v>-20.504709942493491</v>
      </c>
      <c r="S113" s="2">
        <f>[1]USA!S113-[1]USA!$E113</f>
        <v>-20.504709942493491</v>
      </c>
      <c r="T113" s="2">
        <f>[1]USA!T113-[1]USA!$E113</f>
        <v>-20.504709942493491</v>
      </c>
      <c r="U113" s="2">
        <f>[1]USA!U113-[1]USA!$E113</f>
        <v>-21.972096105424157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-12.207631255315476</v>
      </c>
      <c r="H114" s="2">
        <f>[1]USA!H114-[1]USA!$E114</f>
        <v>-18.969418317445474</v>
      </c>
      <c r="I114" s="2">
        <f>[1]USA!I114-[1]USA!$E114</f>
        <v>-25.245681132433702</v>
      </c>
      <c r="J114" s="2">
        <f>[1]USA!J114-[1]USA!$E114</f>
        <v>-34.103804927286831</v>
      </c>
      <c r="K114" s="2">
        <f>[1]USA!K114-[1]USA!$E114</f>
        <v>-38.857767960936599</v>
      </c>
      <c r="L114" s="2">
        <f>[1]USA!L114-[1]USA!$E114</f>
        <v>-44.855217368533289</v>
      </c>
      <c r="M114" s="2">
        <f>[1]USA!M114-[1]USA!$E114</f>
        <v>-49.202848291641317</v>
      </c>
      <c r="N114" s="2">
        <f>[1]USA!N114-[1]USA!$E114</f>
        <v>-52.099361757643521</v>
      </c>
      <c r="O114" s="2">
        <f>[1]USA!O114-[1]USA!$E114</f>
        <v>-54.075406507817021</v>
      </c>
      <c r="P114" s="2">
        <f>[1]USA!P114-[1]USA!$E114</f>
        <v>-55.448110889717569</v>
      </c>
      <c r="Q114" s="2">
        <f>[1]USA!Q114-[1]USA!$E114</f>
        <v>-56.374004548783304</v>
      </c>
      <c r="R114" s="2">
        <f>[1]USA!R114-[1]USA!$E114</f>
        <v>-56.991466006154837</v>
      </c>
      <c r="S114" s="2">
        <f>[1]USA!S114-[1]USA!$E114</f>
        <v>-57.401818804887213</v>
      </c>
      <c r="T114" s="2">
        <f>[1]USA!T114-[1]USA!$E114</f>
        <v>-57.686768897586745</v>
      </c>
      <c r="U114" s="2">
        <f>[1]USA!U114-[1]USA!$E114</f>
        <v>-57.889250744194612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-3.089173200068899</v>
      </c>
      <c r="H115" s="2">
        <f>[1]USA!H115-[1]USA!$E115</f>
        <v>-22.851245782663909</v>
      </c>
      <c r="I115" s="2">
        <f>[1]USA!I115-[1]USA!$E115</f>
        <v>-22.851245782663909</v>
      </c>
      <c r="J115" s="2">
        <f>[1]USA!J115-[1]USA!$E115</f>
        <v>-26.269512691751061</v>
      </c>
      <c r="K115" s="2">
        <f>[1]USA!K115-[1]USA!$E115</f>
        <v>-26.269512691751061</v>
      </c>
      <c r="L115" s="2">
        <f>[1]USA!L115-[1]USA!$E115</f>
        <v>-26.269512691751061</v>
      </c>
      <c r="M115" s="2">
        <f>[1]USA!M115-[1]USA!$E115</f>
        <v>-26.348573269240603</v>
      </c>
      <c r="N115" s="2">
        <f>[1]USA!N115-[1]USA!$E115</f>
        <v>-29.969329390559778</v>
      </c>
      <c r="O115" s="2">
        <f>[1]USA!O115-[1]USA!$E115</f>
        <v>-29.969329390559778</v>
      </c>
      <c r="P115" s="2">
        <f>[1]USA!P115-[1]USA!$E115</f>
        <v>-32.6464759018927</v>
      </c>
      <c r="Q115" s="2">
        <f>[1]USA!Q115-[1]USA!$E115</f>
        <v>-32.6464759018927</v>
      </c>
      <c r="R115" s="2">
        <f>[1]USA!R115-[1]USA!$E115</f>
        <v>-34.419714041874045</v>
      </c>
      <c r="S115" s="2">
        <f>[1]USA!S115-[1]USA!$E115</f>
        <v>-35.748193395141868</v>
      </c>
      <c r="T115" s="2">
        <f>[1]USA!T115-[1]USA!$E115</f>
        <v>-36.776049407469259</v>
      </c>
      <c r="U115" s="2">
        <f>[1]USA!U115-[1]USA!$E115</f>
        <v>-37.51805499145442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-6.1211336913385992</v>
      </c>
      <c r="H116" s="2">
        <f>[1]USA!H116-[1]USA!$E116</f>
        <v>-25.743891089140391</v>
      </c>
      <c r="I116" s="2">
        <f>[1]USA!I116-[1]USA!$E116</f>
        <v>-36.299323995185176</v>
      </c>
      <c r="J116" s="2">
        <f>[1]USA!J116-[1]USA!$E116</f>
        <v>-40.815031678441045</v>
      </c>
      <c r="K116" s="2">
        <f>[1]USA!K116-[1]USA!$E116</f>
        <v>-47.965568668547149</v>
      </c>
      <c r="L116" s="2">
        <f>[1]USA!L116-[1]USA!$E116</f>
        <v>-47.965568668547149</v>
      </c>
      <c r="M116" s="2">
        <f>[1]USA!M116-[1]USA!$E116</f>
        <v>-47.965568668547149</v>
      </c>
      <c r="N116" s="2">
        <f>[1]USA!N116-[1]USA!$E116</f>
        <v>-47.965568668547149</v>
      </c>
      <c r="O116" s="2">
        <f>[1]USA!O116-[1]USA!$E116</f>
        <v>-49.341018060323734</v>
      </c>
      <c r="P116" s="2">
        <f>[1]USA!P116-[1]USA!$E116</f>
        <v>-49.341018060323734</v>
      </c>
      <c r="Q116" s="2">
        <f>[1]USA!Q116-[1]USA!$E116</f>
        <v>-50.135366000681543</v>
      </c>
      <c r="R116" s="2">
        <f>[1]USA!R116-[1]USA!$E116</f>
        <v>-50.693569369878603</v>
      </c>
      <c r="S116" s="2">
        <f>[1]USA!S116-[1]USA!$E116</f>
        <v>-51.100752338473754</v>
      </c>
      <c r="T116" s="2">
        <f>[1]USA!T116-[1]USA!$E116</f>
        <v>-51.399927915007382</v>
      </c>
      <c r="U116" s="2">
        <f>[1]USA!U116-[1]USA!$E116</f>
        <v>-51.616320119086666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-11.870914294111458</v>
      </c>
      <c r="H117" s="2">
        <f>[1]USA!H117-[1]USA!$E117</f>
        <v>-24.672882774197291</v>
      </c>
      <c r="I117" s="2">
        <f>[1]USA!I117-[1]USA!$E117</f>
        <v>-33.746175805801698</v>
      </c>
      <c r="J117" s="2">
        <f>[1]USA!J117-[1]USA!$E117</f>
        <v>-41.737922458720718</v>
      </c>
      <c r="K117" s="2">
        <f>[1]USA!K117-[1]USA!$E117</f>
        <v>-48.754925344753872</v>
      </c>
      <c r="L117" s="2">
        <f>[1]USA!L117-[1]USA!$E117</f>
        <v>-48.754925344753872</v>
      </c>
      <c r="M117" s="2">
        <f>[1]USA!M117-[1]USA!$E117</f>
        <v>-48.754925344753872</v>
      </c>
      <c r="N117" s="2">
        <f>[1]USA!N117-[1]USA!$E117</f>
        <v>-48.754925344753872</v>
      </c>
      <c r="O117" s="2">
        <f>[1]USA!O117-[1]USA!$E117</f>
        <v>-50.430151194600398</v>
      </c>
      <c r="P117" s="2">
        <f>[1]USA!P117-[1]USA!$E117</f>
        <v>-51.569552359691599</v>
      </c>
      <c r="Q117" s="2">
        <f>[1]USA!Q117-[1]USA!$E117</f>
        <v>-52.316499941111488</v>
      </c>
      <c r="R117" s="2">
        <f>[1]USA!R117-[1]USA!$E117</f>
        <v>-52.835649043016375</v>
      </c>
      <c r="S117" s="2">
        <f>[1]USA!S117-[1]USA!$E117</f>
        <v>-53.211112897440913</v>
      </c>
      <c r="T117" s="2">
        <f>[1]USA!T117-[1]USA!$E117</f>
        <v>-53.483375000878155</v>
      </c>
      <c r="U117" s="2">
        <f>[1]USA!U117-[1]USA!$E117</f>
        <v>-53.678189589129531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-18.452028476268566</v>
      </c>
      <c r="H118" s="2">
        <f>[1]USA!H118-[1]USA!$E118</f>
        <v>-39.943947034444022</v>
      </c>
      <c r="I118" s="2">
        <f>[1]USA!I118-[1]USA!$E118</f>
        <v>-51.67454050226624</v>
      </c>
      <c r="J118" s="2">
        <f>[1]USA!J118-[1]USA!$E118</f>
        <v>-57.34202638942557</v>
      </c>
      <c r="K118" s="2">
        <f>[1]USA!K118-[1]USA!$E118</f>
        <v>-59.752583080254595</v>
      </c>
      <c r="L118" s="2">
        <f>[1]USA!L118-[1]USA!$E118</f>
        <v>-59.752583080254595</v>
      </c>
      <c r="M118" s="2">
        <f>[1]USA!M118-[1]USA!$E118</f>
        <v>-59.752583080254595</v>
      </c>
      <c r="N118" s="2">
        <f>[1]USA!N118-[1]USA!$E118</f>
        <v>-59.752583080254595</v>
      </c>
      <c r="O118" s="2">
        <f>[1]USA!O118-[1]USA!$E118</f>
        <v>-59.752583080254595</v>
      </c>
      <c r="P118" s="2">
        <f>[1]USA!P118-[1]USA!$E118</f>
        <v>-60.336197576608626</v>
      </c>
      <c r="Q118" s="2">
        <f>[1]USA!Q118-[1]USA!$E118</f>
        <v>-60.734753858422337</v>
      </c>
      <c r="R118" s="2">
        <f>[1]USA!R118-[1]USA!$E118</f>
        <v>-61.001692638636428</v>
      </c>
      <c r="S118" s="2">
        <f>[1]USA!S118-[1]USA!$E118</f>
        <v>-61.190027584488888</v>
      </c>
      <c r="T118" s="2">
        <f>[1]USA!T118-[1]USA!$E118</f>
        <v>-61.321039795904511</v>
      </c>
      <c r="U118" s="2">
        <f>[1]USA!U118-[1]USA!$E118</f>
        <v>-61.407918579131191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-10.780492153049522</v>
      </c>
      <c r="I119" s="2">
        <f>[1]USA!I119-[1]USA!$E119</f>
        <v>-16.44443495380068</v>
      </c>
      <c r="J119" s="2">
        <f>[1]USA!J119-[1]USA!$E119</f>
        <v>-21.750735914429583</v>
      </c>
      <c r="K119" s="2">
        <f>[1]USA!K119-[1]USA!$E119</f>
        <v>-33.905669317562257</v>
      </c>
      <c r="L119" s="2">
        <f>[1]USA!L119-[1]USA!$E119</f>
        <v>-41.419598306847504</v>
      </c>
      <c r="M119" s="2">
        <f>[1]USA!M119-[1]USA!$E119</f>
        <v>-46.7797194536099</v>
      </c>
      <c r="N119" s="2">
        <f>[1]USA!N119-[1]USA!$E119</f>
        <v>-50.27939260711446</v>
      </c>
      <c r="O119" s="2">
        <f>[1]USA!O119-[1]USA!$E119</f>
        <v>-52.597885494933266</v>
      </c>
      <c r="P119" s="2">
        <f>[1]USA!P119-[1]USA!$E119</f>
        <v>-54.210849709288894</v>
      </c>
      <c r="Q119" s="2">
        <f>[1]USA!Q119-[1]USA!$E119</f>
        <v>-55.221776476905191</v>
      </c>
      <c r="R119" s="2">
        <f>[1]USA!R119-[1]USA!$E119</f>
        <v>-55.898428741453955</v>
      </c>
      <c r="S119" s="2">
        <f>[1]USA!S119-[1]USA!$E119</f>
        <v>-56.375094018234407</v>
      </c>
      <c r="T119" s="2">
        <f>[1]USA!T119-[1]USA!$E119</f>
        <v>-56.70573775023415</v>
      </c>
      <c r="U119" s="2">
        <f>[1]USA!U119-[1]USA!$E119</f>
        <v>-56.937310445030079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-10.747956965958366</v>
      </c>
      <c r="H120" s="2">
        <f>[1]USA!H120-[1]USA!$E120</f>
        <v>-17.178472910413802</v>
      </c>
      <c r="I120" s="2">
        <f>[1]USA!I120-[1]USA!$E120</f>
        <v>-26.666340790566636</v>
      </c>
      <c r="J120" s="2">
        <f>[1]USA!J120-[1]USA!$E120</f>
        <v>-26.666340790566636</v>
      </c>
      <c r="K120" s="2">
        <f>[1]USA!K120-[1]USA!$E120</f>
        <v>-27.492212812959139</v>
      </c>
      <c r="L120" s="2">
        <f>[1]USA!L120-[1]USA!$E120</f>
        <v>-29.950149236336671</v>
      </c>
      <c r="M120" s="2">
        <f>[1]USA!M120-[1]USA!$E120</f>
        <v>-34.309242468245458</v>
      </c>
      <c r="N120" s="2">
        <f>[1]USA!N120-[1]USA!$E120</f>
        <v>-34.309242468245458</v>
      </c>
      <c r="O120" s="2">
        <f>[1]USA!O120-[1]USA!$E120</f>
        <v>-37.144723498396132</v>
      </c>
      <c r="P120" s="2">
        <f>[1]USA!P120-[1]USA!$E120</f>
        <v>-39.173874093708207</v>
      </c>
      <c r="Q120" s="2">
        <f>[1]USA!Q120-[1]USA!$E120</f>
        <v>-39.173874093708207</v>
      </c>
      <c r="R120" s="2">
        <f>[1]USA!R120-[1]USA!$E120</f>
        <v>-40.312333482902858</v>
      </c>
      <c r="S120" s="2">
        <f>[1]USA!S120-[1]USA!$E120</f>
        <v>-41.115847512040006</v>
      </c>
      <c r="T120" s="2">
        <f>[1]USA!T120-[1]USA!$E120</f>
        <v>-41.668805664323159</v>
      </c>
      <c r="U120" s="2">
        <f>[1]USA!U120-[1]USA!$E120</f>
        <v>-42.045522600393198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-9.121794230592343</v>
      </c>
      <c r="H121" s="2">
        <f>[1]USA!H121-[1]USA!$E121</f>
        <v>-14.19251471111707</v>
      </c>
      <c r="I121" s="2">
        <f>[1]USA!I121-[1]USA!$E121</f>
        <v>-21.607181290665068</v>
      </c>
      <c r="J121" s="2">
        <f>[1]USA!J121-[1]USA!$E121</f>
        <v>-27.987945935693716</v>
      </c>
      <c r="K121" s="2">
        <f>[1]USA!K121-[1]USA!$E121</f>
        <v>-31.091600730619319</v>
      </c>
      <c r="L121" s="2">
        <f>[1]USA!L121-[1]USA!$E121</f>
        <v>-31.091600730619319</v>
      </c>
      <c r="M121" s="2">
        <f>[1]USA!M121-[1]USA!$E121</f>
        <v>-31.091600730619319</v>
      </c>
      <c r="N121" s="2">
        <f>[1]USA!N121-[1]USA!$E121</f>
        <v>-31.091600730619319</v>
      </c>
      <c r="O121" s="2">
        <f>[1]USA!O121-[1]USA!$E121</f>
        <v>-33.562309786830838</v>
      </c>
      <c r="P121" s="2">
        <f>[1]USA!P121-[1]USA!$E121</f>
        <v>-36.035361428160456</v>
      </c>
      <c r="Q121" s="2">
        <f>[1]USA!Q121-[1]USA!$E121</f>
        <v>-37.791582220211382</v>
      </c>
      <c r="R121" s="2">
        <f>[1]USA!R121-[1]USA!$E121</f>
        <v>-38.982892371279135</v>
      </c>
      <c r="S121" s="2">
        <f>[1]USA!S121-[1]USA!$E121</f>
        <v>-39.941604517942267</v>
      </c>
      <c r="T121" s="2">
        <f>[1]USA!T121-[1]USA!$E121</f>
        <v>-40.663250862009477</v>
      </c>
      <c r="U121" s="2">
        <f>[1]USA!U121-[1]USA!$E121</f>
        <v>-41.214814979927993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-13.66670806241757</v>
      </c>
      <c r="H122" s="2">
        <f>[1]USA!H122-[1]USA!$E122</f>
        <v>-35.732057704330913</v>
      </c>
      <c r="I122" s="2">
        <f>[1]USA!I122-[1]USA!$E122</f>
        <v>-50.059608932201996</v>
      </c>
      <c r="J122" s="2">
        <f>[1]USA!J122-[1]USA!$E122</f>
        <v>-59.634420816501034</v>
      </c>
      <c r="K122" s="2">
        <f>[1]USA!K122-[1]USA!$E122</f>
        <v>-65.326024849502033</v>
      </c>
      <c r="L122" s="2">
        <f>[1]USA!L122-[1]USA!$E122</f>
        <v>-68.463515806710262</v>
      </c>
      <c r="M122" s="2">
        <f>[1]USA!M122-[1]USA!$E122</f>
        <v>-70.490301644869703</v>
      </c>
      <c r="N122" s="2">
        <f>[1]USA!N122-[1]USA!$E122</f>
        <v>-71.693285707797074</v>
      </c>
      <c r="O122" s="2">
        <f>[1]USA!O122-[1]USA!$E122</f>
        <v>-72.368408499162129</v>
      </c>
      <c r="P122" s="2">
        <f>[1]USA!P122-[1]USA!$E122</f>
        <v>-72.368408499162129</v>
      </c>
      <c r="Q122" s="2">
        <f>[1]USA!Q122-[1]USA!$E122</f>
        <v>-72.368408499162129</v>
      </c>
      <c r="R122" s="2">
        <f>[1]USA!R122-[1]USA!$E122</f>
        <v>-72.368408499162129</v>
      </c>
      <c r="S122" s="2">
        <f>[1]USA!S122-[1]USA!$E122</f>
        <v>-72.368408499162129</v>
      </c>
      <c r="T122" s="2">
        <f>[1]USA!T122-[1]USA!$E122</f>
        <v>-72.439200352553513</v>
      </c>
      <c r="U122" s="2">
        <f>[1]USA!U122-[1]USA!$E122</f>
        <v>-72.483052020374572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-7.9523348004227614</v>
      </c>
      <c r="H123" s="2">
        <f>[1]USA!H123-[1]USA!$E123</f>
        <v>-20.44039978803184</v>
      </c>
      <c r="I123" s="2">
        <f>[1]USA!I123-[1]USA!$E123</f>
        <v>-38.502625240314984</v>
      </c>
      <c r="J123" s="2">
        <f>[1]USA!J123-[1]USA!$E123</f>
        <v>-50.439157360341028</v>
      </c>
      <c r="K123" s="2">
        <f>[1]USA!K123-[1]USA!$E123</f>
        <v>-58.536166473094056</v>
      </c>
      <c r="L123" s="2">
        <f>[1]USA!L123-[1]USA!$E123</f>
        <v>-63.181301555812567</v>
      </c>
      <c r="M123" s="2">
        <f>[1]USA!M123-[1]USA!$E123</f>
        <v>-66.330731367649662</v>
      </c>
      <c r="N123" s="2">
        <f>[1]USA!N123-[1]USA!$E123</f>
        <v>-68.530872772747742</v>
      </c>
      <c r="O123" s="2">
        <f>[1]USA!O123-[1]USA!$E123</f>
        <v>-69.822615983713945</v>
      </c>
      <c r="P123" s="2">
        <f>[1]USA!P123-[1]USA!$E123</f>
        <v>-70.716617183078299</v>
      </c>
      <c r="Q123" s="2">
        <f>[1]USA!Q123-[1]USA!$E123</f>
        <v>-71.270323496393488</v>
      </c>
      <c r="R123" s="2">
        <f>[1]USA!R123-[1]USA!$E123</f>
        <v>-71.597216008522352</v>
      </c>
      <c r="S123" s="2">
        <f>[1]USA!S123-[1]USA!$E123</f>
        <v>-71.80841517931951</v>
      </c>
      <c r="T123" s="2">
        <f>[1]USA!T123-[1]USA!$E123</f>
        <v>-71.944369148927137</v>
      </c>
      <c r="U123" s="2">
        <f>[1]USA!U123-[1]USA!$E123</f>
        <v>-72.028210158881478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-8.9370406327853402</v>
      </c>
      <c r="H124" s="2">
        <f>[1]USA!H124-[1]USA!$E124</f>
        <v>-18.969977415924546</v>
      </c>
      <c r="I124" s="2">
        <f>[1]USA!I124-[1]USA!$E124</f>
        <v>-25.061812959326943</v>
      </c>
      <c r="J124" s="2">
        <f>[1]USA!J124-[1]USA!$E124</f>
        <v>-28.017354527931388</v>
      </c>
      <c r="K124" s="2">
        <f>[1]USA!K124-[1]USA!$E124</f>
        <v>-28.017354527931388</v>
      </c>
      <c r="L124" s="2">
        <f>[1]USA!L124-[1]USA!$E124</f>
        <v>-28.017354527931388</v>
      </c>
      <c r="M124" s="2">
        <f>[1]USA!M124-[1]USA!$E124</f>
        <v>-32.416283291708368</v>
      </c>
      <c r="N124" s="2">
        <f>[1]USA!N124-[1]USA!$E124</f>
        <v>-33.505500490635086</v>
      </c>
      <c r="O124" s="2">
        <f>[1]USA!O124-[1]USA!$E124</f>
        <v>-35.924382607604088</v>
      </c>
      <c r="P124" s="2">
        <f>[1]USA!P124-[1]USA!$E124</f>
        <v>-37.717329158132827</v>
      </c>
      <c r="Q124" s="2">
        <f>[1]USA!Q124-[1]USA!$E124</f>
        <v>-38.993936185463951</v>
      </c>
      <c r="R124" s="2">
        <f>[1]USA!R124-[1]USA!$E124</f>
        <v>-39.865085712275672</v>
      </c>
      <c r="S124" s="2">
        <f>[1]USA!S124-[1]USA!$E124</f>
        <v>-40.460448147976223</v>
      </c>
      <c r="T124" s="2">
        <f>[1]USA!T124-[1]USA!$E124</f>
        <v>-40.928907024859512</v>
      </c>
      <c r="U124" s="2">
        <f>[1]USA!U124-[1]USA!$E124</f>
        <v>-41.280222135216292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-5.2461856732999195</v>
      </c>
      <c r="H125" s="2">
        <f>[1]USA!H125-[1]USA!$E125</f>
        <v>-22.833884394654859</v>
      </c>
      <c r="I125" s="2">
        <f>[1]USA!I125-[1]USA!$E125</f>
        <v>-40.427162224232688</v>
      </c>
      <c r="J125" s="2">
        <f>[1]USA!J125-[1]USA!$E125</f>
        <v>-45.488994103879293</v>
      </c>
      <c r="K125" s="2">
        <f>[1]USA!K125-[1]USA!$E125</f>
        <v>-45.488994103879293</v>
      </c>
      <c r="L125" s="2">
        <f>[1]USA!L125-[1]USA!$E125</f>
        <v>-45.488994103879293</v>
      </c>
      <c r="M125" s="2">
        <f>[1]USA!M125-[1]USA!$E125</f>
        <v>-45.488994103879293</v>
      </c>
      <c r="N125" s="2">
        <f>[1]USA!N125-[1]USA!$E125</f>
        <v>-45.488994103879293</v>
      </c>
      <c r="O125" s="2">
        <f>[1]USA!O125-[1]USA!$E125</f>
        <v>-47.263702814045345</v>
      </c>
      <c r="P125" s="2">
        <f>[1]USA!P125-[1]USA!$E125</f>
        <v>-48.597387575229149</v>
      </c>
      <c r="Q125" s="2">
        <f>[1]USA!Q125-[1]USA!$E125</f>
        <v>-49.525140530625137</v>
      </c>
      <c r="R125" s="2">
        <f>[1]USA!R125-[1]USA!$E125</f>
        <v>-50.200254283727617</v>
      </c>
      <c r="S125" s="2">
        <f>[1]USA!S125-[1]USA!$E125</f>
        <v>-50.655333575186447</v>
      </c>
      <c r="T125" s="2">
        <f>[1]USA!T125-[1]USA!$E125</f>
        <v>-50.978232716028998</v>
      </c>
      <c r="U125" s="2">
        <f>[1]USA!U125-[1]USA!$E125</f>
        <v>-51.220777732937023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-7.2427169865565304</v>
      </c>
      <c r="H126" s="2">
        <f>[1]USA!H126-[1]USA!$E126</f>
        <v>-22.732294833688997</v>
      </c>
      <c r="I126" s="2">
        <f>[1]USA!I126-[1]USA!$E126</f>
        <v>-30.900052753378787</v>
      </c>
      <c r="J126" s="2">
        <f>[1]USA!J126-[1]USA!$E126</f>
        <v>-42.264779198671434</v>
      </c>
      <c r="K126" s="2">
        <f>[1]USA!K126-[1]USA!$E126</f>
        <v>-47.258275434272804</v>
      </c>
      <c r="L126" s="2">
        <f>[1]USA!L126-[1]USA!$E126</f>
        <v>-51.764615765540171</v>
      </c>
      <c r="M126" s="2">
        <f>[1]USA!M126-[1]USA!$E126</f>
        <v>-54.739539825838591</v>
      </c>
      <c r="N126" s="2">
        <f>[1]USA!N126-[1]USA!$E126</f>
        <v>-56.864229718741441</v>
      </c>
      <c r="O126" s="2">
        <f>[1]USA!O126-[1]USA!$E126</f>
        <v>-58.423752105328063</v>
      </c>
      <c r="P126" s="2">
        <f>[1]USA!P126-[1]USA!$E126</f>
        <v>-59.482054528261713</v>
      </c>
      <c r="Q126" s="2">
        <f>[1]USA!Q126-[1]USA!$E126</f>
        <v>-60.210421015770535</v>
      </c>
      <c r="R126" s="2">
        <f>[1]USA!R126-[1]USA!$E126</f>
        <v>-60.716374309886518</v>
      </c>
      <c r="S126" s="2">
        <f>[1]USA!S126-[1]USA!$E126</f>
        <v>-61.050955937885362</v>
      </c>
      <c r="T126" s="2">
        <f>[1]USA!T126-[1]USA!$E126</f>
        <v>-61.268464317252949</v>
      </c>
      <c r="U126" s="2">
        <f>[1]USA!U126-[1]USA!$E126</f>
        <v>-61.40734179039093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-7.3734392852755661</v>
      </c>
      <c r="H127" s="2">
        <f>[1]USA!H127-[1]USA!$E127</f>
        <v>-23.430167205537742</v>
      </c>
      <c r="I127" s="2">
        <f>[1]USA!I127-[1]USA!$E127</f>
        <v>-34.109747703801276</v>
      </c>
      <c r="J127" s="2">
        <f>[1]USA!J127-[1]USA!$E127</f>
        <v>-34.109747703801276</v>
      </c>
      <c r="K127" s="2">
        <f>[1]USA!K127-[1]USA!$E127</f>
        <v>-34.109747703801276</v>
      </c>
      <c r="L127" s="2">
        <f>[1]USA!L127-[1]USA!$E127</f>
        <v>-33.200474821952184</v>
      </c>
      <c r="M127" s="2">
        <f>[1]USA!M127-[1]USA!$E127</f>
        <v>-33.200474821952184</v>
      </c>
      <c r="N127" s="2">
        <f>[1]USA!N127-[1]USA!$E127</f>
        <v>-36.403983056235376</v>
      </c>
      <c r="O127" s="2">
        <f>[1]USA!O127-[1]USA!$E127</f>
        <v>-36.403983056235376</v>
      </c>
      <c r="P127" s="2">
        <f>[1]USA!P127-[1]USA!$E127</f>
        <v>-36.403983056235376</v>
      </c>
      <c r="Q127" s="2">
        <f>[1]USA!Q127-[1]USA!$E127</f>
        <v>-36.403983056235376</v>
      </c>
      <c r="R127" s="2">
        <f>[1]USA!R127-[1]USA!$E127</f>
        <v>-36.710055133622632</v>
      </c>
      <c r="S127" s="2">
        <f>[1]USA!S127-[1]USA!$E127</f>
        <v>-36.724322874126756</v>
      </c>
      <c r="T127" s="2">
        <f>[1]USA!T127-[1]USA!$E127</f>
        <v>-37.322204608399488</v>
      </c>
      <c r="U127" s="2">
        <f>[1]USA!U127-[1]USA!$E127</f>
        <v>-37.776424834653739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-5.4520461139407246</v>
      </c>
      <c r="H128" s="2">
        <f>[1]USA!H128-[1]USA!$E128</f>
        <v>-23.774541216371915</v>
      </c>
      <c r="I128" s="2">
        <f>[1]USA!I128-[1]USA!$E128</f>
        <v>-29.87169814566343</v>
      </c>
      <c r="J128" s="2">
        <f>[1]USA!J128-[1]USA!$E128</f>
        <v>-38.816378028693379</v>
      </c>
      <c r="K128" s="2">
        <f>[1]USA!K128-[1]USA!$E128</f>
        <v>-39.973389332162313</v>
      </c>
      <c r="L128" s="2">
        <f>[1]USA!L128-[1]USA!$E128</f>
        <v>-38.145701206305404</v>
      </c>
      <c r="M128" s="2">
        <f>[1]USA!M128-[1]USA!$E128</f>
        <v>-38.145701206305404</v>
      </c>
      <c r="N128" s="2">
        <f>[1]USA!N128-[1]USA!$E128</f>
        <v>-41.054965636358432</v>
      </c>
      <c r="O128" s="2">
        <f>[1]USA!O128-[1]USA!$E128</f>
        <v>-43.301526085266474</v>
      </c>
      <c r="P128" s="2">
        <f>[1]USA!P128-[1]USA!$E128</f>
        <v>-44.96684429797412</v>
      </c>
      <c r="Q128" s="2">
        <f>[1]USA!Q128-[1]USA!$E128</f>
        <v>-46.107978088261916</v>
      </c>
      <c r="R128" s="2">
        <f>[1]USA!R128-[1]USA!$E128</f>
        <v>-46.880506707990079</v>
      </c>
      <c r="S128" s="2">
        <f>[1]USA!S128-[1]USA!$E128</f>
        <v>-47.453558393637621</v>
      </c>
      <c r="T128" s="2">
        <f>[1]USA!T128-[1]USA!$E128</f>
        <v>-47.887800799314789</v>
      </c>
      <c r="U128" s="2">
        <f>[1]USA!U128-[1]USA!$E128</f>
        <v>-48.180670452252528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-6.6919272132578556</v>
      </c>
      <c r="H129" s="2">
        <f>[1]USA!H129-[1]USA!$E129</f>
        <v>-16.877098272751624</v>
      </c>
      <c r="I129" s="2">
        <f>[1]USA!I129-[1]USA!$E129</f>
        <v>-27.34184884703555</v>
      </c>
      <c r="J129" s="2">
        <f>[1]USA!J129-[1]USA!$E129</f>
        <v>-27.34184884703555</v>
      </c>
      <c r="K129" s="2">
        <f>[1]USA!K129-[1]USA!$E129</f>
        <v>-28.811464164627807</v>
      </c>
      <c r="L129" s="2">
        <f>[1]USA!L129-[1]USA!$E129</f>
        <v>-28.811464164627807</v>
      </c>
      <c r="M129" s="2">
        <f>[1]USA!M129-[1]USA!$E129</f>
        <v>-28.811464164627807</v>
      </c>
      <c r="N129" s="2">
        <f>[1]USA!N129-[1]USA!$E129</f>
        <v>-28.811464164627807</v>
      </c>
      <c r="O129" s="2">
        <f>[1]USA!O129-[1]USA!$E129</f>
        <v>-28.811464164627807</v>
      </c>
      <c r="P129" s="2">
        <f>[1]USA!P129-[1]USA!$E129</f>
        <v>-28.811464164627807</v>
      </c>
      <c r="Q129" s="2">
        <f>[1]USA!Q129-[1]USA!$E129</f>
        <v>-30.870043379666555</v>
      </c>
      <c r="R129" s="2">
        <f>[1]USA!R129-[1]USA!$E129</f>
        <v>-32.439185045160542</v>
      </c>
      <c r="S129" s="2">
        <f>[1]USA!S129-[1]USA!$E129</f>
        <v>-33.638941135198337</v>
      </c>
      <c r="T129" s="2">
        <f>[1]USA!T129-[1]USA!$E129</f>
        <v>-34.508720333136978</v>
      </c>
      <c r="U129" s="2">
        <f>[1]USA!U129-[1]USA!$E129</f>
        <v>-35.144532026731724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-11.968626322064779</v>
      </c>
      <c r="H130" s="2">
        <f>[1]USA!H130-[1]USA!$E130</f>
        <v>-34.81765619177466</v>
      </c>
      <c r="I130" s="2">
        <f>[1]USA!I130-[1]USA!$E130</f>
        <v>-48.830217419833971</v>
      </c>
      <c r="J130" s="2">
        <f>[1]USA!J130-[1]USA!$E130</f>
        <v>-56.979226274540039</v>
      </c>
      <c r="K130" s="2">
        <f>[1]USA!K130-[1]USA!$E130</f>
        <v>-56.979226274540039</v>
      </c>
      <c r="L130" s="2">
        <f>[1]USA!L130-[1]USA!$E130</f>
        <v>-56.979226274540039</v>
      </c>
      <c r="M130" s="2">
        <f>[1]USA!M130-[1]USA!$E130</f>
        <v>-56.979226274540039</v>
      </c>
      <c r="N130" s="2">
        <f>[1]USA!N130-[1]USA!$E130</f>
        <v>-56.979226274540039</v>
      </c>
      <c r="O130" s="2">
        <f>[1]USA!O130-[1]USA!$E130</f>
        <v>-56.979226274540039</v>
      </c>
      <c r="P130" s="2">
        <f>[1]USA!P130-[1]USA!$E130</f>
        <v>-56.979226274540039</v>
      </c>
      <c r="Q130" s="2">
        <f>[1]USA!Q130-[1]USA!$E130</f>
        <v>-57.487224823312062</v>
      </c>
      <c r="R130" s="2">
        <f>[1]USA!R130-[1]USA!$E130</f>
        <v>-57.807392726284689</v>
      </c>
      <c r="S130" s="2">
        <f>[1]USA!S130-[1]USA!$E130</f>
        <v>-58.016236898469657</v>
      </c>
      <c r="T130" s="2">
        <f>[1]USA!T130-[1]USA!$E130</f>
        <v>-58.158935795355802</v>
      </c>
      <c r="U130" s="2">
        <f>[1]USA!U130-[1]USA!$E130</f>
        <v>-58.254672863862808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-4.2601916854858359</v>
      </c>
      <c r="H131" s="2">
        <f>[1]USA!H131-[1]USA!$E131</f>
        <v>-14.842609017176159</v>
      </c>
      <c r="I131" s="2">
        <f>[1]USA!I131-[1]USA!$E131</f>
        <v>-18.617028372232596</v>
      </c>
      <c r="J131" s="2">
        <f>[1]USA!J131-[1]USA!$E131</f>
        <v>-23.602800562462363</v>
      </c>
      <c r="K131" s="2">
        <f>[1]USA!K131-[1]USA!$E131</f>
        <v>-28.216321549948987</v>
      </c>
      <c r="L131" s="2">
        <f>[1]USA!L131-[1]USA!$E131</f>
        <v>-28.216321549948987</v>
      </c>
      <c r="M131" s="2">
        <f>[1]USA!M131-[1]USA!$E131</f>
        <v>-28.216321549948987</v>
      </c>
      <c r="N131" s="2">
        <f>[1]USA!N131-[1]USA!$E131</f>
        <v>-28.216321549948987</v>
      </c>
      <c r="O131" s="2">
        <f>[1]USA!O131-[1]USA!$E131</f>
        <v>-26.856265308502742</v>
      </c>
      <c r="P131" s="2">
        <f>[1]USA!P131-[1]USA!$E131</f>
        <v>-26.856265308502742</v>
      </c>
      <c r="Q131" s="2">
        <f>[1]USA!Q131-[1]USA!$E131</f>
        <v>-28.710791325740985</v>
      </c>
      <c r="R131" s="2">
        <f>[1]USA!R131-[1]USA!$E131</f>
        <v>-30.224937710400042</v>
      </c>
      <c r="S131" s="2">
        <f>[1]USA!S131-[1]USA!$E131</f>
        <v>-31.301008557180978</v>
      </c>
      <c r="T131" s="2">
        <f>[1]USA!T131-[1]USA!$E131</f>
        <v>-32.166513687089122</v>
      </c>
      <c r="U131" s="2">
        <f>[1]USA!U131-[1]USA!$E131</f>
        <v>-32.811534941293132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-0.1041744127796278</v>
      </c>
      <c r="H132" s="2">
        <f>[1]USA!H132-[1]USA!$E132</f>
        <v>-9.5733968145214305</v>
      </c>
      <c r="I132" s="2">
        <f>[1]USA!I132-[1]USA!$E132</f>
        <v>-18.126345481981957</v>
      </c>
      <c r="J132" s="2">
        <f>[1]USA!J132-[1]USA!$E132</f>
        <v>-34.376818434704091</v>
      </c>
      <c r="K132" s="2">
        <f>[1]USA!K132-[1]USA!$E132</f>
        <v>-45.634859207132223</v>
      </c>
      <c r="L132" s="2">
        <f>[1]USA!L132-[1]USA!$E132</f>
        <v>-52.319272624384269</v>
      </c>
      <c r="M132" s="2">
        <f>[1]USA!M132-[1]USA!$E132</f>
        <v>-56.621805101582353</v>
      </c>
      <c r="N132" s="2">
        <f>[1]USA!N132-[1]USA!$E132</f>
        <v>-59.384034958910902</v>
      </c>
      <c r="O132" s="2">
        <f>[1]USA!O132-[1]USA!$E132</f>
        <v>-61.215639056719326</v>
      </c>
      <c r="P132" s="2">
        <f>[1]USA!P132-[1]USA!$E132</f>
        <v>-62.515149133887505</v>
      </c>
      <c r="Q132" s="2">
        <f>[1]USA!Q132-[1]USA!$E132</f>
        <v>-63.36360091932815</v>
      </c>
      <c r="R132" s="2">
        <f>[1]USA!R132-[1]USA!$E132</f>
        <v>-63.898885491703155</v>
      </c>
      <c r="S132" s="2">
        <f>[1]USA!S132-[1]USA!$E132</f>
        <v>-64.242560722795844</v>
      </c>
      <c r="T132" s="2">
        <f>[1]USA!T132-[1]USA!$E132</f>
        <v>-64.473020433699716</v>
      </c>
      <c r="U132" s="2">
        <f>[1]USA!U132-[1]USA!$E132</f>
        <v>-64.626225252214326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-4.5780479011509101</v>
      </c>
      <c r="H133" s="2">
        <f>[1]USA!H133-[1]USA!$E133</f>
        <v>-20.651373699302354</v>
      </c>
      <c r="I133" s="2">
        <f>[1]USA!I133-[1]USA!$E133</f>
        <v>-29.327713910862428</v>
      </c>
      <c r="J133" s="2">
        <f>[1]USA!J133-[1]USA!$E133</f>
        <v>-34.50488570683595</v>
      </c>
      <c r="K133" s="2">
        <f>[1]USA!K133-[1]USA!$E133</f>
        <v>-34.50488570683595</v>
      </c>
      <c r="L133" s="2">
        <f>[1]USA!L133-[1]USA!$E133</f>
        <v>-33.051984237988677</v>
      </c>
      <c r="M133" s="2">
        <f>[1]USA!M133-[1]USA!$E133</f>
        <v>-33.051984237988677</v>
      </c>
      <c r="N133" s="2">
        <f>[1]USA!N133-[1]USA!$E133</f>
        <v>-32.070449550483914</v>
      </c>
      <c r="O133" s="2">
        <f>[1]USA!O133-[1]USA!$E133</f>
        <v>-32.070449550483914</v>
      </c>
      <c r="P133" s="2">
        <f>[1]USA!P133-[1]USA!$E133</f>
        <v>-32.524827412837766</v>
      </c>
      <c r="Q133" s="2">
        <f>[1]USA!Q133-[1]USA!$E133</f>
        <v>-33.67347254450226</v>
      </c>
      <c r="R133" s="2">
        <f>[1]USA!R133-[1]USA!$E133</f>
        <v>-34.455991314966667</v>
      </c>
      <c r="S133" s="2">
        <f>[1]USA!S133-[1]USA!$E133</f>
        <v>-34.455991314966667</v>
      </c>
      <c r="T133" s="2">
        <f>[1]USA!T133-[1]USA!$E133</f>
        <v>-34.94093711893504</v>
      </c>
      <c r="U133" s="2">
        <f>[1]USA!U133-[1]USA!$E133</f>
        <v>-35.329058958906387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-0.89672462920529483</v>
      </c>
      <c r="G134" s="2">
        <f>[1]USA!G134-[1]USA!$E134</f>
        <v>-8.8424963979857694</v>
      </c>
      <c r="H134" s="2">
        <f>[1]USA!H134-[1]USA!$E134</f>
        <v>-30.064573111717237</v>
      </c>
      <c r="I134" s="2">
        <f>[1]USA!I134-[1]USA!$E134</f>
        <v>-38.386771907079236</v>
      </c>
      <c r="J134" s="2">
        <f>[1]USA!J134-[1]USA!$E134</f>
        <v>-38.386771907079236</v>
      </c>
      <c r="K134" s="2">
        <f>[1]USA!K134-[1]USA!$E134</f>
        <v>-36.586768490982735</v>
      </c>
      <c r="L134" s="2">
        <f>[1]USA!L134-[1]USA!$E134</f>
        <v>-36.586768490982735</v>
      </c>
      <c r="M134" s="2">
        <f>[1]USA!M134-[1]USA!$E134</f>
        <v>-38.607185818604322</v>
      </c>
      <c r="N134" s="2">
        <f>[1]USA!N134-[1]USA!$E134</f>
        <v>-41.446513264608228</v>
      </c>
      <c r="O134" s="2">
        <f>[1]USA!O134-[1]USA!$E134</f>
        <v>-43.400652956540029</v>
      </c>
      <c r="P134" s="2">
        <f>[1]USA!P134-[1]USA!$E134</f>
        <v>-44.814670110352168</v>
      </c>
      <c r="Q134" s="2">
        <f>[1]USA!Q134-[1]USA!$E134</f>
        <v>-45.823518784910974</v>
      </c>
      <c r="R134" s="2">
        <f>[1]USA!R134-[1]USA!$E134</f>
        <v>-46.580348836246685</v>
      </c>
      <c r="S134" s="2">
        <f>[1]USA!S134-[1]USA!$E134</f>
        <v>-47.17398120686785</v>
      </c>
      <c r="T134" s="2">
        <f>[1]USA!T134-[1]USA!$E134</f>
        <v>-47.627728440950776</v>
      </c>
      <c r="U134" s="2">
        <f>[1]USA!U134-[1]USA!$E134</f>
        <v>-47.942668350160218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-18.969037584926411</v>
      </c>
      <c r="I135" s="2">
        <f>[1]USA!I135-[1]USA!$E135</f>
        <v>-22.237450787230927</v>
      </c>
      <c r="J135" s="2">
        <f>[1]USA!J135-[1]USA!$E135</f>
        <v>-24.612429224039261</v>
      </c>
      <c r="K135" s="2">
        <f>[1]USA!K135-[1]USA!$E135</f>
        <v>-25.669757289296001</v>
      </c>
      <c r="L135" s="2">
        <f>[1]USA!L135-[1]USA!$E135</f>
        <v>-25.669757289296001</v>
      </c>
      <c r="M135" s="2">
        <f>[1]USA!M135-[1]USA!$E135</f>
        <v>-28.601469703881463</v>
      </c>
      <c r="N135" s="2">
        <f>[1]USA!N135-[1]USA!$E135</f>
        <v>-28.94690606599039</v>
      </c>
      <c r="O135" s="2">
        <f>[1]USA!O135-[1]USA!$E135</f>
        <v>-32.322861975931374</v>
      </c>
      <c r="P135" s="2">
        <f>[1]USA!P135-[1]USA!$E135</f>
        <v>-34.872851841649492</v>
      </c>
      <c r="Q135" s="2">
        <f>[1]USA!Q135-[1]USA!$E135</f>
        <v>-36.736704220365937</v>
      </c>
      <c r="R135" s="2">
        <f>[1]USA!R135-[1]USA!$E135</f>
        <v>-38.047146411223821</v>
      </c>
      <c r="S135" s="2">
        <f>[1]USA!S135-[1]USA!$E135</f>
        <v>-39.016841788360765</v>
      </c>
      <c r="T135" s="2">
        <f>[1]USA!T135-[1]USA!$E135</f>
        <v>-39.719760648267268</v>
      </c>
      <c r="U135" s="2">
        <f>[1]USA!U135-[1]USA!$E135</f>
        <v>-40.248590068574998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-3.2131558253583989</v>
      </c>
      <c r="I136" s="2">
        <f>[1]USA!I136-[1]USA!$E136</f>
        <v>-6.1947513567112082</v>
      </c>
      <c r="J136" s="2">
        <f>[1]USA!J136-[1]USA!$E136</f>
        <v>-6.1947513567112082</v>
      </c>
      <c r="K136" s="2">
        <f>[1]USA!K136-[1]USA!$E136</f>
        <v>-6.1947513567112082</v>
      </c>
      <c r="L136" s="2">
        <f>[1]USA!L136-[1]USA!$E136</f>
        <v>-8.686335310778901</v>
      </c>
      <c r="M136" s="2">
        <f>[1]USA!M136-[1]USA!$E136</f>
        <v>-16.516169401167758</v>
      </c>
      <c r="N136" s="2">
        <f>[1]USA!N136-[1]USA!$E136</f>
        <v>-21.543781000359644</v>
      </c>
      <c r="O136" s="2">
        <f>[1]USA!O136-[1]USA!$E136</f>
        <v>-27.940377500597236</v>
      </c>
      <c r="P136" s="2">
        <f>[1]USA!P136-[1]USA!$E136</f>
        <v>-32.907357514702596</v>
      </c>
      <c r="Q136" s="2">
        <f>[1]USA!Q136-[1]USA!$E136</f>
        <v>-36.449127846563584</v>
      </c>
      <c r="R136" s="2">
        <f>[1]USA!R136-[1]USA!$E136</f>
        <v>-39.190678389356449</v>
      </c>
      <c r="S136" s="2">
        <f>[1]USA!S136-[1]USA!$E136</f>
        <v>-41.26033288705294</v>
      </c>
      <c r="T136" s="2">
        <f>[1]USA!T136-[1]USA!$E136</f>
        <v>-42.844119004999328</v>
      </c>
      <c r="U136" s="2">
        <f>[1]USA!U136-[1]USA!$E136</f>
        <v>-43.997360664707145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-11.792171033120383</v>
      </c>
      <c r="H137" s="2">
        <f>[1]USA!H137-[1]USA!$E137</f>
        <v>-19.006407595590389</v>
      </c>
      <c r="I137" s="2">
        <f>[1]USA!I137-[1]USA!$E137</f>
        <v>-27.11003556106786</v>
      </c>
      <c r="J137" s="2">
        <f>[1]USA!J137-[1]USA!$E137</f>
        <v>-37.450056101747123</v>
      </c>
      <c r="K137" s="2">
        <f>[1]USA!K137-[1]USA!$E137</f>
        <v>-45.270070562279358</v>
      </c>
      <c r="L137" s="2">
        <f>[1]USA!L137-[1]USA!$E137</f>
        <v>-50.100321853579842</v>
      </c>
      <c r="M137" s="2">
        <f>[1]USA!M137-[1]USA!$E137</f>
        <v>-53.433058040390932</v>
      </c>
      <c r="N137" s="2">
        <f>[1]USA!N137-[1]USA!$E137</f>
        <v>-55.568349647272854</v>
      </c>
      <c r="O137" s="2">
        <f>[1]USA!O137-[1]USA!$E137</f>
        <v>-55.568349647272854</v>
      </c>
      <c r="P137" s="2">
        <f>[1]USA!P137-[1]USA!$E137</f>
        <v>-56.519789806938505</v>
      </c>
      <c r="Q137" s="2">
        <f>[1]USA!Q137-[1]USA!$E137</f>
        <v>-57.183263456715451</v>
      </c>
      <c r="R137" s="2">
        <f>[1]USA!R137-[1]USA!$E137</f>
        <v>-57.610833229351712</v>
      </c>
      <c r="S137" s="2">
        <f>[1]USA!S137-[1]USA!$E137</f>
        <v>-57.894490527935915</v>
      </c>
      <c r="T137" s="2">
        <f>[1]USA!T137-[1]USA!$E137</f>
        <v>-58.088186720033306</v>
      </c>
      <c r="U137" s="2">
        <f>[1]USA!U137-[1]USA!$E137</f>
        <v>-58.088186720033306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-4.8202780852296883</v>
      </c>
      <c r="H138" s="2">
        <f>[1]USA!H138-[1]USA!$E138</f>
        <v>-18.378962561009132</v>
      </c>
      <c r="I138" s="2">
        <f>[1]USA!I138-[1]USA!$E138</f>
        <v>-20.624957613883566</v>
      </c>
      <c r="J138" s="2">
        <f>[1]USA!J138-[1]USA!$E138</f>
        <v>-25.685398173940229</v>
      </c>
      <c r="K138" s="2">
        <f>[1]USA!K138-[1]USA!$E138</f>
        <v>-32.01295852097951</v>
      </c>
      <c r="L138" s="2">
        <f>[1]USA!L138-[1]USA!$E138</f>
        <v>-32.01295852097951</v>
      </c>
      <c r="M138" s="2">
        <f>[1]USA!M138-[1]USA!$E138</f>
        <v>-32.461425950600301</v>
      </c>
      <c r="N138" s="2">
        <f>[1]USA!N138-[1]USA!$E138</f>
        <v>-32.461425950600301</v>
      </c>
      <c r="O138" s="2">
        <f>[1]USA!O138-[1]USA!$E138</f>
        <v>-32.461425950600301</v>
      </c>
      <c r="P138" s="2">
        <f>[1]USA!P138-[1]USA!$E138</f>
        <v>-35.399736537844831</v>
      </c>
      <c r="Q138" s="2">
        <f>[1]USA!Q138-[1]USA!$E138</f>
        <v>-37.517464520569547</v>
      </c>
      <c r="R138" s="2">
        <f>[1]USA!R138-[1]USA!$E138</f>
        <v>-39.188556045960524</v>
      </c>
      <c r="S138" s="2">
        <f>[1]USA!S138-[1]USA!$E138</f>
        <v>-40.453294187475734</v>
      </c>
      <c r="T138" s="2">
        <f>[1]USA!T138-[1]USA!$E138</f>
        <v>-41.397383954069667</v>
      </c>
      <c r="U138" s="2">
        <f>[1]USA!U138-[1]USA!$E138</f>
        <v>-42.08518481307506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-1.9173967793794588</v>
      </c>
      <c r="H139" s="2">
        <f>[1]USA!H139-[1]USA!$E139</f>
        <v>-18.675130447229094</v>
      </c>
      <c r="I139" s="2">
        <f>[1]USA!I139-[1]USA!$E139</f>
        <v>-23.07729792277749</v>
      </c>
      <c r="J139" s="2">
        <f>[1]USA!J139-[1]USA!$E139</f>
        <v>-27.709484524774695</v>
      </c>
      <c r="K139" s="2">
        <f>[1]USA!K139-[1]USA!$E139</f>
        <v>-32.202659848506016</v>
      </c>
      <c r="L139" s="2">
        <f>[1]USA!L139-[1]USA!$E139</f>
        <v>-38.538091238944048</v>
      </c>
      <c r="M139" s="2">
        <f>[1]USA!M139-[1]USA!$E139</f>
        <v>-42.997397277117102</v>
      </c>
      <c r="N139" s="2">
        <f>[1]USA!N139-[1]USA!$E139</f>
        <v>-46.147074338551448</v>
      </c>
      <c r="O139" s="2">
        <f>[1]USA!O139-[1]USA!$E139</f>
        <v>-48.398359605554035</v>
      </c>
      <c r="P139" s="2">
        <f>[1]USA!P139-[1]USA!$E139</f>
        <v>-49.894645959880265</v>
      </c>
      <c r="Q139" s="2">
        <f>[1]USA!Q139-[1]USA!$E139</f>
        <v>-50.962186832595094</v>
      </c>
      <c r="R139" s="2">
        <f>[1]USA!R139-[1]USA!$E139</f>
        <v>-51.71124466817966</v>
      </c>
      <c r="S139" s="2">
        <f>[1]USA!S139-[1]USA!$E139</f>
        <v>-52.256337978397681</v>
      </c>
      <c r="T139" s="2">
        <f>[1]USA!T139-[1]USA!$E139</f>
        <v>-52.6215081607223</v>
      </c>
      <c r="U139" s="2">
        <f>[1]USA!U139-[1]USA!$E139</f>
        <v>-52.870957569362773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-6.82904280940528</v>
      </c>
      <c r="H140" s="2">
        <f>[1]USA!H140-[1]USA!$E140</f>
        <v>-10.967797070535738</v>
      </c>
      <c r="I140" s="2">
        <f>[1]USA!I140-[1]USA!$E140</f>
        <v>-17.398775203677076</v>
      </c>
      <c r="J140" s="2">
        <f>[1]USA!J140-[1]USA!$E140</f>
        <v>-23.694587533414648</v>
      </c>
      <c r="K140" s="2">
        <f>[1]USA!K140-[1]USA!$E140</f>
        <v>-24.919439867195933</v>
      </c>
      <c r="L140" s="2">
        <f>[1]USA!L140-[1]USA!$E140</f>
        <v>-24.919439867195933</v>
      </c>
      <c r="M140" s="2">
        <f>[1]USA!M140-[1]USA!$E140</f>
        <v>-31.118632880967994</v>
      </c>
      <c r="N140" s="2">
        <f>[1]USA!N140-[1]USA!$E140</f>
        <v>-31.118632880967994</v>
      </c>
      <c r="O140" s="2">
        <f>[1]USA!O140-[1]USA!$E140</f>
        <v>-31.118632880967994</v>
      </c>
      <c r="P140" s="2">
        <f>[1]USA!P140-[1]USA!$E140</f>
        <v>-31.118632880967994</v>
      </c>
      <c r="Q140" s="2">
        <f>[1]USA!Q140-[1]USA!$E140</f>
        <v>-33.302127385541667</v>
      </c>
      <c r="R140" s="2">
        <f>[1]USA!R140-[1]USA!$E140</f>
        <v>-34.882510862455177</v>
      </c>
      <c r="S140" s="2">
        <f>[1]USA!S140-[1]USA!$E140</f>
        <v>-36.097751940661993</v>
      </c>
      <c r="T140" s="2">
        <f>[1]USA!T140-[1]USA!$E140</f>
        <v>-37.059716302895055</v>
      </c>
      <c r="U140" s="2">
        <f>[1]USA!U140-[1]USA!$E140</f>
        <v>-37.790851963082446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-3.3284003707080387</v>
      </c>
      <c r="H141" s="2">
        <f>[1]USA!H141-[1]USA!$E141</f>
        <v>-24.23098678522453</v>
      </c>
      <c r="I141" s="2">
        <f>[1]USA!I141-[1]USA!$E141</f>
        <v>-28.092233363753877</v>
      </c>
      <c r="J141" s="2">
        <f>[1]USA!J141-[1]USA!$E141</f>
        <v>-28.092233363753877</v>
      </c>
      <c r="K141" s="2">
        <f>[1]USA!K141-[1]USA!$E141</f>
        <v>-26.082358692517744</v>
      </c>
      <c r="L141" s="2">
        <f>[1]USA!L141-[1]USA!$E141</f>
        <v>-24.824794048714864</v>
      </c>
      <c r="M141" s="2">
        <f>[1]USA!M141-[1]USA!$E141</f>
        <v>-24.63701079152537</v>
      </c>
      <c r="N141" s="2">
        <f>[1]USA!N141-[1]USA!$E141</f>
        <v>-22.359421890836046</v>
      </c>
      <c r="O141" s="2">
        <f>[1]USA!O141-[1]USA!$E141</f>
        <v>-19.911796513223891</v>
      </c>
      <c r="P141" s="2">
        <f>[1]USA!P141-[1]USA!$E141</f>
        <v>-20.254570201250175</v>
      </c>
      <c r="Q141" s="2">
        <f>[1]USA!Q141-[1]USA!$E141</f>
        <v>-22.046048846665911</v>
      </c>
      <c r="R141" s="2">
        <f>[1]USA!R141-[1]USA!$E141</f>
        <v>-23.50273475792747</v>
      </c>
      <c r="S141" s="2">
        <f>[1]USA!S141-[1]USA!$E141</f>
        <v>-24.8004788826251</v>
      </c>
      <c r="T141" s="2">
        <f>[1]USA!T141-[1]USA!$E141</f>
        <v>-25.841250085247538</v>
      </c>
      <c r="U141" s="2">
        <f>[1]USA!U141-[1]USA!$E141</f>
        <v>-26.719476802573581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-8.9837120670744355</v>
      </c>
      <c r="I142" s="2">
        <f>[1]USA!I142-[1]USA!$E142</f>
        <v>-9.0325862638136414</v>
      </c>
      <c r="J142" s="2">
        <f>[1]USA!J142-[1]USA!$E142</f>
        <v>-9.0325862638136414</v>
      </c>
      <c r="K142" s="2">
        <f>[1]USA!K142-[1]USA!$E142</f>
        <v>-9.0325862638136414</v>
      </c>
      <c r="L142" s="2">
        <f>[1]USA!L142-[1]USA!$E142</f>
        <v>-9.6167648026545578</v>
      </c>
      <c r="M142" s="2">
        <f>[1]USA!M142-[1]USA!$E142</f>
        <v>-11.25799892796141</v>
      </c>
      <c r="N142" s="2">
        <f>[1]USA!N142-[1]USA!$E142</f>
        <v>-13.012487160672208</v>
      </c>
      <c r="O142" s="2">
        <f>[1]USA!O142-[1]USA!$E142</f>
        <v>-18.810759231766355</v>
      </c>
      <c r="P142" s="2">
        <f>[1]USA!P142-[1]USA!$E142</f>
        <v>-20.064210035917853</v>
      </c>
      <c r="Q142" s="2">
        <f>[1]USA!Q142-[1]USA!$E142</f>
        <v>-23.637505471232203</v>
      </c>
      <c r="R142" s="2">
        <f>[1]USA!R142-[1]USA!$E142</f>
        <v>-26.342120138144111</v>
      </c>
      <c r="S142" s="2">
        <f>[1]USA!S142-[1]USA!$E142</f>
        <v>-28.425780472903966</v>
      </c>
      <c r="T142" s="2">
        <f>[1]USA!T142-[1]USA!$E142</f>
        <v>-30.14640202503773</v>
      </c>
      <c r="U142" s="2">
        <f>[1]USA!U142-[1]USA!$E142</f>
        <v>-31.515442209415113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-7.7890987393565467</v>
      </c>
      <c r="H143" s="2">
        <f>[1]USA!H143-[1]USA!$E143</f>
        <v>-15.131618985363104</v>
      </c>
      <c r="I143" s="2">
        <f>[1]USA!I143-[1]USA!$E143</f>
        <v>-16.940150435334033</v>
      </c>
      <c r="J143" s="2">
        <f>[1]USA!J143-[1]USA!$E143</f>
        <v>-18.755216296924061</v>
      </c>
      <c r="K143" s="2">
        <f>[1]USA!K143-[1]USA!$E143</f>
        <v>-19.929864531544155</v>
      </c>
      <c r="L143" s="2">
        <f>[1]USA!L143-[1]USA!$E143</f>
        <v>-21.264022634257799</v>
      </c>
      <c r="M143" s="2">
        <f>[1]USA!M143-[1]USA!$E143</f>
        <v>-21.264022634257799</v>
      </c>
      <c r="N143" s="2">
        <f>[1]USA!N143-[1]USA!$E143</f>
        <v>-21.264022634257799</v>
      </c>
      <c r="O143" s="2">
        <f>[1]USA!O143-[1]USA!$E143</f>
        <v>-21.050907033575896</v>
      </c>
      <c r="P143" s="2">
        <f>[1]USA!P143-[1]USA!$E143</f>
        <v>-23.76864520670415</v>
      </c>
      <c r="Q143" s="2">
        <f>[1]USA!Q143-[1]USA!$E143</f>
        <v>-25.854744202979504</v>
      </c>
      <c r="R143" s="2">
        <f>[1]USA!R143-[1]USA!$E143</f>
        <v>-27.573130897688372</v>
      </c>
      <c r="S143" s="2">
        <f>[1]USA!S143-[1]USA!$E143</f>
        <v>-28.968162247712996</v>
      </c>
      <c r="T143" s="2">
        <f>[1]USA!T143-[1]USA!$E143</f>
        <v>-30.130697357314801</v>
      </c>
      <c r="U143" s="2">
        <f>[1]USA!U143-[1]USA!$E143</f>
        <v>-31.011424806098859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-10.251414907400772</v>
      </c>
      <c r="H144" s="2">
        <f>[1]USA!H144-[1]USA!$E144</f>
        <v>-12.968470516204007</v>
      </c>
      <c r="I144" s="2">
        <f>[1]USA!I144-[1]USA!$E144</f>
        <v>-16.574795357036578</v>
      </c>
      <c r="J144" s="2">
        <f>[1]USA!J144-[1]USA!$E144</f>
        <v>-28.035822459293172</v>
      </c>
      <c r="K144" s="2">
        <f>[1]USA!K144-[1]USA!$E144</f>
        <v>-32.431329874679705</v>
      </c>
      <c r="L144" s="2">
        <f>[1]USA!L144-[1]USA!$E144</f>
        <v>-35.247349465664001</v>
      </c>
      <c r="M144" s="2">
        <f>[1]USA!M144-[1]USA!$E144</f>
        <v>-35.247349465664001</v>
      </c>
      <c r="N144" s="2">
        <f>[1]USA!N144-[1]USA!$E144</f>
        <v>-36.950201308876075</v>
      </c>
      <c r="O144" s="2">
        <f>[1]USA!O144-[1]USA!$E144</f>
        <v>-37.163980212539769</v>
      </c>
      <c r="P144" s="2">
        <f>[1]USA!P144-[1]USA!$E144</f>
        <v>-39.248955931493498</v>
      </c>
      <c r="Q144" s="2">
        <f>[1]USA!Q144-[1]USA!$E144</f>
        <v>-40.866252804657805</v>
      </c>
      <c r="R144" s="2">
        <f>[1]USA!R144-[1]USA!$E144</f>
        <v>-42.085144979745792</v>
      </c>
      <c r="S144" s="2">
        <f>[1]USA!S144-[1]USA!$E144</f>
        <v>-42.95918811229015</v>
      </c>
      <c r="T144" s="2">
        <f>[1]USA!T144-[1]USA!$E144</f>
        <v>-43.557660854619087</v>
      </c>
      <c r="U144" s="2">
        <f>[1]USA!U144-[1]USA!$E144</f>
        <v>-43.976287908677605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-10.213441948008125</v>
      </c>
      <c r="H145" s="2">
        <f>[1]USA!H145-[1]USA!$E145</f>
        <v>-35.664372289426439</v>
      </c>
      <c r="I145" s="2">
        <f>[1]USA!I145-[1]USA!$E145</f>
        <v>-51.894042322317262</v>
      </c>
      <c r="J145" s="2">
        <f>[1]USA!J145-[1]USA!$E145</f>
        <v>-61.730973815561597</v>
      </c>
      <c r="K145" s="2">
        <f>[1]USA!K145-[1]USA!$E145</f>
        <v>-67.541476278352064</v>
      </c>
      <c r="L145" s="2">
        <f>[1]USA!L145-[1]USA!$E145</f>
        <v>-67.541476278352064</v>
      </c>
      <c r="M145" s="2">
        <f>[1]USA!M145-[1]USA!$E145</f>
        <v>-67.541476278352064</v>
      </c>
      <c r="N145" s="2">
        <f>[1]USA!N145-[1]USA!$E145</f>
        <v>-67.541476278352064</v>
      </c>
      <c r="O145" s="2">
        <f>[1]USA!O145-[1]USA!$E145</f>
        <v>-67.541476278352064</v>
      </c>
      <c r="P145" s="2">
        <f>[1]USA!P145-[1]USA!$E145</f>
        <v>-67.541476278352064</v>
      </c>
      <c r="Q145" s="2">
        <f>[1]USA!Q145-[1]USA!$E145</f>
        <v>-67.541476278352064</v>
      </c>
      <c r="R145" s="2">
        <f>[1]USA!R145-[1]USA!$E145</f>
        <v>-67.541476278352064</v>
      </c>
      <c r="S145" s="2">
        <f>[1]USA!S145-[1]USA!$E145</f>
        <v>-67.541476278352064</v>
      </c>
      <c r="T145" s="2">
        <f>[1]USA!T145-[1]USA!$E145</f>
        <v>-67.626144069567417</v>
      </c>
      <c r="U145" s="2">
        <f>[1]USA!U145-[1]USA!$E145</f>
        <v>-67.679985922891888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-4.3854535031076693</v>
      </c>
      <c r="H146" s="2">
        <f>[1]USA!H146-[1]USA!$E146</f>
        <v>-24.953917854319457</v>
      </c>
      <c r="I146" s="2">
        <f>[1]USA!I146-[1]USA!$E146</f>
        <v>-29.806451546966287</v>
      </c>
      <c r="J146" s="2">
        <f>[1]USA!J146-[1]USA!$E146</f>
        <v>-42.603493956255534</v>
      </c>
      <c r="K146" s="2">
        <f>[1]USA!K146-[1]USA!$E146</f>
        <v>-43.085093690165067</v>
      </c>
      <c r="L146" s="2">
        <f>[1]USA!L146-[1]USA!$E146</f>
        <v>-48.805034313245628</v>
      </c>
      <c r="M146" s="2">
        <f>[1]USA!M146-[1]USA!$E146</f>
        <v>-52.824404773799046</v>
      </c>
      <c r="N146" s="2">
        <f>[1]USA!N146-[1]USA!$E146</f>
        <v>-55.679537113298352</v>
      </c>
      <c r="O146" s="2">
        <f>[1]USA!O146-[1]USA!$E146</f>
        <v>-57.534722896669294</v>
      </c>
      <c r="P146" s="2">
        <f>[1]USA!P146-[1]USA!$E146</f>
        <v>-58.771832821164352</v>
      </c>
      <c r="Q146" s="2">
        <f>[1]USA!Q146-[1]USA!$E146</f>
        <v>-59.630696621395074</v>
      </c>
      <c r="R146" s="2">
        <f>[1]USA!R146-[1]USA!$E146</f>
        <v>-60.220170336455723</v>
      </c>
      <c r="S146" s="2">
        <f>[1]USA!S146-[1]USA!$E146</f>
        <v>-60.593687863423554</v>
      </c>
      <c r="T146" s="2">
        <f>[1]USA!T146-[1]USA!$E146</f>
        <v>-60.837652764089583</v>
      </c>
      <c r="U146" s="2">
        <f>[1]USA!U146-[1]USA!$E146</f>
        <v>-61.007299902968896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-11.888182254492477</v>
      </c>
      <c r="H147" s="2">
        <f>[1]USA!H147-[1]USA!$E147</f>
        <v>-30.383048756202498</v>
      </c>
      <c r="I147" s="2">
        <f>[1]USA!I147-[1]USA!$E147</f>
        <v>-42.03191631619066</v>
      </c>
      <c r="J147" s="2">
        <f>[1]USA!J147-[1]USA!$E147</f>
        <v>-51.024387037095707</v>
      </c>
      <c r="K147" s="2">
        <f>[1]USA!K147-[1]USA!$E147</f>
        <v>-57.005554695344188</v>
      </c>
      <c r="L147" s="2">
        <f>[1]USA!L147-[1]USA!$E147</f>
        <v>-60.598091124951907</v>
      </c>
      <c r="M147" s="2">
        <f>[1]USA!M147-[1]USA!$E147</f>
        <v>-63.029130800656347</v>
      </c>
      <c r="N147" s="2">
        <f>[1]USA!N147-[1]USA!$E147</f>
        <v>-64.656726129971332</v>
      </c>
      <c r="O147" s="2">
        <f>[1]USA!O147-[1]USA!$E147</f>
        <v>-65.693500107566166</v>
      </c>
      <c r="P147" s="2">
        <f>[1]USA!P147-[1]USA!$E147</f>
        <v>-66.349836371707511</v>
      </c>
      <c r="Q147" s="2">
        <f>[1]USA!Q147-[1]USA!$E147</f>
        <v>-66.756697006990507</v>
      </c>
      <c r="R147" s="2">
        <f>[1]USA!R147-[1]USA!$E147</f>
        <v>-67.019074521717272</v>
      </c>
      <c r="S147" s="2">
        <f>[1]USA!S147-[1]USA!$E147</f>
        <v>-67.198014195822068</v>
      </c>
      <c r="T147" s="2">
        <f>[1]USA!T147-[1]USA!$E147</f>
        <v>-67.311520148784595</v>
      </c>
      <c r="U147" s="2">
        <f>[1]USA!U147-[1]USA!$E147</f>
        <v>-67.38172496283984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-8.4429611844692261</v>
      </c>
      <c r="H148" s="2">
        <f>[1]USA!H148-[1]USA!$E148</f>
        <v>-22.119324765971214</v>
      </c>
      <c r="I148" s="2">
        <f>[1]USA!I148-[1]USA!$E148</f>
        <v>-31.066383549683366</v>
      </c>
      <c r="J148" s="2">
        <f>[1]USA!J148-[1]USA!$E148</f>
        <v>-43.089804143401949</v>
      </c>
      <c r="K148" s="2">
        <f>[1]USA!K148-[1]USA!$E148</f>
        <v>-51.174026023263551</v>
      </c>
      <c r="L148" s="2">
        <f>[1]USA!L148-[1]USA!$E148</f>
        <v>-55.928290806240966</v>
      </c>
      <c r="M148" s="2">
        <f>[1]USA!M148-[1]USA!$E148</f>
        <v>-59.059277032026685</v>
      </c>
      <c r="N148" s="2">
        <f>[1]USA!N148-[1]USA!$E148</f>
        <v>-61.251891175595674</v>
      </c>
      <c r="O148" s="2">
        <f>[1]USA!O148-[1]USA!$E148</f>
        <v>-62.714081749197689</v>
      </c>
      <c r="P148" s="2">
        <f>[1]USA!P148-[1]USA!$E148</f>
        <v>-63.749104200156069</v>
      </c>
      <c r="Q148" s="2">
        <f>[1]USA!Q148-[1]USA!$E148</f>
        <v>-64.433883526733069</v>
      </c>
      <c r="R148" s="2">
        <f>[1]USA!R148-[1]USA!$E148</f>
        <v>-64.864283501678386</v>
      </c>
      <c r="S148" s="2">
        <f>[1]USA!S148-[1]USA!$E148</f>
        <v>-65.155144284805203</v>
      </c>
      <c r="T148" s="2">
        <f>[1]USA!T148-[1]USA!$E148</f>
        <v>-65.339274050457561</v>
      </c>
      <c r="U148" s="2">
        <f>[1]USA!U148-[1]USA!$E148</f>
        <v>-65.458822749872965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-10.197826307628873</v>
      </c>
      <c r="H149" s="2">
        <f>[1]USA!H149-[1]USA!$E149</f>
        <v>-34.501263474164801</v>
      </c>
      <c r="I149" s="2">
        <f>[1]USA!I149-[1]USA!$E149</f>
        <v>-48.787075013453119</v>
      </c>
      <c r="J149" s="2">
        <f>[1]USA!J149-[1]USA!$E149</f>
        <v>-57.510791808677411</v>
      </c>
      <c r="K149" s="2">
        <f>[1]USA!K149-[1]USA!$E149</f>
        <v>-59.706528533477396</v>
      </c>
      <c r="L149" s="2">
        <f>[1]USA!L149-[1]USA!$E149</f>
        <v>-59.706528533477396</v>
      </c>
      <c r="M149" s="2">
        <f>[1]USA!M149-[1]USA!$E149</f>
        <v>-59.706528533477396</v>
      </c>
      <c r="N149" s="2">
        <f>[1]USA!N149-[1]USA!$E149</f>
        <v>-59.706528533477396</v>
      </c>
      <c r="O149" s="2">
        <f>[1]USA!O149-[1]USA!$E149</f>
        <v>-59.706528533477396</v>
      </c>
      <c r="P149" s="2">
        <f>[1]USA!P149-[1]USA!$E149</f>
        <v>-59.706528533477396</v>
      </c>
      <c r="Q149" s="2">
        <f>[1]USA!Q149-[1]USA!$E149</f>
        <v>-59.706528533477396</v>
      </c>
      <c r="R149" s="2">
        <f>[1]USA!R149-[1]USA!$E149</f>
        <v>-59.706528533477396</v>
      </c>
      <c r="S149" s="2">
        <f>[1]USA!S149-[1]USA!$E149</f>
        <v>-59.904929508928916</v>
      </c>
      <c r="T149" s="2">
        <f>[1]USA!T149-[1]USA!$E149</f>
        <v>-60.041308784826981</v>
      </c>
      <c r="U149" s="2">
        <f>[1]USA!U149-[1]USA!$E149</f>
        <v>-60.041308784826981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-4.0300354203596669</v>
      </c>
      <c r="H150" s="2">
        <f>[1]USA!H150-[1]USA!$E150</f>
        <v>-27.392382673043272</v>
      </c>
      <c r="I150" s="2">
        <f>[1]USA!I150-[1]USA!$E150</f>
        <v>-39.235831301188369</v>
      </c>
      <c r="J150" s="2">
        <f>[1]USA!J150-[1]USA!$E150</f>
        <v>-49.94429299001871</v>
      </c>
      <c r="K150" s="2">
        <f>[1]USA!K150-[1]USA!$E150</f>
        <v>-56.956590977769963</v>
      </c>
      <c r="L150" s="2">
        <f>[1]USA!L150-[1]USA!$E150</f>
        <v>-61.117838514470037</v>
      </c>
      <c r="M150" s="2">
        <f>[1]USA!M150-[1]USA!$E150</f>
        <v>-63.960428697671901</v>
      </c>
      <c r="N150" s="2">
        <f>[1]USA!N150-[1]USA!$E150</f>
        <v>-65.899837755520892</v>
      </c>
      <c r="O150" s="2">
        <f>[1]USA!O150-[1]USA!$E150</f>
        <v>-67.190432945710327</v>
      </c>
      <c r="P150" s="2">
        <f>[1]USA!P150-[1]USA!$E150</f>
        <v>-67.991085387713341</v>
      </c>
      <c r="Q150" s="2">
        <f>[1]USA!Q150-[1]USA!$E150</f>
        <v>-68.470995379684524</v>
      </c>
      <c r="R150" s="2">
        <f>[1]USA!R150-[1]USA!$E150</f>
        <v>-68.76853625117738</v>
      </c>
      <c r="S150" s="2">
        <f>[1]USA!S150-[1]USA!$E150</f>
        <v>-68.951026324750799</v>
      </c>
      <c r="T150" s="2">
        <f>[1]USA!T150-[1]USA!$E150</f>
        <v>-69.064257188206668</v>
      </c>
      <c r="U150" s="2">
        <f>[1]USA!U150-[1]USA!$E150</f>
        <v>-69.140919907113727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-10.357208333700612</v>
      </c>
      <c r="H151" s="2">
        <f>[1]USA!H151-[1]USA!$E151</f>
        <v>-36.451469717743834</v>
      </c>
      <c r="I151" s="2">
        <f>[1]USA!I151-[1]USA!$E151</f>
        <v>-52.128973975284765</v>
      </c>
      <c r="J151" s="2">
        <f>[1]USA!J151-[1]USA!$E151</f>
        <v>-61.174223304320336</v>
      </c>
      <c r="K151" s="2">
        <f>[1]USA!K151-[1]USA!$E151</f>
        <v>-66.661892553128311</v>
      </c>
      <c r="L151" s="2">
        <f>[1]USA!L151-[1]USA!$E151</f>
        <v>-69.818109564185065</v>
      </c>
      <c r="M151" s="2">
        <f>[1]USA!M151-[1]USA!$E151</f>
        <v>-71.696226163858029</v>
      </c>
      <c r="N151" s="2">
        <f>[1]USA!N151-[1]USA!$E151</f>
        <v>-72.796053741007555</v>
      </c>
      <c r="O151" s="2">
        <f>[1]USA!O151-[1]USA!$E151</f>
        <v>-73.46853454393559</v>
      </c>
      <c r="P151" s="2">
        <f>[1]USA!P151-[1]USA!$E151</f>
        <v>-73.907947681897156</v>
      </c>
      <c r="Q151" s="2">
        <f>[1]USA!Q151-[1]USA!$E151</f>
        <v>-74.187612523836066</v>
      </c>
      <c r="R151" s="2">
        <f>[1]USA!R151-[1]USA!$E151</f>
        <v>-74.35404204966423</v>
      </c>
      <c r="S151" s="2">
        <f>[1]USA!S151-[1]USA!$E151</f>
        <v>-74.455794044653828</v>
      </c>
      <c r="T151" s="2">
        <f>[1]USA!T151-[1]USA!$E151</f>
        <v>-74.51941026745429</v>
      </c>
      <c r="U151" s="2">
        <f>[1]USA!U151-[1]USA!$E151</f>
        <v>-74.559262420066958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-12.498767688984344</v>
      </c>
      <c r="H152" s="2">
        <f>[1]USA!H152-[1]USA!$E152</f>
        <v>-35.27299601253182</v>
      </c>
      <c r="I152" s="2">
        <f>[1]USA!I152-[1]USA!$E152</f>
        <v>-49.659080571139242</v>
      </c>
      <c r="J152" s="2">
        <f>[1]USA!J152-[1]USA!$E152</f>
        <v>-58.844807161101144</v>
      </c>
      <c r="K152" s="2">
        <f>[1]USA!K152-[1]USA!$E152</f>
        <v>-64.553976949973944</v>
      </c>
      <c r="L152" s="2">
        <f>[1]USA!L152-[1]USA!$E152</f>
        <v>-67.704293704864696</v>
      </c>
      <c r="M152" s="2">
        <f>[1]USA!M152-[1]USA!$E152</f>
        <v>-69.7528788719072</v>
      </c>
      <c r="N152" s="2">
        <f>[1]USA!N152-[1]USA!$E152</f>
        <v>-71.031229108074712</v>
      </c>
      <c r="O152" s="2">
        <f>[1]USA!O152-[1]USA!$E152</f>
        <v>-71.822125064060245</v>
      </c>
      <c r="P152" s="2">
        <f>[1]USA!P152-[1]USA!$E152</f>
        <v>-72.314166442137449</v>
      </c>
      <c r="Q152" s="2">
        <f>[1]USA!Q152-[1]USA!$E152</f>
        <v>-72.61695686161481</v>
      </c>
      <c r="R152" s="2">
        <f>[1]USA!R152-[1]USA!$E152</f>
        <v>-72.801864604194307</v>
      </c>
      <c r="S152" s="2">
        <f>[1]USA!S152-[1]USA!$E152</f>
        <v>-72.915894726866696</v>
      </c>
      <c r="T152" s="2">
        <f>[1]USA!T152-[1]USA!$E152</f>
        <v>-72.985171723714927</v>
      </c>
      <c r="U152" s="2">
        <f>[1]USA!U152-[1]USA!$E152</f>
        <v>-73.029313767341876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-3.5394670595907485</v>
      </c>
      <c r="H153" s="2">
        <f>[1]USA!H153-[1]USA!$E153</f>
        <v>-20.313726100942802</v>
      </c>
      <c r="I153" s="2">
        <f>[1]USA!I153-[1]USA!$E153</f>
        <v>-24.808818292981272</v>
      </c>
      <c r="J153" s="2">
        <f>[1]USA!J153-[1]USA!$E153</f>
        <v>-32.783237188866622</v>
      </c>
      <c r="K153" s="2">
        <f>[1]USA!K153-[1]USA!$E153</f>
        <v>-32.783237188866622</v>
      </c>
      <c r="L153" s="2">
        <f>[1]USA!L153-[1]USA!$E153</f>
        <v>-39.638062702643396</v>
      </c>
      <c r="M153" s="2">
        <f>[1]USA!M153-[1]USA!$E153</f>
        <v>-44.593276293913988</v>
      </c>
      <c r="N153" s="2">
        <f>[1]USA!N153-[1]USA!$E153</f>
        <v>-48.136571035007492</v>
      </c>
      <c r="O153" s="2">
        <f>[1]USA!O153-[1]USA!$E153</f>
        <v>-50.652191895963867</v>
      </c>
      <c r="P153" s="2">
        <f>[1]USA!P153-[1]USA!$E153</f>
        <v>-52.355025403677644</v>
      </c>
      <c r="Q153" s="2">
        <f>[1]USA!Q153-[1]USA!$E153</f>
        <v>-53.561067015969314</v>
      </c>
      <c r="R153" s="2">
        <f>[1]USA!R153-[1]USA!$E153</f>
        <v>-54.376036955670031</v>
      </c>
      <c r="S153" s="2">
        <f>[1]USA!S153-[1]USA!$E153</f>
        <v>-54.921035276172773</v>
      </c>
      <c r="T153" s="2">
        <f>[1]USA!T153-[1]USA!$E153</f>
        <v>-55.309756377200401</v>
      </c>
      <c r="U153" s="2">
        <f>[1]USA!U153-[1]USA!$E153</f>
        <v>-55.572399771760985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-4.0305936665629076</v>
      </c>
      <c r="H154" s="2">
        <f>[1]USA!H154-[1]USA!$E154</f>
        <v>-25.065588212048254</v>
      </c>
      <c r="I154" s="2">
        <f>[1]USA!I154-[1]USA!$E154</f>
        <v>-41.118746971398167</v>
      </c>
      <c r="J154" s="2">
        <f>[1]USA!J154-[1]USA!$E154</f>
        <v>-54.086376166492471</v>
      </c>
      <c r="K154" s="2">
        <f>[1]USA!K154-[1]USA!$E154</f>
        <v>-61.639343607935714</v>
      </c>
      <c r="L154" s="2">
        <f>[1]USA!L154-[1]USA!$E154</f>
        <v>-63.43778345212047</v>
      </c>
      <c r="M154" s="2">
        <f>[1]USA!M154-[1]USA!$E154</f>
        <v>-63.43778345212047</v>
      </c>
      <c r="N154" s="2">
        <f>[1]USA!N154-[1]USA!$E154</f>
        <v>-63.43778345212047</v>
      </c>
      <c r="O154" s="2">
        <f>[1]USA!O154-[1]USA!$E154</f>
        <v>-63.43778345212047</v>
      </c>
      <c r="P154" s="2">
        <f>[1]USA!P154-[1]USA!$E154</f>
        <v>-63.43778345212047</v>
      </c>
      <c r="Q154" s="2">
        <f>[1]USA!Q154-[1]USA!$E154</f>
        <v>-63.43778345212047</v>
      </c>
      <c r="R154" s="2">
        <f>[1]USA!R154-[1]USA!$E154</f>
        <v>-63.43778345212047</v>
      </c>
      <c r="S154" s="2">
        <f>[1]USA!S154-[1]USA!$E154</f>
        <v>-63.43778345212047</v>
      </c>
      <c r="T154" s="2">
        <f>[1]USA!T154-[1]USA!$E154</f>
        <v>-63.581775627041708</v>
      </c>
      <c r="U154" s="2">
        <f>[1]USA!U154-[1]USA!$E154</f>
        <v>-63.681600960679617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-7.1740985375740536</v>
      </c>
      <c r="H155" s="2">
        <f>[1]USA!H155-[1]USA!$E155</f>
        <v>-18.14630791032377</v>
      </c>
      <c r="I155" s="2">
        <f>[1]USA!I155-[1]USA!$E155</f>
        <v>-21.380834748223464</v>
      </c>
      <c r="J155" s="2">
        <f>[1]USA!J155-[1]USA!$E155</f>
        <v>-25.387874656040708</v>
      </c>
      <c r="K155" s="2">
        <f>[1]USA!K155-[1]USA!$E155</f>
        <v>-26.082786875660219</v>
      </c>
      <c r="L155" s="2">
        <f>[1]USA!L155-[1]USA!$E155</f>
        <v>-26.082786875660219</v>
      </c>
      <c r="M155" s="2">
        <f>[1]USA!M155-[1]USA!$E155</f>
        <v>-24.723390988506594</v>
      </c>
      <c r="N155" s="2">
        <f>[1]USA!N155-[1]USA!$E155</f>
        <v>-25.103418973663281</v>
      </c>
      <c r="O155" s="2">
        <f>[1]USA!O155-[1]USA!$E155</f>
        <v>-28.24626939414452</v>
      </c>
      <c r="P155" s="2">
        <f>[1]USA!P155-[1]USA!$E155</f>
        <v>-30.535334100210946</v>
      </c>
      <c r="Q155" s="2">
        <f>[1]USA!Q155-[1]USA!$E155</f>
        <v>-32.259123441697454</v>
      </c>
      <c r="R155" s="2">
        <f>[1]USA!R155-[1]USA!$E155</f>
        <v>-33.620029750863807</v>
      </c>
      <c r="S155" s="2">
        <f>[1]USA!S155-[1]USA!$E155</f>
        <v>-34.598368748983432</v>
      </c>
      <c r="T155" s="2">
        <f>[1]USA!T155-[1]USA!$E155</f>
        <v>-35.304714982153143</v>
      </c>
      <c r="U155" s="2">
        <f>[1]USA!U155-[1]USA!$E155</f>
        <v>-35.85442024301949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-8.1342634540045822</v>
      </c>
      <c r="H156" s="2">
        <f>[1]USA!H156-[1]USA!$E156</f>
        <v>-16.632792090678606</v>
      </c>
      <c r="I156" s="2">
        <f>[1]USA!I156-[1]USA!$E156</f>
        <v>-23.929942431288083</v>
      </c>
      <c r="J156" s="2">
        <f>[1]USA!J156-[1]USA!$E156</f>
        <v>-34.046062688887758</v>
      </c>
      <c r="K156" s="2">
        <f>[1]USA!K156-[1]USA!$E156</f>
        <v>-43.573207972837764</v>
      </c>
      <c r="L156" s="2">
        <f>[1]USA!L156-[1]USA!$E156</f>
        <v>-49.692137429171424</v>
      </c>
      <c r="M156" s="2">
        <f>[1]USA!M156-[1]USA!$E156</f>
        <v>-54.051095272596356</v>
      </c>
      <c r="N156" s="2">
        <f>[1]USA!N156-[1]USA!$E156</f>
        <v>-56.942818634126837</v>
      </c>
      <c r="O156" s="2">
        <f>[1]USA!O156-[1]USA!$E156</f>
        <v>-58.928184602061933</v>
      </c>
      <c r="P156" s="2">
        <f>[1]USA!P156-[1]USA!$E156</f>
        <v>-60.205311978160069</v>
      </c>
      <c r="Q156" s="2">
        <f>[1]USA!Q156-[1]USA!$E156</f>
        <v>-61.041511037615251</v>
      </c>
      <c r="R156" s="2">
        <f>[1]USA!R156-[1]USA!$E156</f>
        <v>-61.631690018174268</v>
      </c>
      <c r="S156" s="2">
        <f>[1]USA!S156-[1]USA!$E156</f>
        <v>-62.008818109469928</v>
      </c>
      <c r="T156" s="2">
        <f>[1]USA!T156-[1]USA!$E156</f>
        <v>-62.270268774816188</v>
      </c>
      <c r="U156" s="2">
        <f>[1]USA!U156-[1]USA!$E156</f>
        <v>-62.458438541108578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-7.6686447770141513</v>
      </c>
      <c r="H157" s="2">
        <f>[1]USA!H157-[1]USA!$E157</f>
        <v>-9.7560659845297266</v>
      </c>
      <c r="I157" s="2">
        <f>[1]USA!I157-[1]USA!$E157</f>
        <v>-14.385532099159462</v>
      </c>
      <c r="J157" s="2">
        <f>[1]USA!J157-[1]USA!$E157</f>
        <v>-30.088614925802005</v>
      </c>
      <c r="K157" s="2">
        <f>[1]USA!K157-[1]USA!$E157</f>
        <v>-40.519552426575842</v>
      </c>
      <c r="L157" s="2">
        <f>[1]USA!L157-[1]USA!$E157</f>
        <v>-46.63607739052442</v>
      </c>
      <c r="M157" s="2">
        <f>[1]USA!M157-[1]USA!$E157</f>
        <v>-50.693061499556791</v>
      </c>
      <c r="N157" s="2">
        <f>[1]USA!N157-[1]USA!$E157</f>
        <v>-53.396541624516288</v>
      </c>
      <c r="O157" s="2">
        <f>[1]USA!O157-[1]USA!$E157</f>
        <v>-55.26006362117181</v>
      </c>
      <c r="P157" s="2">
        <f>[1]USA!P157-[1]USA!$E157</f>
        <v>-56.576365543996289</v>
      </c>
      <c r="Q157" s="2">
        <f>[1]USA!Q157-[1]USA!$E157</f>
        <v>-57.429746448228954</v>
      </c>
      <c r="R157" s="2">
        <f>[1]USA!R157-[1]USA!$E157</f>
        <v>-58.019424986233744</v>
      </c>
      <c r="S157" s="2">
        <f>[1]USA!S157-[1]USA!$E157</f>
        <v>-58.441319098633812</v>
      </c>
      <c r="T157" s="2">
        <f>[1]USA!T157-[1]USA!$E157</f>
        <v>-58.725482641113402</v>
      </c>
      <c r="U157" s="2">
        <f>[1]USA!U157-[1]USA!$E157</f>
        <v>-58.900040181512338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-10.546231327967007</v>
      </c>
      <c r="H158" s="2">
        <f>[1]USA!H158-[1]USA!$E158</f>
        <v>-25.513822087789805</v>
      </c>
      <c r="I158" s="2">
        <f>[1]USA!I158-[1]USA!$E158</f>
        <v>-32.776912491495523</v>
      </c>
      <c r="J158" s="2">
        <f>[1]USA!J158-[1]USA!$E158</f>
        <v>-40.216458286637859</v>
      </c>
      <c r="K158" s="2">
        <f>[1]USA!K158-[1]USA!$E158</f>
        <v>-40.216458286637859</v>
      </c>
      <c r="L158" s="2">
        <f>[1]USA!L158-[1]USA!$E158</f>
        <v>-38.594496556865025</v>
      </c>
      <c r="M158" s="2">
        <f>[1]USA!M158-[1]USA!$E158</f>
        <v>-33.090763778589491</v>
      </c>
      <c r="N158" s="2">
        <f>[1]USA!N158-[1]USA!$E158</f>
        <v>-31.160264590330883</v>
      </c>
      <c r="O158" s="2">
        <f>[1]USA!O158-[1]USA!$E158</f>
        <v>-31.814208125514909</v>
      </c>
      <c r="P158" s="2">
        <f>[1]USA!P158-[1]USA!$E158</f>
        <v>-33.549129014238247</v>
      </c>
      <c r="Q158" s="2">
        <f>[1]USA!Q158-[1]USA!$E158</f>
        <v>-34.982076485317066</v>
      </c>
      <c r="R158" s="2">
        <f>[1]USA!R158-[1]USA!$E158</f>
        <v>-36.022523499990399</v>
      </c>
      <c r="S158" s="2">
        <f>[1]USA!S158-[1]USA!$E158</f>
        <v>-36.800987732183984</v>
      </c>
      <c r="T158" s="2">
        <f>[1]USA!T158-[1]USA!$E158</f>
        <v>-37.366256475786088</v>
      </c>
      <c r="U158" s="2">
        <f>[1]USA!U158-[1]USA!$E158</f>
        <v>-37.789238919082862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-6.3810693081833563</v>
      </c>
      <c r="H159" s="2">
        <f>[1]USA!H159-[1]USA!$E159</f>
        <v>-24.323634963556856</v>
      </c>
      <c r="I159" s="2">
        <f>[1]USA!I159-[1]USA!$E159</f>
        <v>-36.631664546933195</v>
      </c>
      <c r="J159" s="2">
        <f>[1]USA!J159-[1]USA!$E159</f>
        <v>-43.184847609114229</v>
      </c>
      <c r="K159" s="2">
        <f>[1]USA!K159-[1]USA!$E159</f>
        <v>-46.19316417204459</v>
      </c>
      <c r="L159" s="2">
        <f>[1]USA!L159-[1]USA!$E159</f>
        <v>-46.805384235719714</v>
      </c>
      <c r="M159" s="2">
        <f>[1]USA!M159-[1]USA!$E159</f>
        <v>-46.805384235719714</v>
      </c>
      <c r="N159" s="2">
        <f>[1]USA!N159-[1]USA!$E159</f>
        <v>-46.805384235719714</v>
      </c>
      <c r="O159" s="2">
        <f>[1]USA!O159-[1]USA!$E159</f>
        <v>-46.805384235719714</v>
      </c>
      <c r="P159" s="2">
        <f>[1]USA!P159-[1]USA!$E159</f>
        <v>-46.805384235719714</v>
      </c>
      <c r="Q159" s="2">
        <f>[1]USA!Q159-[1]USA!$E159</f>
        <v>-47.693328430113013</v>
      </c>
      <c r="R159" s="2">
        <f>[1]USA!R159-[1]USA!$E159</f>
        <v>-48.308818093892839</v>
      </c>
      <c r="S159" s="2">
        <f>[1]USA!S159-[1]USA!$E159</f>
        <v>-48.747317285203408</v>
      </c>
      <c r="T159" s="2">
        <f>[1]USA!T159-[1]USA!$E159</f>
        <v>-49.045666977060563</v>
      </c>
      <c r="U159" s="2">
        <f>[1]USA!U159-[1]USA!$E159</f>
        <v>-49.244828619632031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-1.1165091822151396</v>
      </c>
      <c r="H160" s="2">
        <f>[1]USA!H160-[1]USA!$E160</f>
        <v>-13.138058102081004</v>
      </c>
      <c r="I160" s="2">
        <f>[1]USA!I160-[1]USA!$E160</f>
        <v>-16.399763643074692</v>
      </c>
      <c r="J160" s="2">
        <f>[1]USA!J160-[1]USA!$E160</f>
        <v>-17.164509735876521</v>
      </c>
      <c r="K160" s="2">
        <f>[1]USA!K160-[1]USA!$E160</f>
        <v>-17.164509735876521</v>
      </c>
      <c r="L160" s="2">
        <f>[1]USA!L160-[1]USA!$E160</f>
        <v>-23.226081532287253</v>
      </c>
      <c r="M160" s="2">
        <f>[1]USA!M160-[1]USA!$E160</f>
        <v>-23.226081532287253</v>
      </c>
      <c r="N160" s="2">
        <f>[1]USA!N160-[1]USA!$E160</f>
        <v>-23.226081532287253</v>
      </c>
      <c r="O160" s="2">
        <f>[1]USA!O160-[1]USA!$E160</f>
        <v>-23.226081532287253</v>
      </c>
      <c r="P160" s="2">
        <f>[1]USA!P160-[1]USA!$E160</f>
        <v>-26.826045383476497</v>
      </c>
      <c r="Q160" s="2">
        <f>[1]USA!Q160-[1]USA!$E160</f>
        <v>-29.534586296311943</v>
      </c>
      <c r="R160" s="2">
        <f>[1]USA!R160-[1]USA!$E160</f>
        <v>-29.534586296311943</v>
      </c>
      <c r="S160" s="2">
        <f>[1]USA!S160-[1]USA!$E160</f>
        <v>-31.172341648083176</v>
      </c>
      <c r="T160" s="2">
        <f>[1]USA!T160-[1]USA!$E160</f>
        <v>-32.405426724923842</v>
      </c>
      <c r="U160" s="2">
        <f>[1]USA!U160-[1]USA!$E160</f>
        <v>-33.405716179227056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-0.76667838227933771</v>
      </c>
      <c r="G161" s="2">
        <f>[1]USA!G161-[1]USA!$E161</f>
        <v>-9.5961859118489485</v>
      </c>
      <c r="H161" s="2">
        <f>[1]USA!H161-[1]USA!$E161</f>
        <v>-35.586419764001391</v>
      </c>
      <c r="I161" s="2">
        <f>[1]USA!I161-[1]USA!$E161</f>
        <v>-36.326159407242017</v>
      </c>
      <c r="J161" s="2">
        <f>[1]USA!J161-[1]USA!$E161</f>
        <v>-47.324856795471348</v>
      </c>
      <c r="K161" s="2">
        <f>[1]USA!K161-[1]USA!$E161</f>
        <v>-47.324856795471348</v>
      </c>
      <c r="L161" s="2">
        <f>[1]USA!L161-[1]USA!$E161</f>
        <v>-47.324856795471348</v>
      </c>
      <c r="M161" s="2">
        <f>[1]USA!M161-[1]USA!$E161</f>
        <v>-47.324856795471348</v>
      </c>
      <c r="N161" s="2">
        <f>[1]USA!N161-[1]USA!$E161</f>
        <v>-47.324856795471348</v>
      </c>
      <c r="O161" s="2">
        <f>[1]USA!O161-[1]USA!$E161</f>
        <v>-47.324856795471348</v>
      </c>
      <c r="P161" s="2">
        <f>[1]USA!P161-[1]USA!$E161</f>
        <v>-48.519663373565137</v>
      </c>
      <c r="Q161" s="2">
        <f>[1]USA!Q161-[1]USA!$E161</f>
        <v>-49.392618619005788</v>
      </c>
      <c r="R161" s="2">
        <f>[1]USA!R161-[1]USA!$E161</f>
        <v>-50.005350347957091</v>
      </c>
      <c r="S161" s="2">
        <f>[1]USA!S161-[1]USA!$E161</f>
        <v>-50.459881713915593</v>
      </c>
      <c r="T161" s="2">
        <f>[1]USA!T161-[1]USA!$E161</f>
        <v>-50.779691856603023</v>
      </c>
      <c r="U161" s="2">
        <f>[1]USA!U161-[1]USA!$E161</f>
        <v>-51.004878732229329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-10.128601209600703</v>
      </c>
      <c r="H162" s="2">
        <f>[1]USA!H162-[1]USA!$E162</f>
        <v>-20.155545517876078</v>
      </c>
      <c r="I162" s="2">
        <f>[1]USA!I162-[1]USA!$E162</f>
        <v>-29.398018578776117</v>
      </c>
      <c r="J162" s="2">
        <f>[1]USA!J162-[1]USA!$E162</f>
        <v>-36.594040883895559</v>
      </c>
      <c r="K162" s="2">
        <f>[1]USA!K162-[1]USA!$E162</f>
        <v>-43.286766946080178</v>
      </c>
      <c r="L162" s="2">
        <f>[1]USA!L162-[1]USA!$E162</f>
        <v>-43.286766946080178</v>
      </c>
      <c r="M162" s="2">
        <f>[1]USA!M162-[1]USA!$E162</f>
        <v>-43.286766946080178</v>
      </c>
      <c r="N162" s="2">
        <f>[1]USA!N162-[1]USA!$E162</f>
        <v>-43.286766946080178</v>
      </c>
      <c r="O162" s="2">
        <f>[1]USA!O162-[1]USA!$E162</f>
        <v>-43.286766946080178</v>
      </c>
      <c r="P162" s="2">
        <f>[1]USA!P162-[1]USA!$E162</f>
        <v>-43.286766946080178</v>
      </c>
      <c r="Q162" s="2">
        <f>[1]USA!Q162-[1]USA!$E162</f>
        <v>-43.286766946080178</v>
      </c>
      <c r="R162" s="2">
        <f>[1]USA!R162-[1]USA!$E162</f>
        <v>-43.286766946080178</v>
      </c>
      <c r="S162" s="2">
        <f>[1]USA!S162-[1]USA!$E162</f>
        <v>-43.894395822269004</v>
      </c>
      <c r="T162" s="2">
        <f>[1]USA!T162-[1]USA!$E162</f>
        <v>-44.32204840047676</v>
      </c>
      <c r="U162" s="2">
        <f>[1]USA!U162-[1]USA!$E162</f>
        <v>-44.646095747632074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-12.951437975911659</v>
      </c>
      <c r="H163" s="2">
        <f>[1]USA!H163-[1]USA!$E163</f>
        <v>-23.538243151711015</v>
      </c>
      <c r="I163" s="2">
        <f>[1]USA!I163-[1]USA!$E163</f>
        <v>-25.506016245405561</v>
      </c>
      <c r="J163" s="2">
        <f>[1]USA!J163-[1]USA!$E163</f>
        <v>-33.93554262111607</v>
      </c>
      <c r="K163" s="2">
        <f>[1]USA!K163-[1]USA!$E163</f>
        <v>-36.180472370290659</v>
      </c>
      <c r="L163" s="2">
        <f>[1]USA!L163-[1]USA!$E163</f>
        <v>-38.883107399898734</v>
      </c>
      <c r="M163" s="2">
        <f>[1]USA!M163-[1]USA!$E163</f>
        <v>-40.752640390499124</v>
      </c>
      <c r="N163" s="2">
        <f>[1]USA!N163-[1]USA!$E163</f>
        <v>-40.752640390499124</v>
      </c>
      <c r="O163" s="2">
        <f>[1]USA!O163-[1]USA!$E163</f>
        <v>-40.752640390499124</v>
      </c>
      <c r="P163" s="2">
        <f>[1]USA!P163-[1]USA!$E163</f>
        <v>-41.668804585336048</v>
      </c>
      <c r="Q163" s="2">
        <f>[1]USA!Q163-[1]USA!$E163</f>
        <v>-42.86986722961413</v>
      </c>
      <c r="R163" s="2">
        <f>[1]USA!R163-[1]USA!$E163</f>
        <v>-43.80545341737816</v>
      </c>
      <c r="S163" s="2">
        <f>[1]USA!S163-[1]USA!$E163</f>
        <v>-44.430945143685364</v>
      </c>
      <c r="T163" s="2">
        <f>[1]USA!T163-[1]USA!$E163</f>
        <v>-44.889794678346931</v>
      </c>
      <c r="U163" s="2">
        <f>[1]USA!U163-[1]USA!$E163</f>
        <v>-45.233153484811695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-0.2900912383906018</v>
      </c>
      <c r="G164" s="2">
        <f>[1]USA!G164-[1]USA!$E164</f>
        <v>-12.121901238661565</v>
      </c>
      <c r="H164" s="2">
        <f>[1]USA!H164-[1]USA!$E164</f>
        <v>-23.821472319951965</v>
      </c>
      <c r="I164" s="2">
        <f>[1]USA!I164-[1]USA!$E164</f>
        <v>-39.342628852508383</v>
      </c>
      <c r="J164" s="2">
        <f>[1]USA!J164-[1]USA!$E164</f>
        <v>-45.267084537619027</v>
      </c>
      <c r="K164" s="2">
        <f>[1]USA!K164-[1]USA!$E164</f>
        <v>-45.267084537619027</v>
      </c>
      <c r="L164" s="2">
        <f>[1]USA!L164-[1]USA!$E164</f>
        <v>-45.267084537619027</v>
      </c>
      <c r="M164" s="2">
        <f>[1]USA!M164-[1]USA!$E164</f>
        <v>-48.913559723536167</v>
      </c>
      <c r="N164" s="2">
        <f>[1]USA!N164-[1]USA!$E164</f>
        <v>-51.438588639891748</v>
      </c>
      <c r="O164" s="2">
        <f>[1]USA!O164-[1]USA!$E164</f>
        <v>-53.10073458333018</v>
      </c>
      <c r="P164" s="2">
        <f>[1]USA!P164-[1]USA!$E164</f>
        <v>-54.248282457233501</v>
      </c>
      <c r="Q164" s="2">
        <f>[1]USA!Q164-[1]USA!$E164</f>
        <v>-55.036113276182064</v>
      </c>
      <c r="R164" s="2">
        <f>[1]USA!R164-[1]USA!$E164</f>
        <v>-55.576033801331633</v>
      </c>
      <c r="S164" s="2">
        <f>[1]USA!S164-[1]USA!$E164</f>
        <v>-55.933155859579955</v>
      </c>
      <c r="T164" s="2">
        <f>[1]USA!T164-[1]USA!$E164</f>
        <v>-56.177984501455626</v>
      </c>
      <c r="U164" s="2">
        <f>[1]USA!U164-[1]USA!$E164</f>
        <v>-56.34490383039585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-11.7809576632784</v>
      </c>
      <c r="H165" s="2">
        <f>[1]USA!H165-[1]USA!$E165</f>
        <v>-29.542338342535459</v>
      </c>
      <c r="I165" s="2">
        <f>[1]USA!I165-[1]USA!$E165</f>
        <v>-41.055129643859672</v>
      </c>
      <c r="J165" s="2">
        <f>[1]USA!J165-[1]USA!$E165</f>
        <v>-43.85018598899741</v>
      </c>
      <c r="K165" s="2">
        <f>[1]USA!K165-[1]USA!$E165</f>
        <v>-50.655934471195195</v>
      </c>
      <c r="L165" s="2">
        <f>[1]USA!L165-[1]USA!$E165</f>
        <v>-54.919607396531504</v>
      </c>
      <c r="M165" s="2">
        <f>[1]USA!M165-[1]USA!$E165</f>
        <v>-57.673444184567813</v>
      </c>
      <c r="N165" s="2">
        <f>[1]USA!N165-[1]USA!$E165</f>
        <v>-59.418433502740527</v>
      </c>
      <c r="O165" s="2">
        <f>[1]USA!O165-[1]USA!$E165</f>
        <v>-60.601542167018124</v>
      </c>
      <c r="P165" s="2">
        <f>[1]USA!P165-[1]USA!$E165</f>
        <v>-61.360402384382127</v>
      </c>
      <c r="Q165" s="2">
        <f>[1]USA!Q165-[1]USA!$E165</f>
        <v>-61.908697916753653</v>
      </c>
      <c r="R165" s="2">
        <f>[1]USA!R165-[1]USA!$E165</f>
        <v>-62.283297446166586</v>
      </c>
      <c r="S165" s="2">
        <f>[1]USA!S165-[1]USA!$E165</f>
        <v>-62.528119329098672</v>
      </c>
      <c r="T165" s="2">
        <f>[1]USA!T165-[1]USA!$E165</f>
        <v>-62.694734027540122</v>
      </c>
      <c r="U165" s="2">
        <f>[1]USA!U165-[1]USA!$E165</f>
        <v>-62.799916432147384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-17.345863316508684</v>
      </c>
      <c r="I166" s="2">
        <f>[1]USA!I166-[1]USA!$E166</f>
        <v>-20.474503148078867</v>
      </c>
      <c r="J166" s="2">
        <f>[1]USA!J166-[1]USA!$E166</f>
        <v>-25.907809529047938</v>
      </c>
      <c r="K166" s="2">
        <f>[1]USA!K166-[1]USA!$E166</f>
        <v>-28.758400185543877</v>
      </c>
      <c r="L166" s="2">
        <f>[1]USA!L166-[1]USA!$E166</f>
        <v>-28.758400185543877</v>
      </c>
      <c r="M166" s="2">
        <f>[1]USA!M166-[1]USA!$E166</f>
        <v>-35.09888210329612</v>
      </c>
      <c r="N166" s="2">
        <f>[1]USA!N166-[1]USA!$E166</f>
        <v>-39.879880761037185</v>
      </c>
      <c r="O166" s="2">
        <f>[1]USA!O166-[1]USA!$E166</f>
        <v>-40.767089215560731</v>
      </c>
      <c r="P166" s="2">
        <f>[1]USA!P166-[1]USA!$E166</f>
        <v>-43.100449480858529</v>
      </c>
      <c r="Q166" s="2">
        <f>[1]USA!Q166-[1]USA!$E166</f>
        <v>-44.827553971776041</v>
      </c>
      <c r="R166" s="2">
        <f>[1]USA!R166-[1]USA!$E166</f>
        <v>-46.028338372250303</v>
      </c>
      <c r="S166" s="2">
        <f>[1]USA!S166-[1]USA!$E166</f>
        <v>-46.937909703971044</v>
      </c>
      <c r="T166" s="2">
        <f>[1]USA!T166-[1]USA!$E166</f>
        <v>-47.585389290709031</v>
      </c>
      <c r="U166" s="2">
        <f>[1]USA!U166-[1]USA!$E166</f>
        <v>-48.031427853384614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-5.048252532447691</v>
      </c>
      <c r="H167" s="2">
        <f>[1]USA!H167-[1]USA!$E167</f>
        <v>-20.462879653601703</v>
      </c>
      <c r="I167" s="2">
        <f>[1]USA!I167-[1]USA!$E167</f>
        <v>-28.514482678236249</v>
      </c>
      <c r="J167" s="2">
        <f>[1]USA!J167-[1]USA!$E167</f>
        <v>-28.514482678236249</v>
      </c>
      <c r="K167" s="2">
        <f>[1]USA!K167-[1]USA!$E167</f>
        <v>-28.817647611218831</v>
      </c>
      <c r="L167" s="2">
        <f>[1]USA!L167-[1]USA!$E167</f>
        <v>-28.817647611218831</v>
      </c>
      <c r="M167" s="2">
        <f>[1]USA!M167-[1]USA!$E167</f>
        <v>-28.817647611218831</v>
      </c>
      <c r="N167" s="2">
        <f>[1]USA!N167-[1]USA!$E167</f>
        <v>-33.085151967769804</v>
      </c>
      <c r="O167" s="2">
        <f>[1]USA!O167-[1]USA!$E167</f>
        <v>-36.309344413970621</v>
      </c>
      <c r="P167" s="2">
        <f>[1]USA!P167-[1]USA!$E167</f>
        <v>-38.816804825146363</v>
      </c>
      <c r="Q167" s="2">
        <f>[1]USA!Q167-[1]USA!$E167</f>
        <v>-40.748674631539885</v>
      </c>
      <c r="R167" s="2">
        <f>[1]USA!R167-[1]USA!$E167</f>
        <v>-42.182539885219896</v>
      </c>
      <c r="S167" s="2">
        <f>[1]USA!S167-[1]USA!$E167</f>
        <v>-43.206900592651195</v>
      </c>
      <c r="T167" s="2">
        <f>[1]USA!T167-[1]USA!$E167</f>
        <v>-43.924596902027844</v>
      </c>
      <c r="U167" s="2">
        <f>[1]USA!U167-[1]USA!$E167</f>
        <v>-44.426226788565259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-4.082884901902645</v>
      </c>
      <c r="H168" s="2">
        <f>[1]USA!H168-[1]USA!$E168</f>
        <v>-19.647896020673443</v>
      </c>
      <c r="I168" s="2">
        <f>[1]USA!I168-[1]USA!$E168</f>
        <v>-19.647896020673443</v>
      </c>
      <c r="J168" s="2">
        <f>[1]USA!J168-[1]USA!$E168</f>
        <v>-24.845835633939828</v>
      </c>
      <c r="K168" s="2">
        <f>[1]USA!K168-[1]USA!$E168</f>
        <v>-28.761424574515218</v>
      </c>
      <c r="L168" s="2">
        <f>[1]USA!L168-[1]USA!$E168</f>
        <v>-31.808298823698578</v>
      </c>
      <c r="M168" s="2">
        <f>[1]USA!M168-[1]USA!$E168</f>
        <v>-31.808298823698578</v>
      </c>
      <c r="N168" s="2">
        <f>[1]USA!N168-[1]USA!$E168</f>
        <v>-31.808298823698578</v>
      </c>
      <c r="O168" s="2">
        <f>[1]USA!O168-[1]USA!$E168</f>
        <v>-31.808298823698578</v>
      </c>
      <c r="P168" s="2">
        <f>[1]USA!P168-[1]USA!$E168</f>
        <v>-33.546112829996275</v>
      </c>
      <c r="Q168" s="2">
        <f>[1]USA!Q168-[1]USA!$E168</f>
        <v>-35.264703603375352</v>
      </c>
      <c r="R168" s="2">
        <f>[1]USA!R168-[1]USA!$E168</f>
        <v>-36.510586350240857</v>
      </c>
      <c r="S168" s="2">
        <f>[1]USA!S168-[1]USA!$E168</f>
        <v>-37.393691959895165</v>
      </c>
      <c r="T168" s="2">
        <f>[1]USA!T168-[1]USA!$E168</f>
        <v>-38.06667506058389</v>
      </c>
      <c r="U168" s="2">
        <f>[1]USA!U168-[1]USA!$E168</f>
        <v>-38.57741647994601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-5.5963220075436197</v>
      </c>
      <c r="H169" s="2">
        <f>[1]USA!H169-[1]USA!$E169</f>
        <v>-12.412061589346365</v>
      </c>
      <c r="I169" s="2">
        <f>[1]USA!I169-[1]USA!$E169</f>
        <v>-19.270319824820433</v>
      </c>
      <c r="J169" s="2">
        <f>[1]USA!J169-[1]USA!$E169</f>
        <v>-23.293788083474283</v>
      </c>
      <c r="K169" s="2">
        <f>[1]USA!K169-[1]USA!$E169</f>
        <v>-28.266676925848969</v>
      </c>
      <c r="L169" s="2">
        <f>[1]USA!L169-[1]USA!$E169</f>
        <v>-35.28238041293298</v>
      </c>
      <c r="M169" s="2">
        <f>[1]USA!M169-[1]USA!$E169</f>
        <v>-37.684672997079446</v>
      </c>
      <c r="N169" s="2">
        <f>[1]USA!N169-[1]USA!$E169</f>
        <v>-41.598118433271011</v>
      </c>
      <c r="O169" s="2">
        <f>[1]USA!O169-[1]USA!$E169</f>
        <v>-44.334372197429076</v>
      </c>
      <c r="P169" s="2">
        <f>[1]USA!P169-[1]USA!$E169</f>
        <v>-46.2158875126498</v>
      </c>
      <c r="Q169" s="2">
        <f>[1]USA!Q169-[1]USA!$E169</f>
        <v>-47.653221001750623</v>
      </c>
      <c r="R169" s="2">
        <f>[1]USA!R169-[1]USA!$E169</f>
        <v>-48.688684616730583</v>
      </c>
      <c r="S169" s="2">
        <f>[1]USA!S169-[1]USA!$E169</f>
        <v>-49.445478286719833</v>
      </c>
      <c r="T169" s="2">
        <f>[1]USA!T169-[1]USA!$E169</f>
        <v>-49.985013406736002</v>
      </c>
      <c r="U169" s="2">
        <f>[1]USA!U169-[1]USA!$E169</f>
        <v>-50.369669310592556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-5.3104745803635751</v>
      </c>
      <c r="H170" s="2">
        <f>[1]USA!H170-[1]USA!$E170</f>
        <v>-9.3671440712317349</v>
      </c>
      <c r="I170" s="2">
        <f>[1]USA!I170-[1]USA!$E170</f>
        <v>-9.9419772603256149</v>
      </c>
      <c r="J170" s="2">
        <f>[1]USA!J170-[1]USA!$E170</f>
        <v>-11.099934991152679</v>
      </c>
      <c r="K170" s="2">
        <f>[1]USA!K170-[1]USA!$E170</f>
        <v>-11.099934991152679</v>
      </c>
      <c r="L170" s="2">
        <f>[1]USA!L170-[1]USA!$E170</f>
        <v>-11.099934991152679</v>
      </c>
      <c r="M170" s="2">
        <f>[1]USA!M170-[1]USA!$E170</f>
        <v>-11.099934991152679</v>
      </c>
      <c r="N170" s="2">
        <f>[1]USA!N170-[1]USA!$E170</f>
        <v>-10.474803646278815</v>
      </c>
      <c r="O170" s="2">
        <f>[1]USA!O170-[1]USA!$E170</f>
        <v>-9.8060531207393637</v>
      </c>
      <c r="P170" s="2">
        <f>[1]USA!P170-[1]USA!$E170</f>
        <v>-9.9040771652936144</v>
      </c>
      <c r="Q170" s="2">
        <f>[1]USA!Q170-[1]USA!$E170</f>
        <v>-12.277812259428885</v>
      </c>
      <c r="R170" s="2">
        <f>[1]USA!R170-[1]USA!$E170</f>
        <v>-12.277812259428885</v>
      </c>
      <c r="S170" s="2">
        <f>[1]USA!S170-[1]USA!$E170</f>
        <v>-14.360149995721684</v>
      </c>
      <c r="T170" s="2">
        <f>[1]USA!T170-[1]USA!$E170</f>
        <v>-16.163735472676052</v>
      </c>
      <c r="U170" s="2">
        <f>[1]USA!U170-[1]USA!$E170</f>
        <v>-17.638790774790266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-6.6367113306922079</v>
      </c>
      <c r="H171" s="2">
        <f>[1]USA!H171-[1]USA!$E171</f>
        <v>-12.702169688432008</v>
      </c>
      <c r="I171" s="2">
        <f>[1]USA!I171-[1]USA!$E171</f>
        <v>-20.800742268447721</v>
      </c>
      <c r="J171" s="2">
        <f>[1]USA!J171-[1]USA!$E171</f>
        <v>-27.627208089483048</v>
      </c>
      <c r="K171" s="2">
        <f>[1]USA!K171-[1]USA!$E171</f>
        <v>-32.390064724882762</v>
      </c>
      <c r="L171" s="2">
        <f>[1]USA!L171-[1]USA!$E171</f>
        <v>-38.096331806501638</v>
      </c>
      <c r="M171" s="2">
        <f>[1]USA!M171-[1]USA!$E171</f>
        <v>-43.195598146005977</v>
      </c>
      <c r="N171" s="2">
        <f>[1]USA!N171-[1]USA!$E171</f>
        <v>-46.627237017470733</v>
      </c>
      <c r="O171" s="2">
        <f>[1]USA!O171-[1]USA!$E171</f>
        <v>-49.006658976462447</v>
      </c>
      <c r="P171" s="2">
        <f>[1]USA!P171-[1]USA!$E171</f>
        <v>-50.627456530294708</v>
      </c>
      <c r="Q171" s="2">
        <f>[1]USA!Q171-[1]USA!$E171</f>
        <v>-51.797911858973038</v>
      </c>
      <c r="R171" s="2">
        <f>[1]USA!R171-[1]USA!$E171</f>
        <v>-52.666345359029918</v>
      </c>
      <c r="S171" s="2">
        <f>[1]USA!S171-[1]USA!$E171</f>
        <v>-53.286027065585117</v>
      </c>
      <c r="T171" s="2">
        <f>[1]USA!T171-[1]USA!$E171</f>
        <v>-53.693521153367655</v>
      </c>
      <c r="U171" s="2">
        <f>[1]USA!U171-[1]USA!$E171</f>
        <v>-53.979670659150699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-9.5068003539172707</v>
      </c>
      <c r="H172" s="2">
        <f>[1]USA!H172-[1]USA!$E172</f>
        <v>-21.07275498858067</v>
      </c>
      <c r="I172" s="2">
        <f>[1]USA!I172-[1]USA!$E172</f>
        <v>-25.575157219039625</v>
      </c>
      <c r="J172" s="2">
        <f>[1]USA!J172-[1]USA!$E172</f>
        <v>-29.629194821147564</v>
      </c>
      <c r="K172" s="2">
        <f>[1]USA!K172-[1]USA!$E172</f>
        <v>-32.302820546081676</v>
      </c>
      <c r="L172" s="2">
        <f>[1]USA!L172-[1]USA!$E172</f>
        <v>-36.421324520007317</v>
      </c>
      <c r="M172" s="2">
        <f>[1]USA!M172-[1]USA!$E172</f>
        <v>-32.174346153848006</v>
      </c>
      <c r="N172" s="2">
        <f>[1]USA!N172-[1]USA!$E172</f>
        <v>-29.349538932944512</v>
      </c>
      <c r="O172" s="2">
        <f>[1]USA!O172-[1]USA!$E172</f>
        <v>-28.24846394394666</v>
      </c>
      <c r="P172" s="2">
        <f>[1]USA!P172-[1]USA!$E172</f>
        <v>-27.965658252730378</v>
      </c>
      <c r="Q172" s="2">
        <f>[1]USA!Q172-[1]USA!$E172</f>
        <v>-29.268171268471264</v>
      </c>
      <c r="R172" s="2">
        <f>[1]USA!R172-[1]USA!$E172</f>
        <v>-30.317852162805764</v>
      </c>
      <c r="S172" s="2">
        <f>[1]USA!S172-[1]USA!$E172</f>
        <v>-31.159625000812582</v>
      </c>
      <c r="T172" s="2">
        <f>[1]USA!T172-[1]USA!$E172</f>
        <v>-31.801469835405186</v>
      </c>
      <c r="U172" s="2">
        <f>[1]USA!U172-[1]USA!$E172</f>
        <v>-32.285636147890671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-3.5440851877346802</v>
      </c>
      <c r="H173" s="2">
        <f>[1]USA!H173-[1]USA!$E173</f>
        <v>-13.361804409614734</v>
      </c>
      <c r="I173" s="2">
        <f>[1]USA!I173-[1]USA!$E173</f>
        <v>-16.657558233686842</v>
      </c>
      <c r="J173" s="2">
        <f>[1]USA!J173-[1]USA!$E173</f>
        <v>-26.404148714048915</v>
      </c>
      <c r="K173" s="2">
        <f>[1]USA!K173-[1]USA!$E173</f>
        <v>-27.42452633343305</v>
      </c>
      <c r="L173" s="2">
        <f>[1]USA!L173-[1]USA!$E173</f>
        <v>-27.42452633343305</v>
      </c>
      <c r="M173" s="2">
        <f>[1]USA!M173-[1]USA!$E173</f>
        <v>-29.299307671783396</v>
      </c>
      <c r="N173" s="2">
        <f>[1]USA!N173-[1]USA!$E173</f>
        <v>-29.299307671783396</v>
      </c>
      <c r="O173" s="2">
        <f>[1]USA!O173-[1]USA!$E173</f>
        <v>-29.299307671783396</v>
      </c>
      <c r="P173" s="2">
        <f>[1]USA!P173-[1]USA!$E173</f>
        <v>-29.299307671783396</v>
      </c>
      <c r="Q173" s="2">
        <f>[1]USA!Q173-[1]USA!$E173</f>
        <v>-31.320445347080579</v>
      </c>
      <c r="R173" s="2">
        <f>[1]USA!R173-[1]USA!$E173</f>
        <v>-32.823705696486996</v>
      </c>
      <c r="S173" s="2">
        <f>[1]USA!S173-[1]USA!$E173</f>
        <v>-33.996618666671225</v>
      </c>
      <c r="T173" s="2">
        <f>[1]USA!T173-[1]USA!$E173</f>
        <v>-34.884322738443529</v>
      </c>
      <c r="U173" s="2">
        <f>[1]USA!U173-[1]USA!$E173</f>
        <v>-35.547130003694605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-12.142311861113456</v>
      </c>
      <c r="H174" s="2">
        <f>[1]USA!H174-[1]USA!$E174</f>
        <v>-29.096327221277676</v>
      </c>
      <c r="I174" s="2">
        <f>[1]USA!I174-[1]USA!$E174</f>
        <v>-44.551250110729001</v>
      </c>
      <c r="J174" s="2">
        <f>[1]USA!J174-[1]USA!$E174</f>
        <v>-54.61647220219777</v>
      </c>
      <c r="K174" s="2">
        <f>[1]USA!K174-[1]USA!$E174</f>
        <v>-61.042388899113902</v>
      </c>
      <c r="L174" s="2">
        <f>[1]USA!L174-[1]USA!$E174</f>
        <v>-64.733511724406625</v>
      </c>
      <c r="M174" s="2">
        <f>[1]USA!M174-[1]USA!$E174</f>
        <v>-66.983633234612128</v>
      </c>
      <c r="N174" s="2">
        <f>[1]USA!N174-[1]USA!$E174</f>
        <v>-68.340857361501961</v>
      </c>
      <c r="O174" s="2">
        <f>[1]USA!O174-[1]USA!$E174</f>
        <v>-69.201454921858399</v>
      </c>
      <c r="P174" s="2">
        <f>[1]USA!P174-[1]USA!$E174</f>
        <v>-69.751809779683512</v>
      </c>
      <c r="Q174" s="2">
        <f>[1]USA!Q174-[1]USA!$E174</f>
        <v>-70.114776979319004</v>
      </c>
      <c r="R174" s="2">
        <f>[1]USA!R174-[1]USA!$E174</f>
        <v>-70.352722644088132</v>
      </c>
      <c r="S174" s="2">
        <f>[1]USA!S174-[1]USA!$E174</f>
        <v>-70.493993636743312</v>
      </c>
      <c r="T174" s="2">
        <f>[1]USA!T174-[1]USA!$E174</f>
        <v>-70.589457965795972</v>
      </c>
      <c r="U174" s="2">
        <f>[1]USA!U174-[1]USA!$E174</f>
        <v>-70.652517971550992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-14.792019249710762</v>
      </c>
      <c r="I175" s="2">
        <f>[1]USA!I175-[1]USA!$E175</f>
        <v>-17.850563807086047</v>
      </c>
      <c r="J175" s="2">
        <f>[1]USA!J175-[1]USA!$E175</f>
        <v>-18.55835301788369</v>
      </c>
      <c r="K175" s="2">
        <f>[1]USA!K175-[1]USA!$E175</f>
        <v>-18.55835301788369</v>
      </c>
      <c r="L175" s="2">
        <f>[1]USA!L175-[1]USA!$E175</f>
        <v>-19.534675613923781</v>
      </c>
      <c r="M175" s="2">
        <f>[1]USA!M175-[1]USA!$E175</f>
        <v>-22.603859910261008</v>
      </c>
      <c r="N175" s="2">
        <f>[1]USA!N175-[1]USA!$E175</f>
        <v>-22.603859910261008</v>
      </c>
      <c r="O175" s="2">
        <f>[1]USA!O175-[1]USA!$E175</f>
        <v>-25.727854921886376</v>
      </c>
      <c r="P175" s="2">
        <f>[1]USA!P175-[1]USA!$E175</f>
        <v>-25.727854921886376</v>
      </c>
      <c r="Q175" s="2">
        <f>[1]USA!Q175-[1]USA!$E175</f>
        <v>-27.197129017276239</v>
      </c>
      <c r="R175" s="2">
        <f>[1]USA!R175-[1]USA!$E175</f>
        <v>-27.987689995703818</v>
      </c>
      <c r="S175" s="2">
        <f>[1]USA!S175-[1]USA!$E175</f>
        <v>-29.548956217413604</v>
      </c>
      <c r="T175" s="2">
        <f>[1]USA!T175-[1]USA!$E175</f>
        <v>-30.646187914104132</v>
      </c>
      <c r="U175" s="2">
        <f>[1]USA!U175-[1]USA!$E175</f>
        <v>-31.635514292694353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-5.6117897797637681</v>
      </c>
      <c r="H176" s="2">
        <f>[1]USA!H176-[1]USA!$E176</f>
        <v>-22.290144715776563</v>
      </c>
      <c r="I176" s="2">
        <f>[1]USA!I176-[1]USA!$E176</f>
        <v>-40.632527619693377</v>
      </c>
      <c r="J176" s="2">
        <f>[1]USA!J176-[1]USA!$E176</f>
        <v>-46.739906622961371</v>
      </c>
      <c r="K176" s="2">
        <f>[1]USA!K176-[1]USA!$E176</f>
        <v>-54.27277580741503</v>
      </c>
      <c r="L176" s="2">
        <f>[1]USA!L176-[1]USA!$E176</f>
        <v>-58.963866114549603</v>
      </c>
      <c r="M176" s="2">
        <f>[1]USA!M176-[1]USA!$E176</f>
        <v>-62.0928584865853</v>
      </c>
      <c r="N176" s="2">
        <f>[1]USA!N176-[1]USA!$E176</f>
        <v>-64.071607974089602</v>
      </c>
      <c r="O176" s="2">
        <f>[1]USA!O176-[1]USA!$E176</f>
        <v>-65.343412679192411</v>
      </c>
      <c r="P176" s="2">
        <f>[1]USA!P176-[1]USA!$E176</f>
        <v>-66.150874582066493</v>
      </c>
      <c r="Q176" s="2">
        <f>[1]USA!Q176-[1]USA!$E176</f>
        <v>-66.626249176124759</v>
      </c>
      <c r="R176" s="2">
        <f>[1]USA!R176-[1]USA!$E176</f>
        <v>-66.938991741983671</v>
      </c>
      <c r="S176" s="2">
        <f>[1]USA!S176-[1]USA!$E176</f>
        <v>-67.145627110159026</v>
      </c>
      <c r="T176" s="2">
        <f>[1]USA!T176-[1]USA!$E176</f>
        <v>-67.288691082592976</v>
      </c>
      <c r="U176" s="2">
        <f>[1]USA!U176-[1]USA!$E176</f>
        <v>-67.375762495741085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-9.5648257179304323</v>
      </c>
      <c r="H177" s="2">
        <f>[1]USA!H177-[1]USA!$E177</f>
        <v>-13.951297096878875</v>
      </c>
      <c r="I177" s="2">
        <f>[1]USA!I177-[1]USA!$E177</f>
        <v>-27.250027974852742</v>
      </c>
      <c r="J177" s="2">
        <f>[1]USA!J177-[1]USA!$E177</f>
        <v>-39.932883690919738</v>
      </c>
      <c r="K177" s="2">
        <f>[1]USA!K177-[1]USA!$E177</f>
        <v>-48.503365144848999</v>
      </c>
      <c r="L177" s="2">
        <f>[1]USA!L177-[1]USA!$E177</f>
        <v>-53.587971057077354</v>
      </c>
      <c r="M177" s="2">
        <f>[1]USA!M177-[1]USA!$E177</f>
        <v>-56.956083125786776</v>
      </c>
      <c r="N177" s="2">
        <f>[1]USA!N177-[1]USA!$E177</f>
        <v>-59.119300624263076</v>
      </c>
      <c r="O177" s="2">
        <f>[1]USA!O177-[1]USA!$E177</f>
        <v>-60.588093292443375</v>
      </c>
      <c r="P177" s="2">
        <f>[1]USA!P177-[1]USA!$E177</f>
        <v>-61.52008297295113</v>
      </c>
      <c r="Q177" s="2">
        <f>[1]USA!Q177-[1]USA!$E177</f>
        <v>-62.106598122331491</v>
      </c>
      <c r="R177" s="2">
        <f>[1]USA!R177-[1]USA!$E177</f>
        <v>-62.496156227215465</v>
      </c>
      <c r="S177" s="2">
        <f>[1]USA!S177-[1]USA!$E177</f>
        <v>-62.767153923815158</v>
      </c>
      <c r="T177" s="2">
        <f>[1]USA!T177-[1]USA!$E177</f>
        <v>-62.934208032391041</v>
      </c>
      <c r="U177" s="2">
        <f>[1]USA!U177-[1]USA!$E177</f>
        <v>-63.04045975144787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-13.367533585266813</v>
      </c>
      <c r="I178" s="2">
        <f>[1]USA!I178-[1]USA!$E178</f>
        <v>-15.274422901694322</v>
      </c>
      <c r="J178" s="2">
        <f>[1]USA!J178-[1]USA!$E178</f>
        <v>-21.180347251028877</v>
      </c>
      <c r="K178" s="2">
        <f>[1]USA!K178-[1]USA!$E178</f>
        <v>-25.018412755879439</v>
      </c>
      <c r="L178" s="2">
        <f>[1]USA!L178-[1]USA!$E178</f>
        <v>-31.272826221505568</v>
      </c>
      <c r="M178" s="2">
        <f>[1]USA!M178-[1]USA!$E178</f>
        <v>-36.418585718156464</v>
      </c>
      <c r="N178" s="2">
        <f>[1]USA!N178-[1]USA!$E178</f>
        <v>-36.418585718156464</v>
      </c>
      <c r="O178" s="2">
        <f>[1]USA!O178-[1]USA!$E178</f>
        <v>-39.312416848148871</v>
      </c>
      <c r="P178" s="2">
        <f>[1]USA!P178-[1]USA!$E178</f>
        <v>-41.384754233349028</v>
      </c>
      <c r="Q178" s="2">
        <f>[1]USA!Q178-[1]USA!$E178</f>
        <v>-42.933078989310019</v>
      </c>
      <c r="R178" s="2">
        <f>[1]USA!R178-[1]USA!$E178</f>
        <v>-44.091404307747609</v>
      </c>
      <c r="S178" s="2">
        <f>[1]USA!S178-[1]USA!$E178</f>
        <v>-44.894645481677529</v>
      </c>
      <c r="T178" s="2">
        <f>[1]USA!T178-[1]USA!$E178</f>
        <v>-45.475455919226434</v>
      </c>
      <c r="U178" s="2">
        <f>[1]USA!U178-[1]USA!$E178</f>
        <v>-45.887482319450484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-11.701392743224147</v>
      </c>
      <c r="H179" s="2">
        <f>[1]USA!H179-[1]USA!$E179</f>
        <v>-35.193737371615839</v>
      </c>
      <c r="I179" s="2">
        <f>[1]USA!I179-[1]USA!$E179</f>
        <v>-49.294107412217599</v>
      </c>
      <c r="J179" s="2">
        <f>[1]USA!J179-[1]USA!$E179</f>
        <v>-58.387975454809506</v>
      </c>
      <c r="K179" s="2">
        <f>[1]USA!K179-[1]USA!$E179</f>
        <v>-64.268742058374457</v>
      </c>
      <c r="L179" s="2">
        <f>[1]USA!L179-[1]USA!$E179</f>
        <v>-67.537401611165208</v>
      </c>
      <c r="M179" s="2">
        <f>[1]USA!M179-[1]USA!$E179</f>
        <v>-69.482326899997403</v>
      </c>
      <c r="N179" s="2">
        <f>[1]USA!N179-[1]USA!$E179</f>
        <v>-70.744539476199961</v>
      </c>
      <c r="O179" s="2">
        <f>[1]USA!O179-[1]USA!$E179</f>
        <v>-71.538750905395204</v>
      </c>
      <c r="P179" s="2">
        <f>[1]USA!P179-[1]USA!$E179</f>
        <v>-71.538750905395204</v>
      </c>
      <c r="Q179" s="2">
        <f>[1]USA!Q179-[1]USA!$E179</f>
        <v>-71.868069739997779</v>
      </c>
      <c r="R179" s="2">
        <f>[1]USA!R179-[1]USA!$E179</f>
        <v>-72.07629495677854</v>
      </c>
      <c r="S179" s="2">
        <f>[1]USA!S179-[1]USA!$E179</f>
        <v>-72.212576952448941</v>
      </c>
      <c r="T179" s="2">
        <f>[1]USA!T179-[1]USA!$E179</f>
        <v>-72.29990961357737</v>
      </c>
      <c r="U179" s="2">
        <f>[1]USA!U179-[1]USA!$E179</f>
        <v>-72.355029631296418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-6.8191784580104411</v>
      </c>
      <c r="H180" s="2">
        <f>[1]USA!H180-[1]USA!$E180</f>
        <v>-22.032110992006523</v>
      </c>
      <c r="I180" s="2">
        <f>[1]USA!I180-[1]USA!$E180</f>
        <v>-24.391939803841723</v>
      </c>
      <c r="J180" s="2">
        <f>[1]USA!J180-[1]USA!$E180</f>
        <v>-30.526981619211767</v>
      </c>
      <c r="K180" s="2">
        <f>[1]USA!K180-[1]USA!$E180</f>
        <v>-37.759757253986606</v>
      </c>
      <c r="L180" s="2">
        <f>[1]USA!L180-[1]USA!$E180</f>
        <v>-38.927725916642643</v>
      </c>
      <c r="M180" s="2">
        <f>[1]USA!M180-[1]USA!$E180</f>
        <v>-37.160193852861028</v>
      </c>
      <c r="N180" s="2">
        <f>[1]USA!N180-[1]USA!$E180</f>
        <v>-37.160193852861028</v>
      </c>
      <c r="O180" s="2">
        <f>[1]USA!O180-[1]USA!$E180</f>
        <v>-37.160193852861028</v>
      </c>
      <c r="P180" s="2">
        <f>[1]USA!P180-[1]USA!$E180</f>
        <v>-37.160193852861028</v>
      </c>
      <c r="Q180" s="2">
        <f>[1]USA!Q180-[1]USA!$E180</f>
        <v>-38.86342007483924</v>
      </c>
      <c r="R180" s="2">
        <f>[1]USA!R180-[1]USA!$E180</f>
        <v>-39.999054256704326</v>
      </c>
      <c r="S180" s="2">
        <f>[1]USA!S180-[1]USA!$E180</f>
        <v>-40.807501643105994</v>
      </c>
      <c r="T180" s="2">
        <f>[1]USA!T180-[1]USA!$E180</f>
        <v>-41.384514266686779</v>
      </c>
      <c r="U180" s="2">
        <f>[1]USA!U180-[1]USA!$E180</f>
        <v>-41.810569685932549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-5.3963889606046678</v>
      </c>
      <c r="H181" s="2">
        <f>[1]USA!H181-[1]USA!$E181</f>
        <v>-22.61326473470001</v>
      </c>
      <c r="I181" s="2">
        <f>[1]USA!I181-[1]USA!$E181</f>
        <v>-27.536734363375189</v>
      </c>
      <c r="J181" s="2">
        <f>[1]USA!J181-[1]USA!$E181</f>
        <v>-35.60503081322841</v>
      </c>
      <c r="K181" s="2">
        <f>[1]USA!K181-[1]USA!$E181</f>
        <v>-42.005497584914764</v>
      </c>
      <c r="L181" s="2">
        <f>[1]USA!L181-[1]USA!$E181</f>
        <v>-44.78323629634653</v>
      </c>
      <c r="M181" s="2">
        <f>[1]USA!M181-[1]USA!$E181</f>
        <v>-48.772538417256158</v>
      </c>
      <c r="N181" s="2">
        <f>[1]USA!N181-[1]USA!$E181</f>
        <v>-48.772538417256158</v>
      </c>
      <c r="O181" s="2">
        <f>[1]USA!O181-[1]USA!$E181</f>
        <v>-50.700481032224232</v>
      </c>
      <c r="P181" s="2">
        <f>[1]USA!P181-[1]USA!$E181</f>
        <v>-50.700481032224232</v>
      </c>
      <c r="Q181" s="2">
        <f>[1]USA!Q181-[1]USA!$E181</f>
        <v>-51.586965827117041</v>
      </c>
      <c r="R181" s="2">
        <f>[1]USA!R181-[1]USA!$E181</f>
        <v>-52.189443050433226</v>
      </c>
      <c r="S181" s="2">
        <f>[1]USA!S181-[1]USA!$E181</f>
        <v>-52.62466394678097</v>
      </c>
      <c r="T181" s="2">
        <f>[1]USA!T181-[1]USA!$E181</f>
        <v>-52.944747374282144</v>
      </c>
      <c r="U181" s="2">
        <f>[1]USA!U181-[1]USA!$E181</f>
        <v>-53.180047425794825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-8.7855090037731713</v>
      </c>
      <c r="I182" s="2">
        <f>[1]USA!I182-[1]USA!$E182</f>
        <v>-16.372882951301051</v>
      </c>
      <c r="J182" s="2">
        <f>[1]USA!J182-[1]USA!$E182</f>
        <v>-21.625398712865547</v>
      </c>
      <c r="K182" s="2">
        <f>[1]USA!K182-[1]USA!$E182</f>
        <v>-23.785522636090832</v>
      </c>
      <c r="L182" s="2">
        <f>[1]USA!L182-[1]USA!$E182</f>
        <v>-23.785522636090832</v>
      </c>
      <c r="M182" s="2">
        <f>[1]USA!M182-[1]USA!$E182</f>
        <v>-23.785522636090832</v>
      </c>
      <c r="N182" s="2">
        <f>[1]USA!N182-[1]USA!$E182</f>
        <v>-23.785522636090832</v>
      </c>
      <c r="O182" s="2">
        <f>[1]USA!O182-[1]USA!$E182</f>
        <v>-23.785522636090832</v>
      </c>
      <c r="P182" s="2">
        <f>[1]USA!P182-[1]USA!$E182</f>
        <v>-23.785522636090832</v>
      </c>
      <c r="Q182" s="2">
        <f>[1]USA!Q182-[1]USA!$E182</f>
        <v>-26.188827226284076</v>
      </c>
      <c r="R182" s="2">
        <f>[1]USA!R182-[1]USA!$E182</f>
        <v>-28.062775506205242</v>
      </c>
      <c r="S182" s="2">
        <f>[1]USA!S182-[1]USA!$E182</f>
        <v>-29.537059285255566</v>
      </c>
      <c r="T182" s="2">
        <f>[1]USA!T182-[1]USA!$E182</f>
        <v>-30.652407130639261</v>
      </c>
      <c r="U182" s="2">
        <f>[1]USA!U182-[1]USA!$E182</f>
        <v>-31.545118394717036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-2.5868577538251998</v>
      </c>
      <c r="H183" s="2">
        <f>[1]USA!H183-[1]USA!$E183</f>
        <v>-9.3741701798021779</v>
      </c>
      <c r="I183" s="2">
        <f>[1]USA!I183-[1]USA!$E183</f>
        <v>-17.368322595900992</v>
      </c>
      <c r="J183" s="2">
        <f>[1]USA!J183-[1]USA!$E183</f>
        <v>-28.955612695868382</v>
      </c>
      <c r="K183" s="2">
        <f>[1]USA!K183-[1]USA!$E183</f>
        <v>-38.997441623673495</v>
      </c>
      <c r="L183" s="2">
        <f>[1]USA!L183-[1]USA!$E183</f>
        <v>-38.997441623673495</v>
      </c>
      <c r="M183" s="2">
        <f>[1]USA!M183-[1]USA!$E183</f>
        <v>-38.997441623673495</v>
      </c>
      <c r="N183" s="2">
        <f>[1]USA!N183-[1]USA!$E183</f>
        <v>-39.102274729104224</v>
      </c>
      <c r="O183" s="2">
        <f>[1]USA!O183-[1]USA!$E183</f>
        <v>-39.102274729104224</v>
      </c>
      <c r="P183" s="2">
        <f>[1]USA!P183-[1]USA!$E183</f>
        <v>-39.575355089936934</v>
      </c>
      <c r="Q183" s="2">
        <f>[1]USA!Q183-[1]USA!$E183</f>
        <v>-41.146529212592299</v>
      </c>
      <c r="R183" s="2">
        <f>[1]USA!R183-[1]USA!$E183</f>
        <v>-42.275927278271766</v>
      </c>
      <c r="S183" s="2">
        <f>[1]USA!S183-[1]USA!$E183</f>
        <v>-43.088066797066048</v>
      </c>
      <c r="T183" s="2">
        <f>[1]USA!T183-[1]USA!$E183</f>
        <v>-43.673702654360014</v>
      </c>
      <c r="U183" s="2">
        <f>[1]USA!U183-[1]USA!$E183</f>
        <v>-44.124488295407858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-5.1973894631112785</v>
      </c>
      <c r="H184" s="2">
        <f>[1]USA!H184-[1]USA!$E184</f>
        <v>-30.376364851041444</v>
      </c>
      <c r="I184" s="2">
        <f>[1]USA!I184-[1]USA!$E184</f>
        <v>-39.388345329565638</v>
      </c>
      <c r="J184" s="2">
        <f>[1]USA!J184-[1]USA!$E184</f>
        <v>-39.388345329565638</v>
      </c>
      <c r="K184" s="2">
        <f>[1]USA!K184-[1]USA!$E184</f>
        <v>-42.155946408351042</v>
      </c>
      <c r="L184" s="2">
        <f>[1]USA!L184-[1]USA!$E184</f>
        <v>-42.155946408351042</v>
      </c>
      <c r="M184" s="2">
        <f>[1]USA!M184-[1]USA!$E184</f>
        <v>-42.698604196286993</v>
      </c>
      <c r="N184" s="2">
        <f>[1]USA!N184-[1]USA!$E184</f>
        <v>-45.949067005623576</v>
      </c>
      <c r="O184" s="2">
        <f>[1]USA!O184-[1]USA!$E184</f>
        <v>-48.222301219610713</v>
      </c>
      <c r="P184" s="2">
        <f>[1]USA!P184-[1]USA!$E184</f>
        <v>-49.950746873536943</v>
      </c>
      <c r="Q184" s="2">
        <f>[1]USA!Q184-[1]USA!$E184</f>
        <v>-51.135580229834318</v>
      </c>
      <c r="R184" s="2">
        <f>[1]USA!R184-[1]USA!$E184</f>
        <v>-51.942130531007805</v>
      </c>
      <c r="S184" s="2">
        <f>[1]USA!S184-[1]USA!$E184</f>
        <v>-52.509326048701013</v>
      </c>
      <c r="T184" s="2">
        <f>[1]USA!T184-[1]USA!$E184</f>
        <v>-52.939900523970849</v>
      </c>
      <c r="U184" s="2">
        <f>[1]USA!U184-[1]USA!$E184</f>
        <v>-53.263280990510552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-19.248024402382782</v>
      </c>
      <c r="H185" s="2">
        <f>[1]USA!H185-[1]USA!$E185</f>
        <v>-41.946397861373995</v>
      </c>
      <c r="I185" s="2">
        <f>[1]USA!I185-[1]USA!$E185</f>
        <v>-55.376096736322083</v>
      </c>
      <c r="J185" s="2">
        <f>[1]USA!J185-[1]USA!$E185</f>
        <v>-64.071686616575761</v>
      </c>
      <c r="K185" s="2">
        <f>[1]USA!K185-[1]USA!$E185</f>
        <v>-69.244776377922022</v>
      </c>
      <c r="L185" s="2">
        <f>[1]USA!L185-[1]USA!$E185</f>
        <v>-72.131109733675061</v>
      </c>
      <c r="M185" s="2">
        <f>[1]USA!M185-[1]USA!$E185</f>
        <v>-74.029515940931987</v>
      </c>
      <c r="N185" s="2">
        <f>[1]USA!N185-[1]USA!$E185</f>
        <v>-75.199149287222696</v>
      </c>
      <c r="O185" s="2">
        <f>[1]USA!O185-[1]USA!$E185</f>
        <v>-75.927191428188948</v>
      </c>
      <c r="P185" s="2">
        <f>[1]USA!P185-[1]USA!$E185</f>
        <v>-76.361933298058588</v>
      </c>
      <c r="Q185" s="2">
        <f>[1]USA!Q185-[1]USA!$E185</f>
        <v>-76.6287575466433</v>
      </c>
      <c r="R185" s="2">
        <f>[1]USA!R185-[1]USA!$E185</f>
        <v>-76.799730891287425</v>
      </c>
      <c r="S185" s="2">
        <f>[1]USA!S185-[1]USA!$E185</f>
        <v>-76.900025468999445</v>
      </c>
      <c r="T185" s="2">
        <f>[1]USA!T185-[1]USA!$E185</f>
        <v>-76.962002116593069</v>
      </c>
      <c r="U185" s="2">
        <f>[1]USA!U185-[1]USA!$E185</f>
        <v>-76.998348170035726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-8.2639008072839601</v>
      </c>
      <c r="H186" s="2">
        <f>[1]USA!H186-[1]USA!$E186</f>
        <v>-19.216142330790433</v>
      </c>
      <c r="I186" s="2">
        <f>[1]USA!I186-[1]USA!$E186</f>
        <v>-19.216142330790433</v>
      </c>
      <c r="J186" s="2">
        <f>[1]USA!J186-[1]USA!$E186</f>
        <v>-21.09512603139143</v>
      </c>
      <c r="K186" s="2">
        <f>[1]USA!K186-[1]USA!$E186</f>
        <v>-21.09512603139143</v>
      </c>
      <c r="L186" s="2">
        <f>[1]USA!L186-[1]USA!$E186</f>
        <v>-22.665890249422006</v>
      </c>
      <c r="M186" s="2">
        <f>[1]USA!M186-[1]USA!$E186</f>
        <v>-22.665890249422006</v>
      </c>
      <c r="N186" s="2">
        <f>[1]USA!N186-[1]USA!$E186</f>
        <v>-25.350254273350288</v>
      </c>
      <c r="O186" s="2">
        <f>[1]USA!O186-[1]USA!$E186</f>
        <v>-25.350254273350288</v>
      </c>
      <c r="P186" s="2">
        <f>[1]USA!P186-[1]USA!$E186</f>
        <v>-28.279242303356824</v>
      </c>
      <c r="Q186" s="2">
        <f>[1]USA!Q186-[1]USA!$E186</f>
        <v>-30.675993650197796</v>
      </c>
      <c r="R186" s="2">
        <f>[1]USA!R186-[1]USA!$E186</f>
        <v>-32.419516105018346</v>
      </c>
      <c r="S186" s="2">
        <f>[1]USA!S186-[1]USA!$E186</f>
        <v>-32.419516105018346</v>
      </c>
      <c r="T186" s="2">
        <f>[1]USA!T186-[1]USA!$E186</f>
        <v>-33.34943600377548</v>
      </c>
      <c r="U186" s="2">
        <f>[1]USA!U186-[1]USA!$E186</f>
        <v>-34.055627120442409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-10.813576721892758</v>
      </c>
      <c r="H187" s="2">
        <f>[1]USA!H187-[1]USA!$E187</f>
        <v>-27.185192120319073</v>
      </c>
      <c r="I187" s="2">
        <f>[1]USA!I187-[1]USA!$E187</f>
        <v>-27.185192120319073</v>
      </c>
      <c r="J187" s="2">
        <f>[1]USA!J187-[1]USA!$E187</f>
        <v>-27.185192120319073</v>
      </c>
      <c r="K187" s="2">
        <f>[1]USA!K187-[1]USA!$E187</f>
        <v>-30.195621164303191</v>
      </c>
      <c r="L187" s="2">
        <f>[1]USA!L187-[1]USA!$E187</f>
        <v>-33.595814190189486</v>
      </c>
      <c r="M187" s="2">
        <f>[1]USA!M187-[1]USA!$E187</f>
        <v>-38.581483277937522</v>
      </c>
      <c r="N187" s="2">
        <f>[1]USA!N187-[1]USA!$E187</f>
        <v>-42.142263777103196</v>
      </c>
      <c r="O187" s="2">
        <f>[1]USA!O187-[1]USA!$E187</f>
        <v>-44.679253752783183</v>
      </c>
      <c r="P187" s="2">
        <f>[1]USA!P187-[1]USA!$E187</f>
        <v>-46.375574547935926</v>
      </c>
      <c r="Q187" s="2">
        <f>[1]USA!Q187-[1]USA!$E187</f>
        <v>-47.538742619998558</v>
      </c>
      <c r="R187" s="2">
        <f>[1]USA!R187-[1]USA!$E187</f>
        <v>-48.370264008983099</v>
      </c>
      <c r="S187" s="2">
        <f>[1]USA!S187-[1]USA!$E187</f>
        <v>-48.984948022949453</v>
      </c>
      <c r="T187" s="2">
        <f>[1]USA!T187-[1]USA!$E187</f>
        <v>-49.399856000267619</v>
      </c>
      <c r="U187" s="2">
        <f>[1]USA!U187-[1]USA!$E187</f>
        <v>-49.706844124978275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-0.25084808829961958</v>
      </c>
      <c r="G188" s="2">
        <f>[1]USA!G188-[1]USA!$E188</f>
        <v>-7.6532258652114535</v>
      </c>
      <c r="H188" s="2">
        <f>[1]USA!H188-[1]USA!$E188</f>
        <v>-12.562923158411024</v>
      </c>
      <c r="I188" s="2">
        <f>[1]USA!I188-[1]USA!$E188</f>
        <v>-12.562923158411024</v>
      </c>
      <c r="J188" s="2">
        <f>[1]USA!J188-[1]USA!$E188</f>
        <v>-14.435493200396223</v>
      </c>
      <c r="K188" s="2">
        <f>[1]USA!K188-[1]USA!$E188</f>
        <v>-16.132214274396034</v>
      </c>
      <c r="L188" s="2">
        <f>[1]USA!L188-[1]USA!$E188</f>
        <v>-21.299567339637605</v>
      </c>
      <c r="M188" s="2">
        <f>[1]USA!M188-[1]USA!$E188</f>
        <v>-21.299567339637605</v>
      </c>
      <c r="N188" s="2">
        <f>[1]USA!N188-[1]USA!$E188</f>
        <v>-23.025253484777522</v>
      </c>
      <c r="O188" s="2">
        <f>[1]USA!O188-[1]USA!$E188</f>
        <v>-24.110637116584854</v>
      </c>
      <c r="P188" s="2">
        <f>[1]USA!P188-[1]USA!$E188</f>
        <v>-27.724607013626098</v>
      </c>
      <c r="Q188" s="2">
        <f>[1]USA!Q188-[1]USA!$E188</f>
        <v>-30.567556010698382</v>
      </c>
      <c r="R188" s="2">
        <f>[1]USA!R188-[1]USA!$E188</f>
        <v>-32.690084642547561</v>
      </c>
      <c r="S188" s="2">
        <f>[1]USA!S188-[1]USA!$E188</f>
        <v>-34.402338478134283</v>
      </c>
      <c r="T188" s="2">
        <f>[1]USA!T188-[1]USA!$E188</f>
        <v>-35.687841236762125</v>
      </c>
      <c r="U188" s="2">
        <f>[1]USA!U188-[1]USA!$E188</f>
        <v>-36.675393767092658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-12.593918861419439</v>
      </c>
      <c r="H189" s="2">
        <f>[1]USA!H189-[1]USA!$E189</f>
        <v>-29.995804617217686</v>
      </c>
      <c r="I189" s="2">
        <f>[1]USA!I189-[1]USA!$E189</f>
        <v>-37.374782112906217</v>
      </c>
      <c r="J189" s="2">
        <f>[1]USA!J189-[1]USA!$E189</f>
        <v>-45.95482024679275</v>
      </c>
      <c r="K189" s="2">
        <f>[1]USA!K189-[1]USA!$E189</f>
        <v>-53.539149027961344</v>
      </c>
      <c r="L189" s="2">
        <f>[1]USA!L189-[1]USA!$E189</f>
        <v>-58.220665239258267</v>
      </c>
      <c r="M189" s="2">
        <f>[1]USA!M189-[1]USA!$E189</f>
        <v>-61.164130843682599</v>
      </c>
      <c r="N189" s="2">
        <f>[1]USA!N189-[1]USA!$E189</f>
        <v>-62.999291420619741</v>
      </c>
      <c r="O189" s="2">
        <f>[1]USA!O189-[1]USA!$E189</f>
        <v>-64.206357404508751</v>
      </c>
      <c r="P189" s="2">
        <f>[1]USA!P189-[1]USA!$E189</f>
        <v>-65.006538107741804</v>
      </c>
      <c r="Q189" s="2">
        <f>[1]USA!Q189-[1]USA!$E189</f>
        <v>-65.559498599800904</v>
      </c>
      <c r="R189" s="2">
        <f>[1]USA!R189-[1]USA!$E189</f>
        <v>-65.946716359749857</v>
      </c>
      <c r="S189" s="2">
        <f>[1]USA!S189-[1]USA!$E189</f>
        <v>-66.199000450320113</v>
      </c>
      <c r="T189" s="2">
        <f>[1]USA!T189-[1]USA!$E189</f>
        <v>-66.365098405172731</v>
      </c>
      <c r="U189" s="2">
        <f>[1]USA!U189-[1]USA!$E189</f>
        <v>-66.47610134605037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-4.48655016029889</v>
      </c>
      <c r="H190" s="2">
        <f>[1]USA!H190-[1]USA!$E190</f>
        <v>-21.604143677343046</v>
      </c>
      <c r="I190" s="2">
        <f>[1]USA!I190-[1]USA!$E190</f>
        <v>-28.972217674240909</v>
      </c>
      <c r="J190" s="2">
        <f>[1]USA!J190-[1]USA!$E190</f>
        <v>-35.098242494266287</v>
      </c>
      <c r="K190" s="2">
        <f>[1]USA!K190-[1]USA!$E190</f>
        <v>-44.037130425871354</v>
      </c>
      <c r="L190" s="2">
        <f>[1]USA!L190-[1]USA!$E190</f>
        <v>-49.91168930195515</v>
      </c>
      <c r="M190" s="2">
        <f>[1]USA!M190-[1]USA!$E190</f>
        <v>-53.836348907138202</v>
      </c>
      <c r="N190" s="2">
        <f>[1]USA!N190-[1]USA!$E190</f>
        <v>-56.580754730189113</v>
      </c>
      <c r="O190" s="2">
        <f>[1]USA!O190-[1]USA!$E190</f>
        <v>-58.46240326654187</v>
      </c>
      <c r="P190" s="2">
        <f>[1]USA!P190-[1]USA!$E190</f>
        <v>-59.661757138948019</v>
      </c>
      <c r="Q190" s="2">
        <f>[1]USA!Q190-[1]USA!$E190</f>
        <v>-60.498062921317327</v>
      </c>
      <c r="R190" s="2">
        <f>[1]USA!R190-[1]USA!$E190</f>
        <v>-61.065435850949555</v>
      </c>
      <c r="S190" s="2">
        <f>[1]USA!S190-[1]USA!$E190</f>
        <v>-61.447494603948883</v>
      </c>
      <c r="T190" s="2">
        <f>[1]USA!T190-[1]USA!$E190</f>
        <v>-61.691651412012675</v>
      </c>
      <c r="U190" s="2">
        <f>[1]USA!U190-[1]USA!$E190</f>
        <v>-61.859838084558262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-10.554279397345454</v>
      </c>
      <c r="H191" s="2">
        <f>[1]USA!H191-[1]USA!$E191</f>
        <v>-25.691107096629139</v>
      </c>
      <c r="I191" s="2">
        <f>[1]USA!I191-[1]USA!$E191</f>
        <v>-28.132587118950681</v>
      </c>
      <c r="J191" s="2">
        <f>[1]USA!J191-[1]USA!$E191</f>
        <v>-33.114563404848923</v>
      </c>
      <c r="K191" s="2">
        <f>[1]USA!K191-[1]USA!$E191</f>
        <v>-37.773452691590535</v>
      </c>
      <c r="L191" s="2">
        <f>[1]USA!L191-[1]USA!$E191</f>
        <v>-38.964247396777452</v>
      </c>
      <c r="M191" s="2">
        <f>[1]USA!M191-[1]USA!$E191</f>
        <v>-38.964247396777452</v>
      </c>
      <c r="N191" s="2">
        <f>[1]USA!N191-[1]USA!$E191</f>
        <v>-40.097963499350101</v>
      </c>
      <c r="O191" s="2">
        <f>[1]USA!O191-[1]USA!$E191</f>
        <v>-40.097963499350101</v>
      </c>
      <c r="P191" s="2">
        <f>[1]USA!P191-[1]USA!$E191</f>
        <v>-41.791349993679646</v>
      </c>
      <c r="Q191" s="2">
        <f>[1]USA!Q191-[1]USA!$E191</f>
        <v>-43.019837286597181</v>
      </c>
      <c r="R191" s="2">
        <f>[1]USA!R191-[1]USA!$E191</f>
        <v>-43.88732769341901</v>
      </c>
      <c r="S191" s="2">
        <f>[1]USA!S191-[1]USA!$E191</f>
        <v>-44.52334750594575</v>
      </c>
      <c r="T191" s="2">
        <f>[1]USA!T191-[1]USA!$E191</f>
        <v>-44.970663042236765</v>
      </c>
      <c r="U191" s="2">
        <f>[1]USA!U191-[1]USA!$E191</f>
        <v>-45.304349512761149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-9.0249431254970318</v>
      </c>
      <c r="H192" s="2">
        <f>[1]USA!H192-[1]USA!$E192</f>
        <v>-27.016886797956033</v>
      </c>
      <c r="I192" s="2">
        <f>[1]USA!I192-[1]USA!$E192</f>
        <v>-27.016886797956033</v>
      </c>
      <c r="J192" s="2">
        <f>[1]USA!J192-[1]USA!$E192</f>
        <v>-27.016886797956033</v>
      </c>
      <c r="K192" s="2">
        <f>[1]USA!K192-[1]USA!$E192</f>
        <v>-32.046840569869062</v>
      </c>
      <c r="L192" s="2">
        <f>[1]USA!L192-[1]USA!$E192</f>
        <v>-32.046840569869062</v>
      </c>
      <c r="M192" s="2">
        <f>[1]USA!M192-[1]USA!$E192</f>
        <v>-32.046840569869062</v>
      </c>
      <c r="N192" s="2">
        <f>[1]USA!N192-[1]USA!$E192</f>
        <v>-32.046840569869062</v>
      </c>
      <c r="O192" s="2">
        <f>[1]USA!O192-[1]USA!$E192</f>
        <v>-32.046840569869062</v>
      </c>
      <c r="P192" s="2">
        <f>[1]USA!P192-[1]USA!$E192</f>
        <v>-34.279485198736836</v>
      </c>
      <c r="Q192" s="2">
        <f>[1]USA!Q192-[1]USA!$E192</f>
        <v>-35.952783385576311</v>
      </c>
      <c r="R192" s="2">
        <f>[1]USA!R192-[1]USA!$E192</f>
        <v>-37.196761244132688</v>
      </c>
      <c r="S192" s="2">
        <f>[1]USA!S192-[1]USA!$E192</f>
        <v>-38.123637607172441</v>
      </c>
      <c r="T192" s="2">
        <f>[1]USA!T192-[1]USA!$E192</f>
        <v>-38.815616558071611</v>
      </c>
      <c r="U192" s="2">
        <f>[1]USA!U192-[1]USA!$E192</f>
        <v>-39.321564484612267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-4.6151793235255525</v>
      </c>
      <c r="H193" s="2">
        <f>[1]USA!H193-[1]USA!$E193</f>
        <v>-11.653165573725886</v>
      </c>
      <c r="I193" s="2">
        <f>[1]USA!I193-[1]USA!$E193</f>
        <v>-16.695871472475375</v>
      </c>
      <c r="J193" s="2">
        <f>[1]USA!J193-[1]USA!$E193</f>
        <v>-22.826844446567947</v>
      </c>
      <c r="K193" s="2">
        <f>[1]USA!K193-[1]USA!$E193</f>
        <v>-35.959607595167739</v>
      </c>
      <c r="L193" s="2">
        <f>[1]USA!L193-[1]USA!$E193</f>
        <v>-44.187715145840926</v>
      </c>
      <c r="M193" s="2">
        <f>[1]USA!M193-[1]USA!$E193</f>
        <v>-50.011412956903172</v>
      </c>
      <c r="N193" s="2">
        <f>[1]USA!N193-[1]USA!$E193</f>
        <v>-53.876542159966604</v>
      </c>
      <c r="O193" s="2">
        <f>[1]USA!O193-[1]USA!$E193</f>
        <v>-56.584249613295498</v>
      </c>
      <c r="P193" s="2">
        <f>[1]USA!P193-[1]USA!$E193</f>
        <v>-58.391019984485069</v>
      </c>
      <c r="Q193" s="2">
        <f>[1]USA!Q193-[1]USA!$E193</f>
        <v>-59.681615915921697</v>
      </c>
      <c r="R193" s="2">
        <f>[1]USA!R193-[1]USA!$E193</f>
        <v>-60.590103752536066</v>
      </c>
      <c r="S193" s="2">
        <f>[1]USA!S193-[1]USA!$E193</f>
        <v>-61.195675524473202</v>
      </c>
      <c r="T193" s="2">
        <f>[1]USA!T193-[1]USA!$E193</f>
        <v>-61.563572848200394</v>
      </c>
      <c r="U193" s="2">
        <f>[1]USA!U193-[1]USA!$E193</f>
        <v>-61.803258824792849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-9.1843553065948242</v>
      </c>
      <c r="H194" s="2">
        <f>[1]USA!H194-[1]USA!$E194</f>
        <v>-20.67671243517691</v>
      </c>
      <c r="I194" s="2">
        <f>[1]USA!I194-[1]USA!$E194</f>
        <v>-23.601125848908907</v>
      </c>
      <c r="J194" s="2">
        <f>[1]USA!J194-[1]USA!$E194</f>
        <v>-23.601125848908907</v>
      </c>
      <c r="K194" s="2">
        <f>[1]USA!K194-[1]USA!$E194</f>
        <v>-26.575399794892064</v>
      </c>
      <c r="L194" s="2">
        <f>[1]USA!L194-[1]USA!$E194</f>
        <v>-30.09673452693761</v>
      </c>
      <c r="M194" s="2">
        <f>[1]USA!M194-[1]USA!$E194</f>
        <v>-35.596911210998826</v>
      </c>
      <c r="N194" s="2">
        <f>[1]USA!N194-[1]USA!$E194</f>
        <v>-39.459868965960894</v>
      </c>
      <c r="O194" s="2">
        <f>[1]USA!O194-[1]USA!$E194</f>
        <v>-42.285774766863327</v>
      </c>
      <c r="P194" s="2">
        <f>[1]USA!P194-[1]USA!$E194</f>
        <v>-44.305705796207661</v>
      </c>
      <c r="Q194" s="2">
        <f>[1]USA!Q194-[1]USA!$E194</f>
        <v>-45.859709620291895</v>
      </c>
      <c r="R194" s="2">
        <f>[1]USA!R194-[1]USA!$E194</f>
        <v>-47.031844906316735</v>
      </c>
      <c r="S194" s="2">
        <f>[1]USA!S194-[1]USA!$E194</f>
        <v>-47.796566714625726</v>
      </c>
      <c r="T194" s="2">
        <f>[1]USA!T194-[1]USA!$E194</f>
        <v>-48.349245902589331</v>
      </c>
      <c r="U194" s="2">
        <f>[1]USA!U194-[1]USA!$E194</f>
        <v>-48.765059955259034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-9.2471042232460832E-2</v>
      </c>
      <c r="H195" s="2">
        <f>[1]USA!H195-[1]USA!$E195</f>
        <v>-19.263553469613242</v>
      </c>
      <c r="I195" s="2">
        <f>[1]USA!I195-[1]USA!$E195</f>
        <v>-21.649707259359843</v>
      </c>
      <c r="J195" s="2">
        <f>[1]USA!J195-[1]USA!$E195</f>
        <v>-22.362221706847464</v>
      </c>
      <c r="K195" s="2">
        <f>[1]USA!K195-[1]USA!$E195</f>
        <v>-26.091858257341926</v>
      </c>
      <c r="L195" s="2">
        <f>[1]USA!L195-[1]USA!$E195</f>
        <v>-34.546431287890073</v>
      </c>
      <c r="M195" s="2">
        <f>[1]USA!M195-[1]USA!$E195</f>
        <v>-40.554267279103698</v>
      </c>
      <c r="N195" s="2">
        <f>[1]USA!N195-[1]USA!$E195</f>
        <v>-40.554267279103698</v>
      </c>
      <c r="O195" s="2">
        <f>[1]USA!O195-[1]USA!$E195</f>
        <v>-40.554267279103698</v>
      </c>
      <c r="P195" s="2">
        <f>[1]USA!P195-[1]USA!$E195</f>
        <v>-42.769330593515164</v>
      </c>
      <c r="Q195" s="2">
        <f>[1]USA!Q195-[1]USA!$E195</f>
        <v>-44.467078094973587</v>
      </c>
      <c r="R195" s="2">
        <f>[1]USA!R195-[1]USA!$E195</f>
        <v>-45.646537215140484</v>
      </c>
      <c r="S195" s="2">
        <f>[1]USA!S195-[1]USA!$E195</f>
        <v>-46.463594182258618</v>
      </c>
      <c r="T195" s="2">
        <f>[1]USA!T195-[1]USA!$E195</f>
        <v>-47.109618648150189</v>
      </c>
      <c r="U195" s="2">
        <f>[1]USA!U195-[1]USA!$E195</f>
        <v>-47.588741063279102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-9.0101003696532018</v>
      </c>
      <c r="I196" s="2">
        <f>[1]USA!I196-[1]USA!$E196</f>
        <v>-11.8741830110161</v>
      </c>
      <c r="J196" s="2">
        <f>[1]USA!J196-[1]USA!$E196</f>
        <v>-11.8741830110161</v>
      </c>
      <c r="K196" s="2">
        <f>[1]USA!K196-[1]USA!$E196</f>
        <v>-11.8741830110161</v>
      </c>
      <c r="L196" s="2">
        <f>[1]USA!L196-[1]USA!$E196</f>
        <v>-11.8741830110161</v>
      </c>
      <c r="M196" s="2">
        <f>[1]USA!M196-[1]USA!$E196</f>
        <v>-16.558522819733611</v>
      </c>
      <c r="N196" s="2">
        <f>[1]USA!N196-[1]USA!$E196</f>
        <v>-23.051393443361803</v>
      </c>
      <c r="O196" s="2">
        <f>[1]USA!O196-[1]USA!$E196</f>
        <v>-25.339453551393319</v>
      </c>
      <c r="P196" s="2">
        <f>[1]USA!P196-[1]USA!$E196</f>
        <v>-29.088152338110973</v>
      </c>
      <c r="Q196" s="2">
        <f>[1]USA!Q196-[1]USA!$E196</f>
        <v>-31.23252400876865</v>
      </c>
      <c r="R196" s="2">
        <f>[1]USA!R196-[1]USA!$E196</f>
        <v>-33.281514944956768</v>
      </c>
      <c r="S196" s="2">
        <f>[1]USA!S196-[1]USA!$E196</f>
        <v>-34.862705342872545</v>
      </c>
      <c r="T196" s="2">
        <f>[1]USA!T196-[1]USA!$E196</f>
        <v>-36.104032143182934</v>
      </c>
      <c r="U196" s="2">
        <f>[1]USA!U196-[1]USA!$E196</f>
        <v>-37.101016711516536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-7.5677253561185012</v>
      </c>
      <c r="I197" s="2">
        <f>[1]USA!I197-[1]USA!$E197</f>
        <v>-8.8537677545631652</v>
      </c>
      <c r="J197" s="2">
        <f>[1]USA!J197-[1]USA!$E197</f>
        <v>-8.8537677545631652</v>
      </c>
      <c r="K197" s="2">
        <f>[1]USA!K197-[1]USA!$E197</f>
        <v>-8.8537677545631652</v>
      </c>
      <c r="L197" s="2">
        <f>[1]USA!L197-[1]USA!$E197</f>
        <v>-8.8537677545631652</v>
      </c>
      <c r="M197" s="2">
        <f>[1]USA!M197-[1]USA!$E197</f>
        <v>-11.518533253927728</v>
      </c>
      <c r="N197" s="2">
        <f>[1]USA!N197-[1]USA!$E197</f>
        <v>-14.562967603883408</v>
      </c>
      <c r="O197" s="2">
        <f>[1]USA!O197-[1]USA!$E197</f>
        <v>-14.562967603883408</v>
      </c>
      <c r="P197" s="2">
        <f>[1]USA!P197-[1]USA!$E197</f>
        <v>-18.01097966492145</v>
      </c>
      <c r="Q197" s="2">
        <f>[1]USA!Q197-[1]USA!$E197</f>
        <v>-21.761632447509385</v>
      </c>
      <c r="R197" s="2">
        <f>[1]USA!R197-[1]USA!$E197</f>
        <v>-24.627827688974236</v>
      </c>
      <c r="S197" s="2">
        <f>[1]USA!S197-[1]USA!$E197</f>
        <v>-26.914723598528496</v>
      </c>
      <c r="T197" s="2">
        <f>[1]USA!T197-[1]USA!$E197</f>
        <v>-28.767634340265516</v>
      </c>
      <c r="U197" s="2">
        <f>[1]USA!U197-[1]USA!$E197</f>
        <v>-30.923181861558191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-0.97897214706708269</v>
      </c>
      <c r="H198" s="2">
        <f>[1]USA!H198-[1]USA!$E198</f>
        <v>-19.126382658354316</v>
      </c>
      <c r="I198" s="2">
        <f>[1]USA!I198-[1]USA!$E198</f>
        <v>-24.08996077965827</v>
      </c>
      <c r="J198" s="2">
        <f>[1]USA!J198-[1]USA!$E198</f>
        <v>-24.08996077965827</v>
      </c>
      <c r="K198" s="2">
        <f>[1]USA!K198-[1]USA!$E198</f>
        <v>-24.08996077965827</v>
      </c>
      <c r="L198" s="2">
        <f>[1]USA!L198-[1]USA!$E198</f>
        <v>-24.08996077965827</v>
      </c>
      <c r="M198" s="2">
        <f>[1]USA!M198-[1]USA!$E198</f>
        <v>-22.783486862436348</v>
      </c>
      <c r="N198" s="2">
        <f>[1]USA!N198-[1]USA!$E198</f>
        <v>-23.276070945675741</v>
      </c>
      <c r="O198" s="2">
        <f>[1]USA!O198-[1]USA!$E198</f>
        <v>-26.806955139791796</v>
      </c>
      <c r="P198" s="2">
        <f>[1]USA!P198-[1]USA!$E198</f>
        <v>-29.695788307155823</v>
      </c>
      <c r="Q198" s="2">
        <f>[1]USA!Q198-[1]USA!$E198</f>
        <v>-31.852038936018204</v>
      </c>
      <c r="R198" s="2">
        <f>[1]USA!R198-[1]USA!$E198</f>
        <v>-33.539056197390522</v>
      </c>
      <c r="S198" s="2">
        <f>[1]USA!S198-[1]USA!$E198</f>
        <v>-34.89333424914264</v>
      </c>
      <c r="T198" s="2">
        <f>[1]USA!T198-[1]USA!$E198</f>
        <v>-35.866784426392059</v>
      </c>
      <c r="U198" s="2">
        <f>[1]USA!U198-[1]USA!$E198</f>
        <v>-36.60340466020719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-7.2790411449418571</v>
      </c>
      <c r="H199" s="2">
        <f>[1]USA!H199-[1]USA!$E199</f>
        <v>-18.383158672324498</v>
      </c>
      <c r="I199" s="2">
        <f>[1]USA!I199-[1]USA!$E199</f>
        <v>-31.880865323487171</v>
      </c>
      <c r="J199" s="2">
        <f>[1]USA!J199-[1]USA!$E199</f>
        <v>-43.657804145084526</v>
      </c>
      <c r="K199" s="2">
        <f>[1]USA!K199-[1]USA!$E199</f>
        <v>-51.373912030709093</v>
      </c>
      <c r="L199" s="2">
        <f>[1]USA!L199-[1]USA!$E199</f>
        <v>-56.026723373550666</v>
      </c>
      <c r="M199" s="2">
        <f>[1]USA!M199-[1]USA!$E199</f>
        <v>-59.122397890247797</v>
      </c>
      <c r="N199" s="2">
        <f>[1]USA!N199-[1]USA!$E199</f>
        <v>-59.122397890247797</v>
      </c>
      <c r="O199" s="2">
        <f>[1]USA!O199-[1]USA!$E199</f>
        <v>-60.457703099832003</v>
      </c>
      <c r="P199" s="2">
        <f>[1]USA!P199-[1]USA!$E199</f>
        <v>-61.382798519282318</v>
      </c>
      <c r="Q199" s="2">
        <f>[1]USA!Q199-[1]USA!$E199</f>
        <v>-61.992290167862876</v>
      </c>
      <c r="R199" s="2">
        <f>[1]USA!R199-[1]USA!$E199</f>
        <v>-62.39324669923279</v>
      </c>
      <c r="S199" s="2">
        <f>[1]USA!S199-[1]USA!$E199</f>
        <v>-62.639202251164605</v>
      </c>
      <c r="T199" s="2">
        <f>[1]USA!T199-[1]USA!$E199</f>
        <v>-62.800771143463919</v>
      </c>
      <c r="U199" s="2">
        <f>[1]USA!U199-[1]USA!$E199</f>
        <v>-62.905942403083998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-2.890023225781448</v>
      </c>
      <c r="H200" s="2">
        <f>[1]USA!H200-[1]USA!$E200</f>
        <v>-12.440024130449387</v>
      </c>
      <c r="I200" s="2">
        <f>[1]USA!I200-[1]USA!$E200</f>
        <v>-16.536743793958749</v>
      </c>
      <c r="J200" s="2">
        <f>[1]USA!J200-[1]USA!$E200</f>
        <v>-25.597147596669544</v>
      </c>
      <c r="K200" s="2">
        <f>[1]USA!K200-[1]USA!$E200</f>
        <v>-31.397442456875439</v>
      </c>
      <c r="L200" s="2">
        <f>[1]USA!L200-[1]USA!$E200</f>
        <v>-39.180888968660128</v>
      </c>
      <c r="M200" s="2">
        <f>[1]USA!M200-[1]USA!$E200</f>
        <v>-43.921944961495385</v>
      </c>
      <c r="N200" s="2">
        <f>[1]USA!N200-[1]USA!$E200</f>
        <v>-47.915150287113661</v>
      </c>
      <c r="O200" s="2">
        <f>[1]USA!O200-[1]USA!$E200</f>
        <v>-50.462963036922744</v>
      </c>
      <c r="P200" s="2">
        <f>[1]USA!P200-[1]USA!$E200</f>
        <v>-52.291443298377402</v>
      </c>
      <c r="Q200" s="2">
        <f>[1]USA!Q200-[1]USA!$E200</f>
        <v>-53.493192667232279</v>
      </c>
      <c r="R200" s="2">
        <f>[1]USA!R200-[1]USA!$E200</f>
        <v>-54.324843227588431</v>
      </c>
      <c r="S200" s="2">
        <f>[1]USA!S200-[1]USA!$E200</f>
        <v>-54.879818131844402</v>
      </c>
      <c r="T200" s="2">
        <f>[1]USA!T200-[1]USA!$E200</f>
        <v>-55.302190677914055</v>
      </c>
      <c r="U200" s="2">
        <f>[1]USA!U200-[1]USA!$E200</f>
        <v>-55.575609900921179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-1.0962715160567029</v>
      </c>
      <c r="H201" s="2">
        <f>[1]USA!H201-[1]USA!$E201</f>
        <v>-1.0962715160567029</v>
      </c>
      <c r="I201" s="2">
        <f>[1]USA!I201-[1]USA!$E201</f>
        <v>-2.0954820225118738</v>
      </c>
      <c r="J201" s="2">
        <f>[1]USA!J201-[1]USA!$E201</f>
        <v>-11.363892393038896</v>
      </c>
      <c r="K201" s="2">
        <f>[1]USA!K201-[1]USA!$E201</f>
        <v>-12.559671757256041</v>
      </c>
      <c r="L201" s="2">
        <f>[1]USA!L201-[1]USA!$E201</f>
        <v>-15.13006353705228</v>
      </c>
      <c r="M201" s="2">
        <f>[1]USA!M201-[1]USA!$E201</f>
        <v>-17.81416367497431</v>
      </c>
      <c r="N201" s="2">
        <f>[1]USA!N201-[1]USA!$E201</f>
        <v>-24.147502696682096</v>
      </c>
      <c r="O201" s="2">
        <f>[1]USA!O201-[1]USA!$E201</f>
        <v>-30.421978026951422</v>
      </c>
      <c r="P201" s="2">
        <f>[1]USA!P201-[1]USA!$E201</f>
        <v>-34.787135625892944</v>
      </c>
      <c r="Q201" s="2">
        <f>[1]USA!Q201-[1]USA!$E201</f>
        <v>-37.689646423611492</v>
      </c>
      <c r="R201" s="2">
        <f>[1]USA!R201-[1]USA!$E201</f>
        <v>-39.908280797678955</v>
      </c>
      <c r="S201" s="2">
        <f>[1]USA!S201-[1]USA!$E201</f>
        <v>-41.650113911656007</v>
      </c>
      <c r="T201" s="2">
        <f>[1]USA!T201-[1]USA!$E201</f>
        <v>-42.862186882325744</v>
      </c>
      <c r="U201" s="2">
        <f>[1]USA!U201-[1]USA!$E201</f>
        <v>-43.75120948616096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-7.4268875037699047</v>
      </c>
      <c r="H202" s="2">
        <f>[1]USA!H202-[1]USA!$E202</f>
        <v>-21.088145185663905</v>
      </c>
      <c r="I202" s="2">
        <f>[1]USA!I202-[1]USA!$E202</f>
        <v>-21.088145185663905</v>
      </c>
      <c r="J202" s="2">
        <f>[1]USA!J202-[1]USA!$E202</f>
        <v>-22.240387993802017</v>
      </c>
      <c r="K202" s="2">
        <f>[1]USA!K202-[1]USA!$E202</f>
        <v>-26.791743841347369</v>
      </c>
      <c r="L202" s="2">
        <f>[1]USA!L202-[1]USA!$E202</f>
        <v>-33.272267927046443</v>
      </c>
      <c r="M202" s="2">
        <f>[1]USA!M202-[1]USA!$E202</f>
        <v>-34.786769354389833</v>
      </c>
      <c r="N202" s="2">
        <f>[1]USA!N202-[1]USA!$E202</f>
        <v>-38.439117283860327</v>
      </c>
      <c r="O202" s="2">
        <f>[1]USA!O202-[1]USA!$E202</f>
        <v>-40.912403035484814</v>
      </c>
      <c r="P202" s="2">
        <f>[1]USA!P202-[1]USA!$E202</f>
        <v>-42.742222422445167</v>
      </c>
      <c r="Q202" s="2">
        <f>[1]USA!Q202-[1]USA!$E202</f>
        <v>-44.028376865273586</v>
      </c>
      <c r="R202" s="2">
        <f>[1]USA!R202-[1]USA!$E202</f>
        <v>-44.970952812718494</v>
      </c>
      <c r="S202" s="2">
        <f>[1]USA!S202-[1]USA!$E202</f>
        <v>-45.576636379420933</v>
      </c>
      <c r="T202" s="2">
        <f>[1]USA!T202-[1]USA!$E202</f>
        <v>-46.02455185007264</v>
      </c>
      <c r="U202" s="2">
        <f>[1]USA!U202-[1]USA!$E202</f>
        <v>-46.342289238213539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-8.4502676204994032</v>
      </c>
      <c r="I203" s="2">
        <f>[1]USA!I203-[1]USA!$E203</f>
        <v>-10.779395135366372</v>
      </c>
      <c r="J203" s="2">
        <f>[1]USA!J203-[1]USA!$E203</f>
        <v>-10.779395135366372</v>
      </c>
      <c r="K203" s="2">
        <f>[1]USA!K203-[1]USA!$E203</f>
        <v>-10.779395135366372</v>
      </c>
      <c r="L203" s="2">
        <f>[1]USA!L203-[1]USA!$E203</f>
        <v>-10.779395135366372</v>
      </c>
      <c r="M203" s="2">
        <f>[1]USA!M203-[1]USA!$E203</f>
        <v>-10.779395135366372</v>
      </c>
      <c r="N203" s="2">
        <f>[1]USA!N203-[1]USA!$E203</f>
        <v>-10.779395135366372</v>
      </c>
      <c r="O203" s="2">
        <f>[1]USA!O203-[1]USA!$E203</f>
        <v>-15.880498552276322</v>
      </c>
      <c r="P203" s="2">
        <f>[1]USA!P203-[1]USA!$E203</f>
        <v>-20.853247266206665</v>
      </c>
      <c r="Q203" s="2">
        <f>[1]USA!Q203-[1]USA!$E203</f>
        <v>-24.919369290479352</v>
      </c>
      <c r="R203" s="2">
        <f>[1]USA!R203-[1]USA!$E203</f>
        <v>-28.029810229994041</v>
      </c>
      <c r="S203" s="2">
        <f>[1]USA!S203-[1]USA!$E203</f>
        <v>-30.340290227669158</v>
      </c>
      <c r="T203" s="2">
        <f>[1]USA!T203-[1]USA!$E203</f>
        <v>-32.078646657203848</v>
      </c>
      <c r="U203" s="2">
        <f>[1]USA!U203-[1]USA!$E203</f>
        <v>-33.424775768346905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-4.8669247966454066</v>
      </c>
      <c r="H204" s="2">
        <f>[1]USA!H204-[1]USA!$E204</f>
        <v>-22.421596016967072</v>
      </c>
      <c r="I204" s="2">
        <f>[1]USA!I204-[1]USA!$E204</f>
        <v>-34.184069858757368</v>
      </c>
      <c r="J204" s="2">
        <f>[1]USA!J204-[1]USA!$E204</f>
        <v>-38.936382199310245</v>
      </c>
      <c r="K204" s="2">
        <f>[1]USA!K204-[1]USA!$E204</f>
        <v>-47.697759717496993</v>
      </c>
      <c r="L204" s="2">
        <f>[1]USA!L204-[1]USA!$E204</f>
        <v>-52.015879681652862</v>
      </c>
      <c r="M204" s="2">
        <f>[1]USA!M204-[1]USA!$E204</f>
        <v>-52.015879681652862</v>
      </c>
      <c r="N204" s="2">
        <f>[1]USA!N204-[1]USA!$E204</f>
        <v>-52.015879681652862</v>
      </c>
      <c r="O204" s="2">
        <f>[1]USA!O204-[1]USA!$E204</f>
        <v>-52.015879681652862</v>
      </c>
      <c r="P204" s="2">
        <f>[1]USA!P204-[1]USA!$E204</f>
        <v>-53.414293974818378</v>
      </c>
      <c r="Q204" s="2">
        <f>[1]USA!Q204-[1]USA!$E204</f>
        <v>-54.388986275607692</v>
      </c>
      <c r="R204" s="2">
        <f>[1]USA!R204-[1]USA!$E204</f>
        <v>-54.985712550915963</v>
      </c>
      <c r="S204" s="2">
        <f>[1]USA!S204-[1]USA!$E204</f>
        <v>-55.394260951045908</v>
      </c>
      <c r="T204" s="2">
        <f>[1]USA!T204-[1]USA!$E204</f>
        <v>-55.681881147351092</v>
      </c>
      <c r="U204" s="2">
        <f>[1]USA!U204-[1]USA!$E204</f>
        <v>-55.8794924523513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-13.007541597040131</v>
      </c>
      <c r="H205" s="2">
        <f>[1]USA!H205-[1]USA!$E205</f>
        <v>-20.569611353884994</v>
      </c>
      <c r="I205" s="2">
        <f>[1]USA!I205-[1]USA!$E205</f>
        <v>-33.717791666354259</v>
      </c>
      <c r="J205" s="2">
        <f>[1]USA!J205-[1]USA!$E205</f>
        <v>-45.309392890556694</v>
      </c>
      <c r="K205" s="2">
        <f>[1]USA!K205-[1]USA!$E205</f>
        <v>-53.083132462367487</v>
      </c>
      <c r="L205" s="2">
        <f>[1]USA!L205-[1]USA!$E205</f>
        <v>-57.892887364321481</v>
      </c>
      <c r="M205" s="2">
        <f>[1]USA!M205-[1]USA!$E205</f>
        <v>-61.044568129696373</v>
      </c>
      <c r="N205" s="2">
        <f>[1]USA!N205-[1]USA!$E205</f>
        <v>-62.967899407334428</v>
      </c>
      <c r="O205" s="2">
        <f>[1]USA!O205-[1]USA!$E205</f>
        <v>-64.154652627570883</v>
      </c>
      <c r="P205" s="2">
        <f>[1]USA!P205-[1]USA!$E205</f>
        <v>-64.889995255440766</v>
      </c>
      <c r="Q205" s="2">
        <f>[1]USA!Q205-[1]USA!$E205</f>
        <v>-65.364236484375908</v>
      </c>
      <c r="R205" s="2">
        <f>[1]USA!R205-[1]USA!$E205</f>
        <v>-65.677516680657547</v>
      </c>
      <c r="S205" s="2">
        <f>[1]USA!S205-[1]USA!$E205</f>
        <v>-65.881610030456955</v>
      </c>
      <c r="T205" s="2">
        <f>[1]USA!T205-[1]USA!$E205</f>
        <v>-66.015578143530732</v>
      </c>
      <c r="U205" s="2">
        <f>[1]USA!U205-[1]USA!$E205</f>
        <v>-66.097502596842446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-2.6586991591065043</v>
      </c>
      <c r="H206" s="2">
        <f>[1]USA!H206-[1]USA!$E206</f>
        <v>-13.247473192335917</v>
      </c>
      <c r="I206" s="2">
        <f>[1]USA!I206-[1]USA!$E206</f>
        <v>-16.688669552711104</v>
      </c>
      <c r="J206" s="2">
        <f>[1]USA!J206-[1]USA!$E206</f>
        <v>-22.771422269861318</v>
      </c>
      <c r="K206" s="2">
        <f>[1]USA!K206-[1]USA!$E206</f>
        <v>-27.115952886801892</v>
      </c>
      <c r="L206" s="2">
        <f>[1]USA!L206-[1]USA!$E206</f>
        <v>-30.611626767534489</v>
      </c>
      <c r="M206" s="2">
        <f>[1]USA!M206-[1]USA!$E206</f>
        <v>-32.266683047671023</v>
      </c>
      <c r="N206" s="2">
        <f>[1]USA!N206-[1]USA!$E206</f>
        <v>-30.829643415007098</v>
      </c>
      <c r="O206" s="2">
        <f>[1]USA!O206-[1]USA!$E206</f>
        <v>-30.704994873002789</v>
      </c>
      <c r="P206" s="2">
        <f>[1]USA!P206-[1]USA!$E206</f>
        <v>-30.342441009573974</v>
      </c>
      <c r="Q206" s="2">
        <f>[1]USA!Q206-[1]USA!$E206</f>
        <v>-31.248503515462744</v>
      </c>
      <c r="R206" s="2">
        <f>[1]USA!R206-[1]USA!$E206</f>
        <v>-32.577198951758561</v>
      </c>
      <c r="S206" s="2">
        <f>[1]USA!S206-[1]USA!$E206</f>
        <v>-33.583835349422117</v>
      </c>
      <c r="T206" s="2">
        <f>[1]USA!T206-[1]USA!$E206</f>
        <v>-34.352886661549746</v>
      </c>
      <c r="U206" s="2">
        <f>[1]USA!U206-[1]USA!$E206</f>
        <v>-34.95146432750235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-1.1988525669949581</v>
      </c>
      <c r="H207" s="2">
        <f>[1]USA!H207-[1]USA!$E207</f>
        <v>-23.412158444681609</v>
      </c>
      <c r="I207" s="2">
        <f>[1]USA!I207-[1]USA!$E207</f>
        <v>-29.626544939940885</v>
      </c>
      <c r="J207" s="2">
        <f>[1]USA!J207-[1]USA!$E207</f>
        <v>-30.182390954245221</v>
      </c>
      <c r="K207" s="2">
        <f>[1]USA!K207-[1]USA!$E207</f>
        <v>-30.182390954245221</v>
      </c>
      <c r="L207" s="2">
        <f>[1]USA!L207-[1]USA!$E207</f>
        <v>-32.082707827141547</v>
      </c>
      <c r="M207" s="2">
        <f>[1]USA!M207-[1]USA!$E207</f>
        <v>-33.803042380576073</v>
      </c>
      <c r="N207" s="2">
        <f>[1]USA!N207-[1]USA!$E207</f>
        <v>-33.803042380576073</v>
      </c>
      <c r="O207" s="2">
        <f>[1]USA!O207-[1]USA!$E207</f>
        <v>-34.007150759359064</v>
      </c>
      <c r="P207" s="2">
        <f>[1]USA!P207-[1]USA!$E207</f>
        <v>-36.156718833792326</v>
      </c>
      <c r="Q207" s="2">
        <f>[1]USA!Q207-[1]USA!$E207</f>
        <v>-37.686621373957195</v>
      </c>
      <c r="R207" s="2">
        <f>[1]USA!R207-[1]USA!$E207</f>
        <v>-38.846222934873666</v>
      </c>
      <c r="S207" s="2">
        <f>[1]USA!S207-[1]USA!$E207</f>
        <v>-39.667018010213255</v>
      </c>
      <c r="T207" s="2">
        <f>[1]USA!T207-[1]USA!$E207</f>
        <v>-40.260658783474568</v>
      </c>
      <c r="U207" s="2">
        <f>[1]USA!U207-[1]USA!$E207</f>
        <v>-40.700174783484584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-11.493575776626301</v>
      </c>
      <c r="I208" s="2">
        <f>[1]USA!I208-[1]USA!$E208</f>
        <v>-14.988053757643712</v>
      </c>
      <c r="J208" s="2">
        <f>[1]USA!J208-[1]USA!$E208</f>
        <v>-19.800424305132168</v>
      </c>
      <c r="K208" s="2">
        <f>[1]USA!K208-[1]USA!$E208</f>
        <v>-21.245747678841582</v>
      </c>
      <c r="L208" s="2">
        <f>[1]USA!L208-[1]USA!$E208</f>
        <v>-21.262992592404146</v>
      </c>
      <c r="M208" s="2">
        <f>[1]USA!M208-[1]USA!$E208</f>
        <v>-28.506874858086235</v>
      </c>
      <c r="N208" s="2">
        <f>[1]USA!N208-[1]USA!$E208</f>
        <v>-28.506874858086235</v>
      </c>
      <c r="O208" s="2">
        <f>[1]USA!O208-[1]USA!$E208</f>
        <v>-28.506874858086235</v>
      </c>
      <c r="P208" s="2">
        <f>[1]USA!P208-[1]USA!$E208</f>
        <v>-31.953262211552072</v>
      </c>
      <c r="Q208" s="2">
        <f>[1]USA!Q208-[1]USA!$E208</f>
        <v>-34.325091831599309</v>
      </c>
      <c r="R208" s="2">
        <f>[1]USA!R208-[1]USA!$E208</f>
        <v>-36.032118031178328</v>
      </c>
      <c r="S208" s="2">
        <f>[1]USA!S208-[1]USA!$E208</f>
        <v>-37.261920318948597</v>
      </c>
      <c r="T208" s="2">
        <f>[1]USA!T208-[1]USA!$E208</f>
        <v>-38.219811376897923</v>
      </c>
      <c r="U208" s="2">
        <f>[1]USA!U208-[1]USA!$E208</f>
        <v>-38.938021552091911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-3.107412873202918</v>
      </c>
      <c r="H209" s="2">
        <f>[1]USA!H209-[1]USA!$E209</f>
        <v>-8.4354512694433197</v>
      </c>
      <c r="I209" s="2">
        <f>[1]USA!I209-[1]USA!$E209</f>
        <v>-9.815913599365814</v>
      </c>
      <c r="J209" s="2">
        <f>[1]USA!J209-[1]USA!$E209</f>
        <v>-12.412226830387908</v>
      </c>
      <c r="K209" s="2">
        <f>[1]USA!K209-[1]USA!$E209</f>
        <v>-14.090655219042702</v>
      </c>
      <c r="L209" s="2">
        <f>[1]USA!L209-[1]USA!$E209</f>
        <v>-14.090655219042702</v>
      </c>
      <c r="M209" s="2">
        <f>[1]USA!M209-[1]USA!$E209</f>
        <v>-14.438858523698315</v>
      </c>
      <c r="N209" s="2">
        <f>[1]USA!N209-[1]USA!$E209</f>
        <v>-14.438858523698315</v>
      </c>
      <c r="O209" s="2">
        <f>[1]USA!O209-[1]USA!$E209</f>
        <v>-19.830451282969136</v>
      </c>
      <c r="P209" s="2">
        <f>[1]USA!P209-[1]USA!$E209</f>
        <v>-24.525390426455772</v>
      </c>
      <c r="Q209" s="2">
        <f>[1]USA!Q209-[1]USA!$E209</f>
        <v>-28.163353252375543</v>
      </c>
      <c r="R209" s="2">
        <f>[1]USA!R209-[1]USA!$E209</f>
        <v>-30.996874307902459</v>
      </c>
      <c r="S209" s="2">
        <f>[1]USA!S209-[1]USA!$E209</f>
        <v>-33.189964303701174</v>
      </c>
      <c r="T209" s="2">
        <f>[1]USA!T209-[1]USA!$E209</f>
        <v>-34.827645553118316</v>
      </c>
      <c r="U209" s="2">
        <f>[1]USA!U209-[1]USA!$E209</f>
        <v>-35.975656286548741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-12.325793147903028</v>
      </c>
      <c r="H210" s="2">
        <f>[1]USA!H210-[1]USA!$E210</f>
        <v>-21.597930635381658</v>
      </c>
      <c r="I210" s="2">
        <f>[1]USA!I210-[1]USA!$E210</f>
        <v>-27.822991584140624</v>
      </c>
      <c r="J210" s="2">
        <f>[1]USA!J210-[1]USA!$E210</f>
        <v>-27.822991584140624</v>
      </c>
      <c r="K210" s="2">
        <f>[1]USA!K210-[1]USA!$E210</f>
        <v>-27.822991584140624</v>
      </c>
      <c r="L210" s="2">
        <f>[1]USA!L210-[1]USA!$E210</f>
        <v>-27.822991584140624</v>
      </c>
      <c r="M210" s="2">
        <f>[1]USA!M210-[1]USA!$E210</f>
        <v>-27.822991584140624</v>
      </c>
      <c r="N210" s="2">
        <f>[1]USA!N210-[1]USA!$E210</f>
        <v>-27.822991584140624</v>
      </c>
      <c r="O210" s="2">
        <f>[1]USA!O210-[1]USA!$E210</f>
        <v>-31.142696833611552</v>
      </c>
      <c r="P210" s="2">
        <f>[1]USA!P210-[1]USA!$E210</f>
        <v>-33.719378984738796</v>
      </c>
      <c r="Q210" s="2">
        <f>[1]USA!Q210-[1]USA!$E210</f>
        <v>-35.579268576875705</v>
      </c>
      <c r="R210" s="2">
        <f>[1]USA!R210-[1]USA!$E210</f>
        <v>-36.912135834997429</v>
      </c>
      <c r="S210" s="2">
        <f>[1]USA!S210-[1]USA!$E210</f>
        <v>-37.927342804020782</v>
      </c>
      <c r="T210" s="2">
        <f>[1]USA!T210-[1]USA!$E210</f>
        <v>-38.722134576551184</v>
      </c>
      <c r="U210" s="2">
        <f>[1]USA!U210-[1]USA!$E210</f>
        <v>-39.287896171843897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-6.3289017858817829</v>
      </c>
      <c r="H211" s="2">
        <f>[1]USA!H211-[1]USA!$E211</f>
        <v>-21.183304010263157</v>
      </c>
      <c r="I211" s="2">
        <f>[1]USA!I211-[1]USA!$E211</f>
        <v>-24.167981323946805</v>
      </c>
      <c r="J211" s="2">
        <f>[1]USA!J211-[1]USA!$E211</f>
        <v>-25.468386512316641</v>
      </c>
      <c r="K211" s="2">
        <f>[1]USA!K211-[1]USA!$E211</f>
        <v>-25.468386512316641</v>
      </c>
      <c r="L211" s="2">
        <f>[1]USA!L211-[1]USA!$E211</f>
        <v>-25.468386512316641</v>
      </c>
      <c r="M211" s="2">
        <f>[1]USA!M211-[1]USA!$E211</f>
        <v>-29.754234223562207</v>
      </c>
      <c r="N211" s="2">
        <f>[1]USA!N211-[1]USA!$E211</f>
        <v>-29.754234223562207</v>
      </c>
      <c r="O211" s="2">
        <f>[1]USA!O211-[1]USA!$E211</f>
        <v>-29.754234223562207</v>
      </c>
      <c r="P211" s="2">
        <f>[1]USA!P211-[1]USA!$E211</f>
        <v>-29.754234223562207</v>
      </c>
      <c r="Q211" s="2">
        <f>[1]USA!Q211-[1]USA!$E211</f>
        <v>-29.754234223562207</v>
      </c>
      <c r="R211" s="2">
        <f>[1]USA!R211-[1]USA!$E211</f>
        <v>-31.145116383131125</v>
      </c>
      <c r="S211" s="2">
        <f>[1]USA!S211-[1]USA!$E211</f>
        <v>-31.435513900114302</v>
      </c>
      <c r="T211" s="2">
        <f>[1]USA!T211-[1]USA!$E211</f>
        <v>-32.207231027640631</v>
      </c>
      <c r="U211" s="2">
        <f>[1]USA!U211-[1]USA!$E211</f>
        <v>-32.813760013470329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-5.3202566813816361</v>
      </c>
      <c r="H212" s="2">
        <f>[1]USA!H212-[1]USA!$E212</f>
        <v>-19.957106137512824</v>
      </c>
      <c r="I212" s="2">
        <f>[1]USA!I212-[1]USA!$E212</f>
        <v>-23.597177506672097</v>
      </c>
      <c r="J212" s="2">
        <f>[1]USA!J212-[1]USA!$E212</f>
        <v>-31.462963335511887</v>
      </c>
      <c r="K212" s="2">
        <f>[1]USA!K212-[1]USA!$E212</f>
        <v>-33.94866987317161</v>
      </c>
      <c r="L212" s="2">
        <f>[1]USA!L212-[1]USA!$E212</f>
        <v>-40.204261281966907</v>
      </c>
      <c r="M212" s="2">
        <f>[1]USA!M212-[1]USA!$E212</f>
        <v>-44.494908276500794</v>
      </c>
      <c r="N212" s="2">
        <f>[1]USA!N212-[1]USA!$E212</f>
        <v>-47.472244094575501</v>
      </c>
      <c r="O212" s="2">
        <f>[1]USA!O212-[1]USA!$E212</f>
        <v>-47.472244094575501</v>
      </c>
      <c r="P212" s="2">
        <f>[1]USA!P212-[1]USA!$E212</f>
        <v>-47.472244094575501</v>
      </c>
      <c r="Q212" s="2">
        <f>[1]USA!Q212-[1]USA!$E212</f>
        <v>-48.475016437046875</v>
      </c>
      <c r="R212" s="2">
        <f>[1]USA!R212-[1]USA!$E212</f>
        <v>-49.186896010939648</v>
      </c>
      <c r="S212" s="2">
        <f>[1]USA!S212-[1]USA!$E212</f>
        <v>-49.68158946003355</v>
      </c>
      <c r="T212" s="2">
        <f>[1]USA!T212-[1]USA!$E212</f>
        <v>-50.032189118394697</v>
      </c>
      <c r="U212" s="2">
        <f>[1]USA!U212-[1]USA!$E212</f>
        <v>-50.276677324645632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-8.7208225030586277</v>
      </c>
      <c r="H213" s="2">
        <f>[1]USA!H213-[1]USA!$E213</f>
        <v>-31.70566784546628</v>
      </c>
      <c r="I213" s="2">
        <f>[1]USA!I213-[1]USA!$E213</f>
        <v>-46.08377680091543</v>
      </c>
      <c r="J213" s="2">
        <f>[1]USA!J213-[1]USA!$E213</f>
        <v>-55.35182539639969</v>
      </c>
      <c r="K213" s="2">
        <f>[1]USA!K213-[1]USA!$E213</f>
        <v>-60.687069041589922</v>
      </c>
      <c r="L213" s="2">
        <f>[1]USA!L213-[1]USA!$E213</f>
        <v>-63.781361369376427</v>
      </c>
      <c r="M213" s="2">
        <f>[1]USA!M213-[1]USA!$E213</f>
        <v>-65.520198961638471</v>
      </c>
      <c r="N213" s="2">
        <f>[1]USA!N213-[1]USA!$E213</f>
        <v>-65.520198961638471</v>
      </c>
      <c r="O213" s="2">
        <f>[1]USA!O213-[1]USA!$E213</f>
        <v>-65.520198961638471</v>
      </c>
      <c r="P213" s="2">
        <f>[1]USA!P213-[1]USA!$E213</f>
        <v>-65.520198961638471</v>
      </c>
      <c r="Q213" s="2">
        <f>[1]USA!Q213-[1]USA!$E213</f>
        <v>-65.851170026305553</v>
      </c>
      <c r="R213" s="2">
        <f>[1]USA!R213-[1]USA!$E213</f>
        <v>-66.076558667016869</v>
      </c>
      <c r="S213" s="2">
        <f>[1]USA!S213-[1]USA!$E213</f>
        <v>-66.225209478692165</v>
      </c>
      <c r="T213" s="2">
        <f>[1]USA!T213-[1]USA!$E213</f>
        <v>-66.321191197859477</v>
      </c>
      <c r="U213" s="2">
        <f>[1]USA!U213-[1]USA!$E213</f>
        <v>-66.381110363767348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-2.7792726354251727</v>
      </c>
      <c r="H214" s="2">
        <f>[1]USA!H214-[1]USA!$E214</f>
        <v>-12.538277673765577</v>
      </c>
      <c r="I214" s="2">
        <f>[1]USA!I214-[1]USA!$E214</f>
        <v>-16.665658419148741</v>
      </c>
      <c r="J214" s="2">
        <f>[1]USA!J214-[1]USA!$E214</f>
        <v>-18.874755419560472</v>
      </c>
      <c r="K214" s="2">
        <f>[1]USA!K214-[1]USA!$E214</f>
        <v>-18.874755419560472</v>
      </c>
      <c r="L214" s="2">
        <f>[1]USA!L214-[1]USA!$E214</f>
        <v>-18.874755419560472</v>
      </c>
      <c r="M214" s="2">
        <f>[1]USA!M214-[1]USA!$E214</f>
        <v>-18.874755419560472</v>
      </c>
      <c r="N214" s="2">
        <f>[1]USA!N214-[1]USA!$E214</f>
        <v>-18.874755419560472</v>
      </c>
      <c r="O214" s="2">
        <f>[1]USA!O214-[1]USA!$E214</f>
        <v>-18.874755419560472</v>
      </c>
      <c r="P214" s="2">
        <f>[1]USA!P214-[1]USA!$E214</f>
        <v>-22.138338164409305</v>
      </c>
      <c r="Q214" s="2">
        <f>[1]USA!Q214-[1]USA!$E214</f>
        <v>-24.82873360422235</v>
      </c>
      <c r="R214" s="2">
        <f>[1]USA!R214-[1]USA!$E214</f>
        <v>-26.996002115567478</v>
      </c>
      <c r="S214" s="2">
        <f>[1]USA!S214-[1]USA!$E214</f>
        <v>-28.605156087792693</v>
      </c>
      <c r="T214" s="2">
        <f>[1]USA!T214-[1]USA!$E214</f>
        <v>-29.908317000966093</v>
      </c>
      <c r="U214" s="2">
        <f>[1]USA!U214-[1]USA!$E214</f>
        <v>-30.910495245466166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-3.559750623812846</v>
      </c>
      <c r="H215" s="2">
        <f>[1]USA!H215-[1]USA!$E215</f>
        <v>-15.622426717904716</v>
      </c>
      <c r="I215" s="2">
        <f>[1]USA!I215-[1]USA!$E215</f>
        <v>-22.728230221339629</v>
      </c>
      <c r="J215" s="2">
        <f>[1]USA!J215-[1]USA!$E215</f>
        <v>-24.431786054236341</v>
      </c>
      <c r="K215" s="2">
        <f>[1]USA!K215-[1]USA!$E215</f>
        <v>-24.351612394199918</v>
      </c>
      <c r="L215" s="2">
        <f>[1]USA!L215-[1]USA!$E215</f>
        <v>-22.767591774249809</v>
      </c>
      <c r="M215" s="2">
        <f>[1]USA!M215-[1]USA!$E215</f>
        <v>-22.767591774249809</v>
      </c>
      <c r="N215" s="2">
        <f>[1]USA!N215-[1]USA!$E215</f>
        <v>-22.964425207272939</v>
      </c>
      <c r="O215" s="2">
        <f>[1]USA!O215-[1]USA!$E215</f>
        <v>-23.715136938756331</v>
      </c>
      <c r="P215" s="2">
        <f>[1]USA!P215-[1]USA!$E215</f>
        <v>-23.715136938756331</v>
      </c>
      <c r="Q215" s="2">
        <f>[1]USA!Q215-[1]USA!$E215</f>
        <v>-23.715136938756331</v>
      </c>
      <c r="R215" s="2">
        <f>[1]USA!R215-[1]USA!$E215</f>
        <v>-25.198283317497385</v>
      </c>
      <c r="S215" s="2">
        <f>[1]USA!S215-[1]USA!$E215</f>
        <v>-26.705210667322149</v>
      </c>
      <c r="T215" s="2">
        <f>[1]USA!T215-[1]USA!$E215</f>
        <v>-27.847722378573593</v>
      </c>
      <c r="U215" s="2">
        <f>[1]USA!U215-[1]USA!$E215</f>
        <v>-28.822397828133404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-4.6628362135238319</v>
      </c>
      <c r="H216" s="2">
        <f>[1]USA!H216-[1]USA!$E216</f>
        <v>-21.599130225015017</v>
      </c>
      <c r="I216" s="2">
        <f>[1]USA!I216-[1]USA!$E216</f>
        <v>-22.067949429552527</v>
      </c>
      <c r="J216" s="2">
        <f>[1]USA!J216-[1]USA!$E216</f>
        <v>-22.067949429552527</v>
      </c>
      <c r="K216" s="2">
        <f>[1]USA!K216-[1]USA!$E216</f>
        <v>-20.571928881758879</v>
      </c>
      <c r="L216" s="2">
        <f>[1]USA!L216-[1]USA!$E216</f>
        <v>-20.571928881758879</v>
      </c>
      <c r="M216" s="2">
        <f>[1]USA!M216-[1]USA!$E216</f>
        <v>-20.571928881758879</v>
      </c>
      <c r="N216" s="2">
        <f>[1]USA!N216-[1]USA!$E216</f>
        <v>-20.571928881758879</v>
      </c>
      <c r="O216" s="2">
        <f>[1]USA!O216-[1]USA!$E216</f>
        <v>-22.860457338094449</v>
      </c>
      <c r="P216" s="2">
        <f>[1]USA!P216-[1]USA!$E216</f>
        <v>-25.665942526373442</v>
      </c>
      <c r="Q216" s="2">
        <f>[1]USA!Q216-[1]USA!$E216</f>
        <v>-27.756247489053635</v>
      </c>
      <c r="R216" s="2">
        <f>[1]USA!R216-[1]USA!$E216</f>
        <v>-29.394204255145894</v>
      </c>
      <c r="S216" s="2">
        <f>[1]USA!S216-[1]USA!$E216</f>
        <v>-30.644646213889388</v>
      </c>
      <c r="T216" s="2">
        <f>[1]USA!T216-[1]USA!$E216</f>
        <v>-31.547205035714626</v>
      </c>
      <c r="U216" s="2">
        <f>[1]USA!U216-[1]USA!$E216</f>
        <v>-32.233778402258821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-12.417624731684924</v>
      </c>
      <c r="H217" s="2">
        <f>[1]USA!H217-[1]USA!$E217</f>
        <v>-35.903792216264605</v>
      </c>
      <c r="I217" s="2">
        <f>[1]USA!I217-[1]USA!$E217</f>
        <v>-50.293250787366361</v>
      </c>
      <c r="J217" s="2">
        <f>[1]USA!J217-[1]USA!$E217</f>
        <v>-59.095264935943973</v>
      </c>
      <c r="K217" s="2">
        <f>[1]USA!K217-[1]USA!$E217</f>
        <v>-64.486078053002956</v>
      </c>
      <c r="L217" s="2">
        <f>[1]USA!L217-[1]USA!$E217</f>
        <v>-67.668871091031505</v>
      </c>
      <c r="M217" s="2">
        <f>[1]USA!M217-[1]USA!$E217</f>
        <v>-69.707118984073261</v>
      </c>
      <c r="N217" s="2">
        <f>[1]USA!N217-[1]USA!$E217</f>
        <v>-71.008114488912341</v>
      </c>
      <c r="O217" s="2">
        <f>[1]USA!O217-[1]USA!$E217</f>
        <v>-71.831944289710705</v>
      </c>
      <c r="P217" s="2">
        <f>[1]USA!P217-[1]USA!$E217</f>
        <v>-72.351388496745798</v>
      </c>
      <c r="Q217" s="2">
        <f>[1]USA!Q217-[1]USA!$E217</f>
        <v>-72.655353309172156</v>
      </c>
      <c r="R217" s="2">
        <f>[1]USA!R217-[1]USA!$E217</f>
        <v>-72.852712877971484</v>
      </c>
      <c r="S217" s="2">
        <f>[1]USA!S217-[1]USA!$E217</f>
        <v>-72.966989803073062</v>
      </c>
      <c r="T217" s="2">
        <f>[1]USA!T217-[1]USA!$E217</f>
        <v>-73.033752874021658</v>
      </c>
      <c r="U217" s="2">
        <f>[1]USA!U217-[1]USA!$E217</f>
        <v>-73.073487170323588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-13.735840182311449</v>
      </c>
      <c r="H218" s="2">
        <f>[1]USA!H218-[1]USA!$E218</f>
        <v>-29.440440770070353</v>
      </c>
      <c r="I218" s="2">
        <f>[1]USA!I218-[1]USA!$E218</f>
        <v>-44.524577393347457</v>
      </c>
      <c r="J218" s="2">
        <f>[1]USA!J218-[1]USA!$E218</f>
        <v>-46.974606732479685</v>
      </c>
      <c r="K218" s="2">
        <f>[1]USA!K218-[1]USA!$E218</f>
        <v>-46.974606732479685</v>
      </c>
      <c r="L218" s="2">
        <f>[1]USA!L218-[1]USA!$E218</f>
        <v>-46.974606732479685</v>
      </c>
      <c r="M218" s="2">
        <f>[1]USA!M218-[1]USA!$E218</f>
        <v>-46.974606732479685</v>
      </c>
      <c r="N218" s="2">
        <f>[1]USA!N218-[1]USA!$E218</f>
        <v>-48.602528459463542</v>
      </c>
      <c r="O218" s="2">
        <f>[1]USA!O218-[1]USA!$E218</f>
        <v>-49.917067723628833</v>
      </c>
      <c r="P218" s="2">
        <f>[1]USA!P218-[1]USA!$E218</f>
        <v>-50.83553467977822</v>
      </c>
      <c r="Q218" s="2">
        <f>[1]USA!Q218-[1]USA!$E218</f>
        <v>-51.505982339257329</v>
      </c>
      <c r="R218" s="2">
        <f>[1]USA!R218-[1]USA!$E218</f>
        <v>-51.949166859363331</v>
      </c>
      <c r="S218" s="2">
        <f>[1]USA!S218-[1]USA!$E218</f>
        <v>-52.25007031968461</v>
      </c>
      <c r="T218" s="2">
        <f>[1]USA!T218-[1]USA!$E218</f>
        <v>-52.456886465874589</v>
      </c>
      <c r="U218" s="2">
        <f>[1]USA!U218-[1]USA!$E218</f>
        <v>-52.60255624204045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-2.503643556496769</v>
      </c>
      <c r="H219" s="2">
        <f>[1]USA!H219-[1]USA!$E219</f>
        <v>-18.345872030991927</v>
      </c>
      <c r="I219" s="2">
        <f>[1]USA!I219-[1]USA!$E219</f>
        <v>-18.705111509583588</v>
      </c>
      <c r="J219" s="2">
        <f>[1]USA!J219-[1]USA!$E219</f>
        <v>-20.202590733354953</v>
      </c>
      <c r="K219" s="2">
        <f>[1]USA!K219-[1]USA!$E219</f>
        <v>-19.296459289412326</v>
      </c>
      <c r="L219" s="2">
        <f>[1]USA!L219-[1]USA!$E219</f>
        <v>-19.970191935443637</v>
      </c>
      <c r="M219" s="2">
        <f>[1]USA!M219-[1]USA!$E219</f>
        <v>-23.875347166756427</v>
      </c>
      <c r="N219" s="2">
        <f>[1]USA!N219-[1]USA!$E219</f>
        <v>-27.120646793046973</v>
      </c>
      <c r="O219" s="2">
        <f>[1]USA!O219-[1]USA!$E219</f>
        <v>-31.203871771818939</v>
      </c>
      <c r="P219" s="2">
        <f>[1]USA!P219-[1]USA!$E219</f>
        <v>-34.326324691847418</v>
      </c>
      <c r="Q219" s="2">
        <f>[1]USA!Q219-[1]USA!$E219</f>
        <v>-36.67398720213987</v>
      </c>
      <c r="R219" s="2">
        <f>[1]USA!R219-[1]USA!$E219</f>
        <v>-38.440483929693755</v>
      </c>
      <c r="S219" s="2">
        <f>[1]USA!S219-[1]USA!$E219</f>
        <v>-39.789171252812096</v>
      </c>
      <c r="T219" s="2">
        <f>[1]USA!T219-[1]USA!$E219</f>
        <v>-40.799443648740592</v>
      </c>
      <c r="U219" s="2">
        <f>[1]USA!U219-[1]USA!$E219</f>
        <v>-41.588068422391061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-11.714905424248514</v>
      </c>
      <c r="H220" s="2">
        <f>[1]USA!H220-[1]USA!$E220</f>
        <v>-24.151543688614737</v>
      </c>
      <c r="I220" s="2">
        <f>[1]USA!I220-[1]USA!$E220</f>
        <v>-36.004463949440662</v>
      </c>
      <c r="J220" s="2">
        <f>[1]USA!J220-[1]USA!$E220</f>
        <v>-37.256815302718508</v>
      </c>
      <c r="K220" s="2">
        <f>[1]USA!K220-[1]USA!$E220</f>
        <v>-45.937296046466926</v>
      </c>
      <c r="L220" s="2">
        <f>[1]USA!L220-[1]USA!$E220</f>
        <v>-50.864275308586087</v>
      </c>
      <c r="M220" s="2">
        <f>[1]USA!M220-[1]USA!$E220</f>
        <v>-54.340130938715689</v>
      </c>
      <c r="N220" s="2">
        <f>[1]USA!N220-[1]USA!$E220</f>
        <v>-56.778265264427816</v>
      </c>
      <c r="O220" s="2">
        <f>[1]USA!O220-[1]USA!$E220</f>
        <v>-58.456574102157788</v>
      </c>
      <c r="P220" s="2">
        <f>[1]USA!P220-[1]USA!$E220</f>
        <v>-59.545676000998711</v>
      </c>
      <c r="Q220" s="2">
        <f>[1]USA!Q220-[1]USA!$E220</f>
        <v>-60.227600930381868</v>
      </c>
      <c r="R220" s="2">
        <f>[1]USA!R220-[1]USA!$E220</f>
        <v>-60.669540036971568</v>
      </c>
      <c r="S220" s="2">
        <f>[1]USA!S220-[1]USA!$E220</f>
        <v>-60.983649049179348</v>
      </c>
      <c r="T220" s="2">
        <f>[1]USA!T220-[1]USA!$E220</f>
        <v>-61.192630829468641</v>
      </c>
      <c r="U220" s="2">
        <f>[1]USA!U220-[1]USA!$E220</f>
        <v>-61.340955180609839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-0.19879361414359664</v>
      </c>
      <c r="H221" s="2">
        <f>[1]USA!H221-[1]USA!$E221</f>
        <v>-10.934487189042045</v>
      </c>
      <c r="I221" s="2">
        <f>[1]USA!I221-[1]USA!$E221</f>
        <v>-14.664285270469833</v>
      </c>
      <c r="J221" s="2">
        <f>[1]USA!J221-[1]USA!$E221</f>
        <v>-16.318332773422156</v>
      </c>
      <c r="K221" s="2">
        <f>[1]USA!K221-[1]USA!$E221</f>
        <v>-17.370852794451309</v>
      </c>
      <c r="L221" s="2">
        <f>[1]USA!L221-[1]USA!$E221</f>
        <v>-18.020721195226173</v>
      </c>
      <c r="M221" s="2">
        <f>[1]USA!M221-[1]USA!$E221</f>
        <v>-18.020721195226173</v>
      </c>
      <c r="N221" s="2">
        <f>[1]USA!N221-[1]USA!$E221</f>
        <v>-18.020721195226173</v>
      </c>
      <c r="O221" s="2">
        <f>[1]USA!O221-[1]USA!$E221</f>
        <v>-20.008686733471052</v>
      </c>
      <c r="P221" s="2">
        <f>[1]USA!P221-[1]USA!$E221</f>
        <v>-20.055397730680539</v>
      </c>
      <c r="Q221" s="2">
        <f>[1]USA!Q221-[1]USA!$E221</f>
        <v>-22.855852765993149</v>
      </c>
      <c r="R221" s="2">
        <f>[1]USA!R221-[1]USA!$E221</f>
        <v>-24.993736019996646</v>
      </c>
      <c r="S221" s="2">
        <f>[1]USA!S221-[1]USA!$E221</f>
        <v>-26.708042632591798</v>
      </c>
      <c r="T221" s="2">
        <f>[1]USA!T221-[1]USA!$E221</f>
        <v>-28.044468125757192</v>
      </c>
      <c r="U221" s="2">
        <f>[1]USA!U221-[1]USA!$E221</f>
        <v>-29.007743177240684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-5.2950483346506019</v>
      </c>
      <c r="H222" s="2">
        <f>[1]USA!H222-[1]USA!$E222</f>
        <v>-25.470265046585155</v>
      </c>
      <c r="I222" s="2">
        <f>[1]USA!I222-[1]USA!$E222</f>
        <v>-29.836651271204687</v>
      </c>
      <c r="J222" s="2">
        <f>[1]USA!J222-[1]USA!$E222</f>
        <v>-31.943850149510837</v>
      </c>
      <c r="K222" s="2">
        <f>[1]USA!K222-[1]USA!$E222</f>
        <v>-35.664461429002273</v>
      </c>
      <c r="L222" s="2">
        <f>[1]USA!L222-[1]USA!$E222</f>
        <v>-36.239238217588195</v>
      </c>
      <c r="M222" s="2">
        <f>[1]USA!M222-[1]USA!$E222</f>
        <v>-36.863144110550479</v>
      </c>
      <c r="N222" s="2">
        <f>[1]USA!N222-[1]USA!$E222</f>
        <v>-36.863144110550479</v>
      </c>
      <c r="O222" s="2">
        <f>[1]USA!O222-[1]USA!$E222</f>
        <v>-36.863144110550479</v>
      </c>
      <c r="P222" s="2">
        <f>[1]USA!P222-[1]USA!$E222</f>
        <v>-38.653869923234524</v>
      </c>
      <c r="Q222" s="2">
        <f>[1]USA!Q222-[1]USA!$E222</f>
        <v>-39.909284672054724</v>
      </c>
      <c r="R222" s="2">
        <f>[1]USA!R222-[1]USA!$E222</f>
        <v>-40.761656557516176</v>
      </c>
      <c r="S222" s="2">
        <f>[1]USA!S222-[1]USA!$E222</f>
        <v>-41.357710273534593</v>
      </c>
      <c r="T222" s="2">
        <f>[1]USA!T222-[1]USA!$E222</f>
        <v>-41.808900042310924</v>
      </c>
      <c r="U222" s="2">
        <f>[1]USA!U222-[1]USA!$E222</f>
        <v>-42.129460382046105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-8.3477620962559058</v>
      </c>
      <c r="I223" s="2">
        <f>[1]USA!I223-[1]USA!$E223</f>
        <v>-15.403007828300019</v>
      </c>
      <c r="J223" s="2">
        <f>[1]USA!J223-[1]USA!$E223</f>
        <v>-26.163393001299966</v>
      </c>
      <c r="K223" s="2">
        <f>[1]USA!K223-[1]USA!$E223</f>
        <v>-37.280363072770967</v>
      </c>
      <c r="L223" s="2">
        <f>[1]USA!L223-[1]USA!$E223</f>
        <v>-43.535342710469422</v>
      </c>
      <c r="M223" s="2">
        <f>[1]USA!M223-[1]USA!$E223</f>
        <v>-43.535342710469422</v>
      </c>
      <c r="N223" s="2">
        <f>[1]USA!N223-[1]USA!$E223</f>
        <v>-46.828502240289069</v>
      </c>
      <c r="O223" s="2">
        <f>[1]USA!O223-[1]USA!$E223</f>
        <v>-46.828502240289069</v>
      </c>
      <c r="P223" s="2">
        <f>[1]USA!P223-[1]USA!$E223</f>
        <v>-46.828502240289069</v>
      </c>
      <c r="Q223" s="2">
        <f>[1]USA!Q223-[1]USA!$E223</f>
        <v>-47.98188828360729</v>
      </c>
      <c r="R223" s="2">
        <f>[1]USA!R223-[1]USA!$E223</f>
        <v>-48.793011482508859</v>
      </c>
      <c r="S223" s="2">
        <f>[1]USA!S223-[1]USA!$E223</f>
        <v>-49.419519842394692</v>
      </c>
      <c r="T223" s="2">
        <f>[1]USA!T223-[1]USA!$E223</f>
        <v>-49.863675640695092</v>
      </c>
      <c r="U223" s="2">
        <f>[1]USA!U223-[1]USA!$E223</f>
        <v>-50.172189340625224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-8.9170411479113625</v>
      </c>
      <c r="I224" s="2">
        <f>[1]USA!I224-[1]USA!$E224</f>
        <v>-8.9170411479113625</v>
      </c>
      <c r="J224" s="2">
        <f>[1]USA!J224-[1]USA!$E224</f>
        <v>-11.794933024909341</v>
      </c>
      <c r="K224" s="2">
        <f>[1]USA!K224-[1]USA!$E224</f>
        <v>-13.00911759908621</v>
      </c>
      <c r="L224" s="2">
        <f>[1]USA!L224-[1]USA!$E224</f>
        <v>-13.00911759908621</v>
      </c>
      <c r="M224" s="2">
        <f>[1]USA!M224-[1]USA!$E224</f>
        <v>-16.506661232788417</v>
      </c>
      <c r="N224" s="2">
        <f>[1]USA!N224-[1]USA!$E224</f>
        <v>-18.841832092736212</v>
      </c>
      <c r="O224" s="2">
        <f>[1]USA!O224-[1]USA!$E224</f>
        <v>-23.500504281928443</v>
      </c>
      <c r="P224" s="2">
        <f>[1]USA!P224-[1]USA!$E224</f>
        <v>-27.177409477539896</v>
      </c>
      <c r="Q224" s="2">
        <f>[1]USA!Q224-[1]USA!$E224</f>
        <v>-29.990668704932347</v>
      </c>
      <c r="R224" s="2">
        <f>[1]USA!R224-[1]USA!$E224</f>
        <v>-32.316460208723726</v>
      </c>
      <c r="S224" s="2">
        <f>[1]USA!S224-[1]USA!$E224</f>
        <v>-34.035686519256814</v>
      </c>
      <c r="T224" s="2">
        <f>[1]USA!T224-[1]USA!$E224</f>
        <v>-35.310259071717752</v>
      </c>
      <c r="U224" s="2">
        <f>[1]USA!U224-[1]USA!$E224</f>
        <v>-36.291992846615756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-11.468410012625185</v>
      </c>
      <c r="H225" s="2">
        <f>[1]USA!H225-[1]USA!$E225</f>
        <v>-26.890667431043539</v>
      </c>
      <c r="I225" s="2">
        <f>[1]USA!I225-[1]USA!$E225</f>
        <v>-41.492163008518318</v>
      </c>
      <c r="J225" s="2">
        <f>[1]USA!J225-[1]USA!$E225</f>
        <v>-50.888395901094782</v>
      </c>
      <c r="K225" s="2">
        <f>[1]USA!K225-[1]USA!$E225</f>
        <v>-56.87558597789031</v>
      </c>
      <c r="L225" s="2">
        <f>[1]USA!L225-[1]USA!$E225</f>
        <v>-60.385081934547841</v>
      </c>
      <c r="M225" s="2">
        <f>[1]USA!M225-[1]USA!$E225</f>
        <v>-62.689809630073142</v>
      </c>
      <c r="N225" s="2">
        <f>[1]USA!N225-[1]USA!$E225</f>
        <v>-64.201612707281981</v>
      </c>
      <c r="O225" s="2">
        <f>[1]USA!O225-[1]USA!$E225</f>
        <v>-65.172012085602333</v>
      </c>
      <c r="P225" s="2">
        <f>[1]USA!P225-[1]USA!$E225</f>
        <v>-65.761615268787168</v>
      </c>
      <c r="Q225" s="2">
        <f>[1]USA!Q225-[1]USA!$E225</f>
        <v>-66.135892323587882</v>
      </c>
      <c r="R225" s="2">
        <f>[1]USA!R225-[1]USA!$E225</f>
        <v>-66.374667589525785</v>
      </c>
      <c r="S225" s="2">
        <f>[1]USA!S225-[1]USA!$E225</f>
        <v>-66.522668083074947</v>
      </c>
      <c r="T225" s="2">
        <f>[1]USA!T225-[1]USA!$E225</f>
        <v>-66.6160185190123</v>
      </c>
      <c r="U225" s="2">
        <f>[1]USA!U225-[1]USA!$E225</f>
        <v>-66.677233394534241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-11.742856140821232</v>
      </c>
      <c r="H226" s="2">
        <f>[1]USA!H226-[1]USA!$E226</f>
        <v>-28.090467836253566</v>
      </c>
      <c r="I226" s="2">
        <f>[1]USA!I226-[1]USA!$E226</f>
        <v>-44.084237450885979</v>
      </c>
      <c r="J226" s="2">
        <f>[1]USA!J226-[1]USA!$E226</f>
        <v>-54.5789901225791</v>
      </c>
      <c r="K226" s="2">
        <f>[1]USA!K226-[1]USA!$E226</f>
        <v>-61.249147060786754</v>
      </c>
      <c r="L226" s="2">
        <f>[1]USA!L226-[1]USA!$E226</f>
        <v>-65.068813406124022</v>
      </c>
      <c r="M226" s="2">
        <f>[1]USA!M226-[1]USA!$E226</f>
        <v>-67.503294468450576</v>
      </c>
      <c r="N226" s="2">
        <f>[1]USA!N226-[1]USA!$E226</f>
        <v>-69.016622312094938</v>
      </c>
      <c r="O226" s="2">
        <f>[1]USA!O226-[1]USA!$E226</f>
        <v>-69.950604026535188</v>
      </c>
      <c r="P226" s="2">
        <f>[1]USA!P226-[1]USA!$E226</f>
        <v>-70.559063147856918</v>
      </c>
      <c r="Q226" s="2">
        <f>[1]USA!Q226-[1]USA!$E226</f>
        <v>-70.951949336629198</v>
      </c>
      <c r="R226" s="2">
        <f>[1]USA!R226-[1]USA!$E226</f>
        <v>-71.181021090677945</v>
      </c>
      <c r="S226" s="2">
        <f>[1]USA!S226-[1]USA!$E226</f>
        <v>-71.325853929461246</v>
      </c>
      <c r="T226" s="2">
        <f>[1]USA!T226-[1]USA!$E226</f>
        <v>-71.415821731955177</v>
      </c>
      <c r="U226" s="2">
        <f>[1]USA!U226-[1]USA!$E226</f>
        <v>-71.470758931747156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-1.7472987225468728</v>
      </c>
      <c r="H227" s="2">
        <f>[1]USA!H227-[1]USA!$E227</f>
        <v>-11.036990839206823</v>
      </c>
      <c r="I227" s="2">
        <f>[1]USA!I227-[1]USA!$E227</f>
        <v>-11.036990839206823</v>
      </c>
      <c r="J227" s="2">
        <f>[1]USA!J227-[1]USA!$E227</f>
        <v>-17.053500540039124</v>
      </c>
      <c r="K227" s="2">
        <f>[1]USA!K227-[1]USA!$E227</f>
        <v>-19.556704731529663</v>
      </c>
      <c r="L227" s="2">
        <f>[1]USA!L227-[1]USA!$E227</f>
        <v>-27.448751477823919</v>
      </c>
      <c r="M227" s="2">
        <f>[1]USA!M227-[1]USA!$E227</f>
        <v>-28.795434861772321</v>
      </c>
      <c r="N227" s="2">
        <f>[1]USA!N227-[1]USA!$E227</f>
        <v>-32.819043990209508</v>
      </c>
      <c r="O227" s="2">
        <f>[1]USA!O227-[1]USA!$E227</f>
        <v>-32.929847466198083</v>
      </c>
      <c r="P227" s="2">
        <f>[1]USA!P227-[1]USA!$E227</f>
        <v>-35.74867254999134</v>
      </c>
      <c r="Q227" s="2">
        <f>[1]USA!Q227-[1]USA!$E227</f>
        <v>-37.825107217116027</v>
      </c>
      <c r="R227" s="2">
        <f>[1]USA!R227-[1]USA!$E227</f>
        <v>-39.398400568798536</v>
      </c>
      <c r="S227" s="2">
        <f>[1]USA!S227-[1]USA!$E227</f>
        <v>-40.609701677375924</v>
      </c>
      <c r="T227" s="2">
        <f>[1]USA!T227-[1]USA!$E227</f>
        <v>-41.50345303378468</v>
      </c>
      <c r="U227" s="2">
        <f>[1]USA!U227-[1]USA!$E227</f>
        <v>-42.140047453057292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-5.655369545046824</v>
      </c>
      <c r="H228" s="2">
        <f>[1]USA!H228-[1]USA!$E228</f>
        <v>-25.219025024076416</v>
      </c>
      <c r="I228" s="2">
        <f>[1]USA!I228-[1]USA!$E228</f>
        <v>-41.047784196147532</v>
      </c>
      <c r="J228" s="2">
        <f>[1]USA!J228-[1]USA!$E228</f>
        <v>-52.120578735619262</v>
      </c>
      <c r="K228" s="2">
        <f>[1]USA!K228-[1]USA!$E228</f>
        <v>-58.937965261341049</v>
      </c>
      <c r="L228" s="2">
        <f>[1]USA!L228-[1]USA!$E228</f>
        <v>-63.131964147214546</v>
      </c>
      <c r="M228" s="2">
        <f>[1]USA!M228-[1]USA!$E228</f>
        <v>-66.014194958926907</v>
      </c>
      <c r="N228" s="2">
        <f>[1]USA!N228-[1]USA!$E228</f>
        <v>-67.896754315666428</v>
      </c>
      <c r="O228" s="2">
        <f>[1]USA!O228-[1]USA!$E228</f>
        <v>-69.146559833957497</v>
      </c>
      <c r="P228" s="2">
        <f>[1]USA!P228-[1]USA!$E228</f>
        <v>-69.932137947175548</v>
      </c>
      <c r="Q228" s="2">
        <f>[1]USA!Q228-[1]USA!$E228</f>
        <v>-70.444384164057652</v>
      </c>
      <c r="R228" s="2">
        <f>[1]USA!R228-[1]USA!$E228</f>
        <v>-70.768212063277559</v>
      </c>
      <c r="S228" s="2">
        <f>[1]USA!S228-[1]USA!$E228</f>
        <v>-70.967978076907642</v>
      </c>
      <c r="T228" s="2">
        <f>[1]USA!T228-[1]USA!$E228</f>
        <v>-71.09930833168643</v>
      </c>
      <c r="U228" s="2">
        <f>[1]USA!U228-[1]USA!$E228</f>
        <v>-71.179110743511913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-7.1257590526591059</v>
      </c>
      <c r="H229" s="2">
        <f>[1]USA!H229-[1]USA!$E229</f>
        <v>-20.172049060308183</v>
      </c>
      <c r="I229" s="2">
        <f>[1]USA!I229-[1]USA!$E229</f>
        <v>-28.772088141243728</v>
      </c>
      <c r="J229" s="2">
        <f>[1]USA!J229-[1]USA!$E229</f>
        <v>-41.485806391986941</v>
      </c>
      <c r="K229" s="2">
        <f>[1]USA!K229-[1]USA!$E229</f>
        <v>-50.267646651187135</v>
      </c>
      <c r="L229" s="2">
        <f>[1]USA!L229-[1]USA!$E229</f>
        <v>-55.886015695715187</v>
      </c>
      <c r="M229" s="2">
        <f>[1]USA!M229-[1]USA!$E229</f>
        <v>-59.499718689658835</v>
      </c>
      <c r="N229" s="2">
        <f>[1]USA!N229-[1]USA!$E229</f>
        <v>-61.92915681224288</v>
      </c>
      <c r="O229" s="2">
        <f>[1]USA!O229-[1]USA!$E229</f>
        <v>-61.92915681224288</v>
      </c>
      <c r="P229" s="2">
        <f>[1]USA!P229-[1]USA!$E229</f>
        <v>-62.92021238948702</v>
      </c>
      <c r="Q229" s="2">
        <f>[1]USA!Q229-[1]USA!$E229</f>
        <v>-63.61994976860079</v>
      </c>
      <c r="R229" s="2">
        <f>[1]USA!R229-[1]USA!$E229</f>
        <v>-64.059310014332652</v>
      </c>
      <c r="S229" s="2">
        <f>[1]USA!S229-[1]USA!$E229</f>
        <v>-64.341478555170653</v>
      </c>
      <c r="T229" s="2">
        <f>[1]USA!T229-[1]USA!$E229</f>
        <v>-64.530159584291113</v>
      </c>
      <c r="U229" s="2">
        <f>[1]USA!U229-[1]USA!$E229</f>
        <v>-64.647547405308259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-14.324433346096328</v>
      </c>
      <c r="H230" s="2">
        <f>[1]USA!H230-[1]USA!$E230</f>
        <v>-20.387341733800895</v>
      </c>
      <c r="I230" s="2">
        <f>[1]USA!I230-[1]USA!$E230</f>
        <v>-22.713324736852883</v>
      </c>
      <c r="J230" s="2">
        <f>[1]USA!J230-[1]USA!$E230</f>
        <v>-26.682724756093705</v>
      </c>
      <c r="K230" s="2">
        <f>[1]USA!K230-[1]USA!$E230</f>
        <v>-27.627006140348016</v>
      </c>
      <c r="L230" s="2">
        <f>[1]USA!L230-[1]USA!$E230</f>
        <v>-27.627006140348016</v>
      </c>
      <c r="M230" s="2">
        <f>[1]USA!M230-[1]USA!$E230</f>
        <v>-30.903997975664282</v>
      </c>
      <c r="N230" s="2">
        <f>[1]USA!N230-[1]USA!$E230</f>
        <v>-30.903997975664282</v>
      </c>
      <c r="O230" s="2">
        <f>[1]USA!O230-[1]USA!$E230</f>
        <v>-32.36940465988144</v>
      </c>
      <c r="P230" s="2">
        <f>[1]USA!P230-[1]USA!$E230</f>
        <v>-32.36940465988144</v>
      </c>
      <c r="Q230" s="2">
        <f>[1]USA!Q230-[1]USA!$E230</f>
        <v>-34.146445419332281</v>
      </c>
      <c r="R230" s="2">
        <f>[1]USA!R230-[1]USA!$E230</f>
        <v>-35.516731782794693</v>
      </c>
      <c r="S230" s="2">
        <f>[1]USA!S230-[1]USA!$E230</f>
        <v>-36.469262483520282</v>
      </c>
      <c r="T230" s="2">
        <f>[1]USA!T230-[1]USA!$E230</f>
        <v>-37.196565548723271</v>
      </c>
      <c r="U230" s="2">
        <f>[1]USA!U230-[1]USA!$E230</f>
        <v>-37.724433827389987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-6.3405883697940624</v>
      </c>
      <c r="H231" s="2">
        <f>[1]USA!H231-[1]USA!$E231</f>
        <v>-22.985073359277379</v>
      </c>
      <c r="I231" s="2">
        <f>[1]USA!I231-[1]USA!$E231</f>
        <v>-24.670335709465263</v>
      </c>
      <c r="J231" s="2">
        <f>[1]USA!J231-[1]USA!$E231</f>
        <v>-29.596117298092167</v>
      </c>
      <c r="K231" s="2">
        <f>[1]USA!K231-[1]USA!$E231</f>
        <v>-34.038186731641616</v>
      </c>
      <c r="L231" s="2">
        <f>[1]USA!L231-[1]USA!$E231</f>
        <v>-40.326201089032239</v>
      </c>
      <c r="M231" s="2">
        <f>[1]USA!M231-[1]USA!$E231</f>
        <v>-44.761146555277406</v>
      </c>
      <c r="N231" s="2">
        <f>[1]USA!N231-[1]USA!$E231</f>
        <v>-47.67912267068364</v>
      </c>
      <c r="O231" s="2">
        <f>[1]USA!O231-[1]USA!$E231</f>
        <v>-49.760355399238563</v>
      </c>
      <c r="P231" s="2">
        <f>[1]USA!P231-[1]USA!$E231</f>
        <v>-51.245702316137965</v>
      </c>
      <c r="Q231" s="2">
        <f>[1]USA!Q231-[1]USA!$E231</f>
        <v>-52.287440886630009</v>
      </c>
      <c r="R231" s="2">
        <f>[1]USA!R231-[1]USA!$E231</f>
        <v>-53.016579927860249</v>
      </c>
      <c r="S231" s="2">
        <f>[1]USA!S231-[1]USA!$E231</f>
        <v>-53.516165555433957</v>
      </c>
      <c r="T231" s="2">
        <f>[1]USA!T231-[1]USA!$E231</f>
        <v>-53.869118613722392</v>
      </c>
      <c r="U231" s="2">
        <f>[1]USA!U231-[1]USA!$E231</f>
        <v>-54.1166728056522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-5.5079113294639512</v>
      </c>
      <c r="H232" s="2">
        <f>[1]USA!H232-[1]USA!$E232</f>
        <v>-17.304689484943168</v>
      </c>
      <c r="I232" s="2">
        <f>[1]USA!I232-[1]USA!$E232</f>
        <v>-31.360669490568171</v>
      </c>
      <c r="J232" s="2">
        <f>[1]USA!J232-[1]USA!$E232</f>
        <v>-44.328935607818693</v>
      </c>
      <c r="K232" s="2">
        <f>[1]USA!K232-[1]USA!$E232</f>
        <v>-52.911714534015658</v>
      </c>
      <c r="L232" s="2">
        <f>[1]USA!L232-[1]USA!$E232</f>
        <v>-58.189190942125251</v>
      </c>
      <c r="M232" s="2">
        <f>[1]USA!M232-[1]USA!$E232</f>
        <v>-61.489487112711572</v>
      </c>
      <c r="N232" s="2">
        <f>[1]USA!N232-[1]USA!$E232</f>
        <v>-63.467157501257347</v>
      </c>
      <c r="O232" s="2">
        <f>[1]USA!O232-[1]USA!$E232</f>
        <v>-64.753548880383789</v>
      </c>
      <c r="P232" s="2">
        <f>[1]USA!P232-[1]USA!$E232</f>
        <v>-65.536440408110806</v>
      </c>
      <c r="Q232" s="2">
        <f>[1]USA!Q232-[1]USA!$E232</f>
        <v>-66.066523642462187</v>
      </c>
      <c r="R232" s="2">
        <f>[1]USA!R232-[1]USA!$E232</f>
        <v>-66.405721265657348</v>
      </c>
      <c r="S232" s="2">
        <f>[1]USA!S232-[1]USA!$E232</f>
        <v>-66.62715456728688</v>
      </c>
      <c r="T232" s="2">
        <f>[1]USA!T232-[1]USA!$E232</f>
        <v>-66.769837069135136</v>
      </c>
      <c r="U232" s="2">
        <f>[1]USA!U232-[1]USA!$E232</f>
        <v>-66.858936417410646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-6.3985426404097723</v>
      </c>
      <c r="H233" s="2">
        <f>[1]USA!H233-[1]USA!$E233</f>
        <v>-27.09020989391334</v>
      </c>
      <c r="I233" s="2">
        <f>[1]USA!I233-[1]USA!$E233</f>
        <v>-41.966634849620846</v>
      </c>
      <c r="J233" s="2">
        <f>[1]USA!J233-[1]USA!$E233</f>
        <v>-51.22937867385545</v>
      </c>
      <c r="K233" s="2">
        <f>[1]USA!K233-[1]USA!$E233</f>
        <v>-54.513713111642431</v>
      </c>
      <c r="L233" s="2">
        <f>[1]USA!L233-[1]USA!$E233</f>
        <v>-54.896085741892293</v>
      </c>
      <c r="M233" s="2">
        <f>[1]USA!M233-[1]USA!$E233</f>
        <v>-54.896085741892293</v>
      </c>
      <c r="N233" s="2">
        <f>[1]USA!N233-[1]USA!$E233</f>
        <v>-54.896085741892293</v>
      </c>
      <c r="O233" s="2">
        <f>[1]USA!O233-[1]USA!$E233</f>
        <v>-54.896085741892293</v>
      </c>
      <c r="P233" s="2">
        <f>[1]USA!P233-[1]USA!$E233</f>
        <v>-55.091788365232333</v>
      </c>
      <c r="Q233" s="2">
        <f>[1]USA!Q233-[1]USA!$E233</f>
        <v>-55.647254892008306</v>
      </c>
      <c r="R233" s="2">
        <f>[1]USA!R233-[1]USA!$E233</f>
        <v>-56.053974234229457</v>
      </c>
      <c r="S233" s="2">
        <f>[1]USA!S233-[1]USA!$E233</f>
        <v>-56.365888627098357</v>
      </c>
      <c r="T233" s="2">
        <f>[1]USA!T233-[1]USA!$E233</f>
        <v>-56.589976591274876</v>
      </c>
      <c r="U233" s="2">
        <f>[1]USA!U233-[1]USA!$E233</f>
        <v>-56.73792514541303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-11.740188460443449</v>
      </c>
      <c r="H234" s="2">
        <f>[1]USA!H234-[1]USA!$E234</f>
        <v>-22.461533695840728</v>
      </c>
      <c r="I234" s="2">
        <f>[1]USA!I234-[1]USA!$E234</f>
        <v>-33.657087400336707</v>
      </c>
      <c r="J234" s="2">
        <f>[1]USA!J234-[1]USA!$E234</f>
        <v>-42.631143005989642</v>
      </c>
      <c r="K234" s="2">
        <f>[1]USA!K234-[1]USA!$E234</f>
        <v>-49.830637413714754</v>
      </c>
      <c r="L234" s="2">
        <f>[1]USA!L234-[1]USA!$E234</f>
        <v>-53.999780375139821</v>
      </c>
      <c r="M234" s="2">
        <f>[1]USA!M234-[1]USA!$E234</f>
        <v>-56.669992177449089</v>
      </c>
      <c r="N234" s="2">
        <f>[1]USA!N234-[1]USA!$E234</f>
        <v>-58.17864554561821</v>
      </c>
      <c r="O234" s="2">
        <f>[1]USA!O234-[1]USA!$E234</f>
        <v>-59.455989547824899</v>
      </c>
      <c r="P234" s="2">
        <f>[1]USA!P234-[1]USA!$E234</f>
        <v>-60.286595194181871</v>
      </c>
      <c r="Q234" s="2">
        <f>[1]USA!Q234-[1]USA!$E234</f>
        <v>-60.849732946138133</v>
      </c>
      <c r="R234" s="2">
        <f>[1]USA!R234-[1]USA!$E234</f>
        <v>-61.218444371144699</v>
      </c>
      <c r="S234" s="2">
        <f>[1]USA!S234-[1]USA!$E234</f>
        <v>-61.467364423109174</v>
      </c>
      <c r="T234" s="2">
        <f>[1]USA!T234-[1]USA!$E234</f>
        <v>-61.467364423109174</v>
      </c>
      <c r="U234" s="2">
        <f>[1]USA!U234-[1]USA!$E234</f>
        <v>-61.574977735130886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-11.866337777547784</v>
      </c>
      <c r="H235" s="2">
        <f>[1]USA!H235-[1]USA!$E235</f>
        <v>-34.573831688725278</v>
      </c>
      <c r="I235" s="2">
        <f>[1]USA!I235-[1]USA!$E235</f>
        <v>-49.566867143866176</v>
      </c>
      <c r="J235" s="2">
        <f>[1]USA!J235-[1]USA!$E235</f>
        <v>-59.155584167044793</v>
      </c>
      <c r="K235" s="2">
        <f>[1]USA!K235-[1]USA!$E235</f>
        <v>-64.925490038157392</v>
      </c>
      <c r="L235" s="2">
        <f>[1]USA!L235-[1]USA!$E235</f>
        <v>-68.345662349251839</v>
      </c>
      <c r="M235" s="2">
        <f>[1]USA!M235-[1]USA!$E235</f>
        <v>-70.422255932676435</v>
      </c>
      <c r="N235" s="2">
        <f>[1]USA!N235-[1]USA!$E235</f>
        <v>-71.680976050038154</v>
      </c>
      <c r="O235" s="2">
        <f>[1]USA!O235-[1]USA!$E235</f>
        <v>-72.496874002352399</v>
      </c>
      <c r="P235" s="2">
        <f>[1]USA!P235-[1]USA!$E235</f>
        <v>-73.030362178117542</v>
      </c>
      <c r="Q235" s="2">
        <f>[1]USA!Q235-[1]USA!$E235</f>
        <v>-73.379439333202697</v>
      </c>
      <c r="R235" s="2">
        <f>[1]USA!R235-[1]USA!$E235</f>
        <v>-73.583358091291075</v>
      </c>
      <c r="S235" s="2">
        <f>[1]USA!S235-[1]USA!$E235</f>
        <v>-73.716847917307646</v>
      </c>
      <c r="T235" s="2">
        <f>[1]USA!T235-[1]USA!$E235</f>
        <v>-73.792021983852592</v>
      </c>
      <c r="U235" s="2">
        <f>[1]USA!U235-[1]USA!$E235</f>
        <v>-73.842937049402636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-11.957890036545621</v>
      </c>
      <c r="H236" s="2">
        <f>[1]USA!H236-[1]USA!$E236</f>
        <v>-33.800132535142353</v>
      </c>
      <c r="I236" s="2">
        <f>[1]USA!I236-[1]USA!$E236</f>
        <v>-46.645824019310282</v>
      </c>
      <c r="J236" s="2">
        <f>[1]USA!J236-[1]USA!$E236</f>
        <v>-56.225372543056039</v>
      </c>
      <c r="K236" s="2">
        <f>[1]USA!K236-[1]USA!$E236</f>
        <v>-62.045824439705044</v>
      </c>
      <c r="L236" s="2">
        <f>[1]USA!L236-[1]USA!$E236</f>
        <v>-65.356793655850879</v>
      </c>
      <c r="M236" s="2">
        <f>[1]USA!M236-[1]USA!$E236</f>
        <v>-67.512771849990273</v>
      </c>
      <c r="N236" s="2">
        <f>[1]USA!N236-[1]USA!$E236</f>
        <v>-68.782347723998726</v>
      </c>
      <c r="O236" s="2">
        <f>[1]USA!O236-[1]USA!$E236</f>
        <v>-69.528508194379512</v>
      </c>
      <c r="P236" s="2">
        <f>[1]USA!P236-[1]USA!$E236</f>
        <v>-69.993970948890762</v>
      </c>
      <c r="Q236" s="2">
        <f>[1]USA!Q236-[1]USA!$E236</f>
        <v>-70.292255651058611</v>
      </c>
      <c r="R236" s="2">
        <f>[1]USA!R236-[1]USA!$E236</f>
        <v>-70.47018048260405</v>
      </c>
      <c r="S236" s="2">
        <f>[1]USA!S236-[1]USA!$E236</f>
        <v>-70.5845114861648</v>
      </c>
      <c r="T236" s="2">
        <f>[1]USA!T236-[1]USA!$E236</f>
        <v>-70.654314776510304</v>
      </c>
      <c r="U236" s="2">
        <f>[1]USA!U236-[1]USA!$E236</f>
        <v>-70.702580857902632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-0.25938446144377281</v>
      </c>
      <c r="H237" s="2">
        <f>[1]USA!H237-[1]USA!$E237</f>
        <v>-15.990410842446721</v>
      </c>
      <c r="I237" s="2">
        <f>[1]USA!I237-[1]USA!$E237</f>
        <v>-23.457289404372943</v>
      </c>
      <c r="J237" s="2">
        <f>[1]USA!J237-[1]USA!$E237</f>
        <v>-31.872611080151955</v>
      </c>
      <c r="K237" s="2">
        <f>[1]USA!K237-[1]USA!$E237</f>
        <v>-36.493950814708427</v>
      </c>
      <c r="L237" s="2">
        <f>[1]USA!L237-[1]USA!$E237</f>
        <v>-40.967139761595845</v>
      </c>
      <c r="M237" s="2">
        <f>[1]USA!M237-[1]USA!$E237</f>
        <v>-44.001442664737269</v>
      </c>
      <c r="N237" s="2">
        <f>[1]USA!N237-[1]USA!$E237</f>
        <v>-47.083977335307438</v>
      </c>
      <c r="O237" s="2">
        <f>[1]USA!O237-[1]USA!$E237</f>
        <v>-49.349763930117803</v>
      </c>
      <c r="P237" s="2">
        <f>[1]USA!P237-[1]USA!$E237</f>
        <v>-50.896307108257673</v>
      </c>
      <c r="Q237" s="2">
        <f>[1]USA!Q237-[1]USA!$E237</f>
        <v>-51.9145233825041</v>
      </c>
      <c r="R237" s="2">
        <f>[1]USA!R237-[1]USA!$E237</f>
        <v>-52.606517522397752</v>
      </c>
      <c r="S237" s="2">
        <f>[1]USA!S237-[1]USA!$E237</f>
        <v>-53.055520790817368</v>
      </c>
      <c r="T237" s="2">
        <f>[1]USA!T237-[1]USA!$E237</f>
        <v>-53.341890831429083</v>
      </c>
      <c r="U237" s="2">
        <f>[1]USA!U237-[1]USA!$E237</f>
        <v>-53.341890831429083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-7.1606682840155429</v>
      </c>
      <c r="H238" s="2">
        <f>[1]USA!H238-[1]USA!$E238</f>
        <v>-20.143618098457097</v>
      </c>
      <c r="I238" s="2">
        <f>[1]USA!I238-[1]USA!$E238</f>
        <v>-26.471847245891894</v>
      </c>
      <c r="J238" s="2">
        <f>[1]USA!J238-[1]USA!$E238</f>
        <v>-27.46269449776463</v>
      </c>
      <c r="K238" s="2">
        <f>[1]USA!K238-[1]USA!$E238</f>
        <v>-31.549154147922962</v>
      </c>
      <c r="L238" s="2">
        <f>[1]USA!L238-[1]USA!$E238</f>
        <v>-31.549154147922962</v>
      </c>
      <c r="M238" s="2">
        <f>[1]USA!M238-[1]USA!$E238</f>
        <v>-33.343987863320876</v>
      </c>
      <c r="N238" s="2">
        <f>[1]USA!N238-[1]USA!$E238</f>
        <v>-33.343987863320876</v>
      </c>
      <c r="O238" s="2">
        <f>[1]USA!O238-[1]USA!$E238</f>
        <v>-33.343987863320876</v>
      </c>
      <c r="P238" s="2">
        <f>[1]USA!P238-[1]USA!$E238</f>
        <v>-35.236267297315322</v>
      </c>
      <c r="Q238" s="2">
        <f>[1]USA!Q238-[1]USA!$E238</f>
        <v>-36.782583820885861</v>
      </c>
      <c r="R238" s="2">
        <f>[1]USA!R238-[1]USA!$E238</f>
        <v>-37.995754298987436</v>
      </c>
      <c r="S238" s="2">
        <f>[1]USA!S238-[1]USA!$E238</f>
        <v>-38.842624072157818</v>
      </c>
      <c r="T238" s="2">
        <f>[1]USA!T238-[1]USA!$E238</f>
        <v>-39.483159206080984</v>
      </c>
      <c r="U238" s="2">
        <f>[1]USA!U238-[1]USA!$E238</f>
        <v>-39.945667903925596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-5.5398651782108459</v>
      </c>
      <c r="H239" s="2">
        <f>[1]USA!H239-[1]USA!$E239</f>
        <v>-15.018685740231518</v>
      </c>
      <c r="I239" s="2">
        <f>[1]USA!I239-[1]USA!$E239</f>
        <v>-18.901600466652923</v>
      </c>
      <c r="J239" s="2">
        <f>[1]USA!J239-[1]USA!$E239</f>
        <v>-18.901600466652923</v>
      </c>
      <c r="K239" s="2">
        <f>[1]USA!K239-[1]USA!$E239</f>
        <v>-19.252434586042597</v>
      </c>
      <c r="L239" s="2">
        <f>[1]USA!L239-[1]USA!$E239</f>
        <v>-19.252434586042597</v>
      </c>
      <c r="M239" s="2">
        <f>[1]USA!M239-[1]USA!$E239</f>
        <v>-21.356648599213514</v>
      </c>
      <c r="N239" s="2">
        <f>[1]USA!N239-[1]USA!$E239</f>
        <v>-22.639323082049202</v>
      </c>
      <c r="O239" s="2">
        <f>[1]USA!O239-[1]USA!$E239</f>
        <v>-21.886314431152385</v>
      </c>
      <c r="P239" s="2">
        <f>[1]USA!P239-[1]USA!$E239</f>
        <v>-20.964695459654791</v>
      </c>
      <c r="Q239" s="2">
        <f>[1]USA!Q239-[1]USA!$E239</f>
        <v>-21.877049196344046</v>
      </c>
      <c r="R239" s="2">
        <f>[1]USA!R239-[1]USA!$E239</f>
        <v>-23.551367467996727</v>
      </c>
      <c r="S239" s="2">
        <f>[1]USA!S239-[1]USA!$E239</f>
        <v>-24.915218595674077</v>
      </c>
      <c r="T239" s="2">
        <f>[1]USA!T239-[1]USA!$E239</f>
        <v>-25.915559702344297</v>
      </c>
      <c r="U239" s="2">
        <f>[1]USA!U239-[1]USA!$E239</f>
        <v>-26.754857325668809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-15.103273988354999</v>
      </c>
      <c r="I240" s="2">
        <f>[1]USA!I240-[1]USA!$E240</f>
        <v>-19.916149927077441</v>
      </c>
      <c r="J240" s="2">
        <f>[1]USA!J240-[1]USA!$E240</f>
        <v>-23.369596531090821</v>
      </c>
      <c r="K240" s="2">
        <f>[1]USA!K240-[1]USA!$E240</f>
        <v>-32.96096295843418</v>
      </c>
      <c r="L240" s="2">
        <f>[1]USA!L240-[1]USA!$E240</f>
        <v>-40.018946531952921</v>
      </c>
      <c r="M240" s="2">
        <f>[1]USA!M240-[1]USA!$E240</f>
        <v>-44.806625779429424</v>
      </c>
      <c r="N240" s="2">
        <f>[1]USA!N240-[1]USA!$E240</f>
        <v>-48.213623596140451</v>
      </c>
      <c r="O240" s="2">
        <f>[1]USA!O240-[1]USA!$E240</f>
        <v>-50.555516487179418</v>
      </c>
      <c r="P240" s="2">
        <f>[1]USA!P240-[1]USA!$E240</f>
        <v>-52.223115817959979</v>
      </c>
      <c r="Q240" s="2">
        <f>[1]USA!Q240-[1]USA!$E240</f>
        <v>-53.322608032054859</v>
      </c>
      <c r="R240" s="2">
        <f>[1]USA!R240-[1]USA!$E240</f>
        <v>-54.089727789145002</v>
      </c>
      <c r="S240" s="2">
        <f>[1]USA!S240-[1]USA!$E240</f>
        <v>-54.600462337216371</v>
      </c>
      <c r="T240" s="2">
        <f>[1]USA!T240-[1]USA!$E240</f>
        <v>-54.95497171410706</v>
      </c>
      <c r="U240" s="2">
        <f>[1]USA!U240-[1]USA!$E240</f>
        <v>-55.206850325351581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-3.1753146266889303</v>
      </c>
      <c r="H241" s="2">
        <f>[1]USA!H241-[1]USA!$E241</f>
        <v>-12.697321271223586</v>
      </c>
      <c r="I241" s="2">
        <f>[1]USA!I241-[1]USA!$E241</f>
        <v>-13.533437302450949</v>
      </c>
      <c r="J241" s="2">
        <f>[1]USA!J241-[1]USA!$E241</f>
        <v>-13.655732163676504</v>
      </c>
      <c r="K241" s="2">
        <f>[1]USA!K241-[1]USA!$E241</f>
        <v>-16.595490088517721</v>
      </c>
      <c r="L241" s="2">
        <f>[1]USA!L241-[1]USA!$E241</f>
        <v>-24.783916642795361</v>
      </c>
      <c r="M241" s="2">
        <f>[1]USA!M241-[1]USA!$E241</f>
        <v>-26.213985273555238</v>
      </c>
      <c r="N241" s="2">
        <f>[1]USA!N241-[1]USA!$E241</f>
        <v>-26.213985273555238</v>
      </c>
      <c r="O241" s="2">
        <f>[1]USA!O241-[1]USA!$E241</f>
        <v>-29.523821881777934</v>
      </c>
      <c r="P241" s="2">
        <f>[1]USA!P241-[1]USA!$E241</f>
        <v>-32.932164180711169</v>
      </c>
      <c r="Q241" s="2">
        <f>[1]USA!Q241-[1]USA!$E241</f>
        <v>-35.467132817795488</v>
      </c>
      <c r="R241" s="2">
        <f>[1]USA!R241-[1]USA!$E241</f>
        <v>-37.372769317339191</v>
      </c>
      <c r="S241" s="2">
        <f>[1]USA!S241-[1]USA!$E241</f>
        <v>-38.734550137048501</v>
      </c>
      <c r="T241" s="2">
        <f>[1]USA!T241-[1]USA!$E241</f>
        <v>-39.7570537061724</v>
      </c>
      <c r="U241" s="2">
        <f>[1]USA!U241-[1]USA!$E241</f>
        <v>-40.488811795099735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-10.141077142225669</v>
      </c>
      <c r="H242" s="2">
        <f>[1]USA!H242-[1]USA!$E242</f>
        <v>-24.916669004486693</v>
      </c>
      <c r="I242" s="2">
        <f>[1]USA!I242-[1]USA!$E242</f>
        <v>-37.561896110052629</v>
      </c>
      <c r="J242" s="2">
        <f>[1]USA!J242-[1]USA!$E242</f>
        <v>-48.996053503556269</v>
      </c>
      <c r="K242" s="2">
        <f>[1]USA!K242-[1]USA!$E242</f>
        <v>-54.535410252461418</v>
      </c>
      <c r="L242" s="2">
        <f>[1]USA!L242-[1]USA!$E242</f>
        <v>-58.729395726137568</v>
      </c>
      <c r="M242" s="2">
        <f>[1]USA!M242-[1]USA!$E242</f>
        <v>-61.504386732123677</v>
      </c>
      <c r="N242" s="2">
        <f>[1]USA!N242-[1]USA!$E242</f>
        <v>-63.321234983956501</v>
      </c>
      <c r="O242" s="2">
        <f>[1]USA!O242-[1]USA!$E242</f>
        <v>-64.469044773630372</v>
      </c>
      <c r="P242" s="2">
        <f>[1]USA!P242-[1]USA!$E242</f>
        <v>-65.221419985056627</v>
      </c>
      <c r="Q242" s="2">
        <f>[1]USA!Q242-[1]USA!$E242</f>
        <v>-65.695020391662752</v>
      </c>
      <c r="R242" s="2">
        <f>[1]USA!R242-[1]USA!$E242</f>
        <v>-66.010111406842057</v>
      </c>
      <c r="S242" s="2">
        <f>[1]USA!S242-[1]USA!$E242</f>
        <v>-66.221962386825481</v>
      </c>
      <c r="T242" s="2">
        <f>[1]USA!T242-[1]USA!$E242</f>
        <v>-66.364669716210486</v>
      </c>
      <c r="U242" s="2">
        <f>[1]USA!U242-[1]USA!$E242</f>
        <v>-66.457523398304801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-10.991610534178534</v>
      </c>
      <c r="H243" s="2">
        <f>[1]USA!H243-[1]USA!$E243</f>
        <v>-17.673462668085563</v>
      </c>
      <c r="I243" s="2">
        <f>[1]USA!I243-[1]USA!$E243</f>
        <v>-23.487058200899924</v>
      </c>
      <c r="J243" s="2">
        <f>[1]USA!J243-[1]USA!$E243</f>
        <v>-29.367290750624818</v>
      </c>
      <c r="K243" s="2">
        <f>[1]USA!K243-[1]USA!$E243</f>
        <v>-37.847152971890125</v>
      </c>
      <c r="L243" s="2">
        <f>[1]USA!L243-[1]USA!$E243</f>
        <v>-43.475076375818674</v>
      </c>
      <c r="M243" s="2">
        <f>[1]USA!M243-[1]USA!$E243</f>
        <v>-47.14606515101903</v>
      </c>
      <c r="N243" s="2">
        <f>[1]USA!N243-[1]USA!$E243</f>
        <v>-49.714163561265835</v>
      </c>
      <c r="O243" s="2">
        <f>[1]USA!O243-[1]USA!$E243</f>
        <v>-51.645317193380478</v>
      </c>
      <c r="P243" s="2">
        <f>[1]USA!P243-[1]USA!$E243</f>
        <v>-53.114134778723823</v>
      </c>
      <c r="Q243" s="2">
        <f>[1]USA!Q243-[1]USA!$E243</f>
        <v>-54.084033526627792</v>
      </c>
      <c r="R243" s="2">
        <f>[1]USA!R243-[1]USA!$E243</f>
        <v>-54.754382386654385</v>
      </c>
      <c r="S243" s="2">
        <f>[1]USA!S243-[1]USA!$E243</f>
        <v>-55.230397034307657</v>
      </c>
      <c r="T243" s="2">
        <f>[1]USA!T243-[1]USA!$E243</f>
        <v>-55.575215990615931</v>
      </c>
      <c r="U243" s="2">
        <f>[1]USA!U243-[1]USA!$E243</f>
        <v>-55.818995957308687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-16.08502582898538</v>
      </c>
      <c r="H244" s="2">
        <f>[1]USA!H244-[1]USA!$E244</f>
        <v>-27.931147294202503</v>
      </c>
      <c r="I244" s="2">
        <f>[1]USA!I244-[1]USA!$E244</f>
        <v>-32.203008361999366</v>
      </c>
      <c r="J244" s="2">
        <f>[1]USA!J244-[1]USA!$E244</f>
        <v>-32.203008361999366</v>
      </c>
      <c r="K244" s="2">
        <f>[1]USA!K244-[1]USA!$E244</f>
        <v>-33.931828095889529</v>
      </c>
      <c r="L244" s="2">
        <f>[1]USA!L244-[1]USA!$E244</f>
        <v>-33.931828095889529</v>
      </c>
      <c r="M244" s="2">
        <f>[1]USA!M244-[1]USA!$E244</f>
        <v>-33.931828095889529</v>
      </c>
      <c r="N244" s="2">
        <f>[1]USA!N244-[1]USA!$E244</f>
        <v>-33.931828095889529</v>
      </c>
      <c r="O244" s="2">
        <f>[1]USA!O244-[1]USA!$E244</f>
        <v>-32.26381299009708</v>
      </c>
      <c r="P244" s="2">
        <f>[1]USA!P244-[1]USA!$E244</f>
        <v>-31.367083650619151</v>
      </c>
      <c r="Q244" s="2">
        <f>[1]USA!Q244-[1]USA!$E244</f>
        <v>-31.367083650619151</v>
      </c>
      <c r="R244" s="2">
        <f>[1]USA!R244-[1]USA!$E244</f>
        <v>-31.613238257857063</v>
      </c>
      <c r="S244" s="2">
        <f>[1]USA!S244-[1]USA!$E244</f>
        <v>-32.274370571909856</v>
      </c>
      <c r="T244" s="2">
        <f>[1]USA!T244-[1]USA!$E244</f>
        <v>-32.274370571909856</v>
      </c>
      <c r="U244" s="2">
        <f>[1]USA!U244-[1]USA!$E244</f>
        <v>-30.895066564656474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-10.841463806351982</v>
      </c>
      <c r="H245" s="2">
        <f>[1]USA!H245-[1]USA!$E245</f>
        <v>-10.841463806351982</v>
      </c>
      <c r="I245" s="2">
        <f>[1]USA!I245-[1]USA!$E245</f>
        <v>-16.470116071667263</v>
      </c>
      <c r="J245" s="2">
        <f>[1]USA!J245-[1]USA!$E245</f>
        <v>-30.715320833843322</v>
      </c>
      <c r="K245" s="2">
        <f>[1]USA!K245-[1]USA!$E245</f>
        <v>-30.715320833843322</v>
      </c>
      <c r="L245" s="2">
        <f>[1]USA!L245-[1]USA!$E245</f>
        <v>-30.715320833843322</v>
      </c>
      <c r="M245" s="2">
        <f>[1]USA!M245-[1]USA!$E245</f>
        <v>-30.282020390844366</v>
      </c>
      <c r="N245" s="2">
        <f>[1]USA!N245-[1]USA!$E245</f>
        <v>-33.828650300293162</v>
      </c>
      <c r="O245" s="2">
        <f>[1]USA!O245-[1]USA!$E245</f>
        <v>-36.443991512622063</v>
      </c>
      <c r="P245" s="2">
        <f>[1]USA!P245-[1]USA!$E245</f>
        <v>-36.443991512622063</v>
      </c>
      <c r="Q245" s="2">
        <f>[1]USA!Q245-[1]USA!$E245</f>
        <v>-36.464307448917822</v>
      </c>
      <c r="R245" s="2">
        <f>[1]USA!R245-[1]USA!$E245</f>
        <v>-37.494762104493418</v>
      </c>
      <c r="S245" s="2">
        <f>[1]USA!S245-[1]USA!$E245</f>
        <v>-38.296835801618158</v>
      </c>
      <c r="T245" s="2">
        <f>[1]USA!T245-[1]USA!$E245</f>
        <v>-38.916855013816999</v>
      </c>
      <c r="U245" s="2">
        <f>[1]USA!U245-[1]USA!$E245</f>
        <v>-39.366460248805851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-3.4263781048085207</v>
      </c>
      <c r="H246" s="2">
        <f>[1]USA!H246-[1]USA!$E246</f>
        <v>-11.581048815147199</v>
      </c>
      <c r="I246" s="2">
        <f>[1]USA!I246-[1]USA!$E246</f>
        <v>-16.782434355325535</v>
      </c>
      <c r="J246" s="2">
        <f>[1]USA!J246-[1]USA!$E246</f>
        <v>-17.08066250641599</v>
      </c>
      <c r="K246" s="2">
        <f>[1]USA!K246-[1]USA!$E246</f>
        <v>-17.08066250641599</v>
      </c>
      <c r="L246" s="2">
        <f>[1]USA!L246-[1]USA!$E246</f>
        <v>-19.553857648143975</v>
      </c>
      <c r="M246" s="2">
        <f>[1]USA!M246-[1]USA!$E246</f>
        <v>-24.172586370306618</v>
      </c>
      <c r="N246" s="2">
        <f>[1]USA!N246-[1]USA!$E246</f>
        <v>-26.43085370190056</v>
      </c>
      <c r="O246" s="2">
        <f>[1]USA!O246-[1]USA!$E246</f>
        <v>-26.43085370190056</v>
      </c>
      <c r="P246" s="2">
        <f>[1]USA!P246-[1]USA!$E246</f>
        <v>-27.376306196851488</v>
      </c>
      <c r="Q246" s="2">
        <f>[1]USA!Q246-[1]USA!$E246</f>
        <v>-29.409726541323721</v>
      </c>
      <c r="R246" s="2">
        <f>[1]USA!R246-[1]USA!$E246</f>
        <v>-31.053831854995963</v>
      </c>
      <c r="S246" s="2">
        <f>[1]USA!S246-[1]USA!$E246</f>
        <v>-32.351378713202962</v>
      </c>
      <c r="T246" s="2">
        <f>[1]USA!T246-[1]USA!$E246</f>
        <v>-33.292140367672431</v>
      </c>
      <c r="U246" s="2">
        <f>[1]USA!U246-[1]USA!$E246</f>
        <v>-34.035108987499484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-9.4445289903121932</v>
      </c>
      <c r="H247" s="2">
        <f>[1]USA!H247-[1]USA!$E247</f>
        <v>-23.426653636452698</v>
      </c>
      <c r="I247" s="2">
        <f>[1]USA!I247-[1]USA!$E247</f>
        <v>-23.799793632607788</v>
      </c>
      <c r="J247" s="2">
        <f>[1]USA!J247-[1]USA!$E247</f>
        <v>-30.670067707190071</v>
      </c>
      <c r="K247" s="2">
        <f>[1]USA!K247-[1]USA!$E247</f>
        <v>-38.600403973780288</v>
      </c>
      <c r="L247" s="2">
        <f>[1]USA!L247-[1]USA!$E247</f>
        <v>-44.026581071111323</v>
      </c>
      <c r="M247" s="2">
        <f>[1]USA!M247-[1]USA!$E247</f>
        <v>-47.669689394956961</v>
      </c>
      <c r="N247" s="2">
        <f>[1]USA!N247-[1]USA!$E247</f>
        <v>-50.406079080600932</v>
      </c>
      <c r="O247" s="2">
        <f>[1]USA!O247-[1]USA!$E247</f>
        <v>-50.902864895515819</v>
      </c>
      <c r="P247" s="2">
        <f>[1]USA!P247-[1]USA!$E247</f>
        <v>-52.25621516513479</v>
      </c>
      <c r="Q247" s="2">
        <f>[1]USA!Q247-[1]USA!$E247</f>
        <v>-53.205164543279892</v>
      </c>
      <c r="R247" s="2">
        <f>[1]USA!R247-[1]USA!$E247</f>
        <v>-53.864970895233341</v>
      </c>
      <c r="S247" s="2">
        <f>[1]USA!S247-[1]USA!$E247</f>
        <v>-54.324913894033244</v>
      </c>
      <c r="T247" s="2">
        <f>[1]USA!T247-[1]USA!$E247</f>
        <v>-54.626330474796333</v>
      </c>
      <c r="U247" s="2">
        <f>[1]USA!U247-[1]USA!$E247</f>
        <v>-54.8513305668436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-6.959631090120638</v>
      </c>
      <c r="H248" s="2">
        <f>[1]USA!H248-[1]USA!$E248</f>
        <v>-6.959631090120638</v>
      </c>
      <c r="I248" s="2">
        <f>[1]USA!I248-[1]USA!$E248</f>
        <v>-6.959631090120638</v>
      </c>
      <c r="J248" s="2">
        <f>[1]USA!J248-[1]USA!$E248</f>
        <v>-10.438531518939982</v>
      </c>
      <c r="K248" s="2">
        <f>[1]USA!K248-[1]USA!$E248</f>
        <v>-15.560441081432714</v>
      </c>
      <c r="L248" s="2">
        <f>[1]USA!L248-[1]USA!$E248</f>
        <v>-23.191911871932064</v>
      </c>
      <c r="M248" s="2">
        <f>[1]USA!M248-[1]USA!$E248</f>
        <v>-30.602269459034375</v>
      </c>
      <c r="N248" s="2">
        <f>[1]USA!N248-[1]USA!$E248</f>
        <v>-35.707743837136576</v>
      </c>
      <c r="O248" s="2">
        <f>[1]USA!O248-[1]USA!$E248</f>
        <v>-39.645552155870277</v>
      </c>
      <c r="P248" s="2">
        <f>[1]USA!P248-[1]USA!$E248</f>
        <v>-42.634156197726384</v>
      </c>
      <c r="Q248" s="2">
        <f>[1]USA!Q248-[1]USA!$E248</f>
        <v>-44.927560085639684</v>
      </c>
      <c r="R248" s="2">
        <f>[1]USA!R248-[1]USA!$E248</f>
        <v>-46.468028893886896</v>
      </c>
      <c r="S248" s="2">
        <f>[1]USA!S248-[1]USA!$E248</f>
        <v>-47.565438096436907</v>
      </c>
      <c r="T248" s="2">
        <f>[1]USA!T248-[1]USA!$E248</f>
        <v>-48.362346959593452</v>
      </c>
      <c r="U248" s="2">
        <f>[1]USA!U248-[1]USA!$E248</f>
        <v>-48.942733014358879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-14.300049976293081</v>
      </c>
      <c r="H249" s="2">
        <f>[1]USA!H249-[1]USA!$E249</f>
        <v>-37.97047515620406</v>
      </c>
      <c r="I249" s="2">
        <f>[1]USA!I249-[1]USA!$E249</f>
        <v>-53.437922590935088</v>
      </c>
      <c r="J249" s="2">
        <f>[1]USA!J249-[1]USA!$E249</f>
        <v>-62.787771284759373</v>
      </c>
      <c r="K249" s="2">
        <f>[1]USA!K249-[1]USA!$E249</f>
        <v>-68.349257731879888</v>
      </c>
      <c r="L249" s="2">
        <f>[1]USA!L249-[1]USA!$E249</f>
        <v>-71.184460671980517</v>
      </c>
      <c r="M249" s="2">
        <f>[1]USA!M249-[1]USA!$E249</f>
        <v>-72.96105550474185</v>
      </c>
      <c r="N249" s="2">
        <f>[1]USA!N249-[1]USA!$E249</f>
        <v>-74.099256172862354</v>
      </c>
      <c r="O249" s="2">
        <f>[1]USA!O249-[1]USA!$E249</f>
        <v>-74.759966555433323</v>
      </c>
      <c r="P249" s="2">
        <f>[1]USA!P249-[1]USA!$E249</f>
        <v>-75.155903580506887</v>
      </c>
      <c r="Q249" s="2">
        <f>[1]USA!Q249-[1]USA!$E249</f>
        <v>-75.394534406594829</v>
      </c>
      <c r="R249" s="2">
        <f>[1]USA!R249-[1]USA!$E249</f>
        <v>-75.532422572185268</v>
      </c>
      <c r="S249" s="2">
        <f>[1]USA!S249-[1]USA!$E249</f>
        <v>-75.616712340112528</v>
      </c>
      <c r="T249" s="2">
        <f>[1]USA!T249-[1]USA!$E249</f>
        <v>-75.671624300761422</v>
      </c>
      <c r="U249" s="2">
        <f>[1]USA!U249-[1]USA!$E249</f>
        <v>-75.707131819723799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-3.9567847781958108</v>
      </c>
      <c r="H250" s="2">
        <f>[1]USA!H250-[1]USA!$E250</f>
        <v>-22.985182659805162</v>
      </c>
      <c r="I250" s="2">
        <f>[1]USA!I250-[1]USA!$E250</f>
        <v>-24.964542269619102</v>
      </c>
      <c r="J250" s="2">
        <f>[1]USA!J250-[1]USA!$E250</f>
        <v>-24.964542269619102</v>
      </c>
      <c r="K250" s="2">
        <f>[1]USA!K250-[1]USA!$E250</f>
        <v>-24.964542269619102</v>
      </c>
      <c r="L250" s="2">
        <f>[1]USA!L250-[1]USA!$E250</f>
        <v>-27.703181357262594</v>
      </c>
      <c r="M250" s="2">
        <f>[1]USA!M250-[1]USA!$E250</f>
        <v>-33.631904035524883</v>
      </c>
      <c r="N250" s="2">
        <f>[1]USA!N250-[1]USA!$E250</f>
        <v>-37.672861676689053</v>
      </c>
      <c r="O250" s="2">
        <f>[1]USA!O250-[1]USA!$E250</f>
        <v>-37.672861676689053</v>
      </c>
      <c r="P250" s="2">
        <f>[1]USA!P250-[1]USA!$E250</f>
        <v>-37.84901197251952</v>
      </c>
      <c r="Q250" s="2">
        <f>[1]USA!Q250-[1]USA!$E250</f>
        <v>-39.761481643778595</v>
      </c>
      <c r="R250" s="2">
        <f>[1]USA!R250-[1]USA!$E250</f>
        <v>-41.264746040148779</v>
      </c>
      <c r="S250" s="2">
        <f>[1]USA!S250-[1]USA!$E250</f>
        <v>-42.312409175728689</v>
      </c>
      <c r="T250" s="2">
        <f>[1]USA!T250-[1]USA!$E250</f>
        <v>-43.067717057975457</v>
      </c>
      <c r="U250" s="2">
        <f>[1]USA!U250-[1]USA!$E250</f>
        <v>-43.643915126228038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-8.9076097452284557</v>
      </c>
      <c r="H251" s="2">
        <f>[1]USA!H251-[1]USA!$E251</f>
        <v>-15.731305362182667</v>
      </c>
      <c r="I251" s="2">
        <f>[1]USA!I251-[1]USA!$E251</f>
        <v>-22.564073060899005</v>
      </c>
      <c r="J251" s="2">
        <f>[1]USA!J251-[1]USA!$E251</f>
        <v>-30.261147985654532</v>
      </c>
      <c r="K251" s="2">
        <f>[1]USA!K251-[1]USA!$E251</f>
        <v>-33.360455829674095</v>
      </c>
      <c r="L251" s="2">
        <f>[1]USA!L251-[1]USA!$E251</f>
        <v>-39.584051103867651</v>
      </c>
      <c r="M251" s="2">
        <f>[1]USA!M251-[1]USA!$E251</f>
        <v>-43.853505010986069</v>
      </c>
      <c r="N251" s="2">
        <f>[1]USA!N251-[1]USA!$E251</f>
        <v>-46.847070593625844</v>
      </c>
      <c r="O251" s="2">
        <f>[1]USA!O251-[1]USA!$E251</f>
        <v>-48.801744290295417</v>
      </c>
      <c r="P251" s="2">
        <f>[1]USA!P251-[1]USA!$E251</f>
        <v>-50.189940654016368</v>
      </c>
      <c r="Q251" s="2">
        <f>[1]USA!Q251-[1]USA!$E251</f>
        <v>-51.150831472933817</v>
      </c>
      <c r="R251" s="2">
        <f>[1]USA!R251-[1]USA!$E251</f>
        <v>-51.790589497028805</v>
      </c>
      <c r="S251" s="2">
        <f>[1]USA!S251-[1]USA!$E251</f>
        <v>-52.232969818277084</v>
      </c>
      <c r="T251" s="2">
        <f>[1]USA!T251-[1]USA!$E251</f>
        <v>-52.530035358998063</v>
      </c>
      <c r="U251" s="2">
        <f>[1]USA!U251-[1]USA!$E251</f>
        <v>-52.744969649792949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-3.9930910898479794</v>
      </c>
      <c r="H252" s="2">
        <f>[1]USA!H252-[1]USA!$E252</f>
        <v>-28.109180681545809</v>
      </c>
      <c r="I252" s="2">
        <f>[1]USA!I252-[1]USA!$E252</f>
        <v>-42.514742604256213</v>
      </c>
      <c r="J252" s="2">
        <f>[1]USA!J252-[1]USA!$E252</f>
        <v>-50.145449495262213</v>
      </c>
      <c r="K252" s="2">
        <f>[1]USA!K252-[1]USA!$E252</f>
        <v>-56.680983671350418</v>
      </c>
      <c r="L252" s="2">
        <f>[1]USA!L252-[1]USA!$E252</f>
        <v>-60.220854377389841</v>
      </c>
      <c r="M252" s="2">
        <f>[1]USA!M252-[1]USA!$E252</f>
        <v>-62.577104736719718</v>
      </c>
      <c r="N252" s="2">
        <f>[1]USA!N252-[1]USA!$E252</f>
        <v>-63.989504719284483</v>
      </c>
      <c r="O252" s="2">
        <f>[1]USA!O252-[1]USA!$E252</f>
        <v>-63.989504719284483</v>
      </c>
      <c r="P252" s="2">
        <f>[1]USA!P252-[1]USA!$E252</f>
        <v>-63.989504719284483</v>
      </c>
      <c r="Q252" s="2">
        <f>[1]USA!Q252-[1]USA!$E252</f>
        <v>-63.989504719284483</v>
      </c>
      <c r="R252" s="2">
        <f>[1]USA!R252-[1]USA!$E252</f>
        <v>-63.989504719284483</v>
      </c>
      <c r="S252" s="2">
        <f>[1]USA!S252-[1]USA!$E252</f>
        <v>-63.989504719284483</v>
      </c>
      <c r="T252" s="2">
        <f>[1]USA!T252-[1]USA!$E252</f>
        <v>-63.989504719284483</v>
      </c>
      <c r="U252" s="2">
        <f>[1]USA!U252-[1]USA!$E252</f>
        <v>-64.061184766149964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-1.6768561080033635</v>
      </c>
      <c r="H253" s="2">
        <f>[1]USA!H253-[1]USA!$E253</f>
        <v>-2.6639466627640331</v>
      </c>
      <c r="I253" s="2">
        <f>[1]USA!I253-[1]USA!$E253</f>
        <v>-13.969905818939282</v>
      </c>
      <c r="J253" s="2">
        <f>[1]USA!J253-[1]USA!$E253</f>
        <v>-21.426316287358304</v>
      </c>
      <c r="K253" s="2">
        <f>[1]USA!K253-[1]USA!$E253</f>
        <v>-31.844138576898075</v>
      </c>
      <c r="L253" s="2">
        <f>[1]USA!L253-[1]USA!$E253</f>
        <v>-39.99081150107564</v>
      </c>
      <c r="M253" s="2">
        <f>[1]USA!M253-[1]USA!$E253</f>
        <v>-45.661937038810578</v>
      </c>
      <c r="N253" s="2">
        <f>[1]USA!N253-[1]USA!$E253</f>
        <v>-49.531947568323972</v>
      </c>
      <c r="O253" s="2">
        <f>[1]USA!O253-[1]USA!$E253</f>
        <v>-52.308552599833476</v>
      </c>
      <c r="P253" s="2">
        <f>[1]USA!P253-[1]USA!$E253</f>
        <v>-54.193081864921183</v>
      </c>
      <c r="Q253" s="2">
        <f>[1]USA!Q253-[1]USA!$E253</f>
        <v>-55.54930063768154</v>
      </c>
      <c r="R253" s="2">
        <f>[1]USA!R253-[1]USA!$E253</f>
        <v>-56.430915013686814</v>
      </c>
      <c r="S253" s="2">
        <f>[1]USA!S253-[1]USA!$E253</f>
        <v>-57.032129642542813</v>
      </c>
      <c r="T253" s="2">
        <f>[1]USA!T253-[1]USA!$E253</f>
        <v>-57.438325587537648</v>
      </c>
      <c r="U253" s="2">
        <f>[1]USA!U253-[1]USA!$E253</f>
        <v>-57.745959257340886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-7.5184658537002065</v>
      </c>
      <c r="H254" s="2">
        <f>[1]USA!H254-[1]USA!$E254</f>
        <v>-19.436815263959687</v>
      </c>
      <c r="I254" s="2">
        <f>[1]USA!I254-[1]USA!$E254</f>
        <v>-28.488788059183918</v>
      </c>
      <c r="J254" s="2">
        <f>[1]USA!J254-[1]USA!$E254</f>
        <v>-35.037075438673696</v>
      </c>
      <c r="K254" s="2">
        <f>[1]USA!K254-[1]USA!$E254</f>
        <v>-43.304594079054723</v>
      </c>
      <c r="L254" s="2">
        <f>[1]USA!L254-[1]USA!$E254</f>
        <v>-48.160070453248807</v>
      </c>
      <c r="M254" s="2">
        <f>[1]USA!M254-[1]USA!$E254</f>
        <v>-51.683413122944827</v>
      </c>
      <c r="N254" s="2">
        <f>[1]USA!N254-[1]USA!$E254</f>
        <v>-54.186180322671049</v>
      </c>
      <c r="O254" s="2">
        <f>[1]USA!O254-[1]USA!$E254</f>
        <v>-55.844064993031424</v>
      </c>
      <c r="P254" s="2">
        <f>[1]USA!P254-[1]USA!$E254</f>
        <v>-57.050820038909194</v>
      </c>
      <c r="Q254" s="2">
        <f>[1]USA!Q254-[1]USA!$E254</f>
        <v>-57.864213331793906</v>
      </c>
      <c r="R254" s="2">
        <f>[1]USA!R254-[1]USA!$E254</f>
        <v>-58.429422457165941</v>
      </c>
      <c r="S254" s="2">
        <f>[1]USA!S254-[1]USA!$E254</f>
        <v>-58.81414779426467</v>
      </c>
      <c r="T254" s="2">
        <f>[1]USA!T254-[1]USA!$E254</f>
        <v>-59.060067042568903</v>
      </c>
      <c r="U254" s="2">
        <f>[1]USA!U254-[1]USA!$E254</f>
        <v>-59.224817263218469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-3.9885555228457861</v>
      </c>
      <c r="H255" s="2">
        <f>[1]USA!H255-[1]USA!$E255</f>
        <v>-10.302034221467636</v>
      </c>
      <c r="I255" s="2">
        <f>[1]USA!I255-[1]USA!$E255</f>
        <v>-15.281035233107559</v>
      </c>
      <c r="J255" s="2">
        <f>[1]USA!J255-[1]USA!$E255</f>
        <v>-16.730858939600523</v>
      </c>
      <c r="K255" s="2">
        <f>[1]USA!K255-[1]USA!$E255</f>
        <v>-19.372818619655703</v>
      </c>
      <c r="L255" s="2">
        <f>[1]USA!L255-[1]USA!$E255</f>
        <v>-20.367272592168604</v>
      </c>
      <c r="M255" s="2">
        <f>[1]USA!M255-[1]USA!$E255</f>
        <v>-26.439898352176812</v>
      </c>
      <c r="N255" s="2">
        <f>[1]USA!N255-[1]USA!$E255</f>
        <v>-26.439898352176812</v>
      </c>
      <c r="O255" s="2">
        <f>[1]USA!O255-[1]USA!$E255</f>
        <v>-26.439898352176812</v>
      </c>
      <c r="P255" s="2">
        <f>[1]USA!P255-[1]USA!$E255</f>
        <v>-29.495074389308741</v>
      </c>
      <c r="Q255" s="2">
        <f>[1]USA!Q255-[1]USA!$E255</f>
        <v>-31.843221233052986</v>
      </c>
      <c r="R255" s="2">
        <f>[1]USA!R255-[1]USA!$E255</f>
        <v>-33.581979274201444</v>
      </c>
      <c r="S255" s="2">
        <f>[1]USA!S255-[1]USA!$E255</f>
        <v>-34.886589208551925</v>
      </c>
      <c r="T255" s="2">
        <f>[1]USA!T255-[1]USA!$E255</f>
        <v>-35.82639809411657</v>
      </c>
      <c r="U255" s="2">
        <f>[1]USA!U255-[1]USA!$E255</f>
        <v>-36.598644655310807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-2.9588050370422536</v>
      </c>
      <c r="H256" s="2">
        <f>[1]USA!H256-[1]USA!$E256</f>
        <v>-11.260152381473972</v>
      </c>
      <c r="I256" s="2">
        <f>[1]USA!I256-[1]USA!$E256</f>
        <v>-20.707662767298103</v>
      </c>
      <c r="J256" s="2">
        <f>[1]USA!J256-[1]USA!$E256</f>
        <v>-36.521815498224811</v>
      </c>
      <c r="K256" s="2">
        <f>[1]USA!K256-[1]USA!$E256</f>
        <v>-47.035034390378641</v>
      </c>
      <c r="L256" s="2">
        <f>[1]USA!L256-[1]USA!$E256</f>
        <v>-53.559070487420485</v>
      </c>
      <c r="M256" s="2">
        <f>[1]USA!M256-[1]USA!$E256</f>
        <v>-57.785119402753836</v>
      </c>
      <c r="N256" s="2">
        <f>[1]USA!N256-[1]USA!$E256</f>
        <v>-60.50790093679602</v>
      </c>
      <c r="O256" s="2">
        <f>[1]USA!O256-[1]USA!$E256</f>
        <v>-61.656516032615542</v>
      </c>
      <c r="P256" s="2">
        <f>[1]USA!P256-[1]USA!$E256</f>
        <v>-62.898335747602118</v>
      </c>
      <c r="Q256" s="2">
        <f>[1]USA!Q256-[1]USA!$E256</f>
        <v>-63.637331238341318</v>
      </c>
      <c r="R256" s="2">
        <f>[1]USA!R256-[1]USA!$E256</f>
        <v>-64.131046577634876</v>
      </c>
      <c r="S256" s="2">
        <f>[1]USA!S256-[1]USA!$E256</f>
        <v>-64.468018206318007</v>
      </c>
      <c r="T256" s="2">
        <f>[1]USA!T256-[1]USA!$E256</f>
        <v>-64.686757907055153</v>
      </c>
      <c r="U256" s="2">
        <f>[1]USA!U256-[1]USA!$E256</f>
        <v>-64.830597205458076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-9.6847614759962823</v>
      </c>
      <c r="H257" s="2">
        <f>[1]USA!H257-[1]USA!$E257</f>
        <v>-23.347850278716606</v>
      </c>
      <c r="I257" s="2">
        <f>[1]USA!I257-[1]USA!$E257</f>
        <v>-38.996340664857073</v>
      </c>
      <c r="J257" s="2">
        <f>[1]USA!J257-[1]USA!$E257</f>
        <v>-49.106815583237662</v>
      </c>
      <c r="K257" s="2">
        <f>[1]USA!K257-[1]USA!$E257</f>
        <v>-55.479049834478474</v>
      </c>
      <c r="L257" s="2">
        <f>[1]USA!L257-[1]USA!$E257</f>
        <v>-59.28402359034861</v>
      </c>
      <c r="M257" s="2">
        <f>[1]USA!M257-[1]USA!$E257</f>
        <v>-61.780370188561506</v>
      </c>
      <c r="N257" s="2">
        <f>[1]USA!N257-[1]USA!$E257</f>
        <v>-63.404125920043796</v>
      </c>
      <c r="O257" s="2">
        <f>[1]USA!O257-[1]USA!$E257</f>
        <v>-64.508207819914048</v>
      </c>
      <c r="P257" s="2">
        <f>[1]USA!P257-[1]USA!$E257</f>
        <v>-65.229455676200928</v>
      </c>
      <c r="Q257" s="2">
        <f>[1]USA!Q257-[1]USA!$E257</f>
        <v>-65.697056990976193</v>
      </c>
      <c r="R257" s="2">
        <f>[1]USA!R257-[1]USA!$E257</f>
        <v>-65.996710486911397</v>
      </c>
      <c r="S257" s="2">
        <f>[1]USA!S257-[1]USA!$E257</f>
        <v>-66.174589180487331</v>
      </c>
      <c r="T257" s="2">
        <f>[1]USA!T257-[1]USA!$E257</f>
        <v>-66.292059485061884</v>
      </c>
      <c r="U257" s="2">
        <f>[1]USA!U257-[1]USA!$E257</f>
        <v>-66.362906252866992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-3.2753117281650646</v>
      </c>
      <c r="H258" s="2">
        <f>[1]USA!H258-[1]USA!$E258</f>
        <v>-14.158133110247832</v>
      </c>
      <c r="I258" s="2">
        <f>[1]USA!I258-[1]USA!$E258</f>
        <v>-22.715688668642883</v>
      </c>
      <c r="J258" s="2">
        <f>[1]USA!J258-[1]USA!$E258</f>
        <v>-26.490001121423376</v>
      </c>
      <c r="K258" s="2">
        <f>[1]USA!K258-[1]USA!$E258</f>
        <v>-30.008364943571735</v>
      </c>
      <c r="L258" s="2">
        <f>[1]USA!L258-[1]USA!$E258</f>
        <v>-32.133983906598957</v>
      </c>
      <c r="M258" s="2">
        <f>[1]USA!M258-[1]USA!$E258</f>
        <v>-32.133983906598957</v>
      </c>
      <c r="N258" s="2">
        <f>[1]USA!N258-[1]USA!$E258</f>
        <v>-32.133983906598957</v>
      </c>
      <c r="O258" s="2">
        <f>[1]USA!O258-[1]USA!$E258</f>
        <v>-32.133983906598957</v>
      </c>
      <c r="P258" s="2">
        <f>[1]USA!P258-[1]USA!$E258</f>
        <v>-32.133983906598957</v>
      </c>
      <c r="Q258" s="2">
        <f>[1]USA!Q258-[1]USA!$E258</f>
        <v>-33.679184550508211</v>
      </c>
      <c r="R258" s="2">
        <f>[1]USA!R258-[1]USA!$E258</f>
        <v>-34.904586191947828</v>
      </c>
      <c r="S258" s="2">
        <f>[1]USA!S258-[1]USA!$E258</f>
        <v>-35.822990223759206</v>
      </c>
      <c r="T258" s="2">
        <f>[1]USA!T258-[1]USA!$E258</f>
        <v>-36.500221798997046</v>
      </c>
      <c r="U258" s="2">
        <f>[1]USA!U258-[1]USA!$E258</f>
        <v>-37.007748363950071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-2.9861223246626594</v>
      </c>
      <c r="H259" s="2">
        <f>[1]USA!H259-[1]USA!$E259</f>
        <v>-9.9811226752466666</v>
      </c>
      <c r="I259" s="2">
        <f>[1]USA!I259-[1]USA!$E259</f>
        <v>-14.881867084609553</v>
      </c>
      <c r="J259" s="2">
        <f>[1]USA!J259-[1]USA!$E259</f>
        <v>-24.148409014755657</v>
      </c>
      <c r="K259" s="2">
        <f>[1]USA!K259-[1]USA!$E259</f>
        <v>-31.393742653554398</v>
      </c>
      <c r="L259" s="2">
        <f>[1]USA!L259-[1]USA!$E259</f>
        <v>-35.228073185509032</v>
      </c>
      <c r="M259" s="2">
        <f>[1]USA!M259-[1]USA!$E259</f>
        <v>-40.677472705363016</v>
      </c>
      <c r="N259" s="2">
        <f>[1]USA!N259-[1]USA!$E259</f>
        <v>-44.678656830392342</v>
      </c>
      <c r="O259" s="2">
        <f>[1]USA!O259-[1]USA!$E259</f>
        <v>-47.408553384750192</v>
      </c>
      <c r="P259" s="2">
        <f>[1]USA!P259-[1]USA!$E259</f>
        <v>-49.233461519303944</v>
      </c>
      <c r="Q259" s="2">
        <f>[1]USA!Q259-[1]USA!$E259</f>
        <v>-50.498411065281289</v>
      </c>
      <c r="R259" s="2">
        <f>[1]USA!R259-[1]USA!$E259</f>
        <v>-51.403177949262144</v>
      </c>
      <c r="S259" s="2">
        <f>[1]USA!S259-[1]USA!$E259</f>
        <v>-52.02852131386355</v>
      </c>
      <c r="T259" s="2">
        <f>[1]USA!T259-[1]USA!$E259</f>
        <v>-52.454212376146842</v>
      </c>
      <c r="U259" s="2">
        <f>[1]USA!U259-[1]USA!$E259</f>
        <v>-52.751374770739034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-13.090293007977124</v>
      </c>
      <c r="H260" s="2">
        <f>[1]USA!H260-[1]USA!$E260</f>
        <v>-25.055896326634297</v>
      </c>
      <c r="I260" s="2">
        <f>[1]USA!I260-[1]USA!$E260</f>
        <v>-25.055896326634297</v>
      </c>
      <c r="J260" s="2">
        <f>[1]USA!J260-[1]USA!$E260</f>
        <v>-25.055896326634297</v>
      </c>
      <c r="K260" s="2">
        <f>[1]USA!K260-[1]USA!$E260</f>
        <v>-25.055896326634297</v>
      </c>
      <c r="L260" s="2">
        <f>[1]USA!L260-[1]USA!$E260</f>
        <v>-26.27542126860132</v>
      </c>
      <c r="M260" s="2">
        <f>[1]USA!M260-[1]USA!$E260</f>
        <v>-26.27542126860132</v>
      </c>
      <c r="N260" s="2">
        <f>[1]USA!N260-[1]USA!$E260</f>
        <v>-26.27542126860132</v>
      </c>
      <c r="O260" s="2">
        <f>[1]USA!O260-[1]USA!$E260</f>
        <v>-26.27542126860132</v>
      </c>
      <c r="P260" s="2">
        <f>[1]USA!P260-[1]USA!$E260</f>
        <v>-27.094724815209787</v>
      </c>
      <c r="Q260" s="2">
        <f>[1]USA!Q260-[1]USA!$E260</f>
        <v>-29.219269456835605</v>
      </c>
      <c r="R260" s="2">
        <f>[1]USA!R260-[1]USA!$E260</f>
        <v>-30.802410023082132</v>
      </c>
      <c r="S260" s="2">
        <f>[1]USA!S260-[1]USA!$E260</f>
        <v>-32.007269050250898</v>
      </c>
      <c r="T260" s="2">
        <f>[1]USA!T260-[1]USA!$E260</f>
        <v>-32.917637167951142</v>
      </c>
      <c r="U260" s="2">
        <f>[1]USA!U260-[1]USA!$E260</f>
        <v>-33.60360582691581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-9.8687738863472134</v>
      </c>
      <c r="H261" s="2">
        <f>[1]USA!H261-[1]USA!$E261</f>
        <v>-11.408023346501409</v>
      </c>
      <c r="I261" s="2">
        <f>[1]USA!I261-[1]USA!$E261</f>
        <v>-18.659148752162707</v>
      </c>
      <c r="J261" s="2">
        <f>[1]USA!J261-[1]USA!$E261</f>
        <v>-22.830093295520925</v>
      </c>
      <c r="K261" s="2">
        <f>[1]USA!K261-[1]USA!$E261</f>
        <v>-22.830093295520925</v>
      </c>
      <c r="L261" s="2">
        <f>[1]USA!L261-[1]USA!$E261</f>
        <v>-22.830093295520925</v>
      </c>
      <c r="M261" s="2">
        <f>[1]USA!M261-[1]USA!$E261</f>
        <v>-29.892005203686466</v>
      </c>
      <c r="N261" s="2">
        <f>[1]USA!N261-[1]USA!$E261</f>
        <v>-29.892005203686466</v>
      </c>
      <c r="O261" s="2">
        <f>[1]USA!O261-[1]USA!$E261</f>
        <v>-32.565903639509514</v>
      </c>
      <c r="P261" s="2">
        <f>[1]USA!P261-[1]USA!$E261</f>
        <v>-35.501538236653488</v>
      </c>
      <c r="Q261" s="2">
        <f>[1]USA!Q261-[1]USA!$E261</f>
        <v>-37.586364864009056</v>
      </c>
      <c r="R261" s="2">
        <f>[1]USA!R261-[1]USA!$E261</f>
        <v>-39.220681517273974</v>
      </c>
      <c r="S261" s="2">
        <f>[1]USA!S261-[1]USA!$E261</f>
        <v>-40.43702281649837</v>
      </c>
      <c r="T261" s="2">
        <f>[1]USA!T261-[1]USA!$E261</f>
        <v>-41.351438030585129</v>
      </c>
      <c r="U261" s="2">
        <f>[1]USA!U261-[1]USA!$E261</f>
        <v>-41.351438030585129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-11.864334032431088</v>
      </c>
      <c r="I262" s="2">
        <f>[1]USA!I262-[1]USA!$E262</f>
        <v>-17.492542475301065</v>
      </c>
      <c r="J262" s="2">
        <f>[1]USA!J262-[1]USA!$E262</f>
        <v>-23.311876692230072</v>
      </c>
      <c r="K262" s="2">
        <f>[1]USA!K262-[1]USA!$E262</f>
        <v>-26.269884598971515</v>
      </c>
      <c r="L262" s="2">
        <f>[1]USA!L262-[1]USA!$E262</f>
        <v>-26.269884598971515</v>
      </c>
      <c r="M262" s="2">
        <f>[1]USA!M262-[1]USA!$E262</f>
        <v>-26.500603152921229</v>
      </c>
      <c r="N262" s="2">
        <f>[1]USA!N262-[1]USA!$E262</f>
        <v>-30.485746158835269</v>
      </c>
      <c r="O262" s="2">
        <f>[1]USA!O262-[1]USA!$E262</f>
        <v>-33.508957323492552</v>
      </c>
      <c r="P262" s="2">
        <f>[1]USA!P262-[1]USA!$E262</f>
        <v>-35.704839474889496</v>
      </c>
      <c r="Q262" s="2">
        <f>[1]USA!Q262-[1]USA!$E262</f>
        <v>-37.334448884151925</v>
      </c>
      <c r="R262" s="2">
        <f>[1]USA!R262-[1]USA!$E262</f>
        <v>-38.47569055140508</v>
      </c>
      <c r="S262" s="2">
        <f>[1]USA!S262-[1]USA!$E262</f>
        <v>-39.288089940948296</v>
      </c>
      <c r="T262" s="2">
        <f>[1]USA!T262-[1]USA!$E262</f>
        <v>-39.897113772495715</v>
      </c>
      <c r="U262" s="2">
        <f>[1]USA!U262-[1]USA!$E262</f>
        <v>-40.351283819063141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-0.65675853948815188</v>
      </c>
      <c r="G263" s="2">
        <f>[1]USA!G263-[1]USA!$E263</f>
        <v>-10.022339169979517</v>
      </c>
      <c r="H263" s="2">
        <f>[1]USA!H263-[1]USA!$E263</f>
        <v>-34.078151996219759</v>
      </c>
      <c r="I263" s="2">
        <f>[1]USA!I263-[1]USA!$E263</f>
        <v>-49.697647162966518</v>
      </c>
      <c r="J263" s="2">
        <f>[1]USA!J263-[1]USA!$E263</f>
        <v>-59.652874669626243</v>
      </c>
      <c r="K263" s="2">
        <f>[1]USA!K263-[1]USA!$E263</f>
        <v>-65.387277297697679</v>
      </c>
      <c r="L263" s="2">
        <f>[1]USA!L263-[1]USA!$E263</f>
        <v>-68.512057753144916</v>
      </c>
      <c r="M263" s="2">
        <f>[1]USA!M263-[1]USA!$E263</f>
        <v>-70.496638268832328</v>
      </c>
      <c r="N263" s="2">
        <f>[1]USA!N263-[1]USA!$E263</f>
        <v>-71.78694775973878</v>
      </c>
      <c r="O263" s="2">
        <f>[1]USA!O263-[1]USA!$E263</f>
        <v>-72.560329902101898</v>
      </c>
      <c r="P263" s="2">
        <f>[1]USA!P263-[1]USA!$E263</f>
        <v>-73.03057574440362</v>
      </c>
      <c r="Q263" s="2">
        <f>[1]USA!Q263-[1]USA!$E263</f>
        <v>-73.338542012352178</v>
      </c>
      <c r="R263" s="2">
        <f>[1]USA!R263-[1]USA!$E263</f>
        <v>-73.530849033188048</v>
      </c>
      <c r="S263" s="2">
        <f>[1]USA!S263-[1]USA!$E263</f>
        <v>-73.649337857036485</v>
      </c>
      <c r="T263" s="2">
        <f>[1]USA!T263-[1]USA!$E263</f>
        <v>-73.724124462637619</v>
      </c>
      <c r="U263" s="2">
        <f>[1]USA!U263-[1]USA!$E263</f>
        <v>-73.770928588856336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-1.9267457358080549</v>
      </c>
      <c r="H264" s="2">
        <f>[1]USA!H264-[1]USA!$E264</f>
        <v>-17.169179704933953</v>
      </c>
      <c r="I264" s="2">
        <f>[1]USA!I264-[1]USA!$E264</f>
        <v>-29.356171345551218</v>
      </c>
      <c r="J264" s="2">
        <f>[1]USA!J264-[1]USA!$E264</f>
        <v>-31.899581442516478</v>
      </c>
      <c r="K264" s="2">
        <f>[1]USA!K264-[1]USA!$E264</f>
        <v>-31.899581442516478</v>
      </c>
      <c r="L264" s="2">
        <f>[1]USA!L264-[1]USA!$E264</f>
        <v>-31.899581442516478</v>
      </c>
      <c r="M264" s="2">
        <f>[1]USA!M264-[1]USA!$E264</f>
        <v>-31.899581442516478</v>
      </c>
      <c r="N264" s="2">
        <f>[1]USA!N264-[1]USA!$E264</f>
        <v>-31.899581442516478</v>
      </c>
      <c r="O264" s="2">
        <f>[1]USA!O264-[1]USA!$E264</f>
        <v>-34.423850594908004</v>
      </c>
      <c r="P264" s="2">
        <f>[1]USA!P264-[1]USA!$E264</f>
        <v>-36.263389752435273</v>
      </c>
      <c r="Q264" s="2">
        <f>[1]USA!Q264-[1]USA!$E264</f>
        <v>-37.609795848315287</v>
      </c>
      <c r="R264" s="2">
        <f>[1]USA!R264-[1]USA!$E264</f>
        <v>-38.64549839267417</v>
      </c>
      <c r="S264" s="2">
        <f>[1]USA!S264-[1]USA!$E264</f>
        <v>-39.418708829579714</v>
      </c>
      <c r="T264" s="2">
        <f>[1]USA!T264-[1]USA!$E264</f>
        <v>-40.006888723248707</v>
      </c>
      <c r="U264" s="2">
        <f>[1]USA!U264-[1]USA!$E264</f>
        <v>-40.006888723248707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-9.5609615961710688</v>
      </c>
      <c r="H265" s="2">
        <f>[1]USA!H265-[1]USA!$E265</f>
        <v>-15.576259520971291</v>
      </c>
      <c r="I265" s="2">
        <f>[1]USA!I265-[1]USA!$E265</f>
        <v>-15.576259520971291</v>
      </c>
      <c r="J265" s="2">
        <f>[1]USA!J265-[1]USA!$E265</f>
        <v>-15.576259520971291</v>
      </c>
      <c r="K265" s="2">
        <f>[1]USA!K265-[1]USA!$E265</f>
        <v>-13.818697038740169</v>
      </c>
      <c r="L265" s="2">
        <f>[1]USA!L265-[1]USA!$E265</f>
        <v>-13.818697038740169</v>
      </c>
      <c r="M265" s="2">
        <f>[1]USA!M265-[1]USA!$E265</f>
        <v>-12.350553833827178</v>
      </c>
      <c r="N265" s="2">
        <f>[1]USA!N265-[1]USA!$E265</f>
        <v>-13.646313538262433</v>
      </c>
      <c r="O265" s="2">
        <f>[1]USA!O265-[1]USA!$E265</f>
        <v>-15.068672992122572</v>
      </c>
      <c r="P265" s="2">
        <f>[1]USA!P265-[1]USA!$E265</f>
        <v>-15.068672992122572</v>
      </c>
      <c r="Q265" s="2">
        <f>[1]USA!Q265-[1]USA!$E265</f>
        <v>-17.106283979066149</v>
      </c>
      <c r="R265" s="2">
        <f>[1]USA!R265-[1]USA!$E265</f>
        <v>-19.717540735024556</v>
      </c>
      <c r="S265" s="2">
        <f>[1]USA!S265-[1]USA!$E265</f>
        <v>-21.857282958970615</v>
      </c>
      <c r="T265" s="2">
        <f>[1]USA!T265-[1]USA!$E265</f>
        <v>-23.603170240775626</v>
      </c>
      <c r="U265" s="2">
        <f>[1]USA!U265-[1]USA!$E265</f>
        <v>-24.92704284640979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-4.6170539034894773</v>
      </c>
      <c r="H266" s="2">
        <f>[1]USA!H266-[1]USA!$E266</f>
        <v>-20.998540674778042</v>
      </c>
      <c r="I266" s="2">
        <f>[1]USA!I266-[1]USA!$E266</f>
        <v>-39.162646551777442</v>
      </c>
      <c r="J266" s="2">
        <f>[1]USA!J266-[1]USA!$E266</f>
        <v>-50.173910528004754</v>
      </c>
      <c r="K266" s="2">
        <f>[1]USA!K266-[1]USA!$E266</f>
        <v>-57.027751148444992</v>
      </c>
      <c r="L266" s="2">
        <f>[1]USA!L266-[1]USA!$E266</f>
        <v>-61.33889153861584</v>
      </c>
      <c r="M266" s="2">
        <f>[1]USA!M266-[1]USA!$E266</f>
        <v>-64.558103592039032</v>
      </c>
      <c r="N266" s="2">
        <f>[1]USA!N266-[1]USA!$E266</f>
        <v>-66.603578888635155</v>
      </c>
      <c r="O266" s="2">
        <f>[1]USA!O266-[1]USA!$E266</f>
        <v>-67.960948755121279</v>
      </c>
      <c r="P266" s="2">
        <f>[1]USA!P266-[1]USA!$E266</f>
        <v>-68.783887751542125</v>
      </c>
      <c r="Q266" s="2">
        <f>[1]USA!Q266-[1]USA!$E266</f>
        <v>-69.287245607245112</v>
      </c>
      <c r="R266" s="2">
        <f>[1]USA!R266-[1]USA!$E266</f>
        <v>-69.642401116393373</v>
      </c>
      <c r="S266" s="2">
        <f>[1]USA!S266-[1]USA!$E266</f>
        <v>-69.864838219600003</v>
      </c>
      <c r="T266" s="2">
        <f>[1]USA!T266-[1]USA!$E266</f>
        <v>-70.00850807466891</v>
      </c>
      <c r="U266" s="2">
        <f>[1]USA!U266-[1]USA!$E266</f>
        <v>-70.09876286464835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-9.0939470803038205</v>
      </c>
      <c r="H267" s="2">
        <f>[1]USA!H267-[1]USA!$E267</f>
        <v>-17.045945945205318</v>
      </c>
      <c r="I267" s="2">
        <f>[1]USA!I267-[1]USA!$E267</f>
        <v>-26.201674885629188</v>
      </c>
      <c r="J267" s="2">
        <f>[1]USA!J267-[1]USA!$E267</f>
        <v>-26.201674885629188</v>
      </c>
      <c r="K267" s="2">
        <f>[1]USA!K267-[1]USA!$E267</f>
        <v>-26.201674885629188</v>
      </c>
      <c r="L267" s="2">
        <f>[1]USA!L267-[1]USA!$E267</f>
        <v>-26.245228475285387</v>
      </c>
      <c r="M267" s="2">
        <f>[1]USA!M267-[1]USA!$E267</f>
        <v>-30.527860036027931</v>
      </c>
      <c r="N267" s="2">
        <f>[1]USA!N267-[1]USA!$E267</f>
        <v>-32.797592721757923</v>
      </c>
      <c r="O267" s="2">
        <f>[1]USA!O267-[1]USA!$E267</f>
        <v>-32.797592721757923</v>
      </c>
      <c r="P267" s="2">
        <f>[1]USA!P267-[1]USA!$E267</f>
        <v>-32.797592721757923</v>
      </c>
      <c r="Q267" s="2">
        <f>[1]USA!Q267-[1]USA!$E267</f>
        <v>-34.376890342159385</v>
      </c>
      <c r="R267" s="2">
        <f>[1]USA!R267-[1]USA!$E267</f>
        <v>-35.704801406271912</v>
      </c>
      <c r="S267" s="2">
        <f>[1]USA!S267-[1]USA!$E267</f>
        <v>-36.645546166925669</v>
      </c>
      <c r="T267" s="2">
        <f>[1]USA!T267-[1]USA!$E267</f>
        <v>-37.407851062294441</v>
      </c>
      <c r="U267" s="2">
        <f>[1]USA!U267-[1]USA!$E267</f>
        <v>-37.956442198615832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-13.380152703814787</v>
      </c>
      <c r="H268" s="2">
        <f>[1]USA!H268-[1]USA!$E268</f>
        <v>-17.004526603266669</v>
      </c>
      <c r="I268" s="2">
        <f>[1]USA!I268-[1]USA!$E268</f>
        <v>-27.817764485694994</v>
      </c>
      <c r="J268" s="2">
        <f>[1]USA!J268-[1]USA!$E268</f>
        <v>-27.877131600816767</v>
      </c>
      <c r="K268" s="2">
        <f>[1]USA!K268-[1]USA!$E268</f>
        <v>-28.054660955737319</v>
      </c>
      <c r="L268" s="2">
        <f>[1]USA!L268-[1]USA!$E268</f>
        <v>-28.96818320732379</v>
      </c>
      <c r="M268" s="2">
        <f>[1]USA!M268-[1]USA!$E268</f>
        <v>-28.841370898321685</v>
      </c>
      <c r="N268" s="2">
        <f>[1]USA!N268-[1]USA!$E268</f>
        <v>-28.841370898321685</v>
      </c>
      <c r="O268" s="2">
        <f>[1]USA!O268-[1]USA!$E268</f>
        <v>-29.709599743743865</v>
      </c>
      <c r="P268" s="2">
        <f>[1]USA!P268-[1]USA!$E268</f>
        <v>-32.379841002622214</v>
      </c>
      <c r="Q268" s="2">
        <f>[1]USA!Q268-[1]USA!$E268</f>
        <v>-34.397681775780086</v>
      </c>
      <c r="R268" s="2">
        <f>[1]USA!R268-[1]USA!$E268</f>
        <v>-35.863846908184684</v>
      </c>
      <c r="S268" s="2">
        <f>[1]USA!S268-[1]USA!$E268</f>
        <v>-37.048319565767372</v>
      </c>
      <c r="T268" s="2">
        <f>[1]USA!T268-[1]USA!$E268</f>
        <v>-37.907249749907493</v>
      </c>
      <c r="U268" s="2">
        <f>[1]USA!U268-[1]USA!$E268</f>
        <v>-38.564445314223391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-0.92458378169555999</v>
      </c>
      <c r="H269" s="2">
        <f>[1]USA!H269-[1]USA!$E269</f>
        <v>-13.963390472816144</v>
      </c>
      <c r="I269" s="2">
        <f>[1]USA!I269-[1]USA!$E269</f>
        <v>-21.058991705171479</v>
      </c>
      <c r="J269" s="2">
        <f>[1]USA!J269-[1]USA!$E269</f>
        <v>-22.580137692351485</v>
      </c>
      <c r="K269" s="2">
        <f>[1]USA!K269-[1]USA!$E269</f>
        <v>-22.580137692351485</v>
      </c>
      <c r="L269" s="2">
        <f>[1]USA!L269-[1]USA!$E269</f>
        <v>-24.006233572849254</v>
      </c>
      <c r="M269" s="2">
        <f>[1]USA!M269-[1]USA!$E269</f>
        <v>-28.684379397534826</v>
      </c>
      <c r="N269" s="2">
        <f>[1]USA!N269-[1]USA!$E269</f>
        <v>-33.93118463654767</v>
      </c>
      <c r="O269" s="2">
        <f>[1]USA!O269-[1]USA!$E269</f>
        <v>-35.564319617832666</v>
      </c>
      <c r="P269" s="2">
        <f>[1]USA!P269-[1]USA!$E269</f>
        <v>-38.396825865173213</v>
      </c>
      <c r="Q269" s="2">
        <f>[1]USA!Q269-[1]USA!$E269</f>
        <v>-40.555167840903692</v>
      </c>
      <c r="R269" s="2">
        <f>[1]USA!R269-[1]USA!$E269</f>
        <v>-42.148503604144295</v>
      </c>
      <c r="S269" s="2">
        <f>[1]USA!S269-[1]USA!$E269</f>
        <v>-43.27701894016468</v>
      </c>
      <c r="T269" s="2">
        <f>[1]USA!T269-[1]USA!$E269</f>
        <v>-44.106934176014562</v>
      </c>
      <c r="U269" s="2">
        <f>[1]USA!U269-[1]USA!$E269</f>
        <v>-44.764041453373125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-7.6461665012839433</v>
      </c>
      <c r="H270" s="2">
        <f>[1]USA!H270-[1]USA!$E270</f>
        <v>-21.428125032410605</v>
      </c>
      <c r="I270" s="2">
        <f>[1]USA!I270-[1]USA!$E270</f>
        <v>-22.789049105162945</v>
      </c>
      <c r="J270" s="2">
        <f>[1]USA!J270-[1]USA!$E270</f>
        <v>-28.546366757210478</v>
      </c>
      <c r="K270" s="2">
        <f>[1]USA!K270-[1]USA!$E270</f>
        <v>-30.303313306228546</v>
      </c>
      <c r="L270" s="2">
        <f>[1]USA!L270-[1]USA!$E270</f>
        <v>-30.303313306228546</v>
      </c>
      <c r="M270" s="2">
        <f>[1]USA!M270-[1]USA!$E270</f>
        <v>-30.303313306228546</v>
      </c>
      <c r="N270" s="2">
        <f>[1]USA!N270-[1]USA!$E270</f>
        <v>-30.303313306228546</v>
      </c>
      <c r="O270" s="2">
        <f>[1]USA!O270-[1]USA!$E270</f>
        <v>-30.303313306228546</v>
      </c>
      <c r="P270" s="2">
        <f>[1]USA!P270-[1]USA!$E270</f>
        <v>-30.303313306228546</v>
      </c>
      <c r="Q270" s="2">
        <f>[1]USA!Q270-[1]USA!$E270</f>
        <v>-31.455588727063827</v>
      </c>
      <c r="R270" s="2">
        <f>[1]USA!R270-[1]USA!$E270</f>
        <v>-32.745561085756009</v>
      </c>
      <c r="S270" s="2">
        <f>[1]USA!S270-[1]USA!$E270</f>
        <v>-33.717572599181693</v>
      </c>
      <c r="T270" s="2">
        <f>[1]USA!T270-[1]USA!$E270</f>
        <v>-34.458063204585955</v>
      </c>
      <c r="U270" s="2">
        <f>[1]USA!U270-[1]USA!$E270</f>
        <v>-35.029713146672265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-6.294462942847872</v>
      </c>
      <c r="H271" s="2">
        <f>[1]USA!H271-[1]USA!$E271</f>
        <v>-22.276665022198586</v>
      </c>
      <c r="I271" s="2">
        <f>[1]USA!I271-[1]USA!$E271</f>
        <v>-38.778894953348356</v>
      </c>
      <c r="J271" s="2">
        <f>[1]USA!J271-[1]USA!$E271</f>
        <v>-41.275526043665224</v>
      </c>
      <c r="K271" s="2">
        <f>[1]USA!K271-[1]USA!$E271</f>
        <v>-37.691840537262493</v>
      </c>
      <c r="L271" s="2">
        <f>[1]USA!L271-[1]USA!$E271</f>
        <v>-37.691840537262493</v>
      </c>
      <c r="M271" s="2">
        <f>[1]USA!M271-[1]USA!$E271</f>
        <v>-37.691840537262493</v>
      </c>
      <c r="N271" s="2">
        <f>[1]USA!N271-[1]USA!$E271</f>
        <v>-37.691840537262493</v>
      </c>
      <c r="O271" s="2">
        <f>[1]USA!O271-[1]USA!$E271</f>
        <v>-37.691840537262493</v>
      </c>
      <c r="P271" s="2">
        <f>[1]USA!P271-[1]USA!$E271</f>
        <v>-37.691840537262493</v>
      </c>
      <c r="Q271" s="2">
        <f>[1]USA!Q271-[1]USA!$E271</f>
        <v>-38.849820591465928</v>
      </c>
      <c r="R271" s="2">
        <f>[1]USA!R271-[1]USA!$E271</f>
        <v>-39.644663349493712</v>
      </c>
      <c r="S271" s="2">
        <f>[1]USA!S271-[1]USA!$E271</f>
        <v>-40.22397698464647</v>
      </c>
      <c r="T271" s="2">
        <f>[1]USA!T271-[1]USA!$E271</f>
        <v>-40.650927984806131</v>
      </c>
      <c r="U271" s="2">
        <f>[1]USA!U271-[1]USA!$E271</f>
        <v>-40.987929919661326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-10.026729011451721</v>
      </c>
      <c r="H272" s="2">
        <f>[1]USA!H272-[1]USA!$E272</f>
        <v>-25.762306262972032</v>
      </c>
      <c r="I272" s="2">
        <f>[1]USA!I272-[1]USA!$E272</f>
        <v>-39.554322875015586</v>
      </c>
      <c r="J272" s="2">
        <f>[1]USA!J272-[1]USA!$E272</f>
        <v>-46.178151896149714</v>
      </c>
      <c r="K272" s="2">
        <f>[1]USA!K272-[1]USA!$E272</f>
        <v>-53.893065099173782</v>
      </c>
      <c r="L272" s="2">
        <f>[1]USA!L272-[1]USA!$E272</f>
        <v>-58.14698043687055</v>
      </c>
      <c r="M272" s="2">
        <f>[1]USA!M272-[1]USA!$E272</f>
        <v>-60.93082477958076</v>
      </c>
      <c r="N272" s="2">
        <f>[1]USA!N272-[1]USA!$E272</f>
        <v>-62.629678199667381</v>
      </c>
      <c r="O272" s="2">
        <f>[1]USA!O272-[1]USA!$E272</f>
        <v>-63.720533994088953</v>
      </c>
      <c r="P272" s="2">
        <f>[1]USA!P272-[1]USA!$E272</f>
        <v>-64.398530266007015</v>
      </c>
      <c r="Q272" s="2">
        <f>[1]USA!Q272-[1]USA!$E272</f>
        <v>-64.398530266007015</v>
      </c>
      <c r="R272" s="2">
        <f>[1]USA!R272-[1]USA!$E272</f>
        <v>-64.701467470557432</v>
      </c>
      <c r="S272" s="2">
        <f>[1]USA!S272-[1]USA!$E272</f>
        <v>-64.901687581263019</v>
      </c>
      <c r="T272" s="2">
        <f>[1]USA!T272-[1]USA!$E272</f>
        <v>-65.035765499541341</v>
      </c>
      <c r="U272" s="2">
        <f>[1]USA!U272-[1]USA!$E272</f>
        <v>-65.125229750687353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-9.3540088870553859</v>
      </c>
      <c r="H273" s="2">
        <f>[1]USA!H273-[1]USA!$E273</f>
        <v>-18.599541262608142</v>
      </c>
      <c r="I273" s="2">
        <f>[1]USA!I273-[1]USA!$E273</f>
        <v>-29.417428813636548</v>
      </c>
      <c r="J273" s="2">
        <f>[1]USA!J273-[1]USA!$E273</f>
        <v>-32.582236708951768</v>
      </c>
      <c r="K273" s="2">
        <f>[1]USA!K273-[1]USA!$E273</f>
        <v>-32.582236708951768</v>
      </c>
      <c r="L273" s="2">
        <f>[1]USA!L273-[1]USA!$E273</f>
        <v>-37.671358589612026</v>
      </c>
      <c r="M273" s="2">
        <f>[1]USA!M273-[1]USA!$E273</f>
        <v>-42.140486354265917</v>
      </c>
      <c r="N273" s="2">
        <f>[1]USA!N273-[1]USA!$E273</f>
        <v>-45.29226656561633</v>
      </c>
      <c r="O273" s="2">
        <f>[1]USA!O273-[1]USA!$E273</f>
        <v>-47.490644839803224</v>
      </c>
      <c r="P273" s="2">
        <f>[1]USA!P273-[1]USA!$E273</f>
        <v>-49.057944973437856</v>
      </c>
      <c r="Q273" s="2">
        <f>[1]USA!Q273-[1]USA!$E273</f>
        <v>-50.306614303499202</v>
      </c>
      <c r="R273" s="2">
        <f>[1]USA!R273-[1]USA!$E273</f>
        <v>-51.144167627488073</v>
      </c>
      <c r="S273" s="2">
        <f>[1]USA!S273-[1]USA!$E273</f>
        <v>-51.749106892939466</v>
      </c>
      <c r="T273" s="2">
        <f>[1]USA!T273-[1]USA!$E273</f>
        <v>-52.189292622171735</v>
      </c>
      <c r="U273" s="2">
        <f>[1]USA!U273-[1]USA!$E273</f>
        <v>-52.499239990047883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-1.3761888999041219</v>
      </c>
      <c r="H274" s="2">
        <f>[1]USA!H274-[1]USA!$E274</f>
        <v>-19.364596854202233</v>
      </c>
      <c r="I274" s="2">
        <f>[1]USA!I274-[1]USA!$E274</f>
        <v>-36.873455307461001</v>
      </c>
      <c r="J274" s="2">
        <f>[1]USA!J274-[1]USA!$E274</f>
        <v>-48.138187512981631</v>
      </c>
      <c r="K274" s="2">
        <f>[1]USA!K274-[1]USA!$E274</f>
        <v>-55.948208173788018</v>
      </c>
      <c r="L274" s="2">
        <f>[1]USA!L274-[1]USA!$E274</f>
        <v>-60.277082973304999</v>
      </c>
      <c r="M274" s="2">
        <f>[1]USA!M274-[1]USA!$E274</f>
        <v>-62.939204054390117</v>
      </c>
      <c r="N274" s="2">
        <f>[1]USA!N274-[1]USA!$E274</f>
        <v>-64.713777157835722</v>
      </c>
      <c r="O274" s="2">
        <f>[1]USA!O274-[1]USA!$E274</f>
        <v>-65.778825126228398</v>
      </c>
      <c r="P274" s="2">
        <f>[1]USA!P274-[1]USA!$E274</f>
        <v>-66.472249615125946</v>
      </c>
      <c r="Q274" s="2">
        <f>[1]USA!Q274-[1]USA!$E274</f>
        <v>-66.905160640322819</v>
      </c>
      <c r="R274" s="2">
        <f>[1]USA!R274-[1]USA!$E274</f>
        <v>-67.179132414261034</v>
      </c>
      <c r="S274" s="2">
        <f>[1]USA!S274-[1]USA!$E274</f>
        <v>-67.346286922068757</v>
      </c>
      <c r="T274" s="2">
        <f>[1]USA!T274-[1]USA!$E274</f>
        <v>-67.460692548222156</v>
      </c>
      <c r="U274" s="2">
        <f>[1]USA!U274-[1]USA!$E274</f>
        <v>-67.538068657626965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-5.085152171388728</v>
      </c>
      <c r="H275" s="2">
        <f>[1]USA!H275-[1]USA!$E275</f>
        <v>-27.709919231530506</v>
      </c>
      <c r="I275" s="2">
        <f>[1]USA!I275-[1]USA!$E275</f>
        <v>-37.423908412203446</v>
      </c>
      <c r="J275" s="2">
        <f>[1]USA!J275-[1]USA!$E275</f>
        <v>-47.528390279849475</v>
      </c>
      <c r="K275" s="2">
        <f>[1]USA!K275-[1]USA!$E275</f>
        <v>-53.990359481296707</v>
      </c>
      <c r="L275" s="2">
        <f>[1]USA!L275-[1]USA!$E275</f>
        <v>-57.989443349081853</v>
      </c>
      <c r="M275" s="2">
        <f>[1]USA!M275-[1]USA!$E275</f>
        <v>-60.661559285063419</v>
      </c>
      <c r="N275" s="2">
        <f>[1]USA!N275-[1]USA!$E275</f>
        <v>-60.661559285063419</v>
      </c>
      <c r="O275" s="2">
        <f>[1]USA!O275-[1]USA!$E275</f>
        <v>-61.809886941019272</v>
      </c>
      <c r="P275" s="2">
        <f>[1]USA!P275-[1]USA!$E275</f>
        <v>-62.563746793960931</v>
      </c>
      <c r="Q275" s="2">
        <f>[1]USA!Q275-[1]USA!$E275</f>
        <v>-63.033115277352081</v>
      </c>
      <c r="R275" s="2">
        <f>[1]USA!R275-[1]USA!$E275</f>
        <v>-63.323058810678546</v>
      </c>
      <c r="S275" s="2">
        <f>[1]USA!S275-[1]USA!$E275</f>
        <v>-63.507073606602745</v>
      </c>
      <c r="T275" s="2">
        <f>[1]USA!T275-[1]USA!$E275</f>
        <v>-63.633989758816</v>
      </c>
      <c r="U275" s="2">
        <f>[1]USA!U275-[1]USA!$E275</f>
        <v>-63.717057590230169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-7.7198489691020029</v>
      </c>
      <c r="H276" s="2">
        <f>[1]USA!H276-[1]USA!$E276</f>
        <v>-30.821221892620855</v>
      </c>
      <c r="I276" s="2">
        <f>[1]USA!I276-[1]USA!$E276</f>
        <v>-43.496206734272889</v>
      </c>
      <c r="J276" s="2">
        <f>[1]USA!J276-[1]USA!$E276</f>
        <v>-53.086097286331764</v>
      </c>
      <c r="K276" s="2">
        <f>[1]USA!K276-[1]USA!$E276</f>
        <v>-58.913218551924231</v>
      </c>
      <c r="L276" s="2">
        <f>[1]USA!L276-[1]USA!$E276</f>
        <v>-62.04987863681562</v>
      </c>
      <c r="M276" s="2">
        <f>[1]USA!M276-[1]USA!$E276</f>
        <v>-62.04987863681562</v>
      </c>
      <c r="N276" s="2">
        <f>[1]USA!N276-[1]USA!$E276</f>
        <v>-62.04987863681562</v>
      </c>
      <c r="O276" s="2">
        <f>[1]USA!O276-[1]USA!$E276</f>
        <v>-62.04987863681562</v>
      </c>
      <c r="P276" s="2">
        <f>[1]USA!P276-[1]USA!$E276</f>
        <v>-62.04987863681562</v>
      </c>
      <c r="Q276" s="2">
        <f>[1]USA!Q276-[1]USA!$E276</f>
        <v>-62.250498743751095</v>
      </c>
      <c r="R276" s="2">
        <f>[1]USA!R276-[1]USA!$E276</f>
        <v>-62.250498743751095</v>
      </c>
      <c r="S276" s="2">
        <f>[1]USA!S276-[1]USA!$E276</f>
        <v>-62.250498743751095</v>
      </c>
      <c r="T276" s="2">
        <f>[1]USA!T276-[1]USA!$E276</f>
        <v>-62.344589079226608</v>
      </c>
      <c r="U276" s="2">
        <f>[1]USA!U276-[1]USA!$E276</f>
        <v>-62.406602157495783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-8.307870789902239</v>
      </c>
      <c r="H277" s="2">
        <f>[1]USA!H277-[1]USA!$E277</f>
        <v>-18.179215867969276</v>
      </c>
      <c r="I277" s="2">
        <f>[1]USA!I277-[1]USA!$E277</f>
        <v>-25.419151613494449</v>
      </c>
      <c r="J277" s="2">
        <f>[1]USA!J277-[1]USA!$E277</f>
        <v>-29.483894491800783</v>
      </c>
      <c r="K277" s="2">
        <f>[1]USA!K277-[1]USA!$E277</f>
        <v>-40.872564778588668</v>
      </c>
      <c r="L277" s="2">
        <f>[1]USA!L277-[1]USA!$E277</f>
        <v>-47.589244400389646</v>
      </c>
      <c r="M277" s="2">
        <f>[1]USA!M277-[1]USA!$E277</f>
        <v>-52.407416937969046</v>
      </c>
      <c r="N277" s="2">
        <f>[1]USA!N277-[1]USA!$E277</f>
        <v>-55.704285844157724</v>
      </c>
      <c r="O277" s="2">
        <f>[1]USA!O277-[1]USA!$E277</f>
        <v>-57.865925622175922</v>
      </c>
      <c r="P277" s="2">
        <f>[1]USA!P277-[1]USA!$E277</f>
        <v>-59.385204589836576</v>
      </c>
      <c r="Q277" s="2">
        <f>[1]USA!Q277-[1]USA!$E277</f>
        <v>-60.320256918077973</v>
      </c>
      <c r="R277" s="2">
        <f>[1]USA!R277-[1]USA!$E277</f>
        <v>-60.971024481278732</v>
      </c>
      <c r="S277" s="2">
        <f>[1]USA!S277-[1]USA!$E277</f>
        <v>-61.370713646528728</v>
      </c>
      <c r="T277" s="2">
        <f>[1]USA!T277-[1]USA!$E277</f>
        <v>-61.638528912289914</v>
      </c>
      <c r="U277" s="2">
        <f>[1]USA!U277-[1]USA!$E277</f>
        <v>-61.826688232955561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-4.308552785608498</v>
      </c>
      <c r="H278" s="2">
        <f>[1]USA!H278-[1]USA!$E278</f>
        <v>-22.50598996545628</v>
      </c>
      <c r="I278" s="2">
        <f>[1]USA!I278-[1]USA!$E278</f>
        <v>-30.918521221813137</v>
      </c>
      <c r="J278" s="2">
        <f>[1]USA!J278-[1]USA!$E278</f>
        <v>-36.919900861399867</v>
      </c>
      <c r="K278" s="2">
        <f>[1]USA!K278-[1]USA!$E278</f>
        <v>-37.879712844974136</v>
      </c>
      <c r="L278" s="2">
        <f>[1]USA!L278-[1]USA!$E278</f>
        <v>-41.618890981611628</v>
      </c>
      <c r="M278" s="2">
        <f>[1]USA!M278-[1]USA!$E278</f>
        <v>-42.186883917922216</v>
      </c>
      <c r="N278" s="2">
        <f>[1]USA!N278-[1]USA!$E278</f>
        <v>-45.381286677406848</v>
      </c>
      <c r="O278" s="2">
        <f>[1]USA!O278-[1]USA!$E278</f>
        <v>-47.61392256291883</v>
      </c>
      <c r="P278" s="2">
        <f>[1]USA!P278-[1]USA!$E278</f>
        <v>-49.058997949365505</v>
      </c>
      <c r="Q278" s="2">
        <f>[1]USA!Q278-[1]USA!$E278</f>
        <v>-50.023105619024605</v>
      </c>
      <c r="R278" s="2">
        <f>[1]USA!R278-[1]USA!$E278</f>
        <v>-50.694052331158176</v>
      </c>
      <c r="S278" s="2">
        <f>[1]USA!S278-[1]USA!$E278</f>
        <v>-51.171304316598224</v>
      </c>
      <c r="T278" s="2">
        <f>[1]USA!T278-[1]USA!$E278</f>
        <v>-51.492844261543681</v>
      </c>
      <c r="U278" s="2">
        <f>[1]USA!U278-[1]USA!$E278</f>
        <v>-51.720649703511739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-2.5226691381203068</v>
      </c>
      <c r="H279" s="2">
        <f>[1]USA!H279-[1]USA!$E279</f>
        <v>-21.261586483528617</v>
      </c>
      <c r="I279" s="2">
        <f>[1]USA!I279-[1]USA!$E279</f>
        <v>-33.096970440475303</v>
      </c>
      <c r="J279" s="2">
        <f>[1]USA!J279-[1]USA!$E279</f>
        <v>-44.617703437822087</v>
      </c>
      <c r="K279" s="2">
        <f>[1]USA!K279-[1]USA!$E279</f>
        <v>-52.235745111400178</v>
      </c>
      <c r="L279" s="2">
        <f>[1]USA!L279-[1]USA!$E279</f>
        <v>-56.671813039302478</v>
      </c>
      <c r="M279" s="2">
        <f>[1]USA!M279-[1]USA!$E279</f>
        <v>-59.56860776150198</v>
      </c>
      <c r="N279" s="2">
        <f>[1]USA!N279-[1]USA!$E279</f>
        <v>-61.47831793364368</v>
      </c>
      <c r="O279" s="2">
        <f>[1]USA!O279-[1]USA!$E279</f>
        <v>-62.835808202765079</v>
      </c>
      <c r="P279" s="2">
        <f>[1]USA!P279-[1]USA!$E279</f>
        <v>-63.729662847178304</v>
      </c>
      <c r="Q279" s="2">
        <f>[1]USA!Q279-[1]USA!$E279</f>
        <v>-64.335307416087289</v>
      </c>
      <c r="R279" s="2">
        <f>[1]USA!R279-[1]USA!$E279</f>
        <v>-64.335307416087289</v>
      </c>
      <c r="S279" s="2">
        <f>[1]USA!S279-[1]USA!$E279</f>
        <v>-64.599417207391767</v>
      </c>
      <c r="T279" s="2">
        <f>[1]USA!T279-[1]USA!$E279</f>
        <v>-64.768927411182148</v>
      </c>
      <c r="U279" s="2">
        <f>[1]USA!U279-[1]USA!$E279</f>
        <v>-64.881733565127547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-0.37044174868390201</v>
      </c>
      <c r="G280" s="2">
        <f>[1]USA!G280-[1]USA!$E280</f>
        <v>-5.296440763081506</v>
      </c>
      <c r="H280" s="2">
        <f>[1]USA!H280-[1]USA!$E280</f>
        <v>-28.896383955162861</v>
      </c>
      <c r="I280" s="2">
        <f>[1]USA!I280-[1]USA!$E280</f>
        <v>-28.896383955162861</v>
      </c>
      <c r="J280" s="2">
        <f>[1]USA!J280-[1]USA!$E280</f>
        <v>-42.08409423150944</v>
      </c>
      <c r="K280" s="2">
        <f>[1]USA!K280-[1]USA!$E280</f>
        <v>-50.432216766805126</v>
      </c>
      <c r="L280" s="2">
        <f>[1]USA!L280-[1]USA!$E280</f>
        <v>-55.8438739451923</v>
      </c>
      <c r="M280" s="2">
        <f>[1]USA!M280-[1]USA!$E280</f>
        <v>-59.188352074481529</v>
      </c>
      <c r="N280" s="2">
        <f>[1]USA!N280-[1]USA!$E280</f>
        <v>-60.580128539893991</v>
      </c>
      <c r="O280" s="2">
        <f>[1]USA!O280-[1]USA!$E280</f>
        <v>-60.580128539893991</v>
      </c>
      <c r="P280" s="2">
        <f>[1]USA!P280-[1]USA!$E280</f>
        <v>-60.580128539893991</v>
      </c>
      <c r="Q280" s="2">
        <f>[1]USA!Q280-[1]USA!$E280</f>
        <v>-60.580128539893991</v>
      </c>
      <c r="R280" s="2">
        <f>[1]USA!R280-[1]USA!$E280</f>
        <v>-61.01811555041732</v>
      </c>
      <c r="S280" s="2">
        <f>[1]USA!S280-[1]USA!$E280</f>
        <v>-61.300150513833486</v>
      </c>
      <c r="T280" s="2">
        <f>[1]USA!T280-[1]USA!$E280</f>
        <v>-61.476541055351944</v>
      </c>
      <c r="U280" s="2">
        <f>[1]USA!U280-[1]USA!$E280</f>
        <v>-61.599716151556962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-6.7753262914068557</v>
      </c>
      <c r="H281" s="2">
        <f>[1]USA!H281-[1]USA!$E281</f>
        <v>-26.943077059681372</v>
      </c>
      <c r="I281" s="2">
        <f>[1]USA!I281-[1]USA!$E281</f>
        <v>-30.62142809937157</v>
      </c>
      <c r="J281" s="2">
        <f>[1]USA!J281-[1]USA!$E281</f>
        <v>-40.164713735966927</v>
      </c>
      <c r="K281" s="2">
        <f>[1]USA!K281-[1]USA!$E281</f>
        <v>-45.880892324850208</v>
      </c>
      <c r="L281" s="2">
        <f>[1]USA!L281-[1]USA!$E281</f>
        <v>-45.880892324850208</v>
      </c>
      <c r="M281" s="2">
        <f>[1]USA!M281-[1]USA!$E281</f>
        <v>-49.739201101487836</v>
      </c>
      <c r="N281" s="2">
        <f>[1]USA!N281-[1]USA!$E281</f>
        <v>-52.47038898597431</v>
      </c>
      <c r="O281" s="2">
        <f>[1]USA!O281-[1]USA!$E281</f>
        <v>-54.427994727226704</v>
      </c>
      <c r="P281" s="2">
        <f>[1]USA!P281-[1]USA!$E281</f>
        <v>-55.837782644607017</v>
      </c>
      <c r="Q281" s="2">
        <f>[1]USA!Q281-[1]USA!$E281</f>
        <v>-56.789663632548155</v>
      </c>
      <c r="R281" s="2">
        <f>[1]USA!R281-[1]USA!$E281</f>
        <v>-57.436163219268792</v>
      </c>
      <c r="S281" s="2">
        <f>[1]USA!S281-[1]USA!$E281</f>
        <v>-57.867573481560754</v>
      </c>
      <c r="T281" s="2">
        <f>[1]USA!T281-[1]USA!$E281</f>
        <v>-58.150642819237618</v>
      </c>
      <c r="U281" s="2">
        <f>[1]USA!U281-[1]USA!$E281</f>
        <v>-58.150642819237618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-9.1828987796205581</v>
      </c>
      <c r="H282" s="2">
        <f>[1]USA!H282-[1]USA!$E282</f>
        <v>-15.744934380873246</v>
      </c>
      <c r="I282" s="2">
        <f>[1]USA!I282-[1]USA!$E282</f>
        <v>-15.744934380873246</v>
      </c>
      <c r="J282" s="2">
        <f>[1]USA!J282-[1]USA!$E282</f>
        <v>-16.693426259019049</v>
      </c>
      <c r="K282" s="2">
        <f>[1]USA!K282-[1]USA!$E282</f>
        <v>-17.378650540853158</v>
      </c>
      <c r="L282" s="2">
        <f>[1]USA!L282-[1]USA!$E282</f>
        <v>-21.01537951348709</v>
      </c>
      <c r="M282" s="2">
        <f>[1]USA!M282-[1]USA!$E282</f>
        <v>-23.968626026449812</v>
      </c>
      <c r="N282" s="2">
        <f>[1]USA!N282-[1]USA!$E282</f>
        <v>-27.640522126858855</v>
      </c>
      <c r="O282" s="2">
        <f>[1]USA!O282-[1]USA!$E282</f>
        <v>-31.317725453599451</v>
      </c>
      <c r="P282" s="2">
        <f>[1]USA!P282-[1]USA!$E282</f>
        <v>-34.146430910729208</v>
      </c>
      <c r="Q282" s="2">
        <f>[1]USA!Q282-[1]USA!$E282</f>
        <v>-36.458419492375981</v>
      </c>
      <c r="R282" s="2">
        <f>[1]USA!R282-[1]USA!$E282</f>
        <v>-38.071823193166239</v>
      </c>
      <c r="S282" s="2">
        <f>[1]USA!S282-[1]USA!$E282</f>
        <v>-39.332147115352342</v>
      </c>
      <c r="T282" s="2">
        <f>[1]USA!T282-[1]USA!$E282</f>
        <v>-40.205874879515207</v>
      </c>
      <c r="U282" s="2">
        <f>[1]USA!U282-[1]USA!$E282</f>
        <v>-40.83415142280603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-19.115268525469617</v>
      </c>
      <c r="I283" s="2">
        <f>[1]USA!I283-[1]USA!$E283</f>
        <v>-21.772730552455812</v>
      </c>
      <c r="J283" s="2">
        <f>[1]USA!J283-[1]USA!$E283</f>
        <v>-25.846078469914374</v>
      </c>
      <c r="K283" s="2">
        <f>[1]USA!K283-[1]USA!$E283</f>
        <v>-25.982404914605269</v>
      </c>
      <c r="L283" s="2">
        <f>[1]USA!L283-[1]USA!$E283</f>
        <v>-27.053100209050683</v>
      </c>
      <c r="M283" s="2">
        <f>[1]USA!M283-[1]USA!$E283</f>
        <v>-27.053100209050683</v>
      </c>
      <c r="N283" s="2">
        <f>[1]USA!N283-[1]USA!$E283</f>
        <v>-28.667096017413172</v>
      </c>
      <c r="O283" s="2">
        <f>[1]USA!O283-[1]USA!$E283</f>
        <v>-29.891310260269648</v>
      </c>
      <c r="P283" s="2">
        <f>[1]USA!P283-[1]USA!$E283</f>
        <v>-32.093441205535214</v>
      </c>
      <c r="Q283" s="2">
        <f>[1]USA!Q283-[1]USA!$E283</f>
        <v>-33.796455021853149</v>
      </c>
      <c r="R283" s="2">
        <f>[1]USA!R283-[1]USA!$E283</f>
        <v>-35.196026925062</v>
      </c>
      <c r="S283" s="2">
        <f>[1]USA!S283-[1]USA!$E283</f>
        <v>-36.261980544258137</v>
      </c>
      <c r="T283" s="2">
        <f>[1]USA!T283-[1]USA!$E283</f>
        <v>-37.027156766458802</v>
      </c>
      <c r="U283" s="2">
        <f>[1]USA!U283-[1]USA!$E283</f>
        <v>-37.578634211821594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-10.799162497035127</v>
      </c>
      <c r="H284" s="2">
        <f>[1]USA!H284-[1]USA!$E284</f>
        <v>-28.854522283886638</v>
      </c>
      <c r="I284" s="2">
        <f>[1]USA!I284-[1]USA!$E284</f>
        <v>-43.951296391840856</v>
      </c>
      <c r="J284" s="2">
        <f>[1]USA!J284-[1]USA!$E284</f>
        <v>-53.914626802587591</v>
      </c>
      <c r="K284" s="2">
        <f>[1]USA!K284-[1]USA!$E284</f>
        <v>-57.995640199679855</v>
      </c>
      <c r="L284" s="2">
        <f>[1]USA!L284-[1]USA!$E284</f>
        <v>-61.841612804138251</v>
      </c>
      <c r="M284" s="2">
        <f>[1]USA!M284-[1]USA!$E284</f>
        <v>-64.331410533033349</v>
      </c>
      <c r="N284" s="2">
        <f>[1]USA!N284-[1]USA!$E284</f>
        <v>-66.024862973906806</v>
      </c>
      <c r="O284" s="2">
        <f>[1]USA!O284-[1]USA!$E284</f>
        <v>-67.157023776943689</v>
      </c>
      <c r="P284" s="2">
        <f>[1]USA!P284-[1]USA!$E284</f>
        <v>-67.847778727727828</v>
      </c>
      <c r="Q284" s="2">
        <f>[1]USA!Q284-[1]USA!$E284</f>
        <v>-68.301472662126884</v>
      </c>
      <c r="R284" s="2">
        <f>[1]USA!R284-[1]USA!$E284</f>
        <v>-68.594297218667549</v>
      </c>
      <c r="S284" s="2">
        <f>[1]USA!S284-[1]USA!$E284</f>
        <v>-68.794520965133387</v>
      </c>
      <c r="T284" s="2">
        <f>[1]USA!T284-[1]USA!$E284</f>
        <v>-68.90138490594083</v>
      </c>
      <c r="U284" s="2">
        <f>[1]USA!U284-[1]USA!$E284</f>
        <v>-68.978808062616594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-10.699435388528798</v>
      </c>
      <c r="H285" s="2">
        <f>[1]USA!H285-[1]USA!$E285</f>
        <v>-23.546005760494694</v>
      </c>
      <c r="I285" s="2">
        <f>[1]USA!I285-[1]USA!$E285</f>
        <v>-30.870614094273634</v>
      </c>
      <c r="J285" s="2">
        <f>[1]USA!J285-[1]USA!$E285</f>
        <v>-31.699207617527321</v>
      </c>
      <c r="K285" s="2">
        <f>[1]USA!K285-[1]USA!$E285</f>
        <v>-31.699207617527321</v>
      </c>
      <c r="L285" s="2">
        <f>[1]USA!L285-[1]USA!$E285</f>
        <v>-32.387329197899305</v>
      </c>
      <c r="M285" s="2">
        <f>[1]USA!M285-[1]USA!$E285</f>
        <v>-33.299419866726538</v>
      </c>
      <c r="N285" s="2">
        <f>[1]USA!N285-[1]USA!$E285</f>
        <v>-34.339034637068977</v>
      </c>
      <c r="O285" s="2">
        <f>[1]USA!O285-[1]USA!$E285</f>
        <v>-34.339034637068977</v>
      </c>
      <c r="P285" s="2">
        <f>[1]USA!P285-[1]USA!$E285</f>
        <v>-34.098272555765334</v>
      </c>
      <c r="Q285" s="2">
        <f>[1]USA!Q285-[1]USA!$E285</f>
        <v>-34.579769070512043</v>
      </c>
      <c r="R285" s="2">
        <f>[1]USA!R285-[1]USA!$E285</f>
        <v>-35.549461672963304</v>
      </c>
      <c r="S285" s="2">
        <f>[1]USA!S285-[1]USA!$E285</f>
        <v>-32.813253812992883</v>
      </c>
      <c r="T285" s="2">
        <f>[1]USA!T285-[1]USA!$E285</f>
        <v>-33.327877348651612</v>
      </c>
      <c r="U285" s="2">
        <f>[1]USA!U285-[1]USA!$E285</f>
        <v>-33.706643534426547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-8.3976558395491168</v>
      </c>
      <c r="H286" s="2">
        <f>[1]USA!H286-[1]USA!$E286</f>
        <v>-27.003311921906686</v>
      </c>
      <c r="I286" s="2">
        <f>[1]USA!I286-[1]USA!$E286</f>
        <v>-45.53026083048286</v>
      </c>
      <c r="J286" s="2">
        <f>[1]USA!J286-[1]USA!$E286</f>
        <v>-56.593683343743123</v>
      </c>
      <c r="K286" s="2">
        <f>[1]USA!K286-[1]USA!$E286</f>
        <v>-63.16990612576987</v>
      </c>
      <c r="L286" s="2">
        <f>[1]USA!L286-[1]USA!$E286</f>
        <v>-65.026297280030391</v>
      </c>
      <c r="M286" s="2">
        <f>[1]USA!M286-[1]USA!$E286</f>
        <v>-67.490719731686937</v>
      </c>
      <c r="N286" s="2">
        <f>[1]USA!N286-[1]USA!$E286</f>
        <v>-69.15618874656748</v>
      </c>
      <c r="O286" s="2">
        <f>[1]USA!O286-[1]USA!$E286</f>
        <v>-69.15618874656748</v>
      </c>
      <c r="P286" s="2">
        <f>[1]USA!P286-[1]USA!$E286</f>
        <v>-69.15618874656748</v>
      </c>
      <c r="Q286" s="2">
        <f>[1]USA!Q286-[1]USA!$E286</f>
        <v>-69.15618874656748</v>
      </c>
      <c r="R286" s="2">
        <f>[1]USA!R286-[1]USA!$E286</f>
        <v>-69.388839679845319</v>
      </c>
      <c r="S286" s="2">
        <f>[1]USA!S286-[1]USA!$E286</f>
        <v>-69.544510467292568</v>
      </c>
      <c r="T286" s="2">
        <f>[1]USA!T286-[1]USA!$E286</f>
        <v>-69.642722860709071</v>
      </c>
      <c r="U286" s="2">
        <f>[1]USA!U286-[1]USA!$E286</f>
        <v>-69.702070415652543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-1.8951011056902871</v>
      </c>
      <c r="H287" s="2">
        <f>[1]USA!H287-[1]USA!$E287</f>
        <v>-10.742563962450021</v>
      </c>
      <c r="I287" s="2">
        <f>[1]USA!I287-[1]USA!$E287</f>
        <v>-11.582479628277298</v>
      </c>
      <c r="J287" s="2">
        <f>[1]USA!J287-[1]USA!$E287</f>
        <v>-14.158060687582122</v>
      </c>
      <c r="K287" s="2">
        <f>[1]USA!K287-[1]USA!$E287</f>
        <v>-14.158060687582122</v>
      </c>
      <c r="L287" s="2">
        <f>[1]USA!L287-[1]USA!$E287</f>
        <v>-18.984796018891984</v>
      </c>
      <c r="M287" s="2">
        <f>[1]USA!M287-[1]USA!$E287</f>
        <v>-26.216771037163028</v>
      </c>
      <c r="N287" s="2">
        <f>[1]USA!N287-[1]USA!$E287</f>
        <v>-29.120387850038924</v>
      </c>
      <c r="O287" s="2">
        <f>[1]USA!O287-[1]USA!$E287</f>
        <v>-29.120387850038924</v>
      </c>
      <c r="P287" s="2">
        <f>[1]USA!P287-[1]USA!$E287</f>
        <v>-29.120387850038924</v>
      </c>
      <c r="Q287" s="2">
        <f>[1]USA!Q287-[1]USA!$E287</f>
        <v>-29.466180796038458</v>
      </c>
      <c r="R287" s="2">
        <f>[1]USA!R287-[1]USA!$E287</f>
        <v>-29.466180796038458</v>
      </c>
      <c r="S287" s="2">
        <f>[1]USA!S287-[1]USA!$E287</f>
        <v>-30.676997447811033</v>
      </c>
      <c r="T287" s="2">
        <f>[1]USA!T287-[1]USA!$E287</f>
        <v>-31.881210159018792</v>
      </c>
      <c r="U287" s="2">
        <f>[1]USA!U287-[1]USA!$E287</f>
        <v>-32.843514532291039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-11.343565655904342</v>
      </c>
      <c r="H288" s="2">
        <f>[1]USA!H288-[1]USA!$E288</f>
        <v>-19.155364623700336</v>
      </c>
      <c r="I288" s="2">
        <f>[1]USA!I288-[1]USA!$E288</f>
        <v>-19.155364623700336</v>
      </c>
      <c r="J288" s="2">
        <f>[1]USA!J288-[1]USA!$E288</f>
        <v>-26.18521136230703</v>
      </c>
      <c r="K288" s="2">
        <f>[1]USA!K288-[1]USA!$E288</f>
        <v>-33.614527085512293</v>
      </c>
      <c r="L288" s="2">
        <f>[1]USA!L288-[1]USA!$E288</f>
        <v>-40.114618454401736</v>
      </c>
      <c r="M288" s="2">
        <f>[1]USA!M288-[1]USA!$E288</f>
        <v>-44.213795853382308</v>
      </c>
      <c r="N288" s="2">
        <f>[1]USA!N288-[1]USA!$E288</f>
        <v>-44.489334242230527</v>
      </c>
      <c r="O288" s="2">
        <f>[1]USA!O288-[1]USA!$E288</f>
        <v>-44.489334242230527</v>
      </c>
      <c r="P288" s="2">
        <f>[1]USA!P288-[1]USA!$E288</f>
        <v>-44.489334242230527</v>
      </c>
      <c r="Q288" s="2">
        <f>[1]USA!Q288-[1]USA!$E288</f>
        <v>-45.61427935827902</v>
      </c>
      <c r="R288" s="2">
        <f>[1]USA!R288-[1]USA!$E288</f>
        <v>-46.455262755869256</v>
      </c>
      <c r="S288" s="2">
        <f>[1]USA!S288-[1]USA!$E288</f>
        <v>-47.046192639025023</v>
      </c>
      <c r="T288" s="2">
        <f>[1]USA!T288-[1]USA!$E288</f>
        <v>-47.473711199332385</v>
      </c>
      <c r="U288" s="2">
        <f>[1]USA!U288-[1]USA!$E288</f>
        <v>-47.765290329906364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-15.105914067668095</v>
      </c>
      <c r="H289" s="2">
        <f>[1]USA!H289-[1]USA!$E289</f>
        <v>-37.194198390467875</v>
      </c>
      <c r="I289" s="2">
        <f>[1]USA!I289-[1]USA!$E289</f>
        <v>-50.429528715715605</v>
      </c>
      <c r="J289" s="2">
        <f>[1]USA!J289-[1]USA!$E289</f>
        <v>-58.807898373176755</v>
      </c>
      <c r="K289" s="2">
        <f>[1]USA!K289-[1]USA!$E289</f>
        <v>-64.092383079527039</v>
      </c>
      <c r="L289" s="2">
        <f>[1]USA!L289-[1]USA!$E289</f>
        <v>-67.259295500306649</v>
      </c>
      <c r="M289" s="2">
        <f>[1]USA!M289-[1]USA!$E289</f>
        <v>-69.347280823511255</v>
      </c>
      <c r="N289" s="2">
        <f>[1]USA!N289-[1]USA!$E289</f>
        <v>-70.585806602204627</v>
      </c>
      <c r="O289" s="2">
        <f>[1]USA!O289-[1]USA!$E289</f>
        <v>-71.357951725088711</v>
      </c>
      <c r="P289" s="2">
        <f>[1]USA!P289-[1]USA!$E289</f>
        <v>-71.845236576813662</v>
      </c>
      <c r="Q289" s="2">
        <f>[1]USA!Q289-[1]USA!$E289</f>
        <v>-72.155739554658012</v>
      </c>
      <c r="R289" s="2">
        <f>[1]USA!R289-[1]USA!$E289</f>
        <v>-72.345429289202912</v>
      </c>
      <c r="S289" s="2">
        <f>[1]USA!S289-[1]USA!$E289</f>
        <v>-72.460157939446688</v>
      </c>
      <c r="T289" s="2">
        <f>[1]USA!T289-[1]USA!$E289</f>
        <v>-72.53450608823691</v>
      </c>
      <c r="U289" s="2">
        <f>[1]USA!U289-[1]USA!$E289</f>
        <v>-72.580415730017592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-13.326807182565631</v>
      </c>
      <c r="I290" s="2">
        <f>[1]USA!I290-[1]USA!$E290</f>
        <v>-23.052224430558056</v>
      </c>
      <c r="J290" s="2">
        <f>[1]USA!J290-[1]USA!$E290</f>
        <v>-24.618346333973392</v>
      </c>
      <c r="K290" s="2">
        <f>[1]USA!K290-[1]USA!$E290</f>
        <v>-25.22966416368115</v>
      </c>
      <c r="L290" s="2">
        <f>[1]USA!L290-[1]USA!$E290</f>
        <v>-25.22966416368115</v>
      </c>
      <c r="M290" s="2">
        <f>[1]USA!M290-[1]USA!$E290</f>
        <v>-29.830349516445153</v>
      </c>
      <c r="N290" s="2">
        <f>[1]USA!N290-[1]USA!$E290</f>
        <v>-34.88214122905228</v>
      </c>
      <c r="O290" s="2">
        <f>[1]USA!O290-[1]USA!$E290</f>
        <v>-38.558794197922907</v>
      </c>
      <c r="P290" s="2">
        <f>[1]USA!P290-[1]USA!$E290</f>
        <v>-41.273237961312475</v>
      </c>
      <c r="Q290" s="2">
        <f>[1]USA!Q290-[1]USA!$E290</f>
        <v>-43.235372900372866</v>
      </c>
      <c r="R290" s="2">
        <f>[1]USA!R290-[1]USA!$E290</f>
        <v>-44.721940336388158</v>
      </c>
      <c r="S290" s="2">
        <f>[1]USA!S290-[1]USA!$E290</f>
        <v>-45.714834776894378</v>
      </c>
      <c r="T290" s="2">
        <f>[1]USA!T290-[1]USA!$E290</f>
        <v>-46.391933542145566</v>
      </c>
      <c r="U290" s="2">
        <f>[1]USA!U290-[1]USA!$E290</f>
        <v>-46.886302063880549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-5.6195583107132165</v>
      </c>
      <c r="H291" s="2">
        <f>[1]USA!H291-[1]USA!$E291</f>
        <v>-23.910494348983349</v>
      </c>
      <c r="I291" s="2">
        <f>[1]USA!I291-[1]USA!$E291</f>
        <v>-34.08057986968862</v>
      </c>
      <c r="J291" s="2">
        <f>[1]USA!J291-[1]USA!$E291</f>
        <v>-39.803089419656473</v>
      </c>
      <c r="K291" s="2">
        <f>[1]USA!K291-[1]USA!$E291</f>
        <v>-39.251407232957661</v>
      </c>
      <c r="L291" s="2">
        <f>[1]USA!L291-[1]USA!$E291</f>
        <v>-36.676426046068116</v>
      </c>
      <c r="M291" s="2">
        <f>[1]USA!M291-[1]USA!$E291</f>
        <v>-34.427109652005754</v>
      </c>
      <c r="N291" s="2">
        <f>[1]USA!N291-[1]USA!$E291</f>
        <v>-34.427109652005754</v>
      </c>
      <c r="O291" s="2">
        <f>[1]USA!O291-[1]USA!$E291</f>
        <v>-34.760207981185573</v>
      </c>
      <c r="P291" s="2">
        <f>[1]USA!P291-[1]USA!$E291</f>
        <v>-36.412173213319761</v>
      </c>
      <c r="Q291" s="2">
        <f>[1]USA!Q291-[1]USA!$E291</f>
        <v>-37.598296138409836</v>
      </c>
      <c r="R291" s="2">
        <f>[1]USA!R291-[1]USA!$E291</f>
        <v>-38.542122284159774</v>
      </c>
      <c r="S291" s="2">
        <f>[1]USA!S291-[1]USA!$E291</f>
        <v>-39.275031155188202</v>
      </c>
      <c r="T291" s="2">
        <f>[1]USA!T291-[1]USA!$E291</f>
        <v>-39.833981699160475</v>
      </c>
      <c r="U291" s="2">
        <f>[1]USA!U291-[1]USA!$E291</f>
        <v>-40.248851601578949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-10.447917729257085</v>
      </c>
      <c r="H292" s="2">
        <f>[1]USA!H292-[1]USA!$E292</f>
        <v>-18.717519646990382</v>
      </c>
      <c r="I292" s="2">
        <f>[1]USA!I292-[1]USA!$E292</f>
        <v>-34.267275061313171</v>
      </c>
      <c r="J292" s="2">
        <f>[1]USA!J292-[1]USA!$E292</f>
        <v>-43.209603548461203</v>
      </c>
      <c r="K292" s="2">
        <f>[1]USA!K292-[1]USA!$E292</f>
        <v>-50.627672788176312</v>
      </c>
      <c r="L292" s="2">
        <f>[1]USA!L292-[1]USA!$E292</f>
        <v>-55.09594325867657</v>
      </c>
      <c r="M292" s="2">
        <f>[1]USA!M292-[1]USA!$E292</f>
        <v>-58.135173196369294</v>
      </c>
      <c r="N292" s="2">
        <f>[1]USA!N292-[1]USA!$E292</f>
        <v>-60.218802205262364</v>
      </c>
      <c r="O292" s="2">
        <f>[1]USA!O292-[1]USA!$E292</f>
        <v>-61.65704388876091</v>
      </c>
      <c r="P292" s="2">
        <f>[1]USA!P292-[1]USA!$E292</f>
        <v>-62.574901099850635</v>
      </c>
      <c r="Q292" s="2">
        <f>[1]USA!Q292-[1]USA!$E292</f>
        <v>-63.166623444050785</v>
      </c>
      <c r="R292" s="2">
        <f>[1]USA!R292-[1]USA!$E292</f>
        <v>-63.534263403979523</v>
      </c>
      <c r="S292" s="2">
        <f>[1]USA!S292-[1]USA!$E292</f>
        <v>-63.775539408265885</v>
      </c>
      <c r="T292" s="2">
        <f>[1]USA!T292-[1]USA!$E292</f>
        <v>-63.944915991751017</v>
      </c>
      <c r="U292" s="2">
        <f>[1]USA!U292-[1]USA!$E292</f>
        <v>-64.065173758146528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-6.4267170097500639</v>
      </c>
      <c r="H293" s="2">
        <f>[1]USA!H293-[1]USA!$E293</f>
        <v>-14.65126060611712</v>
      </c>
      <c r="I293" s="2">
        <f>[1]USA!I293-[1]USA!$E293</f>
        <v>-28.377682482870796</v>
      </c>
      <c r="J293" s="2">
        <f>[1]USA!J293-[1]USA!$E293</f>
        <v>-31.594425549973295</v>
      </c>
      <c r="K293" s="2">
        <f>[1]USA!K293-[1]USA!$E293</f>
        <v>-34.261000800903929</v>
      </c>
      <c r="L293" s="2">
        <f>[1]USA!L293-[1]USA!$E293</f>
        <v>-40.989074703081954</v>
      </c>
      <c r="M293" s="2">
        <f>[1]USA!M293-[1]USA!$E293</f>
        <v>-45.43341409764416</v>
      </c>
      <c r="N293" s="2">
        <f>[1]USA!N293-[1]USA!$E293</f>
        <v>-48.727602951879064</v>
      </c>
      <c r="O293" s="2">
        <f>[1]USA!O293-[1]USA!$E293</f>
        <v>-51.059172412996475</v>
      </c>
      <c r="P293" s="2">
        <f>[1]USA!P293-[1]USA!$E293</f>
        <v>-52.76274242425859</v>
      </c>
      <c r="Q293" s="2">
        <f>[1]USA!Q293-[1]USA!$E293</f>
        <v>-53.908181070467634</v>
      </c>
      <c r="R293" s="2">
        <f>[1]USA!R293-[1]USA!$E293</f>
        <v>-54.708153823074753</v>
      </c>
      <c r="S293" s="2">
        <f>[1]USA!S293-[1]USA!$E293</f>
        <v>-55.24690180877225</v>
      </c>
      <c r="T293" s="2">
        <f>[1]USA!T293-[1]USA!$E293</f>
        <v>-55.609801317968092</v>
      </c>
      <c r="U293" s="2">
        <f>[1]USA!U293-[1]USA!$E293</f>
        <v>-55.855101730352331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-1.0570439516809529</v>
      </c>
      <c r="H294" s="2">
        <f>[1]USA!H294-[1]USA!$E294</f>
        <v>-6.7076912194553699</v>
      </c>
      <c r="I294" s="2">
        <f>[1]USA!I294-[1]USA!$E294</f>
        <v>-16.874958184712028</v>
      </c>
      <c r="J294" s="2">
        <f>[1]USA!J294-[1]USA!$E294</f>
        <v>-18.964765473197787</v>
      </c>
      <c r="K294" s="2">
        <f>[1]USA!K294-[1]USA!$E294</f>
        <v>-18.964765473197787</v>
      </c>
      <c r="L294" s="2">
        <f>[1]USA!L294-[1]USA!$E294</f>
        <v>-18.964765473197787</v>
      </c>
      <c r="M294" s="2">
        <f>[1]USA!M294-[1]USA!$E294</f>
        <v>-19.998167071445209</v>
      </c>
      <c r="N294" s="2">
        <f>[1]USA!N294-[1]USA!$E294</f>
        <v>-22.618947276621583</v>
      </c>
      <c r="O294" s="2">
        <f>[1]USA!O294-[1]USA!$E294</f>
        <v>-25.572081416095415</v>
      </c>
      <c r="P294" s="2">
        <f>[1]USA!P294-[1]USA!$E294</f>
        <v>-29.002131461669535</v>
      </c>
      <c r="Q294" s="2">
        <f>[1]USA!Q294-[1]USA!$E294</f>
        <v>-31.750356829015516</v>
      </c>
      <c r="R294" s="2">
        <f>[1]USA!R294-[1]USA!$E294</f>
        <v>-33.816332281111869</v>
      </c>
      <c r="S294" s="2">
        <f>[1]USA!S294-[1]USA!$E294</f>
        <v>-35.373546015354094</v>
      </c>
      <c r="T294" s="2">
        <f>[1]USA!T294-[1]USA!$E294</f>
        <v>-36.453103390902697</v>
      </c>
      <c r="U294" s="2">
        <f>[1]USA!U294-[1]USA!$E294</f>
        <v>-37.184337505863965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-5.4443435418325521</v>
      </c>
      <c r="H295" s="2">
        <f>[1]USA!H295-[1]USA!$E295</f>
        <v>-11.882572623320925</v>
      </c>
      <c r="I295" s="2">
        <f>[1]USA!I295-[1]USA!$E295</f>
        <v>-14.213876104269303</v>
      </c>
      <c r="J295" s="2">
        <f>[1]USA!J295-[1]USA!$E295</f>
        <v>-16.896811161223724</v>
      </c>
      <c r="K295" s="2">
        <f>[1]USA!K295-[1]USA!$E295</f>
        <v>-20.862559029066034</v>
      </c>
      <c r="L295" s="2">
        <f>[1]USA!L295-[1]USA!$E295</f>
        <v>-20.862559029066034</v>
      </c>
      <c r="M295" s="2">
        <f>[1]USA!M295-[1]USA!$E295</f>
        <v>-21.215469947017453</v>
      </c>
      <c r="N295" s="2">
        <f>[1]USA!N295-[1]USA!$E295</f>
        <v>-23.272242428459236</v>
      </c>
      <c r="O295" s="2">
        <f>[1]USA!O295-[1]USA!$E295</f>
        <v>-27.548356292246751</v>
      </c>
      <c r="P295" s="2">
        <f>[1]USA!P295-[1]USA!$E295</f>
        <v>-30.804728691710238</v>
      </c>
      <c r="Q295" s="2">
        <f>[1]USA!Q295-[1]USA!$E295</f>
        <v>-33.268013648439705</v>
      </c>
      <c r="R295" s="2">
        <f>[1]USA!R295-[1]USA!$E295</f>
        <v>-35.175661483141937</v>
      </c>
      <c r="S295" s="2">
        <f>[1]USA!S295-[1]USA!$E295</f>
        <v>-36.571052880179394</v>
      </c>
      <c r="T295" s="2">
        <f>[1]USA!T295-[1]USA!$E295</f>
        <v>-37.557190913986858</v>
      </c>
      <c r="U295" s="2">
        <f>[1]USA!U295-[1]USA!$E295</f>
        <v>-38.325334212977538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-15.220773160908891</v>
      </c>
      <c r="H296" s="2">
        <f>[1]USA!H296-[1]USA!$E296</f>
        <v>-32.718074576398976</v>
      </c>
      <c r="I296" s="2">
        <f>[1]USA!I296-[1]USA!$E296</f>
        <v>-48.469311482258618</v>
      </c>
      <c r="J296" s="2">
        <f>[1]USA!J296-[1]USA!$E296</f>
        <v>-58.886185140928816</v>
      </c>
      <c r="K296" s="2">
        <f>[1]USA!K296-[1]USA!$E296</f>
        <v>-65.015041660656436</v>
      </c>
      <c r="L296" s="2">
        <f>[1]USA!L296-[1]USA!$E296</f>
        <v>-68.475573030936076</v>
      </c>
      <c r="M296" s="2">
        <f>[1]USA!M296-[1]USA!$E296</f>
        <v>-70.718590207248582</v>
      </c>
      <c r="N296" s="2">
        <f>[1]USA!N296-[1]USA!$E296</f>
        <v>-72.201838607710741</v>
      </c>
      <c r="O296" s="2">
        <f>[1]USA!O296-[1]USA!$E296</f>
        <v>-73.044662842789464</v>
      </c>
      <c r="P296" s="2">
        <f>[1]USA!P296-[1]USA!$E296</f>
        <v>-73.578709482644314</v>
      </c>
      <c r="Q296" s="2">
        <f>[1]USA!Q296-[1]USA!$E296</f>
        <v>-73.920964089471852</v>
      </c>
      <c r="R296" s="2">
        <f>[1]USA!R296-[1]USA!$E296</f>
        <v>-74.137980941703844</v>
      </c>
      <c r="S296" s="2">
        <f>[1]USA!S296-[1]USA!$E296</f>
        <v>-74.263621823911677</v>
      </c>
      <c r="T296" s="2">
        <f>[1]USA!T296-[1]USA!$E296</f>
        <v>-74.342873678027544</v>
      </c>
      <c r="U296" s="2">
        <f>[1]USA!U296-[1]USA!$E296</f>
        <v>-74.408616851530098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-5.8150995679292521</v>
      </c>
      <c r="H297" s="2">
        <f>[1]USA!H297-[1]USA!$E297</f>
        <v>-22.072461136031819</v>
      </c>
      <c r="I297" s="2">
        <f>[1]USA!I297-[1]USA!$E297</f>
        <v>-30.603811464439644</v>
      </c>
      <c r="J297" s="2">
        <f>[1]USA!J297-[1]USA!$E297</f>
        <v>-39.621187786642039</v>
      </c>
      <c r="K297" s="2">
        <f>[1]USA!K297-[1]USA!$E297</f>
        <v>-46.396651753813856</v>
      </c>
      <c r="L297" s="2">
        <f>[1]USA!L297-[1]USA!$E297</f>
        <v>-49.140370417777802</v>
      </c>
      <c r="M297" s="2">
        <f>[1]USA!M297-[1]USA!$E297</f>
        <v>-51.900439536622088</v>
      </c>
      <c r="N297" s="2">
        <f>[1]USA!N297-[1]USA!$E297</f>
        <v>-51.900439536622088</v>
      </c>
      <c r="O297" s="2">
        <f>[1]USA!O297-[1]USA!$E297</f>
        <v>-51.900439536622088</v>
      </c>
      <c r="P297" s="2">
        <f>[1]USA!P297-[1]USA!$E297</f>
        <v>-51.900439536622088</v>
      </c>
      <c r="Q297" s="2">
        <f>[1]USA!Q297-[1]USA!$E297</f>
        <v>-52.819771200961242</v>
      </c>
      <c r="R297" s="2">
        <f>[1]USA!R297-[1]USA!$E297</f>
        <v>-53.451439611268725</v>
      </c>
      <c r="S297" s="2">
        <f>[1]USA!S297-[1]USA!$E297</f>
        <v>-53.879588584284477</v>
      </c>
      <c r="T297" s="2">
        <f>[1]USA!T297-[1]USA!$E297</f>
        <v>-54.143475381206173</v>
      </c>
      <c r="U297" s="2">
        <f>[1]USA!U297-[1]USA!$E297</f>
        <v>-54.31818376092518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-5.9716195650095756</v>
      </c>
      <c r="H298" s="2">
        <f>[1]USA!H298-[1]USA!$E298</f>
        <v>-22.1042706519153</v>
      </c>
      <c r="I298" s="2">
        <f>[1]USA!I298-[1]USA!$E298</f>
        <v>-35.069985175452842</v>
      </c>
      <c r="J298" s="2">
        <f>[1]USA!J298-[1]USA!$E298</f>
        <v>-44.116548372717787</v>
      </c>
      <c r="K298" s="2">
        <f>[1]USA!K298-[1]USA!$E298</f>
        <v>-51.436746444159596</v>
      </c>
      <c r="L298" s="2">
        <f>[1]USA!L298-[1]USA!$E298</f>
        <v>-55.63853902110155</v>
      </c>
      <c r="M298" s="2">
        <f>[1]USA!M298-[1]USA!$E298</f>
        <v>-58.297814848067333</v>
      </c>
      <c r="N298" s="2">
        <f>[1]USA!N298-[1]USA!$E298</f>
        <v>-58.297814848067333</v>
      </c>
      <c r="O298" s="2">
        <f>[1]USA!O298-[1]USA!$E298</f>
        <v>-59.596281660527694</v>
      </c>
      <c r="P298" s="2">
        <f>[1]USA!P298-[1]USA!$E298</f>
        <v>-60.485810919186548</v>
      </c>
      <c r="Q298" s="2">
        <f>[1]USA!Q298-[1]USA!$E298</f>
        <v>-61.087083846399253</v>
      </c>
      <c r="R298" s="2">
        <f>[1]USA!R298-[1]USA!$E298</f>
        <v>-61.491831579548574</v>
      </c>
      <c r="S298" s="2">
        <f>[1]USA!S298-[1]USA!$E298</f>
        <v>-61.759055673441921</v>
      </c>
      <c r="T298" s="2">
        <f>[1]USA!T298-[1]USA!$E298</f>
        <v>-61.933703097533154</v>
      </c>
      <c r="U298" s="2">
        <f>[1]USA!U298-[1]USA!$E298</f>
        <v>-62.056556503388336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-7.5546398663558136</v>
      </c>
      <c r="H299" s="2">
        <f>[1]USA!H299-[1]USA!$E299</f>
        <v>-23.428214040900741</v>
      </c>
      <c r="I299" s="2">
        <f>[1]USA!I299-[1]USA!$E299</f>
        <v>-36.664106312914754</v>
      </c>
      <c r="J299" s="2">
        <f>[1]USA!J299-[1]USA!$E299</f>
        <v>-46.412495639365787</v>
      </c>
      <c r="K299" s="2">
        <f>[1]USA!K299-[1]USA!$E299</f>
        <v>-46.412495639365787</v>
      </c>
      <c r="L299" s="2">
        <f>[1]USA!L299-[1]USA!$E299</f>
        <v>-49.146518813792213</v>
      </c>
      <c r="M299" s="2">
        <f>[1]USA!M299-[1]USA!$E299</f>
        <v>-49.146518813792213</v>
      </c>
      <c r="N299" s="2">
        <f>[1]USA!N299-[1]USA!$E299</f>
        <v>-51.409645645503076</v>
      </c>
      <c r="O299" s="2">
        <f>[1]USA!O299-[1]USA!$E299</f>
        <v>-53.040455942394743</v>
      </c>
      <c r="P299" s="2">
        <f>[1]USA!P299-[1]USA!$E299</f>
        <v>-54.110842505116139</v>
      </c>
      <c r="Q299" s="2">
        <f>[1]USA!Q299-[1]USA!$E299</f>
        <v>-54.814504703413263</v>
      </c>
      <c r="R299" s="2">
        <f>[1]USA!R299-[1]USA!$E299</f>
        <v>-55.297544071970691</v>
      </c>
      <c r="S299" s="2">
        <f>[1]USA!S299-[1]USA!$E299</f>
        <v>-55.634421802462953</v>
      </c>
      <c r="T299" s="2">
        <f>[1]USA!T299-[1]USA!$E299</f>
        <v>-55.8704620972632</v>
      </c>
      <c r="U299" s="2">
        <f>[1]USA!U299-[1]USA!$E299</f>
        <v>-56.033489443061555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-3.2483310121907891</v>
      </c>
      <c r="H300" s="2">
        <f>[1]USA!H300-[1]USA!$E300</f>
        <v>-22.966045623317342</v>
      </c>
      <c r="I300" s="2">
        <f>[1]USA!I300-[1]USA!$E300</f>
        <v>-37.324478769124624</v>
      </c>
      <c r="J300" s="2">
        <f>[1]USA!J300-[1]USA!$E300</f>
        <v>-50.095509155376973</v>
      </c>
      <c r="K300" s="2">
        <f>[1]USA!K300-[1]USA!$E300</f>
        <v>-58.277696598017243</v>
      </c>
      <c r="L300" s="2">
        <f>[1]USA!L300-[1]USA!$E300</f>
        <v>-62.869786357077658</v>
      </c>
      <c r="M300" s="2">
        <f>[1]USA!M300-[1]USA!$E300</f>
        <v>-66.011493182614743</v>
      </c>
      <c r="N300" s="2">
        <f>[1]USA!N300-[1]USA!$E300</f>
        <v>-67.918622487143423</v>
      </c>
      <c r="O300" s="2">
        <f>[1]USA!O300-[1]USA!$E300</f>
        <v>-69.17922087352494</v>
      </c>
      <c r="P300" s="2">
        <f>[1]USA!P300-[1]USA!$E300</f>
        <v>-69.951089176103565</v>
      </c>
      <c r="Q300" s="2">
        <f>[1]USA!Q300-[1]USA!$E300</f>
        <v>-70.411610199676375</v>
      </c>
      <c r="R300" s="2">
        <f>[1]USA!R300-[1]USA!$E300</f>
        <v>-70.706723194843462</v>
      </c>
      <c r="S300" s="2">
        <f>[1]USA!S300-[1]USA!$E300</f>
        <v>-70.903702823156351</v>
      </c>
      <c r="T300" s="2">
        <f>[1]USA!T300-[1]USA!$E300</f>
        <v>-71.030316016197503</v>
      </c>
      <c r="U300" s="2">
        <f>[1]USA!U300-[1]USA!$E300</f>
        <v>-71.107636354045283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-3.9438171951759102</v>
      </c>
      <c r="H301" s="2">
        <f>[1]USA!H301-[1]USA!$E301</f>
        <v>-20.701444156084563</v>
      </c>
      <c r="I301" s="2">
        <f>[1]USA!I301-[1]USA!$E301</f>
        <v>-32.003005175398926</v>
      </c>
      <c r="J301" s="2">
        <f>[1]USA!J301-[1]USA!$E301</f>
        <v>-44.708558460270822</v>
      </c>
      <c r="K301" s="2">
        <f>[1]USA!K301-[1]USA!$E301</f>
        <v>-53.32938207797136</v>
      </c>
      <c r="L301" s="2">
        <f>[1]USA!L301-[1]USA!$E301</f>
        <v>-58.448279616141178</v>
      </c>
      <c r="M301" s="2">
        <f>[1]USA!M301-[1]USA!$E301</f>
        <v>-61.799683773047946</v>
      </c>
      <c r="N301" s="2">
        <f>[1]USA!N301-[1]USA!$E301</f>
        <v>-63.947758210582606</v>
      </c>
      <c r="O301" s="2">
        <f>[1]USA!O301-[1]USA!$E301</f>
        <v>-65.253405725601567</v>
      </c>
      <c r="P301" s="2">
        <f>[1]USA!P301-[1]USA!$E301</f>
        <v>-66.071597564820152</v>
      </c>
      <c r="Q301" s="2">
        <f>[1]USA!Q301-[1]USA!$E301</f>
        <v>-66.533972384010298</v>
      </c>
      <c r="R301" s="2">
        <f>[1]USA!R301-[1]USA!$E301</f>
        <v>-66.849945691056121</v>
      </c>
      <c r="S301" s="2">
        <f>[1]USA!S301-[1]USA!$E301</f>
        <v>-67.068007904913202</v>
      </c>
      <c r="T301" s="2">
        <f>[1]USA!T301-[1]USA!$E301</f>
        <v>-67.195638652827682</v>
      </c>
      <c r="U301" s="2">
        <f>[1]USA!U301-[1]USA!$E301</f>
        <v>-67.278240462463472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-3.3294524600092075</v>
      </c>
      <c r="H302" s="2">
        <f>[1]USA!H302-[1]USA!$E302</f>
        <v>-15.280622543923897</v>
      </c>
      <c r="I302" s="2">
        <f>[1]USA!I302-[1]USA!$E302</f>
        <v>-19.02347611938157</v>
      </c>
      <c r="J302" s="2">
        <f>[1]USA!J302-[1]USA!$E302</f>
        <v>-25.081074002376994</v>
      </c>
      <c r="K302" s="2">
        <f>[1]USA!K302-[1]USA!$E302</f>
        <v>-29.356473049400705</v>
      </c>
      <c r="L302" s="2">
        <f>[1]USA!L302-[1]USA!$E302</f>
        <v>-35.096910836237583</v>
      </c>
      <c r="M302" s="2">
        <f>[1]USA!M302-[1]USA!$E302</f>
        <v>-36.125731232433708</v>
      </c>
      <c r="N302" s="2">
        <f>[1]USA!N302-[1]USA!$E302</f>
        <v>-39.815650195376548</v>
      </c>
      <c r="O302" s="2">
        <f>[1]USA!O302-[1]USA!$E302</f>
        <v>-42.287272708530054</v>
      </c>
      <c r="P302" s="2">
        <f>[1]USA!P302-[1]USA!$E302</f>
        <v>-42.287272708530054</v>
      </c>
      <c r="Q302" s="2">
        <f>[1]USA!Q302-[1]USA!$E302</f>
        <v>-42.287272708530054</v>
      </c>
      <c r="R302" s="2">
        <f>[1]USA!R302-[1]USA!$E302</f>
        <v>-42.287272708530054</v>
      </c>
      <c r="S302" s="2">
        <f>[1]USA!S302-[1]USA!$E302</f>
        <v>-42.287272708530054</v>
      </c>
      <c r="T302" s="2">
        <f>[1]USA!T302-[1]USA!$E302</f>
        <v>-42.768148233537971</v>
      </c>
      <c r="U302" s="2">
        <f>[1]USA!U302-[1]USA!$E302</f>
        <v>-43.129010084371089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-2.6034914839968906</v>
      </c>
      <c r="H303" s="2">
        <f>[1]USA!H303-[1]USA!$E303</f>
        <v>-25.437593411163959</v>
      </c>
      <c r="I303" s="2">
        <f>[1]USA!I303-[1]USA!$E303</f>
        <v>-40.121805954505703</v>
      </c>
      <c r="J303" s="2">
        <f>[1]USA!J303-[1]USA!$E303</f>
        <v>-49.199583434431332</v>
      </c>
      <c r="K303" s="2">
        <f>[1]USA!K303-[1]USA!$E303</f>
        <v>-55.53857659725206</v>
      </c>
      <c r="L303" s="2">
        <f>[1]USA!L303-[1]USA!$E303</f>
        <v>-59.215235833676019</v>
      </c>
      <c r="M303" s="2">
        <f>[1]USA!M303-[1]USA!$E303</f>
        <v>-61.635672587528163</v>
      </c>
      <c r="N303" s="2">
        <f>[1]USA!N303-[1]USA!$E303</f>
        <v>-63.144962262732861</v>
      </c>
      <c r="O303" s="2">
        <f>[1]USA!O303-[1]USA!$E303</f>
        <v>-63.144962262732861</v>
      </c>
      <c r="P303" s="2">
        <f>[1]USA!P303-[1]USA!$E303</f>
        <v>-63.73396095669986</v>
      </c>
      <c r="Q303" s="2">
        <f>[1]USA!Q303-[1]USA!$E303</f>
        <v>-64.106515205351272</v>
      </c>
      <c r="R303" s="2">
        <f>[1]USA!R303-[1]USA!$E303</f>
        <v>-64.373129918984432</v>
      </c>
      <c r="S303" s="2">
        <f>[1]USA!S303-[1]USA!$E303</f>
        <v>-64.55006758661537</v>
      </c>
      <c r="T303" s="2">
        <f>[1]USA!T303-[1]USA!$E303</f>
        <v>-64.6664767491704</v>
      </c>
      <c r="U303" s="2">
        <f>[1]USA!U303-[1]USA!$E303</f>
        <v>-64.743541202974313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-1.3722835984406174</v>
      </c>
      <c r="G304" s="2">
        <f>[1]USA!G304-[1]USA!$E304</f>
        <v>-6.5903825340192839</v>
      </c>
      <c r="H304" s="2">
        <f>[1]USA!H304-[1]USA!$E304</f>
        <v>-23.684081601055794</v>
      </c>
      <c r="I304" s="2">
        <f>[1]USA!I304-[1]USA!$E304</f>
        <v>-28.067460972220488</v>
      </c>
      <c r="J304" s="2">
        <f>[1]USA!J304-[1]USA!$E304</f>
        <v>-41.012121817985843</v>
      </c>
      <c r="K304" s="2">
        <f>[1]USA!K304-[1]USA!$E304</f>
        <v>-49.51766308879283</v>
      </c>
      <c r="L304" s="2">
        <f>[1]USA!L304-[1]USA!$E304</f>
        <v>-54.486578838575085</v>
      </c>
      <c r="M304" s="2">
        <f>[1]USA!M304-[1]USA!$E304</f>
        <v>-57.75851415063741</v>
      </c>
      <c r="N304" s="2">
        <f>[1]USA!N304-[1]USA!$E304</f>
        <v>-59.992292759072186</v>
      </c>
      <c r="O304" s="2">
        <f>[1]USA!O304-[1]USA!$E304</f>
        <v>-61.37513661265595</v>
      </c>
      <c r="P304" s="2">
        <f>[1]USA!P304-[1]USA!$E304</f>
        <v>-62.298198152997074</v>
      </c>
      <c r="Q304" s="2">
        <f>[1]USA!Q304-[1]USA!$E304</f>
        <v>-62.909818581168224</v>
      </c>
      <c r="R304" s="2">
        <f>[1]USA!R304-[1]USA!$E304</f>
        <v>-63.316350466285982</v>
      </c>
      <c r="S304" s="2">
        <f>[1]USA!S304-[1]USA!$E304</f>
        <v>-63.582252668456036</v>
      </c>
      <c r="T304" s="2">
        <f>[1]USA!T304-[1]USA!$E304</f>
        <v>-63.765165244776327</v>
      </c>
      <c r="U304" s="2">
        <f>[1]USA!U304-[1]USA!$E304</f>
        <v>-63.881558669201922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-1.0628460545098903</v>
      </c>
      <c r="H305" s="2">
        <f>[1]USA!H305-[1]USA!$E305</f>
        <v>-19.262625620010709</v>
      </c>
      <c r="I305" s="2">
        <f>[1]USA!I305-[1]USA!$E305</f>
        <v>-19.848041855556801</v>
      </c>
      <c r="J305" s="2">
        <f>[1]USA!J305-[1]USA!$E305</f>
        <v>-19.305361461296997</v>
      </c>
      <c r="K305" s="2">
        <f>[1]USA!K305-[1]USA!$E305</f>
        <v>-20.493318457817821</v>
      </c>
      <c r="L305" s="2">
        <f>[1]USA!L305-[1]USA!$E305</f>
        <v>-20.493318457817821</v>
      </c>
      <c r="M305" s="2">
        <f>[1]USA!M305-[1]USA!$E305</f>
        <v>-20.493318457817821</v>
      </c>
      <c r="N305" s="2">
        <f>[1]USA!N305-[1]USA!$E305</f>
        <v>-20.493318457817821</v>
      </c>
      <c r="O305" s="2">
        <f>[1]USA!O305-[1]USA!$E305</f>
        <v>-22.382318825200116</v>
      </c>
      <c r="P305" s="2">
        <f>[1]USA!P305-[1]USA!$E305</f>
        <v>-24.004088918417949</v>
      </c>
      <c r="Q305" s="2">
        <f>[1]USA!Q305-[1]USA!$E305</f>
        <v>-25.099308892496225</v>
      </c>
      <c r="R305" s="2">
        <f>[1]USA!R305-[1]USA!$E305</f>
        <v>-26.92462593686335</v>
      </c>
      <c r="S305" s="2">
        <f>[1]USA!S305-[1]USA!$E305</f>
        <v>-28.196481457999852</v>
      </c>
      <c r="T305" s="2">
        <f>[1]USA!T305-[1]USA!$E305</f>
        <v>-29.192160248530598</v>
      </c>
      <c r="U305" s="2">
        <f>[1]USA!U305-[1]USA!$E305</f>
        <v>-29.942490179970065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-7.2989583906581004</v>
      </c>
      <c r="H306" s="2">
        <f>[1]USA!H306-[1]USA!$E306</f>
        <v>-23.976484840252908</v>
      </c>
      <c r="I306" s="2">
        <f>[1]USA!I306-[1]USA!$E306</f>
        <v>-31.805350277527651</v>
      </c>
      <c r="J306" s="2">
        <f>[1]USA!J306-[1]USA!$E306</f>
        <v>-40.41413962444183</v>
      </c>
      <c r="K306" s="2">
        <f>[1]USA!K306-[1]USA!$E306</f>
        <v>-48.880593848096481</v>
      </c>
      <c r="L306" s="2">
        <f>[1]USA!L306-[1]USA!$E306</f>
        <v>-54.367278357299696</v>
      </c>
      <c r="M306" s="2">
        <f>[1]USA!M306-[1]USA!$E306</f>
        <v>-57.776741649197973</v>
      </c>
      <c r="N306" s="2">
        <f>[1]USA!N306-[1]USA!$E306</f>
        <v>-60.015928672914981</v>
      </c>
      <c r="O306" s="2">
        <f>[1]USA!O306-[1]USA!$E306</f>
        <v>-61.525749606847128</v>
      </c>
      <c r="P306" s="2">
        <f>[1]USA!P306-[1]USA!$E306</f>
        <v>-62.528941526147108</v>
      </c>
      <c r="Q306" s="2">
        <f>[1]USA!Q306-[1]USA!$E306</f>
        <v>-63.16634588438599</v>
      </c>
      <c r="R306" s="2">
        <f>[1]USA!R306-[1]USA!$E306</f>
        <v>-63.576665429652124</v>
      </c>
      <c r="S306" s="2">
        <f>[1]USA!S306-[1]USA!$E306</f>
        <v>-63.8424105111702</v>
      </c>
      <c r="T306" s="2">
        <f>[1]USA!T306-[1]USA!$E306</f>
        <v>-64.015996621936864</v>
      </c>
      <c r="U306" s="2">
        <f>[1]USA!U306-[1]USA!$E306</f>
        <v>-64.132448287022797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-7.8911871463037357</v>
      </c>
      <c r="H307" s="2">
        <f>[1]USA!H307-[1]USA!$E307</f>
        <v>-18.851639565972135</v>
      </c>
      <c r="I307" s="2">
        <f>[1]USA!I307-[1]USA!$E307</f>
        <v>-21.347268886362826</v>
      </c>
      <c r="J307" s="2">
        <f>[1]USA!J307-[1]USA!$E307</f>
        <v>-24.436115728886364</v>
      </c>
      <c r="K307" s="2">
        <f>[1]USA!K307-[1]USA!$E307</f>
        <v>-30.732414953686686</v>
      </c>
      <c r="L307" s="2">
        <f>[1]USA!L307-[1]USA!$E307</f>
        <v>-30.732414953686686</v>
      </c>
      <c r="M307" s="2">
        <f>[1]USA!M307-[1]USA!$E307</f>
        <v>-35.850821540051044</v>
      </c>
      <c r="N307" s="2">
        <f>[1]USA!N307-[1]USA!$E307</f>
        <v>-39.707505475934255</v>
      </c>
      <c r="O307" s="2">
        <f>[1]USA!O307-[1]USA!$E307</f>
        <v>-42.45944694078851</v>
      </c>
      <c r="P307" s="2">
        <f>[1]USA!P307-[1]USA!$E307</f>
        <v>-44.446718830086937</v>
      </c>
      <c r="Q307" s="2">
        <f>[1]USA!Q307-[1]USA!$E307</f>
        <v>-45.899351673032314</v>
      </c>
      <c r="R307" s="2">
        <f>[1]USA!R307-[1]USA!$E307</f>
        <v>-46.901130089626164</v>
      </c>
      <c r="S307" s="2">
        <f>[1]USA!S307-[1]USA!$E307</f>
        <v>-47.573744871188481</v>
      </c>
      <c r="T307" s="2">
        <f>[1]USA!T307-[1]USA!$E307</f>
        <v>-48.025708813430896</v>
      </c>
      <c r="U307" s="2">
        <f>[1]USA!U307-[1]USA!$E307</f>
        <v>-48.344407163675939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-0.30477101154198749</v>
      </c>
      <c r="H308" s="2">
        <f>[1]USA!H308-[1]USA!$E308</f>
        <v>-12.602054179877115</v>
      </c>
      <c r="I308" s="2">
        <f>[1]USA!I308-[1]USA!$E308</f>
        <v>-17.138590374183025</v>
      </c>
      <c r="J308" s="2">
        <f>[1]USA!J308-[1]USA!$E308</f>
        <v>-18.065650284157442</v>
      </c>
      <c r="K308" s="2">
        <f>[1]USA!K308-[1]USA!$E308</f>
        <v>-18.065650284157442</v>
      </c>
      <c r="L308" s="2">
        <f>[1]USA!L308-[1]USA!$E308</f>
        <v>-17.810820994180602</v>
      </c>
      <c r="M308" s="2">
        <f>[1]USA!M308-[1]USA!$E308</f>
        <v>-19.244274202698932</v>
      </c>
      <c r="N308" s="2">
        <f>[1]USA!N308-[1]USA!$E308</f>
        <v>-18.020699670711593</v>
      </c>
      <c r="O308" s="2">
        <f>[1]USA!O308-[1]USA!$E308</f>
        <v>-18.521705320609044</v>
      </c>
      <c r="P308" s="2">
        <f>[1]USA!P308-[1]USA!$E308</f>
        <v>-22.136926217681832</v>
      </c>
      <c r="Q308" s="2">
        <f>[1]USA!Q308-[1]USA!$E308</f>
        <v>-24.770062866331756</v>
      </c>
      <c r="R308" s="2">
        <f>[1]USA!R308-[1]USA!$E308</f>
        <v>-27.023561530306552</v>
      </c>
      <c r="S308" s="2">
        <f>[1]USA!S308-[1]USA!$E308</f>
        <v>-28.752187129946094</v>
      </c>
      <c r="T308" s="2">
        <f>[1]USA!T308-[1]USA!$E308</f>
        <v>-30.02126025507846</v>
      </c>
      <c r="U308" s="2">
        <f>[1]USA!U308-[1]USA!$E308</f>
        <v>-31.007838788970389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-1.642467322591358</v>
      </c>
      <c r="H309" s="2">
        <f>[1]USA!H309-[1]USA!$E309</f>
        <v>-8.9978790754414604</v>
      </c>
      <c r="I309" s="2">
        <f>[1]USA!I309-[1]USA!$E309</f>
        <v>-16.394754637668854</v>
      </c>
      <c r="J309" s="2">
        <f>[1]USA!J309-[1]USA!$E309</f>
        <v>-17.312125798123901</v>
      </c>
      <c r="K309" s="2">
        <f>[1]USA!K309-[1]USA!$E309</f>
        <v>-17.312125798123901</v>
      </c>
      <c r="L309" s="2">
        <f>[1]USA!L309-[1]USA!$E309</f>
        <v>-17.312125798123901</v>
      </c>
      <c r="M309" s="2">
        <f>[1]USA!M309-[1]USA!$E309</f>
        <v>-17.312125798123901</v>
      </c>
      <c r="N309" s="2">
        <f>[1]USA!N309-[1]USA!$E309</f>
        <v>-18.377640434890338</v>
      </c>
      <c r="O309" s="2">
        <f>[1]USA!O309-[1]USA!$E309</f>
        <v>-23.276801053805229</v>
      </c>
      <c r="P309" s="2">
        <f>[1]USA!P309-[1]USA!$E309</f>
        <v>-26.600570368515974</v>
      </c>
      <c r="Q309" s="2">
        <f>[1]USA!Q309-[1]USA!$E309</f>
        <v>-29.315111361145142</v>
      </c>
      <c r="R309" s="2">
        <f>[1]USA!R309-[1]USA!$E309</f>
        <v>-31.367277613375592</v>
      </c>
      <c r="S309" s="2">
        <f>[1]USA!S309-[1]USA!$E309</f>
        <v>-33.007322103615849</v>
      </c>
      <c r="T309" s="2">
        <f>[1]USA!T309-[1]USA!$E309</f>
        <v>-34.202329529341597</v>
      </c>
      <c r="U309" s="2">
        <f>[1]USA!U309-[1]USA!$E309</f>
        <v>-35.070438714848763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-3.1130822132944331</v>
      </c>
      <c r="H310" s="2">
        <f>[1]USA!H310-[1]USA!$E310</f>
        <v>-16.750767312434363</v>
      </c>
      <c r="I310" s="2">
        <f>[1]USA!I310-[1]USA!$E310</f>
        <v>-17.426304820894103</v>
      </c>
      <c r="J310" s="2">
        <f>[1]USA!J310-[1]USA!$E310</f>
        <v>-22.619607617763222</v>
      </c>
      <c r="K310" s="2">
        <f>[1]USA!K310-[1]USA!$E310</f>
        <v>-29.579510642414618</v>
      </c>
      <c r="L310" s="2">
        <f>[1]USA!L310-[1]USA!$E310</f>
        <v>-34.386843063149115</v>
      </c>
      <c r="M310" s="2">
        <f>[1]USA!M310-[1]USA!$E310</f>
        <v>-40.045912437177009</v>
      </c>
      <c r="N310" s="2">
        <f>[1]USA!N310-[1]USA!$E310</f>
        <v>-43.865288590340214</v>
      </c>
      <c r="O310" s="2">
        <f>[1]USA!O310-[1]USA!$E310</f>
        <v>-46.704247803711013</v>
      </c>
      <c r="P310" s="2">
        <f>[1]USA!P310-[1]USA!$E310</f>
        <v>-48.721263354639149</v>
      </c>
      <c r="Q310" s="2">
        <f>[1]USA!Q310-[1]USA!$E310</f>
        <v>-50.15086768087734</v>
      </c>
      <c r="R310" s="2">
        <f>[1]USA!R310-[1]USA!$E310</f>
        <v>-51.114454552616664</v>
      </c>
      <c r="S310" s="2">
        <f>[1]USA!S310-[1]USA!$E310</f>
        <v>-51.764009001676357</v>
      </c>
      <c r="T310" s="2">
        <f>[1]USA!T310-[1]USA!$E310</f>
        <v>-52.2036699518071</v>
      </c>
      <c r="U310" s="2">
        <f>[1]USA!U310-[1]USA!$E310</f>
        <v>-52.517739349599609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-7.2014743067529139</v>
      </c>
      <c r="H311" s="2">
        <f>[1]USA!H311-[1]USA!$E311</f>
        <v>-12.117108042233127</v>
      </c>
      <c r="I311" s="2">
        <f>[1]USA!I311-[1]USA!$E311</f>
        <v>-18.762851480945812</v>
      </c>
      <c r="J311" s="2">
        <f>[1]USA!J311-[1]USA!$E311</f>
        <v>-18.762851480945812</v>
      </c>
      <c r="K311" s="2">
        <f>[1]USA!K311-[1]USA!$E311</f>
        <v>-23.532338474093194</v>
      </c>
      <c r="L311" s="2">
        <f>[1]USA!L311-[1]USA!$E311</f>
        <v>-24.614593453392672</v>
      </c>
      <c r="M311" s="2">
        <f>[1]USA!M311-[1]USA!$E311</f>
        <v>-28.541957758698061</v>
      </c>
      <c r="N311" s="2">
        <f>[1]USA!N311-[1]USA!$E311</f>
        <v>-33.47996998472982</v>
      </c>
      <c r="O311" s="2">
        <f>[1]USA!O311-[1]USA!$E311</f>
        <v>-37.038695166632124</v>
      </c>
      <c r="P311" s="2">
        <f>[1]USA!P311-[1]USA!$E311</f>
        <v>-39.758491971464395</v>
      </c>
      <c r="Q311" s="2">
        <f>[1]USA!Q311-[1]USA!$E311</f>
        <v>-41.840000656760765</v>
      </c>
      <c r="R311" s="2">
        <f>[1]USA!R311-[1]USA!$E311</f>
        <v>-43.439971937249894</v>
      </c>
      <c r="S311" s="2">
        <f>[1]USA!S311-[1]USA!$E311</f>
        <v>-44.711105748680723</v>
      </c>
      <c r="T311" s="2">
        <f>[1]USA!T311-[1]USA!$E311</f>
        <v>-45.595118065770407</v>
      </c>
      <c r="U311" s="2">
        <f>[1]USA!U311-[1]USA!$E311</f>
        <v>-46.207293789228757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-10.443076191398148</v>
      </c>
      <c r="H312" s="2">
        <f>[1]USA!H312-[1]USA!$E312</f>
        <v>-27.826277341945172</v>
      </c>
      <c r="I312" s="2">
        <f>[1]USA!I312-[1]USA!$E312</f>
        <v>-42.661520677517231</v>
      </c>
      <c r="J312" s="2">
        <f>[1]USA!J312-[1]USA!$E312</f>
        <v>-47.992308986709631</v>
      </c>
      <c r="K312" s="2">
        <f>[1]USA!K312-[1]USA!$E312</f>
        <v>-48.56445943108703</v>
      </c>
      <c r="L312" s="2">
        <f>[1]USA!L312-[1]USA!$E312</f>
        <v>-48.56445943108703</v>
      </c>
      <c r="M312" s="2">
        <f>[1]USA!M312-[1]USA!$E312</f>
        <v>-48.56445943108703</v>
      </c>
      <c r="N312" s="2">
        <f>[1]USA!N312-[1]USA!$E312</f>
        <v>-48.56445943108703</v>
      </c>
      <c r="O312" s="2">
        <f>[1]USA!O312-[1]USA!$E312</f>
        <v>-48.56445943108703</v>
      </c>
      <c r="P312" s="2">
        <f>[1]USA!P312-[1]USA!$E312</f>
        <v>-48.56445943108703</v>
      </c>
      <c r="Q312" s="2">
        <f>[1]USA!Q312-[1]USA!$E312</f>
        <v>-48.56445943108703</v>
      </c>
      <c r="R312" s="2">
        <f>[1]USA!R312-[1]USA!$E312</f>
        <v>-49.07454941140783</v>
      </c>
      <c r="S312" s="2">
        <f>[1]USA!S312-[1]USA!$E312</f>
        <v>-49.429180478823227</v>
      </c>
      <c r="T312" s="2">
        <f>[1]USA!T312-[1]USA!$E312</f>
        <v>-49.678093622500867</v>
      </c>
      <c r="U312" s="2">
        <f>[1]USA!U312-[1]USA!$E312</f>
        <v>-49.866281026267302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-5.0666982101999167</v>
      </c>
      <c r="H313" s="2">
        <f>[1]USA!H313-[1]USA!$E313</f>
        <v>-12.221130098424908</v>
      </c>
      <c r="I313" s="2">
        <f>[1]USA!I313-[1]USA!$E313</f>
        <v>-16.489779444779714</v>
      </c>
      <c r="J313" s="2">
        <f>[1]USA!J313-[1]USA!$E313</f>
        <v>-28.561073555583903</v>
      </c>
      <c r="K313" s="2">
        <f>[1]USA!K313-[1]USA!$E313</f>
        <v>-39.786192781746948</v>
      </c>
      <c r="L313" s="2">
        <f>[1]USA!L313-[1]USA!$E313</f>
        <v>-42.31166519437518</v>
      </c>
      <c r="M313" s="2">
        <f>[1]USA!M313-[1]USA!$E313</f>
        <v>-47.279839045924788</v>
      </c>
      <c r="N313" s="2">
        <f>[1]USA!N313-[1]USA!$E313</f>
        <v>-47.902427964292471</v>
      </c>
      <c r="O313" s="2">
        <f>[1]USA!O313-[1]USA!$E313</f>
        <v>-49.461216378985242</v>
      </c>
      <c r="P313" s="2">
        <f>[1]USA!P313-[1]USA!$E313</f>
        <v>-51.188869783075191</v>
      </c>
      <c r="Q313" s="2">
        <f>[1]USA!Q313-[1]USA!$E313</f>
        <v>-52.345730981255102</v>
      </c>
      <c r="R313" s="2">
        <f>[1]USA!R313-[1]USA!$E313</f>
        <v>-53.163513078790686</v>
      </c>
      <c r="S313" s="2">
        <f>[1]USA!S313-[1]USA!$E313</f>
        <v>-53.709781616764417</v>
      </c>
      <c r="T313" s="2">
        <f>[1]USA!T313-[1]USA!$E313</f>
        <v>-54.088090759186628</v>
      </c>
      <c r="U313" s="2">
        <f>[1]USA!U313-[1]USA!$E313</f>
        <v>-54.351734022829973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-4.6960190551639016</v>
      </c>
      <c r="H314" s="2">
        <f>[1]USA!H314-[1]USA!$E314</f>
        <v>-14.296012899588874</v>
      </c>
      <c r="I314" s="2">
        <f>[1]USA!I314-[1]USA!$E314</f>
        <v>-20.625877538986686</v>
      </c>
      <c r="J314" s="2">
        <f>[1]USA!J314-[1]USA!$E314</f>
        <v>-23.804562336811159</v>
      </c>
      <c r="K314" s="2">
        <f>[1]USA!K314-[1]USA!$E314</f>
        <v>-32.821162113016129</v>
      </c>
      <c r="L314" s="2">
        <f>[1]USA!L314-[1]USA!$E314</f>
        <v>-40.648250886142847</v>
      </c>
      <c r="M314" s="2">
        <f>[1]USA!M314-[1]USA!$E314</f>
        <v>-45.827727027853527</v>
      </c>
      <c r="N314" s="2">
        <f>[1]USA!N314-[1]USA!$E314</f>
        <v>-49.417463484046138</v>
      </c>
      <c r="O314" s="2">
        <f>[1]USA!O314-[1]USA!$E314</f>
        <v>-49.417463484046138</v>
      </c>
      <c r="P314" s="2">
        <f>[1]USA!P314-[1]USA!$E314</f>
        <v>-51.188914577971659</v>
      </c>
      <c r="Q314" s="2">
        <f>[1]USA!Q314-[1]USA!$E314</f>
        <v>-52.527423216154318</v>
      </c>
      <c r="R314" s="2">
        <f>[1]USA!R314-[1]USA!$E314</f>
        <v>-53.409298887042539</v>
      </c>
      <c r="S314" s="2">
        <f>[1]USA!S314-[1]USA!$E314</f>
        <v>-54.035784874789655</v>
      </c>
      <c r="T314" s="2">
        <f>[1]USA!T314-[1]USA!$E314</f>
        <v>-54.456495002558583</v>
      </c>
      <c r="U314" s="2">
        <f>[1]USA!U314-[1]USA!$E314</f>
        <v>-54.754758211640123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-9.4475556659500626</v>
      </c>
      <c r="H315" s="2">
        <f>[1]USA!H315-[1]USA!$E315</f>
        <v>-22.609490365783159</v>
      </c>
      <c r="I315" s="2">
        <f>[1]USA!I315-[1]USA!$E315</f>
        <v>-31.264598273709083</v>
      </c>
      <c r="J315" s="2">
        <f>[1]USA!J315-[1]USA!$E315</f>
        <v>-42.117032558342132</v>
      </c>
      <c r="K315" s="2">
        <f>[1]USA!K315-[1]USA!$E315</f>
        <v>-50.13373267594018</v>
      </c>
      <c r="L315" s="2">
        <f>[1]USA!L315-[1]USA!$E315</f>
        <v>-54.991256106178341</v>
      </c>
      <c r="M315" s="2">
        <f>[1]USA!M315-[1]USA!$E315</f>
        <v>-58.167348226742448</v>
      </c>
      <c r="N315" s="2">
        <f>[1]USA!N315-[1]USA!$E315</f>
        <v>-60.291868236268613</v>
      </c>
      <c r="O315" s="2">
        <f>[1]USA!O315-[1]USA!$E315</f>
        <v>-61.666921865452267</v>
      </c>
      <c r="P315" s="2">
        <f>[1]USA!P315-[1]USA!$E315</f>
        <v>-62.592476137571282</v>
      </c>
      <c r="Q315" s="2">
        <f>[1]USA!Q315-[1]USA!$E315</f>
        <v>-63.20487020578949</v>
      </c>
      <c r="R315" s="2">
        <f>[1]USA!R315-[1]USA!$E315</f>
        <v>-63.602406307110826</v>
      </c>
      <c r="S315" s="2">
        <f>[1]USA!S315-[1]USA!$E315</f>
        <v>-63.867486460779361</v>
      </c>
      <c r="T315" s="2">
        <f>[1]USA!T315-[1]USA!$E315</f>
        <v>-64.059674508248634</v>
      </c>
      <c r="U315" s="2">
        <f>[1]USA!U315-[1]USA!$E315</f>
        <v>-64.181198705475808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-8.5553553024965652</v>
      </c>
      <c r="H316" s="2">
        <f>[1]USA!H316-[1]USA!$E316</f>
        <v>-8.5553553024965652</v>
      </c>
      <c r="I316" s="2">
        <f>[1]USA!I316-[1]USA!$E316</f>
        <v>-16.747182588980849</v>
      </c>
      <c r="J316" s="2">
        <f>[1]USA!J316-[1]USA!$E316</f>
        <v>-16.747182588980849</v>
      </c>
      <c r="K316" s="2">
        <f>[1]USA!K316-[1]USA!$E316</f>
        <v>-16.747182588980849</v>
      </c>
      <c r="L316" s="2">
        <f>[1]USA!L316-[1]USA!$E316</f>
        <v>-17.272823171435192</v>
      </c>
      <c r="M316" s="2">
        <f>[1]USA!M316-[1]USA!$E316</f>
        <v>-17.272823171435192</v>
      </c>
      <c r="N316" s="2">
        <f>[1]USA!N316-[1]USA!$E316</f>
        <v>-17.272823171435192</v>
      </c>
      <c r="O316" s="2">
        <f>[1]USA!O316-[1]USA!$E316</f>
        <v>-17.272823171435192</v>
      </c>
      <c r="P316" s="2">
        <f>[1]USA!P316-[1]USA!$E316</f>
        <v>-22.680160559915549</v>
      </c>
      <c r="Q316" s="2">
        <f>[1]USA!Q316-[1]USA!$E316</f>
        <v>-26.669247713264156</v>
      </c>
      <c r="R316" s="2">
        <f>[1]USA!R316-[1]USA!$E316</f>
        <v>-29.645785135716125</v>
      </c>
      <c r="S316" s="2">
        <f>[1]USA!S316-[1]USA!$E316</f>
        <v>-31.95177796358513</v>
      </c>
      <c r="T316" s="2">
        <f>[1]USA!T316-[1]USA!$E316</f>
        <v>-33.730196115102046</v>
      </c>
      <c r="U316" s="2">
        <f>[1]USA!U316-[1]USA!$E316</f>
        <v>-34.97391329417249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-3.6604634876138107</v>
      </c>
      <c r="H317" s="2">
        <f>[1]USA!H317-[1]USA!$E317</f>
        <v>-15.954014266711852</v>
      </c>
      <c r="I317" s="2">
        <f>[1]USA!I317-[1]USA!$E317</f>
        <v>-24.68887012469429</v>
      </c>
      <c r="J317" s="2">
        <f>[1]USA!J317-[1]USA!$E317</f>
        <v>-29.726927635140072</v>
      </c>
      <c r="K317" s="2">
        <f>[1]USA!K317-[1]USA!$E317</f>
        <v>-33.911479440779289</v>
      </c>
      <c r="L317" s="2">
        <f>[1]USA!L317-[1]USA!$E317</f>
        <v>-39.602109992311583</v>
      </c>
      <c r="M317" s="2">
        <f>[1]USA!M317-[1]USA!$E317</f>
        <v>-40.742446173765586</v>
      </c>
      <c r="N317" s="2">
        <f>[1]USA!N317-[1]USA!$E317</f>
        <v>-42.16144480832213</v>
      </c>
      <c r="O317" s="2">
        <f>[1]USA!O317-[1]USA!$E317</f>
        <v>-44.212029342638601</v>
      </c>
      <c r="P317" s="2">
        <f>[1]USA!P317-[1]USA!$E317</f>
        <v>-45.5804771906231</v>
      </c>
      <c r="Q317" s="2">
        <f>[1]USA!Q317-[1]USA!$E317</f>
        <v>-46.58298971538855</v>
      </c>
      <c r="R317" s="2">
        <f>[1]USA!R317-[1]USA!$E317</f>
        <v>-47.331451971010367</v>
      </c>
      <c r="S317" s="2">
        <f>[1]USA!S317-[1]USA!$E317</f>
        <v>-47.820113691986805</v>
      </c>
      <c r="T317" s="2">
        <f>[1]USA!T317-[1]USA!$E317</f>
        <v>-48.172884983909526</v>
      </c>
      <c r="U317" s="2">
        <f>[1]USA!U317-[1]USA!$E317</f>
        <v>-48.407693410897338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-1.1639789420102886</v>
      </c>
      <c r="H318" s="2">
        <f>[1]USA!H318-[1]USA!$E318</f>
        <v>-18.932149937461958</v>
      </c>
      <c r="I318" s="2">
        <f>[1]USA!I318-[1]USA!$E318</f>
        <v>-21.833036053785946</v>
      </c>
      <c r="J318" s="2">
        <f>[1]USA!J318-[1]USA!$E318</f>
        <v>-23.186356911562484</v>
      </c>
      <c r="K318" s="2">
        <f>[1]USA!K318-[1]USA!$E318</f>
        <v>-29.24913635565855</v>
      </c>
      <c r="L318" s="2">
        <f>[1]USA!L318-[1]USA!$E318</f>
        <v>-29.24913635565855</v>
      </c>
      <c r="M318" s="2">
        <f>[1]USA!M318-[1]USA!$E318</f>
        <v>-34.786276681489255</v>
      </c>
      <c r="N318" s="2">
        <f>[1]USA!N318-[1]USA!$E318</f>
        <v>-38.902548041575542</v>
      </c>
      <c r="O318" s="2">
        <f>[1]USA!O318-[1]USA!$E318</f>
        <v>-41.717666108934623</v>
      </c>
      <c r="P318" s="2">
        <f>[1]USA!P318-[1]USA!$E318</f>
        <v>-43.708008533711151</v>
      </c>
      <c r="Q318" s="2">
        <f>[1]USA!Q318-[1]USA!$E318</f>
        <v>-45.309029017194675</v>
      </c>
      <c r="R318" s="2">
        <f>[1]USA!R318-[1]USA!$E318</f>
        <v>-46.465980364634717</v>
      </c>
      <c r="S318" s="2">
        <f>[1]USA!S318-[1]USA!$E318</f>
        <v>-47.304180532653277</v>
      </c>
      <c r="T318" s="2">
        <f>[1]USA!T318-[1]USA!$E318</f>
        <v>-47.863694996608714</v>
      </c>
      <c r="U318" s="2">
        <f>[1]USA!U318-[1]USA!$E318</f>
        <v>-48.253511314974119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-5.2217937765331044</v>
      </c>
      <c r="H319" s="2">
        <f>[1]USA!H319-[1]USA!$E319</f>
        <v>-16.962122830417712</v>
      </c>
      <c r="I319" s="2">
        <f>[1]USA!I319-[1]USA!$E319</f>
        <v>-21.833684940545822</v>
      </c>
      <c r="J319" s="2">
        <f>[1]USA!J319-[1]USA!$E319</f>
        <v>-31.491432309089362</v>
      </c>
      <c r="K319" s="2">
        <f>[1]USA!K319-[1]USA!$E319</f>
        <v>-40.905312299162006</v>
      </c>
      <c r="L319" s="2">
        <f>[1]USA!L319-[1]USA!$E319</f>
        <v>-47.254138041932933</v>
      </c>
      <c r="M319" s="2">
        <f>[1]USA!M319-[1]USA!$E319</f>
        <v>-51.540502983305956</v>
      </c>
      <c r="N319" s="2">
        <f>[1]USA!N319-[1]USA!$E319</f>
        <v>-54.324750246001273</v>
      </c>
      <c r="O319" s="2">
        <f>[1]USA!O319-[1]USA!$E319</f>
        <v>-56.212067058198798</v>
      </c>
      <c r="P319" s="2">
        <f>[1]USA!P319-[1]USA!$E319</f>
        <v>-57.328694190903718</v>
      </c>
      <c r="Q319" s="2">
        <f>[1]USA!Q319-[1]USA!$E319</f>
        <v>-58.069315599997068</v>
      </c>
      <c r="R319" s="2">
        <f>[1]USA!R319-[1]USA!$E319</f>
        <v>-58.569044946078279</v>
      </c>
      <c r="S319" s="2">
        <f>[1]USA!S319-[1]USA!$E319</f>
        <v>-58.901614344563399</v>
      </c>
      <c r="T319" s="2">
        <f>[1]USA!T319-[1]USA!$E319</f>
        <v>-59.120450803055064</v>
      </c>
      <c r="U319" s="2">
        <f>[1]USA!U319-[1]USA!$E319</f>
        <v>-59.27393476463898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-5.9662196262234488</v>
      </c>
      <c r="H320" s="2">
        <f>[1]USA!H320-[1]USA!$E320</f>
        <v>-14.159327812370464</v>
      </c>
      <c r="I320" s="2">
        <f>[1]USA!I320-[1]USA!$E320</f>
        <v>-16.383908165842627</v>
      </c>
      <c r="J320" s="2">
        <f>[1]USA!J320-[1]USA!$E320</f>
        <v>-19.701795024627245</v>
      </c>
      <c r="K320" s="2">
        <f>[1]USA!K320-[1]USA!$E320</f>
        <v>-27.948701792905894</v>
      </c>
      <c r="L320" s="2">
        <f>[1]USA!L320-[1]USA!$E320</f>
        <v>-27.948701792905894</v>
      </c>
      <c r="M320" s="2">
        <f>[1]USA!M320-[1]USA!$E320</f>
        <v>-29.118018506632126</v>
      </c>
      <c r="N320" s="2">
        <f>[1]USA!N320-[1]USA!$E320</f>
        <v>-29.118018506632126</v>
      </c>
      <c r="O320" s="2">
        <f>[1]USA!O320-[1]USA!$E320</f>
        <v>-29.521731615811518</v>
      </c>
      <c r="P320" s="2">
        <f>[1]USA!P320-[1]USA!$E320</f>
        <v>-31.939581991024824</v>
      </c>
      <c r="Q320" s="2">
        <f>[1]USA!Q320-[1]USA!$E320</f>
        <v>-33.799453200650788</v>
      </c>
      <c r="R320" s="2">
        <f>[1]USA!R320-[1]USA!$E320</f>
        <v>-35.21702187114235</v>
      </c>
      <c r="S320" s="2">
        <f>[1]USA!S320-[1]USA!$E320</f>
        <v>-36.305043591466529</v>
      </c>
      <c r="T320" s="2">
        <f>[1]USA!T320-[1]USA!$E320</f>
        <v>-37.09132690024191</v>
      </c>
      <c r="U320" s="2">
        <f>[1]USA!U320-[1]USA!$E320</f>
        <v>-37.71419705531784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-1.8907991655213152</v>
      </c>
      <c r="G321" s="2">
        <f>[1]USA!G321-[1]USA!$E321</f>
        <v>-3.7990995991561363</v>
      </c>
      <c r="H321" s="2">
        <f>[1]USA!H321-[1]USA!$E321</f>
        <v>-5.4757252037227602</v>
      </c>
      <c r="I321" s="2">
        <f>[1]USA!I321-[1]USA!$E321</f>
        <v>-9.5730985633564671</v>
      </c>
      <c r="J321" s="2">
        <f>[1]USA!J321-[1]USA!$E321</f>
        <v>-20.353829431346924</v>
      </c>
      <c r="K321" s="2">
        <f>[1]USA!K321-[1]USA!$E321</f>
        <v>-34.189815635702359</v>
      </c>
      <c r="L321" s="2">
        <f>[1]USA!L321-[1]USA!$E321</f>
        <v>-42.27157761208035</v>
      </c>
      <c r="M321" s="2">
        <f>[1]USA!M321-[1]USA!$E321</f>
        <v>-47.710413904305085</v>
      </c>
      <c r="N321" s="2">
        <f>[1]USA!N321-[1]USA!$E321</f>
        <v>-51.59166278509538</v>
      </c>
      <c r="O321" s="2">
        <f>[1]USA!O321-[1]USA!$E321</f>
        <v>-54.380553099220478</v>
      </c>
      <c r="P321" s="2">
        <f>[1]USA!P321-[1]USA!$E321</f>
        <v>-56.279309078822649</v>
      </c>
      <c r="Q321" s="2">
        <f>[1]USA!Q321-[1]USA!$E321</f>
        <v>-57.471900391622256</v>
      </c>
      <c r="R321" s="2">
        <f>[1]USA!R321-[1]USA!$E321</f>
        <v>-58.252230144727136</v>
      </c>
      <c r="S321" s="2">
        <f>[1]USA!S321-[1]USA!$E321</f>
        <v>-58.793650651115811</v>
      </c>
      <c r="T321" s="2">
        <f>[1]USA!T321-[1]USA!$E321</f>
        <v>-59.165058095429885</v>
      </c>
      <c r="U321" s="2">
        <f>[1]USA!U321-[1]USA!$E321</f>
        <v>-59.41495885598134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-4.2387620204225698</v>
      </c>
      <c r="H322" s="2">
        <f>[1]USA!H322-[1]USA!$E322</f>
        <v>-19.221683954728121</v>
      </c>
      <c r="I322" s="2">
        <f>[1]USA!I322-[1]USA!$E322</f>
        <v>-24.972224521505382</v>
      </c>
      <c r="J322" s="2">
        <f>[1]USA!J322-[1]USA!$E322</f>
        <v>-26.425621609584539</v>
      </c>
      <c r="K322" s="2">
        <f>[1]USA!K322-[1]USA!$E322</f>
        <v>-29.194666300105581</v>
      </c>
      <c r="L322" s="2">
        <f>[1]USA!L322-[1]USA!$E322</f>
        <v>-29.194666300105581</v>
      </c>
      <c r="M322" s="2">
        <f>[1]USA!M322-[1]USA!$E322</f>
        <v>-30.163827858612024</v>
      </c>
      <c r="N322" s="2">
        <f>[1]USA!N322-[1]USA!$E322</f>
        <v>-30.163827858612024</v>
      </c>
      <c r="O322" s="2">
        <f>[1]USA!O322-[1]USA!$E322</f>
        <v>-30.163827858612024</v>
      </c>
      <c r="P322" s="2">
        <f>[1]USA!P322-[1]USA!$E322</f>
        <v>-30.163827858612024</v>
      </c>
      <c r="Q322" s="2">
        <f>[1]USA!Q322-[1]USA!$E322</f>
        <v>-30.163827858612024</v>
      </c>
      <c r="R322" s="2">
        <f>[1]USA!R322-[1]USA!$E322</f>
        <v>-31.706062055593122</v>
      </c>
      <c r="S322" s="2">
        <f>[1]USA!S322-[1]USA!$E322</f>
        <v>-32.93130816650131</v>
      </c>
      <c r="T322" s="2">
        <f>[1]USA!T322-[1]USA!$E322</f>
        <v>-33.865601902695033</v>
      </c>
      <c r="U322" s="2">
        <f>[1]USA!U322-[1]USA!$E322</f>
        <v>-34.581045602206814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-3.4334928887313652</v>
      </c>
      <c r="H323" s="2">
        <f>[1]USA!H323-[1]USA!$E323</f>
        <v>-12.530099982261873</v>
      </c>
      <c r="I323" s="2">
        <f>[1]USA!I323-[1]USA!$E323</f>
        <v>-23.890553097167469</v>
      </c>
      <c r="J323" s="2">
        <f>[1]USA!J323-[1]USA!$E323</f>
        <v>-38.085173567083245</v>
      </c>
      <c r="K323" s="2">
        <f>[1]USA!K323-[1]USA!$E323</f>
        <v>-47.440434183099285</v>
      </c>
      <c r="L323" s="2">
        <f>[1]USA!L323-[1]USA!$E323</f>
        <v>-48.93198367249137</v>
      </c>
      <c r="M323" s="2">
        <f>[1]USA!M323-[1]USA!$E323</f>
        <v>-52.841614839308647</v>
      </c>
      <c r="N323" s="2">
        <f>[1]USA!N323-[1]USA!$E323</f>
        <v>-55.554827041591906</v>
      </c>
      <c r="O323" s="2">
        <f>[1]USA!O323-[1]USA!$E323</f>
        <v>-57.39856103242812</v>
      </c>
      <c r="P323" s="2">
        <f>[1]USA!P323-[1]USA!$E323</f>
        <v>-58.658604509915762</v>
      </c>
      <c r="Q323" s="2">
        <f>[1]USA!Q323-[1]USA!$E323</f>
        <v>-59.543081869283697</v>
      </c>
      <c r="R323" s="2">
        <f>[1]USA!R323-[1]USA!$E323</f>
        <v>-60.101343440159226</v>
      </c>
      <c r="S323" s="2">
        <f>[1]USA!S323-[1]USA!$E323</f>
        <v>-60.460656546137272</v>
      </c>
      <c r="T323" s="2">
        <f>[1]USA!T323-[1]USA!$E323</f>
        <v>-60.697242911345768</v>
      </c>
      <c r="U323" s="2">
        <f>[1]USA!U323-[1]USA!$E323</f>
        <v>-60.847369402687619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-5.5851773934789719</v>
      </c>
      <c r="H324" s="2">
        <f>[1]USA!H324-[1]USA!$E324</f>
        <v>-20.978779207588673</v>
      </c>
      <c r="I324" s="2">
        <f>[1]USA!I324-[1]USA!$E324</f>
        <v>-31.960192163526358</v>
      </c>
      <c r="J324" s="2">
        <f>[1]USA!J324-[1]USA!$E324</f>
        <v>-40.881315127856979</v>
      </c>
      <c r="K324" s="2">
        <f>[1]USA!K324-[1]USA!$E324</f>
        <v>-42.842615073846929</v>
      </c>
      <c r="L324" s="2">
        <f>[1]USA!L324-[1]USA!$E324</f>
        <v>-42.842615073846929</v>
      </c>
      <c r="M324" s="2">
        <f>[1]USA!M324-[1]USA!$E324</f>
        <v>-46.159989903784776</v>
      </c>
      <c r="N324" s="2">
        <f>[1]USA!N324-[1]USA!$E324</f>
        <v>-48.48516912006005</v>
      </c>
      <c r="O324" s="2">
        <f>[1]USA!O324-[1]USA!$E324</f>
        <v>-50.191023900390206</v>
      </c>
      <c r="P324" s="2">
        <f>[1]USA!P324-[1]USA!$E324</f>
        <v>-51.454758037659985</v>
      </c>
      <c r="Q324" s="2">
        <f>[1]USA!Q324-[1]USA!$E324</f>
        <v>-52.297068555735208</v>
      </c>
      <c r="R324" s="2">
        <f>[1]USA!R324-[1]USA!$E324</f>
        <v>-52.923106952506743</v>
      </c>
      <c r="S324" s="2">
        <f>[1]USA!S324-[1]USA!$E324</f>
        <v>-53.333587483251534</v>
      </c>
      <c r="T324" s="2">
        <f>[1]USA!T324-[1]USA!$E324</f>
        <v>-53.628585684082978</v>
      </c>
      <c r="U324" s="2">
        <f>[1]USA!U324-[1]USA!$E324</f>
        <v>-53.830081528515564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-6.1750767718569364</v>
      </c>
      <c r="H325" s="2">
        <f>[1]USA!H325-[1]USA!$E325</f>
        <v>-15.909287606576612</v>
      </c>
      <c r="I325" s="2">
        <f>[1]USA!I325-[1]USA!$E325</f>
        <v>-28.974922932834005</v>
      </c>
      <c r="J325" s="2">
        <f>[1]USA!J325-[1]USA!$E325</f>
        <v>-40.467395574313485</v>
      </c>
      <c r="K325" s="2">
        <f>[1]USA!K325-[1]USA!$E325</f>
        <v>-48.18357499073845</v>
      </c>
      <c r="L325" s="2">
        <f>[1]USA!L325-[1]USA!$E325</f>
        <v>-48.18357499073845</v>
      </c>
      <c r="M325" s="2">
        <f>[1]USA!M325-[1]USA!$E325</f>
        <v>-48.18357499073845</v>
      </c>
      <c r="N325" s="2">
        <f>[1]USA!N325-[1]USA!$E325</f>
        <v>-50.83283115443632</v>
      </c>
      <c r="O325" s="2">
        <f>[1]USA!O325-[1]USA!$E325</f>
        <v>-52.669593692961683</v>
      </c>
      <c r="P325" s="2">
        <f>[1]USA!P325-[1]USA!$E325</f>
        <v>-53.975219804191212</v>
      </c>
      <c r="Q325" s="2">
        <f>[1]USA!Q325-[1]USA!$E325</f>
        <v>-54.870892464476086</v>
      </c>
      <c r="R325" s="2">
        <f>[1]USA!R325-[1]USA!$E325</f>
        <v>-55.465880570473217</v>
      </c>
      <c r="S325" s="2">
        <f>[1]USA!S325-[1]USA!$E325</f>
        <v>-55.869556779068517</v>
      </c>
      <c r="T325" s="2">
        <f>[1]USA!T325-[1]USA!$E325</f>
        <v>-56.139300430032492</v>
      </c>
      <c r="U325" s="2">
        <f>[1]USA!U325-[1]USA!$E325</f>
        <v>-56.329064440736232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-4.4513381727930437</v>
      </c>
      <c r="H326" s="2">
        <f>[1]USA!H326-[1]USA!$E326</f>
        <v>-13.89095628662858</v>
      </c>
      <c r="I326" s="2">
        <f>[1]USA!I326-[1]USA!$E326</f>
        <v>-13.89095628662858</v>
      </c>
      <c r="J326" s="2">
        <f>[1]USA!J326-[1]USA!$E326</f>
        <v>-22.296020080323444</v>
      </c>
      <c r="K326" s="2">
        <f>[1]USA!K326-[1]USA!$E326</f>
        <v>-22.296020080323444</v>
      </c>
      <c r="L326" s="2">
        <f>[1]USA!L326-[1]USA!$E326</f>
        <v>-25.449134822596903</v>
      </c>
      <c r="M326" s="2">
        <f>[1]USA!M326-[1]USA!$E326</f>
        <v>-25.449134822596903</v>
      </c>
      <c r="N326" s="2">
        <f>[1]USA!N326-[1]USA!$E326</f>
        <v>-28.782585489785959</v>
      </c>
      <c r="O326" s="2">
        <f>[1]USA!O326-[1]USA!$E326</f>
        <v>-32.002236921091509</v>
      </c>
      <c r="P326" s="2">
        <f>[1]USA!P326-[1]USA!$E326</f>
        <v>-34.3505401150164</v>
      </c>
      <c r="Q326" s="2">
        <f>[1]USA!Q326-[1]USA!$E326</f>
        <v>-36.116053817133576</v>
      </c>
      <c r="R326" s="2">
        <f>[1]USA!R326-[1]USA!$E326</f>
        <v>-37.390518748117074</v>
      </c>
      <c r="S326" s="2">
        <f>[1]USA!S326-[1]USA!$E326</f>
        <v>-38.349503866915768</v>
      </c>
      <c r="T326" s="2">
        <f>[1]USA!T326-[1]USA!$E326</f>
        <v>-39.056630799794576</v>
      </c>
      <c r="U326" s="2">
        <f>[1]USA!U326-[1]USA!$E326</f>
        <v>-39.58773460107237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-5.6488038651439467</v>
      </c>
      <c r="H327" s="2">
        <f>[1]USA!H327-[1]USA!$E327</f>
        <v>-26.088741574320039</v>
      </c>
      <c r="I327" s="2">
        <f>[1]USA!I327-[1]USA!$E327</f>
        <v>-28.322566200714789</v>
      </c>
      <c r="J327" s="2">
        <f>[1]USA!J327-[1]USA!$E327</f>
        <v>-32.724190076086757</v>
      </c>
      <c r="K327" s="2">
        <f>[1]USA!K327-[1]USA!$E327</f>
        <v>-32.724190076086757</v>
      </c>
      <c r="L327" s="2">
        <f>[1]USA!L327-[1]USA!$E327</f>
        <v>-30.627019429542543</v>
      </c>
      <c r="M327" s="2">
        <f>[1]USA!M327-[1]USA!$E327</f>
        <v>-33.704158056189812</v>
      </c>
      <c r="N327" s="2">
        <f>[1]USA!N327-[1]USA!$E327</f>
        <v>-33.704158056189812</v>
      </c>
      <c r="O327" s="2">
        <f>[1]USA!O327-[1]USA!$E327</f>
        <v>-33.704158056189812</v>
      </c>
      <c r="P327" s="2">
        <f>[1]USA!P327-[1]USA!$E327</f>
        <v>-33.704158056189812</v>
      </c>
      <c r="Q327" s="2">
        <f>[1]USA!Q327-[1]USA!$E327</f>
        <v>-33.704158056189812</v>
      </c>
      <c r="R327" s="2">
        <f>[1]USA!R327-[1]USA!$E327</f>
        <v>-33.704158056189812</v>
      </c>
      <c r="S327" s="2">
        <f>[1]USA!S327-[1]USA!$E327</f>
        <v>-34.57280786045618</v>
      </c>
      <c r="T327" s="2">
        <f>[1]USA!T327-[1]USA!$E327</f>
        <v>-35.255306181714559</v>
      </c>
      <c r="U327" s="2">
        <f>[1]USA!U327-[1]USA!$E327</f>
        <v>-35.774576493886201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-5.7599712567697736</v>
      </c>
      <c r="H328" s="2">
        <f>[1]USA!H328-[1]USA!$E328</f>
        <v>-15.444016141359725</v>
      </c>
      <c r="I328" s="2">
        <f>[1]USA!I328-[1]USA!$E328</f>
        <v>-18.649832008839553</v>
      </c>
      <c r="J328" s="2">
        <f>[1]USA!J328-[1]USA!$E328</f>
        <v>-18.649832008839553</v>
      </c>
      <c r="K328" s="2">
        <f>[1]USA!K328-[1]USA!$E328</f>
        <v>-18.649832008839553</v>
      </c>
      <c r="L328" s="2">
        <f>[1]USA!L328-[1]USA!$E328</f>
        <v>-21.525634747027311</v>
      </c>
      <c r="M328" s="2">
        <f>[1]USA!M328-[1]USA!$E328</f>
        <v>-21.525634747027311</v>
      </c>
      <c r="N328" s="2">
        <f>[1]USA!N328-[1]USA!$E328</f>
        <v>-21.525634747027311</v>
      </c>
      <c r="O328" s="2">
        <f>[1]USA!O328-[1]USA!$E328</f>
        <v>-21.525634747027311</v>
      </c>
      <c r="P328" s="2">
        <f>[1]USA!P328-[1]USA!$E328</f>
        <v>-21.525634747027311</v>
      </c>
      <c r="Q328" s="2">
        <f>[1]USA!Q328-[1]USA!$E328</f>
        <v>-22.068044982908305</v>
      </c>
      <c r="R328" s="2">
        <f>[1]USA!R328-[1]USA!$E328</f>
        <v>-23.951243410310809</v>
      </c>
      <c r="S328" s="2">
        <f>[1]USA!S328-[1]USA!$E328</f>
        <v>-25.53022301173587</v>
      </c>
      <c r="T328" s="2">
        <f>[1]USA!T328-[1]USA!$E328</f>
        <v>-26.614810210660551</v>
      </c>
      <c r="U328" s="2">
        <f>[1]USA!U328-[1]USA!$E328</f>
        <v>-27.461317535986325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-6.0063996702360498</v>
      </c>
      <c r="H329" s="2">
        <f>[1]USA!H329-[1]USA!$E329</f>
        <v>-12.413509899861168</v>
      </c>
      <c r="I329" s="2">
        <f>[1]USA!I329-[1]USA!$E329</f>
        <v>-18.049621050333087</v>
      </c>
      <c r="J329" s="2">
        <f>[1]USA!J329-[1]USA!$E329</f>
        <v>-22.876820706265391</v>
      </c>
      <c r="K329" s="2">
        <f>[1]USA!K329-[1]USA!$E329</f>
        <v>-29.461338060003243</v>
      </c>
      <c r="L329" s="2">
        <f>[1]USA!L329-[1]USA!$E329</f>
        <v>-31.242691728419913</v>
      </c>
      <c r="M329" s="2">
        <f>[1]USA!M329-[1]USA!$E329</f>
        <v>-31.242691728419913</v>
      </c>
      <c r="N329" s="2">
        <f>[1]USA!N329-[1]USA!$E329</f>
        <v>-32.596783788479712</v>
      </c>
      <c r="O329" s="2">
        <f>[1]USA!O329-[1]USA!$E329</f>
        <v>-36.334103012202917</v>
      </c>
      <c r="P329" s="2">
        <f>[1]USA!P329-[1]USA!$E329</f>
        <v>-39.110655222972099</v>
      </c>
      <c r="Q329" s="2">
        <f>[1]USA!Q329-[1]USA!$E329</f>
        <v>-41.16386763799899</v>
      </c>
      <c r="R329" s="2">
        <f>[1]USA!R329-[1]USA!$E329</f>
        <v>-42.790662190669863</v>
      </c>
      <c r="S329" s="2">
        <f>[1]USA!S329-[1]USA!$E329</f>
        <v>-43.949178174692392</v>
      </c>
      <c r="T329" s="2">
        <f>[1]USA!T329-[1]USA!$E329</f>
        <v>-44.803262469688434</v>
      </c>
      <c r="U329" s="2">
        <f>[1]USA!U329-[1]USA!$E329</f>
        <v>-45.442080096284982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-7.7171366637653023</v>
      </c>
      <c r="H330" s="2">
        <f>[1]USA!H330-[1]USA!$E330</f>
        <v>-18.416835382112708</v>
      </c>
      <c r="I330" s="2">
        <f>[1]USA!I330-[1]USA!$E330</f>
        <v>-29.35969305108847</v>
      </c>
      <c r="J330" s="2">
        <f>[1]USA!J330-[1]USA!$E330</f>
        <v>-41.19276916011988</v>
      </c>
      <c r="K330" s="2">
        <f>[1]USA!K330-[1]USA!$E330</f>
        <v>-48.695841693763285</v>
      </c>
      <c r="L330" s="2">
        <f>[1]USA!L330-[1]USA!$E330</f>
        <v>-51.316519617730933</v>
      </c>
      <c r="M330" s="2">
        <f>[1]USA!M330-[1]USA!$E330</f>
        <v>-54.811416839930871</v>
      </c>
      <c r="N330" s="2">
        <f>[1]USA!N330-[1]USA!$E330</f>
        <v>-57.375915332384707</v>
      </c>
      <c r="O330" s="2">
        <f>[1]USA!O330-[1]USA!$E330</f>
        <v>-57.375915332384707</v>
      </c>
      <c r="P330" s="2">
        <f>[1]USA!P330-[1]USA!$E330</f>
        <v>-57.375915332384707</v>
      </c>
      <c r="Q330" s="2">
        <f>[1]USA!Q330-[1]USA!$E330</f>
        <v>-58.14324579093568</v>
      </c>
      <c r="R330" s="2">
        <f>[1]USA!R330-[1]USA!$E330</f>
        <v>-58.657415352813786</v>
      </c>
      <c r="S330" s="2">
        <f>[1]USA!S330-[1]USA!$E330</f>
        <v>-58.997826666101872</v>
      </c>
      <c r="T330" s="2">
        <f>[1]USA!T330-[1]USA!$E330</f>
        <v>-59.224715810482977</v>
      </c>
      <c r="U330" s="2">
        <f>[1]USA!U330-[1]USA!$E330</f>
        <v>-59.378086102543691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-7.2500453332337145</v>
      </c>
      <c r="H331" s="2">
        <f>[1]USA!H331-[1]USA!$E331</f>
        <v>-18.324338999886862</v>
      </c>
      <c r="I331" s="2">
        <f>[1]USA!I331-[1]USA!$E331</f>
        <v>-32.837346005216119</v>
      </c>
      <c r="J331" s="2">
        <f>[1]USA!J331-[1]USA!$E331</f>
        <v>-32.837346005216119</v>
      </c>
      <c r="K331" s="2">
        <f>[1]USA!K331-[1]USA!$E331</f>
        <v>-28.42652016737037</v>
      </c>
      <c r="L331" s="2">
        <f>[1]USA!L331-[1]USA!$E331</f>
        <v>-23.720192916408024</v>
      </c>
      <c r="M331" s="2">
        <f>[1]USA!M331-[1]USA!$E331</f>
        <v>-23.299179521598461</v>
      </c>
      <c r="N331" s="2">
        <f>[1]USA!N331-[1]USA!$E331</f>
        <v>-23.299179521598461</v>
      </c>
      <c r="O331" s="2">
        <f>[1]USA!O331-[1]USA!$E331</f>
        <v>-22.187892066797332</v>
      </c>
      <c r="P331" s="2">
        <f>[1]USA!P331-[1]USA!$E331</f>
        <v>-22.300549549976182</v>
      </c>
      <c r="Q331" s="2">
        <f>[1]USA!Q331-[1]USA!$E331</f>
        <v>-22.226509650031289</v>
      </c>
      <c r="R331" s="2">
        <f>[1]USA!R331-[1]USA!$E331</f>
        <v>-23.204570759737123</v>
      </c>
      <c r="S331" s="2">
        <f>[1]USA!S331-[1]USA!$E331</f>
        <v>-23.444790750918202</v>
      </c>
      <c r="T331" s="2">
        <f>[1]USA!T331-[1]USA!$E331</f>
        <v>-24.414964762635606</v>
      </c>
      <c r="U331" s="2">
        <f>[1]USA!U331-[1]USA!$E331</f>
        <v>-25.162779647243497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-5.8482614775639377</v>
      </c>
      <c r="H332" s="2">
        <f>[1]USA!H332-[1]USA!$E332</f>
        <v>-15.395955344324449</v>
      </c>
      <c r="I332" s="2">
        <f>[1]USA!I332-[1]USA!$E332</f>
        <v>-19.137356931016825</v>
      </c>
      <c r="J332" s="2">
        <f>[1]USA!J332-[1]USA!$E332</f>
        <v>-24.79542748259135</v>
      </c>
      <c r="K332" s="2">
        <f>[1]USA!K332-[1]USA!$E332</f>
        <v>-30.805662645705411</v>
      </c>
      <c r="L332" s="2">
        <f>[1]USA!L332-[1]USA!$E332</f>
        <v>-30.901414433206867</v>
      </c>
      <c r="M332" s="2">
        <f>[1]USA!M332-[1]USA!$E332</f>
        <v>-33.128013381733155</v>
      </c>
      <c r="N332" s="2">
        <f>[1]USA!N332-[1]USA!$E332</f>
        <v>-36.80088704310046</v>
      </c>
      <c r="O332" s="2">
        <f>[1]USA!O332-[1]USA!$E332</f>
        <v>-39.495508727990099</v>
      </c>
      <c r="P332" s="2">
        <f>[1]USA!P332-[1]USA!$E332</f>
        <v>-41.387075069377985</v>
      </c>
      <c r="Q332" s="2">
        <f>[1]USA!Q332-[1]USA!$E332</f>
        <v>-42.61816347815018</v>
      </c>
      <c r="R332" s="2">
        <f>[1]USA!R332-[1]USA!$E332</f>
        <v>-43.520623156801776</v>
      </c>
      <c r="S332" s="2">
        <f>[1]USA!S332-[1]USA!$E332</f>
        <v>-44.211349637852024</v>
      </c>
      <c r="T332" s="2">
        <f>[1]USA!T332-[1]USA!$E332</f>
        <v>-44.702225552607857</v>
      </c>
      <c r="U332" s="2">
        <f>[1]USA!U332-[1]USA!$E332</f>
        <v>-45.042601350389489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-9.4227080760915385</v>
      </c>
      <c r="H333" s="2">
        <f>[1]USA!H333-[1]USA!$E333</f>
        <v>-26.849146923510631</v>
      </c>
      <c r="I333" s="2">
        <f>[1]USA!I333-[1]USA!$E333</f>
        <v>-40.688806844359306</v>
      </c>
      <c r="J333" s="2">
        <f>[1]USA!J333-[1]USA!$E333</f>
        <v>-51.230888027767193</v>
      </c>
      <c r="K333" s="2">
        <f>[1]USA!K333-[1]USA!$E333</f>
        <v>-57.677917850534499</v>
      </c>
      <c r="L333" s="2">
        <f>[1]USA!L333-[1]USA!$E333</f>
        <v>-61.307632532042405</v>
      </c>
      <c r="M333" s="2">
        <f>[1]USA!M333-[1]USA!$E333</f>
        <v>-63.359424727259039</v>
      </c>
      <c r="N333" s="2">
        <f>[1]USA!N333-[1]USA!$E333</f>
        <v>-63.359424727259039</v>
      </c>
      <c r="O333" s="2">
        <f>[1]USA!O333-[1]USA!$E333</f>
        <v>-63.359424727259039</v>
      </c>
      <c r="P333" s="2">
        <f>[1]USA!P333-[1]USA!$E333</f>
        <v>-63.359424727259039</v>
      </c>
      <c r="Q333" s="2">
        <f>[1]USA!Q333-[1]USA!$E333</f>
        <v>-63.359424727259039</v>
      </c>
      <c r="R333" s="2">
        <f>[1]USA!R333-[1]USA!$E333</f>
        <v>-63.359424727259039</v>
      </c>
      <c r="S333" s="2">
        <f>[1]USA!S333-[1]USA!$E333</f>
        <v>-63.546967613332768</v>
      </c>
      <c r="T333" s="2">
        <f>[1]USA!T333-[1]USA!$E333</f>
        <v>-63.663671788471063</v>
      </c>
      <c r="U333" s="2">
        <f>[1]USA!U333-[1]USA!$E333</f>
        <v>-63.735598857419248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-7.9963248074418232</v>
      </c>
      <c r="H334" s="2">
        <f>[1]USA!H334-[1]USA!$E334</f>
        <v>-19.893934620000977</v>
      </c>
      <c r="I334" s="2">
        <f>[1]USA!I334-[1]USA!$E334</f>
        <v>-30.088692795685603</v>
      </c>
      <c r="J334" s="2">
        <f>[1]USA!J334-[1]USA!$E334</f>
        <v>-37.187943422834536</v>
      </c>
      <c r="K334" s="2">
        <f>[1]USA!K334-[1]USA!$E334</f>
        <v>-37.187943422834536</v>
      </c>
      <c r="L334" s="2">
        <f>[1]USA!L334-[1]USA!$E334</f>
        <v>-34.602717397063003</v>
      </c>
      <c r="M334" s="2">
        <f>[1]USA!M334-[1]USA!$E334</f>
        <v>-37.01151411083535</v>
      </c>
      <c r="N334" s="2">
        <f>[1]USA!N334-[1]USA!$E334</f>
        <v>-37.01151411083535</v>
      </c>
      <c r="O334" s="2">
        <f>[1]USA!O334-[1]USA!$E334</f>
        <v>-39.214420915841572</v>
      </c>
      <c r="P334" s="2">
        <f>[1]USA!P334-[1]USA!$E334</f>
        <v>-40.917664469033866</v>
      </c>
      <c r="Q334" s="2">
        <f>[1]USA!Q334-[1]USA!$E334</f>
        <v>-42.203845701289367</v>
      </c>
      <c r="R334" s="2">
        <f>[1]USA!R334-[1]USA!$E334</f>
        <v>-42.352758194002178</v>
      </c>
      <c r="S334" s="2">
        <f>[1]USA!S334-[1]USA!$E334</f>
        <v>-43.025270708929142</v>
      </c>
      <c r="T334" s="2">
        <f>[1]USA!T334-[1]USA!$E334</f>
        <v>-43.522187247889235</v>
      </c>
      <c r="U334" s="2">
        <f>[1]USA!U334-[1]USA!$E334</f>
        <v>-43.885383053072189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-6.230079954312032</v>
      </c>
      <c r="H335" s="2">
        <f>[1]USA!H335-[1]USA!$E335</f>
        <v>-9.0939081308424932</v>
      </c>
      <c r="I335" s="2">
        <f>[1]USA!I335-[1]USA!$E335</f>
        <v>-12.034393664629107</v>
      </c>
      <c r="J335" s="2">
        <f>[1]USA!J335-[1]USA!$E335</f>
        <v>-14.545368371638091</v>
      </c>
      <c r="K335" s="2">
        <f>[1]USA!K335-[1]USA!$E335</f>
        <v>-18.567465459844641</v>
      </c>
      <c r="L335" s="2">
        <f>[1]USA!L335-[1]USA!$E335</f>
        <v>-20.314821349661656</v>
      </c>
      <c r="M335" s="2">
        <f>[1]USA!M335-[1]USA!$E335</f>
        <v>-21.054408845447881</v>
      </c>
      <c r="N335" s="2">
        <f>[1]USA!N335-[1]USA!$E335</f>
        <v>-23.532780885916395</v>
      </c>
      <c r="O335" s="2">
        <f>[1]USA!O335-[1]USA!$E335</f>
        <v>-27.491617213370063</v>
      </c>
      <c r="P335" s="2">
        <f>[1]USA!P335-[1]USA!$E335</f>
        <v>-30.914062137332849</v>
      </c>
      <c r="Q335" s="2">
        <f>[1]USA!Q335-[1]USA!$E335</f>
        <v>-33.60645034575424</v>
      </c>
      <c r="R335" s="2">
        <f>[1]USA!R335-[1]USA!$E335</f>
        <v>-35.626805564178284</v>
      </c>
      <c r="S335" s="2">
        <f>[1]USA!S335-[1]USA!$E335</f>
        <v>-37.150046541117348</v>
      </c>
      <c r="T335" s="2">
        <f>[1]USA!T335-[1]USA!$E335</f>
        <v>-38.264480981935066</v>
      </c>
      <c r="U335" s="2">
        <f>[1]USA!U335-[1]USA!$E335</f>
        <v>-39.105506423779246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-2.7462461533740736</v>
      </c>
      <c r="H336" s="2">
        <f>[1]USA!H336-[1]USA!$E336</f>
        <v>-13.091790247867209</v>
      </c>
      <c r="I336" s="2">
        <f>[1]USA!I336-[1]USA!$E336</f>
        <v>-23.195949830336048</v>
      </c>
      <c r="J336" s="2">
        <f>[1]USA!J336-[1]USA!$E336</f>
        <v>-28.646014348834314</v>
      </c>
      <c r="K336" s="2">
        <f>[1]USA!K336-[1]USA!$E336</f>
        <v>-33.325551999124514</v>
      </c>
      <c r="L336" s="2">
        <f>[1]USA!L336-[1]USA!$E336</f>
        <v>-33.325551999124514</v>
      </c>
      <c r="M336" s="2">
        <f>[1]USA!M336-[1]USA!$E336</f>
        <v>-35.067417194047522</v>
      </c>
      <c r="N336" s="2">
        <f>[1]USA!N336-[1]USA!$E336</f>
        <v>-36.815173992717177</v>
      </c>
      <c r="O336" s="2">
        <f>[1]USA!O336-[1]USA!$E336</f>
        <v>-39.850879880444012</v>
      </c>
      <c r="P336" s="2">
        <f>[1]USA!P336-[1]USA!$E336</f>
        <v>-41.919885507374545</v>
      </c>
      <c r="Q336" s="2">
        <f>[1]USA!Q336-[1]USA!$E336</f>
        <v>-43.413084819805704</v>
      </c>
      <c r="R336" s="2">
        <f>[1]USA!R336-[1]USA!$E336</f>
        <v>-44.580837469421681</v>
      </c>
      <c r="S336" s="2">
        <f>[1]USA!S336-[1]USA!$E336</f>
        <v>-45.408158583258199</v>
      </c>
      <c r="T336" s="2">
        <f>[1]USA!T336-[1]USA!$E336</f>
        <v>-46.008026597267843</v>
      </c>
      <c r="U336" s="2">
        <f>[1]USA!U336-[1]USA!$E336</f>
        <v>-46.41514852424919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-9.0499368665572888</v>
      </c>
      <c r="H337" s="2">
        <f>[1]USA!H337-[1]USA!$E337</f>
        <v>-31.829409988980075</v>
      </c>
      <c r="I337" s="2">
        <f>[1]USA!I337-[1]USA!$E337</f>
        <v>-43.18463427482223</v>
      </c>
      <c r="J337" s="2">
        <f>[1]USA!J337-[1]USA!$E337</f>
        <v>-53.604459711317503</v>
      </c>
      <c r="K337" s="2">
        <f>[1]USA!K337-[1]USA!$E337</f>
        <v>-59.844643851021289</v>
      </c>
      <c r="L337" s="2">
        <f>[1]USA!L337-[1]USA!$E337</f>
        <v>-63.506727498682778</v>
      </c>
      <c r="M337" s="2">
        <f>[1]USA!M337-[1]USA!$E337</f>
        <v>-63.506727498682778</v>
      </c>
      <c r="N337" s="2">
        <f>[1]USA!N337-[1]USA!$E337</f>
        <v>-63.506727498682778</v>
      </c>
      <c r="O337" s="2">
        <f>[1]USA!O337-[1]USA!$E337</f>
        <v>-63.506727498682778</v>
      </c>
      <c r="P337" s="2">
        <f>[1]USA!P337-[1]USA!$E337</f>
        <v>-63.506727498682778</v>
      </c>
      <c r="Q337" s="2">
        <f>[1]USA!Q337-[1]USA!$E337</f>
        <v>-63.92794456635859</v>
      </c>
      <c r="R337" s="2">
        <f>[1]USA!R337-[1]USA!$E337</f>
        <v>-64.207637946180071</v>
      </c>
      <c r="S337" s="2">
        <f>[1]USA!S337-[1]USA!$E337</f>
        <v>-64.403571762322656</v>
      </c>
      <c r="T337" s="2">
        <f>[1]USA!T337-[1]USA!$E337</f>
        <v>-64.533798762284988</v>
      </c>
      <c r="U337" s="2">
        <f>[1]USA!U337-[1]USA!$E337</f>
        <v>-64.620232018911608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-11.360769132464156</v>
      </c>
      <c r="I338" s="2">
        <f>[1]USA!I338-[1]USA!$E338</f>
        <v>-14.332206434759456</v>
      </c>
      <c r="J338" s="2">
        <f>[1]USA!J338-[1]USA!$E338</f>
        <v>-14.332206434759456</v>
      </c>
      <c r="K338" s="2">
        <f>[1]USA!K338-[1]USA!$E338</f>
        <v>-14.332206434759456</v>
      </c>
      <c r="L338" s="2">
        <f>[1]USA!L338-[1]USA!$E338</f>
        <v>-12.762319016246721</v>
      </c>
      <c r="M338" s="2">
        <f>[1]USA!M338-[1]USA!$E338</f>
        <v>-12.762319016246721</v>
      </c>
      <c r="N338" s="2">
        <f>[1]USA!N338-[1]USA!$E338</f>
        <v>-12.762319016246721</v>
      </c>
      <c r="O338" s="2">
        <f>[1]USA!O338-[1]USA!$E338</f>
        <v>-15.16225007644212</v>
      </c>
      <c r="P338" s="2">
        <f>[1]USA!P338-[1]USA!$E338</f>
        <v>-17.95003573999648</v>
      </c>
      <c r="Q338" s="2">
        <f>[1]USA!Q338-[1]USA!$E338</f>
        <v>-21.051188329535591</v>
      </c>
      <c r="R338" s="2">
        <f>[1]USA!R338-[1]USA!$E338</f>
        <v>-23.408984859785733</v>
      </c>
      <c r="S338" s="2">
        <f>[1]USA!S338-[1]USA!$E338</f>
        <v>-25.36085723770293</v>
      </c>
      <c r="T338" s="2">
        <f>[1]USA!T338-[1]USA!$E338</f>
        <v>-26.790328716080381</v>
      </c>
      <c r="U338" s="2">
        <f>[1]USA!U338-[1]USA!$E338</f>
        <v>-27.861866375611243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-22.222547254554115</v>
      </c>
      <c r="I339" s="2">
        <f>[1]USA!I339-[1]USA!$E339</f>
        <v>-28.094543162847799</v>
      </c>
      <c r="J339" s="2">
        <f>[1]USA!J339-[1]USA!$E339</f>
        <v>-32.448010992051849</v>
      </c>
      <c r="K339" s="2">
        <f>[1]USA!K339-[1]USA!$E339</f>
        <v>-32.448010992051849</v>
      </c>
      <c r="L339" s="2">
        <f>[1]USA!L339-[1]USA!$E339</f>
        <v>-32.448010992051849</v>
      </c>
      <c r="M339" s="2">
        <f>[1]USA!M339-[1]USA!$E339</f>
        <v>-32.448010992051849</v>
      </c>
      <c r="N339" s="2">
        <f>[1]USA!N339-[1]USA!$E339</f>
        <v>-32.448010992051849</v>
      </c>
      <c r="O339" s="2">
        <f>[1]USA!O339-[1]USA!$E339</f>
        <v>-35.292435754402476</v>
      </c>
      <c r="P339" s="2">
        <f>[1]USA!P339-[1]USA!$E339</f>
        <v>-37.521327825355741</v>
      </c>
      <c r="Q339" s="2">
        <f>[1]USA!Q339-[1]USA!$E339</f>
        <v>-39.143184701273981</v>
      </c>
      <c r="R339" s="2">
        <f>[1]USA!R339-[1]USA!$E339</f>
        <v>-40.263179184240798</v>
      </c>
      <c r="S339" s="2">
        <f>[1]USA!S339-[1]USA!$E339</f>
        <v>-41.084270285473991</v>
      </c>
      <c r="T339" s="2">
        <f>[1]USA!T339-[1]USA!$E339</f>
        <v>-41.692040267450196</v>
      </c>
      <c r="U339" s="2">
        <f>[1]USA!U339-[1]USA!$E339</f>
        <v>-42.134908070595387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-4.2290182207795795</v>
      </c>
      <c r="H340" s="2">
        <f>[1]USA!H340-[1]USA!$E340</f>
        <v>-18.734925021052305</v>
      </c>
      <c r="I340" s="2">
        <f>[1]USA!I340-[1]USA!$E340</f>
        <v>-26.187069558115894</v>
      </c>
      <c r="J340" s="2">
        <f>[1]USA!J340-[1]USA!$E340</f>
        <v>-37.342182863736866</v>
      </c>
      <c r="K340" s="2">
        <f>[1]USA!K340-[1]USA!$E340</f>
        <v>-46.041621827032913</v>
      </c>
      <c r="L340" s="2">
        <f>[1]USA!L340-[1]USA!$E340</f>
        <v>-51.782317273768371</v>
      </c>
      <c r="M340" s="2">
        <f>[1]USA!M340-[1]USA!$E340</f>
        <v>-55.773465347223137</v>
      </c>
      <c r="N340" s="2">
        <f>[1]USA!N340-[1]USA!$E340</f>
        <v>-58.6348714469584</v>
      </c>
      <c r="O340" s="2">
        <f>[1]USA!O340-[1]USA!$E340</f>
        <v>-60.441921224644332</v>
      </c>
      <c r="P340" s="2">
        <f>[1]USA!P340-[1]USA!$E340</f>
        <v>-61.627647550070023</v>
      </c>
      <c r="Q340" s="2">
        <f>[1]USA!Q340-[1]USA!$E340</f>
        <v>-62.383928693219389</v>
      </c>
      <c r="R340" s="2">
        <f>[1]USA!R340-[1]USA!$E340</f>
        <v>-62.896882142646717</v>
      </c>
      <c r="S340" s="2">
        <f>[1]USA!S340-[1]USA!$E340</f>
        <v>-63.232516761031206</v>
      </c>
      <c r="T340" s="2">
        <f>[1]USA!T340-[1]USA!$E340</f>
        <v>-63.462985514582869</v>
      </c>
      <c r="U340" s="2">
        <f>[1]USA!U340-[1]USA!$E340</f>
        <v>-63.605798438924523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-1.9168428731518645</v>
      </c>
      <c r="H341" s="2">
        <f>[1]USA!H341-[1]USA!$E341</f>
        <v>-17.975012843788022</v>
      </c>
      <c r="I341" s="2">
        <f>[1]USA!I341-[1]USA!$E341</f>
        <v>-31.597934475385131</v>
      </c>
      <c r="J341" s="2">
        <f>[1]USA!J341-[1]USA!$E341</f>
        <v>-43.888051440471529</v>
      </c>
      <c r="K341" s="2">
        <f>[1]USA!K341-[1]USA!$E341</f>
        <v>-51.953697766804964</v>
      </c>
      <c r="L341" s="2">
        <f>[1]USA!L341-[1]USA!$E341</f>
        <v>-57.054874423310167</v>
      </c>
      <c r="M341" s="2">
        <f>[1]USA!M341-[1]USA!$E341</f>
        <v>-60.28214687403603</v>
      </c>
      <c r="N341" s="2">
        <f>[1]USA!N341-[1]USA!$E341</f>
        <v>-62.451479536165053</v>
      </c>
      <c r="O341" s="2">
        <f>[1]USA!O341-[1]USA!$E341</f>
        <v>-62.451479536165053</v>
      </c>
      <c r="P341" s="2">
        <f>[1]USA!P341-[1]USA!$E341</f>
        <v>-63.426414670493088</v>
      </c>
      <c r="Q341" s="2">
        <f>[1]USA!Q341-[1]USA!$E341</f>
        <v>-64.107203788405087</v>
      </c>
      <c r="R341" s="2">
        <f>[1]USA!R341-[1]USA!$E341</f>
        <v>-64.542604837807801</v>
      </c>
      <c r="S341" s="2">
        <f>[1]USA!S341-[1]USA!$E341</f>
        <v>-64.830262773711326</v>
      </c>
      <c r="T341" s="2">
        <f>[1]USA!T341-[1]USA!$E341</f>
        <v>-65.012501632309608</v>
      </c>
      <c r="U341" s="2">
        <f>[1]USA!U341-[1]USA!$E341</f>
        <v>-65.131855635470046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-5.6109191510896892</v>
      </c>
      <c r="H342" s="2">
        <f>[1]USA!H342-[1]USA!$E342</f>
        <v>-14.793593583277556</v>
      </c>
      <c r="I342" s="2">
        <f>[1]USA!I342-[1]USA!$E342</f>
        <v>-14.869937807081669</v>
      </c>
      <c r="J342" s="2">
        <f>[1]USA!J342-[1]USA!$E342</f>
        <v>-14.869937807081669</v>
      </c>
      <c r="K342" s="2">
        <f>[1]USA!K342-[1]USA!$E342</f>
        <v>-15.276471165381167</v>
      </c>
      <c r="L342" s="2">
        <f>[1]USA!L342-[1]USA!$E342</f>
        <v>-18.024240535432824</v>
      </c>
      <c r="M342" s="2">
        <f>[1]USA!M342-[1]USA!$E342</f>
        <v>-25.17919634914108</v>
      </c>
      <c r="N342" s="2">
        <f>[1]USA!N342-[1]USA!$E342</f>
        <v>-30.428662213898235</v>
      </c>
      <c r="O342" s="2">
        <f>[1]USA!O342-[1]USA!$E342</f>
        <v>-34.589883915571477</v>
      </c>
      <c r="P342" s="2">
        <f>[1]USA!P342-[1]USA!$E342</f>
        <v>-37.608416345238652</v>
      </c>
      <c r="Q342" s="2">
        <f>[1]USA!Q342-[1]USA!$E342</f>
        <v>-39.768259345270792</v>
      </c>
      <c r="R342" s="2">
        <f>[1]USA!R342-[1]USA!$E342</f>
        <v>-41.409280143107551</v>
      </c>
      <c r="S342" s="2">
        <f>[1]USA!S342-[1]USA!$E342</f>
        <v>-42.550458856638244</v>
      </c>
      <c r="T342" s="2">
        <f>[1]USA!T342-[1]USA!$E342</f>
        <v>-43.41062180621428</v>
      </c>
      <c r="U342" s="2">
        <f>[1]USA!U342-[1]USA!$E342</f>
        <v>-44.018678144765587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-5.1043490796559752</v>
      </c>
      <c r="H343" s="2">
        <f>[1]USA!H343-[1]USA!$E343</f>
        <v>-12.319184702407455</v>
      </c>
      <c r="I343" s="2">
        <f>[1]USA!I343-[1]USA!$E343</f>
        <v>-19.865941149731668</v>
      </c>
      <c r="J343" s="2">
        <f>[1]USA!J343-[1]USA!$E343</f>
        <v>-25.502026265926418</v>
      </c>
      <c r="K343" s="2">
        <f>[1]USA!K343-[1]USA!$E343</f>
        <v>-25.502026265926418</v>
      </c>
      <c r="L343" s="2">
        <f>[1]USA!L343-[1]USA!$E343</f>
        <v>-26.385425011767069</v>
      </c>
      <c r="M343" s="2">
        <f>[1]USA!M343-[1]USA!$E343</f>
        <v>-26.385425011767069</v>
      </c>
      <c r="N343" s="2">
        <f>[1]USA!N343-[1]USA!$E343</f>
        <v>-26.385425011767069</v>
      </c>
      <c r="O343" s="2">
        <f>[1]USA!O343-[1]USA!$E343</f>
        <v>-26.385425011767069</v>
      </c>
      <c r="P343" s="2">
        <f>[1]USA!P343-[1]USA!$E343</f>
        <v>-26.408228753687098</v>
      </c>
      <c r="Q343" s="2">
        <f>[1]USA!Q343-[1]USA!$E343</f>
        <v>-26.408228753687098</v>
      </c>
      <c r="R343" s="2">
        <f>[1]USA!R343-[1]USA!$E343</f>
        <v>-26.934894428177842</v>
      </c>
      <c r="S343" s="2">
        <f>[1]USA!S343-[1]USA!$E343</f>
        <v>-28.181071148942635</v>
      </c>
      <c r="T343" s="2">
        <f>[1]USA!T343-[1]USA!$E343</f>
        <v>-29.224352596051517</v>
      </c>
      <c r="U343" s="2">
        <f>[1]USA!U343-[1]USA!$E343</f>
        <v>-30.07515199440175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-4.3652290591040241</v>
      </c>
      <c r="H344" s="2">
        <f>[1]USA!H344-[1]USA!$E344</f>
        <v>-23.49037111539613</v>
      </c>
      <c r="I344" s="2">
        <f>[1]USA!I344-[1]USA!$E344</f>
        <v>-26.563867889136105</v>
      </c>
      <c r="J344" s="2">
        <f>[1]USA!J344-[1]USA!$E344</f>
        <v>-34.260706551139776</v>
      </c>
      <c r="K344" s="2">
        <f>[1]USA!K344-[1]USA!$E344</f>
        <v>-38.90191011392136</v>
      </c>
      <c r="L344" s="2">
        <f>[1]USA!L344-[1]USA!$E344</f>
        <v>-43.852185022250723</v>
      </c>
      <c r="M344" s="2">
        <f>[1]USA!M344-[1]USA!$E344</f>
        <v>-47.502853171125878</v>
      </c>
      <c r="N344" s="2">
        <f>[1]USA!N344-[1]USA!$E344</f>
        <v>-50.115509447487597</v>
      </c>
      <c r="O344" s="2">
        <f>[1]USA!O344-[1]USA!$E344</f>
        <v>-50.115509447487597</v>
      </c>
      <c r="P344" s="2">
        <f>[1]USA!P344-[1]USA!$E344</f>
        <v>-51.354345761346352</v>
      </c>
      <c r="Q344" s="2">
        <f>[1]USA!Q344-[1]USA!$E344</f>
        <v>-52.213142249269012</v>
      </c>
      <c r="R344" s="2">
        <f>[1]USA!R344-[1]USA!$E344</f>
        <v>-52.830726464211452</v>
      </c>
      <c r="S344" s="2">
        <f>[1]USA!S344-[1]USA!$E344</f>
        <v>-53.24899003553837</v>
      </c>
      <c r="T344" s="2">
        <f>[1]USA!T344-[1]USA!$E344</f>
        <v>-53.558587575898798</v>
      </c>
      <c r="U344" s="2">
        <f>[1]USA!U344-[1]USA!$E344</f>
        <v>-53.760032248947567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-9.7912230319655862</v>
      </c>
      <c r="H345" s="2">
        <f>[1]USA!H345-[1]USA!$E345</f>
        <v>-29.586183539879784</v>
      </c>
      <c r="I345" s="2">
        <f>[1]USA!I345-[1]USA!$E345</f>
        <v>-40.019126280688255</v>
      </c>
      <c r="J345" s="2">
        <f>[1]USA!J345-[1]USA!$E345</f>
        <v>-49.950356391473591</v>
      </c>
      <c r="K345" s="2">
        <f>[1]USA!K345-[1]USA!$E345</f>
        <v>-56.505021839801898</v>
      </c>
      <c r="L345" s="2">
        <f>[1]USA!L345-[1]USA!$E345</f>
        <v>-60.270666202406488</v>
      </c>
      <c r="M345" s="2">
        <f>[1]USA!M345-[1]USA!$E345</f>
        <v>-62.639039143259495</v>
      </c>
      <c r="N345" s="2">
        <f>[1]USA!N345-[1]USA!$E345</f>
        <v>-64.187050707253192</v>
      </c>
      <c r="O345" s="2">
        <f>[1]USA!O345-[1]USA!$E345</f>
        <v>-65.172581952750633</v>
      </c>
      <c r="P345" s="2">
        <f>[1]USA!P345-[1]USA!$E345</f>
        <v>-65.81440932122436</v>
      </c>
      <c r="Q345" s="2">
        <f>[1]USA!Q345-[1]USA!$E345</f>
        <v>-66.239964563423896</v>
      </c>
      <c r="R345" s="2">
        <f>[1]USA!R345-[1]USA!$E345</f>
        <v>-66.497640025590869</v>
      </c>
      <c r="S345" s="2">
        <f>[1]USA!S345-[1]USA!$E345</f>
        <v>-66.668975322798914</v>
      </c>
      <c r="T345" s="2">
        <f>[1]USA!T345-[1]USA!$E345</f>
        <v>-66.77918796312251</v>
      </c>
      <c r="U345" s="2">
        <f>[1]USA!U345-[1]USA!$E345</f>
        <v>-66.852567999153024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-8.1867482866453543</v>
      </c>
      <c r="H346" s="2">
        <f>[1]USA!H346-[1]USA!$E346</f>
        <v>-28.870558799061968</v>
      </c>
      <c r="I346" s="2">
        <f>[1]USA!I346-[1]USA!$E346</f>
        <v>-46.010495959057479</v>
      </c>
      <c r="J346" s="2">
        <f>[1]USA!J346-[1]USA!$E346</f>
        <v>-56.239335172914465</v>
      </c>
      <c r="K346" s="2">
        <f>[1]USA!K346-[1]USA!$E346</f>
        <v>-62.822103777631682</v>
      </c>
      <c r="L346" s="2">
        <f>[1]USA!L346-[1]USA!$E346</f>
        <v>-66.473330881836944</v>
      </c>
      <c r="M346" s="2">
        <f>[1]USA!M346-[1]USA!$E346</f>
        <v>-68.871150146343979</v>
      </c>
      <c r="N346" s="2">
        <f>[1]USA!N346-[1]USA!$E346</f>
        <v>-70.345889838081234</v>
      </c>
      <c r="O346" s="2">
        <f>[1]USA!O346-[1]USA!$E346</f>
        <v>-71.280020672000958</v>
      </c>
      <c r="P346" s="2">
        <f>[1]USA!P346-[1]USA!$E346</f>
        <v>-71.879387989846848</v>
      </c>
      <c r="Q346" s="2">
        <f>[1]USA!Q346-[1]USA!$E346</f>
        <v>-72.249127509598338</v>
      </c>
      <c r="R346" s="2">
        <f>[1]USA!R346-[1]USA!$E346</f>
        <v>-72.47185463750607</v>
      </c>
      <c r="S346" s="2">
        <f>[1]USA!S346-[1]USA!$E346</f>
        <v>-72.612149830500485</v>
      </c>
      <c r="T346" s="2">
        <f>[1]USA!T346-[1]USA!$E346</f>
        <v>-72.696267152909087</v>
      </c>
      <c r="U346" s="2">
        <f>[1]USA!U346-[1]USA!$E346</f>
        <v>-72.696267152909087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-13.424334515440108</v>
      </c>
      <c r="H347" s="2">
        <f>[1]USA!H347-[1]USA!$E347</f>
        <v>-25.858705981123819</v>
      </c>
      <c r="I347" s="2">
        <f>[1]USA!I347-[1]USA!$E347</f>
        <v>-41.105773656048143</v>
      </c>
      <c r="J347" s="2">
        <f>[1]USA!J347-[1]USA!$E347</f>
        <v>-51.100710100699075</v>
      </c>
      <c r="K347" s="2">
        <f>[1]USA!K347-[1]USA!$E347</f>
        <v>-57.347433583866689</v>
      </c>
      <c r="L347" s="2">
        <f>[1]USA!L347-[1]USA!$E347</f>
        <v>-61.291252546945685</v>
      </c>
      <c r="M347" s="2">
        <f>[1]USA!M347-[1]USA!$E347</f>
        <v>-63.901742793255877</v>
      </c>
      <c r="N347" s="2">
        <f>[1]USA!N347-[1]USA!$E347</f>
        <v>-65.630706002755161</v>
      </c>
      <c r="O347" s="2">
        <f>[1]USA!O347-[1]USA!$E347</f>
        <v>-66.798319867755382</v>
      </c>
      <c r="P347" s="2">
        <f>[1]USA!P347-[1]USA!$E347</f>
        <v>-67.599662617808733</v>
      </c>
      <c r="Q347" s="2">
        <f>[1]USA!Q347-[1]USA!$E347</f>
        <v>-68.106577549679656</v>
      </c>
      <c r="R347" s="2">
        <f>[1]USA!R347-[1]USA!$E347</f>
        <v>-68.436335807096924</v>
      </c>
      <c r="S347" s="2">
        <f>[1]USA!S347-[1]USA!$E347</f>
        <v>-68.640498132772862</v>
      </c>
      <c r="T347" s="2">
        <f>[1]USA!T347-[1]USA!$E347</f>
        <v>-68.772461031737663</v>
      </c>
      <c r="U347" s="2">
        <f>[1]USA!U347-[1]USA!$E347</f>
        <v>-68.859482668498217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-17.461613837242737</v>
      </c>
      <c r="I348" s="2">
        <f>[1]USA!I348-[1]USA!$E348</f>
        <v>-19.466424775191115</v>
      </c>
      <c r="J348" s="2">
        <f>[1]USA!J348-[1]USA!$E348</f>
        <v>-19.466424775191115</v>
      </c>
      <c r="K348" s="2">
        <f>[1]USA!K348-[1]USA!$E348</f>
        <v>-25.806801095144976</v>
      </c>
      <c r="L348" s="2">
        <f>[1]USA!L348-[1]USA!$E348</f>
        <v>-25.806801095144976</v>
      </c>
      <c r="M348" s="2">
        <f>[1]USA!M348-[1]USA!$E348</f>
        <v>-30.124829844998715</v>
      </c>
      <c r="N348" s="2">
        <f>[1]USA!N348-[1]USA!$E348</f>
        <v>-31.211106984428397</v>
      </c>
      <c r="O348" s="2">
        <f>[1]USA!O348-[1]USA!$E348</f>
        <v>-35.044153920666986</v>
      </c>
      <c r="P348" s="2">
        <f>[1]USA!P348-[1]USA!$E348</f>
        <v>-38.084385531874204</v>
      </c>
      <c r="Q348" s="2">
        <f>[1]USA!Q348-[1]USA!$E348</f>
        <v>-40.286919742720443</v>
      </c>
      <c r="R348" s="2">
        <f>[1]USA!R348-[1]USA!$E348</f>
        <v>-41.937599994144122</v>
      </c>
      <c r="S348" s="2">
        <f>[1]USA!S348-[1]USA!$E348</f>
        <v>-43.147213208009461</v>
      </c>
      <c r="T348" s="2">
        <f>[1]USA!T348-[1]USA!$E348</f>
        <v>-43.992549607298173</v>
      </c>
      <c r="U348" s="2">
        <f>[1]USA!U348-[1]USA!$E348</f>
        <v>-44.578708643628005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-0.40513883229633052</v>
      </c>
      <c r="H349" s="2">
        <f>[1]USA!H349-[1]USA!$E349</f>
        <v>-21.864447858938803</v>
      </c>
      <c r="I349" s="2">
        <f>[1]USA!I349-[1]USA!$E349</f>
        <v>-21.864447858938803</v>
      </c>
      <c r="J349" s="2">
        <f>[1]USA!J349-[1]USA!$E349</f>
        <v>-24.868458264337562</v>
      </c>
      <c r="K349" s="2">
        <f>[1]USA!K349-[1]USA!$E349</f>
        <v>-24.868458264337562</v>
      </c>
      <c r="L349" s="2">
        <f>[1]USA!L349-[1]USA!$E349</f>
        <v>-24.868458264337562</v>
      </c>
      <c r="M349" s="2">
        <f>[1]USA!M349-[1]USA!$E349</f>
        <v>-25.016263452810847</v>
      </c>
      <c r="N349" s="2">
        <f>[1]USA!N349-[1]USA!$E349</f>
        <v>-30.069154194542904</v>
      </c>
      <c r="O349" s="2">
        <f>[1]USA!O349-[1]USA!$E349</f>
        <v>-33.75550383312742</v>
      </c>
      <c r="P349" s="2">
        <f>[1]USA!P349-[1]USA!$E349</f>
        <v>-36.477376721714677</v>
      </c>
      <c r="Q349" s="2">
        <f>[1]USA!Q349-[1]USA!$E349</f>
        <v>-38.554451004812961</v>
      </c>
      <c r="R349" s="2">
        <f>[1]USA!R349-[1]USA!$E349</f>
        <v>-40.045211768117682</v>
      </c>
      <c r="S349" s="2">
        <f>[1]USA!S349-[1]USA!$E349</f>
        <v>-41.132577640638729</v>
      </c>
      <c r="T349" s="2">
        <f>[1]USA!T349-[1]USA!$E349</f>
        <v>-41.882484098995235</v>
      </c>
      <c r="U349" s="2">
        <f>[1]USA!U349-[1]USA!$E349</f>
        <v>-42.382869628188175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-5.7274541136277151</v>
      </c>
      <c r="H350" s="2">
        <f>[1]USA!H350-[1]USA!$E350</f>
        <v>-13.721945475919966</v>
      </c>
      <c r="I350" s="2">
        <f>[1]USA!I350-[1]USA!$E350</f>
        <v>-14.672441996960487</v>
      </c>
      <c r="J350" s="2">
        <f>[1]USA!J350-[1]USA!$E350</f>
        <v>-23.729431403178154</v>
      </c>
      <c r="K350" s="2">
        <f>[1]USA!K350-[1]USA!$E350</f>
        <v>-33.509496103724899</v>
      </c>
      <c r="L350" s="2">
        <f>[1]USA!L350-[1]USA!$E350</f>
        <v>-41.045178137518974</v>
      </c>
      <c r="M350" s="2">
        <f>[1]USA!M350-[1]USA!$E350</f>
        <v>-46.084082713940305</v>
      </c>
      <c r="N350" s="2">
        <f>[1]USA!N350-[1]USA!$E350</f>
        <v>-49.558962745639121</v>
      </c>
      <c r="O350" s="2">
        <f>[1]USA!O350-[1]USA!$E350</f>
        <v>-52.008952452636564</v>
      </c>
      <c r="P350" s="2">
        <f>[1]USA!P350-[1]USA!$E350</f>
        <v>-53.72113337314525</v>
      </c>
      <c r="Q350" s="2">
        <f>[1]USA!Q350-[1]USA!$E350</f>
        <v>-54.963252033329425</v>
      </c>
      <c r="R350" s="2">
        <f>[1]USA!R350-[1]USA!$E350</f>
        <v>-55.819164827957209</v>
      </c>
      <c r="S350" s="2">
        <f>[1]USA!S350-[1]USA!$E350</f>
        <v>-56.393002788445244</v>
      </c>
      <c r="T350" s="2">
        <f>[1]USA!T350-[1]USA!$E350</f>
        <v>-56.794727926317236</v>
      </c>
      <c r="U350" s="2">
        <f>[1]USA!U350-[1]USA!$E350</f>
        <v>-57.093796949107386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-5.7586193008028488</v>
      </c>
      <c r="H351" s="2">
        <f>[1]USA!H351-[1]USA!$E351</f>
        <v>-16.718009678374187</v>
      </c>
      <c r="I351" s="2">
        <f>[1]USA!I351-[1]USA!$E351</f>
        <v>-21.253300054289753</v>
      </c>
      <c r="J351" s="2">
        <f>[1]USA!J351-[1]USA!$E351</f>
        <v>-21.924343540835139</v>
      </c>
      <c r="K351" s="2">
        <f>[1]USA!K351-[1]USA!$E351</f>
        <v>-21.669318480198768</v>
      </c>
      <c r="L351" s="2">
        <f>[1]USA!L351-[1]USA!$E351</f>
        <v>-21.669318480198768</v>
      </c>
      <c r="M351" s="2">
        <f>[1]USA!M351-[1]USA!$E351</f>
        <v>-22.955406437559219</v>
      </c>
      <c r="N351" s="2">
        <f>[1]USA!N351-[1]USA!$E351</f>
        <v>-22.955406437559219</v>
      </c>
      <c r="O351" s="2">
        <f>[1]USA!O351-[1]USA!$E351</f>
        <v>-21.793149497643356</v>
      </c>
      <c r="P351" s="2">
        <f>[1]USA!P351-[1]USA!$E351</f>
        <v>-21.793149497643356</v>
      </c>
      <c r="Q351" s="2">
        <f>[1]USA!Q351-[1]USA!$E351</f>
        <v>-23.917755021551585</v>
      </c>
      <c r="R351" s="2">
        <f>[1]USA!R351-[1]USA!$E351</f>
        <v>-24.961197468221542</v>
      </c>
      <c r="S351" s="2">
        <f>[1]USA!S351-[1]USA!$E351</f>
        <v>-26.314121186195905</v>
      </c>
      <c r="T351" s="2">
        <f>[1]USA!T351-[1]USA!$E351</f>
        <v>-27.465838368843777</v>
      </c>
      <c r="U351" s="2">
        <f>[1]USA!U351-[1]USA!$E351</f>
        <v>-28.333503098637067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-11.630468045111087</v>
      </c>
      <c r="H352" s="2">
        <f>[1]USA!H352-[1]USA!$E352</f>
        <v>-18.217772576226707</v>
      </c>
      <c r="I352" s="2">
        <f>[1]USA!I352-[1]USA!$E352</f>
        <v>-31.152725415315217</v>
      </c>
      <c r="J352" s="2">
        <f>[1]USA!J352-[1]USA!$E352</f>
        <v>-42.931442726859544</v>
      </c>
      <c r="K352" s="2">
        <f>[1]USA!K352-[1]USA!$E352</f>
        <v>-47.263033002734545</v>
      </c>
      <c r="L352" s="2">
        <f>[1]USA!L352-[1]USA!$E352</f>
        <v>-47.263033002734545</v>
      </c>
      <c r="M352" s="2">
        <f>[1]USA!M352-[1]USA!$E352</f>
        <v>-47.263033002734545</v>
      </c>
      <c r="N352" s="2">
        <f>[1]USA!N352-[1]USA!$E352</f>
        <v>-47.263033002734545</v>
      </c>
      <c r="O352" s="2">
        <f>[1]USA!O352-[1]USA!$E352</f>
        <v>-47.263033002734545</v>
      </c>
      <c r="P352" s="2">
        <f>[1]USA!P352-[1]USA!$E352</f>
        <v>-48.417141476743751</v>
      </c>
      <c r="Q352" s="2">
        <f>[1]USA!Q352-[1]USA!$E352</f>
        <v>-49.183789795478063</v>
      </c>
      <c r="R352" s="2">
        <f>[1]USA!R352-[1]USA!$E352</f>
        <v>-49.739476775685219</v>
      </c>
      <c r="S352" s="2">
        <f>[1]USA!S352-[1]USA!$E352</f>
        <v>-50.156663464982714</v>
      </c>
      <c r="T352" s="2">
        <f>[1]USA!T352-[1]USA!$E352</f>
        <v>-50.444793500326355</v>
      </c>
      <c r="U352" s="2">
        <f>[1]USA!U352-[1]USA!$E352</f>
        <v>-50.652813130726841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-0.42965681599440586</v>
      </c>
      <c r="H353" s="2">
        <f>[1]USA!H353-[1]USA!$E353</f>
        <v>-5.4489663458017219</v>
      </c>
      <c r="I353" s="2">
        <f>[1]USA!I353-[1]USA!$E353</f>
        <v>-10.614662103004292</v>
      </c>
      <c r="J353" s="2">
        <f>[1]USA!J353-[1]USA!$E353</f>
        <v>-11.160219602014593</v>
      </c>
      <c r="K353" s="2">
        <f>[1]USA!K353-[1]USA!$E353</f>
        <v>-11.653521674017441</v>
      </c>
      <c r="L353" s="2">
        <f>[1]USA!L353-[1]USA!$E353</f>
        <v>-11.653521674017441</v>
      </c>
      <c r="M353" s="2">
        <f>[1]USA!M353-[1]USA!$E353</f>
        <v>-11.685606903793229</v>
      </c>
      <c r="N353" s="2">
        <f>[1]USA!N353-[1]USA!$E353</f>
        <v>-16.225943037660045</v>
      </c>
      <c r="O353" s="2">
        <f>[1]USA!O353-[1]USA!$E353</f>
        <v>-20.507121858356953</v>
      </c>
      <c r="P353" s="2">
        <f>[1]USA!P353-[1]USA!$E353</f>
        <v>-20.507121858356953</v>
      </c>
      <c r="Q353" s="2">
        <f>[1]USA!Q353-[1]USA!$E353</f>
        <v>-23.707557144182005</v>
      </c>
      <c r="R353" s="2">
        <f>[1]USA!R353-[1]USA!$E353</f>
        <v>-26.259620942746466</v>
      </c>
      <c r="S353" s="2">
        <f>[1]USA!S353-[1]USA!$E353</f>
        <v>-28.223655635291351</v>
      </c>
      <c r="T353" s="2">
        <f>[1]USA!T353-[1]USA!$E353</f>
        <v>-29.751229120697928</v>
      </c>
      <c r="U353" s="2">
        <f>[1]USA!U353-[1]USA!$E353</f>
        <v>-30.916279999306937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-10.347242123659242</v>
      </c>
      <c r="H354" s="2">
        <f>[1]USA!H354-[1]USA!$E354</f>
        <v>-25.733124568699026</v>
      </c>
      <c r="I354" s="2">
        <f>[1]USA!I354-[1]USA!$E354</f>
        <v>-33.542472711174156</v>
      </c>
      <c r="J354" s="2">
        <f>[1]USA!J354-[1]USA!$E354</f>
        <v>-38.719165502522671</v>
      </c>
      <c r="K354" s="2">
        <f>[1]USA!K354-[1]USA!$E354</f>
        <v>-46.727436848643734</v>
      </c>
      <c r="L354" s="2">
        <f>[1]USA!L354-[1]USA!$E354</f>
        <v>-51.72728557852848</v>
      </c>
      <c r="M354" s="2">
        <f>[1]USA!M354-[1]USA!$E354</f>
        <v>-55.068304503956753</v>
      </c>
      <c r="N354" s="2">
        <f>[1]USA!N354-[1]USA!$E354</f>
        <v>-57.318371053731312</v>
      </c>
      <c r="O354" s="2">
        <f>[1]USA!O354-[1]USA!$E354</f>
        <v>-58.854149289831824</v>
      </c>
      <c r="P354" s="2">
        <f>[1]USA!P354-[1]USA!$E354</f>
        <v>-59.863683706977525</v>
      </c>
      <c r="Q354" s="2">
        <f>[1]USA!Q354-[1]USA!$E354</f>
        <v>-60.501616740062346</v>
      </c>
      <c r="R354" s="2">
        <f>[1]USA!R354-[1]USA!$E354</f>
        <v>-60.924828014419418</v>
      </c>
      <c r="S354" s="2">
        <f>[1]USA!S354-[1]USA!$E354</f>
        <v>-61.203568128635652</v>
      </c>
      <c r="T354" s="2">
        <f>[1]USA!T354-[1]USA!$E354</f>
        <v>-61.402663423869768</v>
      </c>
      <c r="U354" s="2">
        <f>[1]USA!U354-[1]USA!$E354</f>
        <v>-61.53768508363865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-9.3438837813931173</v>
      </c>
      <c r="H355" s="2">
        <f>[1]USA!H355-[1]USA!$E355</f>
        <v>-17.366790917743316</v>
      </c>
      <c r="I355" s="2">
        <f>[1]USA!I355-[1]USA!$E355</f>
        <v>-22.212313231043396</v>
      </c>
      <c r="J355" s="2">
        <f>[1]USA!J355-[1]USA!$E355</f>
        <v>-25.251187735157174</v>
      </c>
      <c r="K355" s="2">
        <f>[1]USA!K355-[1]USA!$E355</f>
        <v>-25.251187735157174</v>
      </c>
      <c r="L355" s="2">
        <f>[1]USA!L355-[1]USA!$E355</f>
        <v>-25.251187735157174</v>
      </c>
      <c r="M355" s="2">
        <f>[1]USA!M355-[1]USA!$E355</f>
        <v>-25.251187735157174</v>
      </c>
      <c r="N355" s="2">
        <f>[1]USA!N355-[1]USA!$E355</f>
        <v>-25.251187735157174</v>
      </c>
      <c r="O355" s="2">
        <f>[1]USA!O355-[1]USA!$E355</f>
        <v>-25.727222689348622</v>
      </c>
      <c r="P355" s="2">
        <f>[1]USA!P355-[1]USA!$E355</f>
        <v>-25.727222689348622</v>
      </c>
      <c r="Q355" s="2">
        <f>[1]USA!Q355-[1]USA!$E355</f>
        <v>-26.708416676977265</v>
      </c>
      <c r="R355" s="2">
        <f>[1]USA!R355-[1]USA!$E355</f>
        <v>-27.783624436657902</v>
      </c>
      <c r="S355" s="2">
        <f>[1]USA!S355-[1]USA!$E355</f>
        <v>-29.031956840651333</v>
      </c>
      <c r="T355" s="2">
        <f>[1]USA!T355-[1]USA!$E355</f>
        <v>-29.981785119611828</v>
      </c>
      <c r="U355" s="2">
        <f>[1]USA!U355-[1]USA!$E355</f>
        <v>-30.677528760632327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-0.7563299590779593</v>
      </c>
      <c r="H356" s="2">
        <f>[1]USA!H356-[1]USA!$E356</f>
        <v>-19.783074254040372</v>
      </c>
      <c r="I356" s="2">
        <f>[1]USA!I356-[1]USA!$E356</f>
        <v>-27.601159038578544</v>
      </c>
      <c r="J356" s="2">
        <f>[1]USA!J356-[1]USA!$E356</f>
        <v>-40.736803030814343</v>
      </c>
      <c r="K356" s="2">
        <f>[1]USA!K356-[1]USA!$E356</f>
        <v>-48.966902612232232</v>
      </c>
      <c r="L356" s="2">
        <f>[1]USA!L356-[1]USA!$E356</f>
        <v>-53.726055991620498</v>
      </c>
      <c r="M356" s="2">
        <f>[1]USA!M356-[1]USA!$E356</f>
        <v>-55.169173087709709</v>
      </c>
      <c r="N356" s="2">
        <f>[1]USA!N356-[1]USA!$E356</f>
        <v>-55.169173087709709</v>
      </c>
      <c r="O356" s="2">
        <f>[1]USA!O356-[1]USA!$E356</f>
        <v>-55.169173087709709</v>
      </c>
      <c r="P356" s="2">
        <f>[1]USA!P356-[1]USA!$E356</f>
        <v>-55.169173087709709</v>
      </c>
      <c r="Q356" s="2">
        <f>[1]USA!Q356-[1]USA!$E356</f>
        <v>-55.913006613465612</v>
      </c>
      <c r="R356" s="2">
        <f>[1]USA!R356-[1]USA!$E356</f>
        <v>-56.438101387225501</v>
      </c>
      <c r="S356" s="2">
        <f>[1]USA!S356-[1]USA!$E356</f>
        <v>-56.78254082038859</v>
      </c>
      <c r="T356" s="2">
        <f>[1]USA!T356-[1]USA!$E356</f>
        <v>-57.02658913254605</v>
      </c>
      <c r="U356" s="2">
        <f>[1]USA!U356-[1]USA!$E356</f>
        <v>-57.192734477177709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-6.9284345613807545</v>
      </c>
      <c r="H357" s="2">
        <f>[1]USA!H357-[1]USA!$E357</f>
        <v>-22.2429828798426</v>
      </c>
      <c r="I357" s="2">
        <f>[1]USA!I357-[1]USA!$E357</f>
        <v>-26.060452411875929</v>
      </c>
      <c r="J357" s="2">
        <f>[1]USA!J357-[1]USA!$E357</f>
        <v>-38.633266298284241</v>
      </c>
      <c r="K357" s="2">
        <f>[1]USA!K357-[1]USA!$E357</f>
        <v>-46.865585423236752</v>
      </c>
      <c r="L357" s="2">
        <f>[1]USA!L357-[1]USA!$E357</f>
        <v>-49.51212017628886</v>
      </c>
      <c r="M357" s="2">
        <f>[1]USA!M357-[1]USA!$E357</f>
        <v>-53.128528866227697</v>
      </c>
      <c r="N357" s="2">
        <f>[1]USA!N357-[1]USA!$E357</f>
        <v>-55.615241922993079</v>
      </c>
      <c r="O357" s="2">
        <f>[1]USA!O357-[1]USA!$E357</f>
        <v>-57.316681114491544</v>
      </c>
      <c r="P357" s="2">
        <f>[1]USA!P357-[1]USA!$E357</f>
        <v>-58.413320142252346</v>
      </c>
      <c r="Q357" s="2">
        <f>[1]USA!Q357-[1]USA!$E357</f>
        <v>-59.200517144001424</v>
      </c>
      <c r="R357" s="2">
        <f>[1]USA!R357-[1]USA!$E357</f>
        <v>-59.737421685943417</v>
      </c>
      <c r="S357" s="2">
        <f>[1]USA!S357-[1]USA!$E357</f>
        <v>-60.093804806530599</v>
      </c>
      <c r="T357" s="2">
        <f>[1]USA!T357-[1]USA!$E357</f>
        <v>-60.343053575724397</v>
      </c>
      <c r="U357" s="2">
        <f>[1]USA!U357-[1]USA!$E357</f>
        <v>-60.516873696770702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-2.2717814162726597</v>
      </c>
      <c r="H358" s="2">
        <f>[1]USA!H358-[1]USA!$E358</f>
        <v>-20.771975084390078</v>
      </c>
      <c r="I358" s="2">
        <f>[1]USA!I358-[1]USA!$E358</f>
        <v>-27.329524817345231</v>
      </c>
      <c r="J358" s="2">
        <f>[1]USA!J358-[1]USA!$E358</f>
        <v>-34.424900962945657</v>
      </c>
      <c r="K358" s="2">
        <f>[1]USA!K358-[1]USA!$E358</f>
        <v>-43.934260187080142</v>
      </c>
      <c r="L358" s="2">
        <f>[1]USA!L358-[1]USA!$E358</f>
        <v>-50.067143361794763</v>
      </c>
      <c r="M358" s="2">
        <f>[1]USA!M358-[1]USA!$E358</f>
        <v>-54.192125110556731</v>
      </c>
      <c r="N358" s="2">
        <f>[1]USA!N358-[1]USA!$E358</f>
        <v>-56.844824946841314</v>
      </c>
      <c r="O358" s="2">
        <f>[1]USA!O358-[1]USA!$E358</f>
        <v>-58.559027359611008</v>
      </c>
      <c r="P358" s="2">
        <f>[1]USA!P358-[1]USA!$E358</f>
        <v>-59.743677316827061</v>
      </c>
      <c r="Q358" s="2">
        <f>[1]USA!Q358-[1]USA!$E358</f>
        <v>-60.489122900884723</v>
      </c>
      <c r="R358" s="2">
        <f>[1]USA!R358-[1]USA!$E358</f>
        <v>-60.489122900884723</v>
      </c>
      <c r="S358" s="2">
        <f>[1]USA!S358-[1]USA!$E358</f>
        <v>-60.82309258174466</v>
      </c>
      <c r="T358" s="2">
        <f>[1]USA!T358-[1]USA!$E358</f>
        <v>-61.043863190742798</v>
      </c>
      <c r="U358" s="2">
        <f>[1]USA!U358-[1]USA!$E358</f>
        <v>-61.190208070059228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-7.5092902511653676</v>
      </c>
      <c r="H359" s="2">
        <f>[1]USA!H359-[1]USA!$E359</f>
        <v>-11.956789382939917</v>
      </c>
      <c r="I359" s="2">
        <f>[1]USA!I359-[1]USA!$E359</f>
        <v>-25.205964163733825</v>
      </c>
      <c r="J359" s="2">
        <f>[1]USA!J359-[1]USA!$E359</f>
        <v>-37.550949739475215</v>
      </c>
      <c r="K359" s="2">
        <f>[1]USA!K359-[1]USA!$E359</f>
        <v>-37.550949739475215</v>
      </c>
      <c r="L359" s="2">
        <f>[1]USA!L359-[1]USA!$E359</f>
        <v>-41.495773394247124</v>
      </c>
      <c r="M359" s="2">
        <f>[1]USA!M359-[1]USA!$E359</f>
        <v>-45.347148879640244</v>
      </c>
      <c r="N359" s="2">
        <f>[1]USA!N359-[1]USA!$E359</f>
        <v>-48.026362511611964</v>
      </c>
      <c r="O359" s="2">
        <f>[1]USA!O359-[1]USA!$E359</f>
        <v>-49.978341869269187</v>
      </c>
      <c r="P359" s="2">
        <f>[1]USA!P359-[1]USA!$E359</f>
        <v>-51.458262717438487</v>
      </c>
      <c r="Q359" s="2">
        <f>[1]USA!Q359-[1]USA!$E359</f>
        <v>-52.533503022033315</v>
      </c>
      <c r="R359" s="2">
        <f>[1]USA!R359-[1]USA!$E359</f>
        <v>-53.290997304429624</v>
      </c>
      <c r="S359" s="2">
        <f>[1]USA!S359-[1]USA!$E359</f>
        <v>-53.842746677704952</v>
      </c>
      <c r="T359" s="2">
        <f>[1]USA!T359-[1]USA!$E359</f>
        <v>-54.194452442958166</v>
      </c>
      <c r="U359" s="2">
        <f>[1]USA!U359-[1]USA!$E359</f>
        <v>-54.441678379439239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-10.559714944522312</v>
      </c>
      <c r="H360" s="2">
        <f>[1]USA!H360-[1]USA!$E360</f>
        <v>-17.301885015812388</v>
      </c>
      <c r="I360" s="2">
        <f>[1]USA!I360-[1]USA!$E360</f>
        <v>-31.091859850406848</v>
      </c>
      <c r="J360" s="2">
        <f>[1]USA!J360-[1]USA!$E360</f>
        <v>-36.843074473816074</v>
      </c>
      <c r="K360" s="2">
        <f>[1]USA!K360-[1]USA!$E360</f>
        <v>-36.843074473816074</v>
      </c>
      <c r="L360" s="2">
        <f>[1]USA!L360-[1]USA!$E360</f>
        <v>-42.322220488228282</v>
      </c>
      <c r="M360" s="2">
        <f>[1]USA!M360-[1]USA!$E360</f>
        <v>-42.322220488228282</v>
      </c>
      <c r="N360" s="2">
        <f>[1]USA!N360-[1]USA!$E360</f>
        <v>-42.97954996406061</v>
      </c>
      <c r="O360" s="2">
        <f>[1]USA!O360-[1]USA!$E360</f>
        <v>-42.97954996406061</v>
      </c>
      <c r="P360" s="2">
        <f>[1]USA!P360-[1]USA!$E360</f>
        <v>-43.963269470717535</v>
      </c>
      <c r="Q360" s="2">
        <f>[1]USA!Q360-[1]USA!$E360</f>
        <v>-44.09450340505137</v>
      </c>
      <c r="R360" s="2">
        <f>[1]USA!R360-[1]USA!$E360</f>
        <v>-44.369435118357771</v>
      </c>
      <c r="S360" s="2">
        <f>[1]USA!S360-[1]USA!$E360</f>
        <v>-44.861916619611918</v>
      </c>
      <c r="T360" s="2">
        <f>[1]USA!T360-[1]USA!$E360</f>
        <v>-45.227641427220121</v>
      </c>
      <c r="U360" s="2">
        <f>[1]USA!U360-[1]USA!$E360</f>
        <v>-45.486235615727495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-6.2268860151616821</v>
      </c>
      <c r="H361" s="2">
        <f>[1]USA!H361-[1]USA!$E361</f>
        <v>-26.331202034527251</v>
      </c>
      <c r="I361" s="2">
        <f>[1]USA!I361-[1]USA!$E361</f>
        <v>-35.765106253913785</v>
      </c>
      <c r="J361" s="2">
        <f>[1]USA!J361-[1]USA!$E361</f>
        <v>-48.461418269952702</v>
      </c>
      <c r="K361" s="2">
        <f>[1]USA!K361-[1]USA!$E361</f>
        <v>-55.857842355750108</v>
      </c>
      <c r="L361" s="2">
        <f>[1]USA!L361-[1]USA!$E361</f>
        <v>-60.186916880859684</v>
      </c>
      <c r="M361" s="2">
        <f>[1]USA!M361-[1]USA!$E361</f>
        <v>-63.006974753781876</v>
      </c>
      <c r="N361" s="2">
        <f>[1]USA!N361-[1]USA!$E361</f>
        <v>-64.810335490680245</v>
      </c>
      <c r="O361" s="2">
        <f>[1]USA!O361-[1]USA!$E361</f>
        <v>-66.038449437544898</v>
      </c>
      <c r="P361" s="2">
        <f>[1]USA!P361-[1]USA!$E361</f>
        <v>-66.787804637244733</v>
      </c>
      <c r="Q361" s="2">
        <f>[1]USA!Q361-[1]USA!$E361</f>
        <v>-67.263022206359025</v>
      </c>
      <c r="R361" s="2">
        <f>[1]USA!R361-[1]USA!$E361</f>
        <v>-67.55269588472585</v>
      </c>
      <c r="S361" s="2">
        <f>[1]USA!S361-[1]USA!$E361</f>
        <v>-67.738429518318952</v>
      </c>
      <c r="T361" s="2">
        <f>[1]USA!T361-[1]USA!$E361</f>
        <v>-67.849658308241089</v>
      </c>
      <c r="U361" s="2">
        <f>[1]USA!U361-[1]USA!$E361</f>
        <v>-67.92634932788981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-0.2666572098927702</v>
      </c>
      <c r="H362" s="2">
        <f>[1]USA!H362-[1]USA!$E362</f>
        <v>-17.420254320709006</v>
      </c>
      <c r="I362" s="2">
        <f>[1]USA!I362-[1]USA!$E362</f>
        <v>-26.340099279992501</v>
      </c>
      <c r="J362" s="2">
        <f>[1]USA!J362-[1]USA!$E362</f>
        <v>-30.117414242246042</v>
      </c>
      <c r="K362" s="2">
        <f>[1]USA!K362-[1]USA!$E362</f>
        <v>-37.134842589291708</v>
      </c>
      <c r="L362" s="2">
        <f>[1]USA!L362-[1]USA!$E362</f>
        <v>-40.632155964286952</v>
      </c>
      <c r="M362" s="2">
        <f>[1]USA!M362-[1]USA!$E362</f>
        <v>-41.76913646181886</v>
      </c>
      <c r="N362" s="2">
        <f>[1]USA!N362-[1]USA!$E362</f>
        <v>-41.76913646181886</v>
      </c>
      <c r="O362" s="2">
        <f>[1]USA!O362-[1]USA!$E362</f>
        <v>-44.318007444337894</v>
      </c>
      <c r="P362" s="2">
        <f>[1]USA!P362-[1]USA!$E362</f>
        <v>-46.07569928836422</v>
      </c>
      <c r="Q362" s="2">
        <f>[1]USA!Q362-[1]USA!$E362</f>
        <v>-47.388656751149142</v>
      </c>
      <c r="R362" s="2">
        <f>[1]USA!R362-[1]USA!$E362</f>
        <v>-48.351726318176006</v>
      </c>
      <c r="S362" s="2">
        <f>[1]USA!S362-[1]USA!$E362</f>
        <v>-48.997561540182971</v>
      </c>
      <c r="T362" s="2">
        <f>[1]USA!T362-[1]USA!$E362</f>
        <v>-49.47756936819529</v>
      </c>
      <c r="U362" s="2">
        <f>[1]USA!U362-[1]USA!$E362</f>
        <v>-49.836114089827348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-2.3601066406225755</v>
      </c>
      <c r="G363" s="2">
        <f>[1]USA!G363-[1]USA!$E363</f>
        <v>-13.843401638947569</v>
      </c>
      <c r="H363" s="2">
        <f>[1]USA!H363-[1]USA!$E363</f>
        <v>-39.388556868547198</v>
      </c>
      <c r="I363" s="2">
        <f>[1]USA!I363-[1]USA!$E363</f>
        <v>-53.623849723407687</v>
      </c>
      <c r="J363" s="2">
        <f>[1]USA!J363-[1]USA!$E363</f>
        <v>-62.647170525261814</v>
      </c>
      <c r="K363" s="2">
        <f>[1]USA!K363-[1]USA!$E363</f>
        <v>-68.32389282188079</v>
      </c>
      <c r="L363" s="2">
        <f>[1]USA!L363-[1]USA!$E363</f>
        <v>-71.381356363955248</v>
      </c>
      <c r="M363" s="2">
        <f>[1]USA!M363-[1]USA!$E363</f>
        <v>-73.329852992018516</v>
      </c>
      <c r="N363" s="2">
        <f>[1]USA!N363-[1]USA!$E363</f>
        <v>-74.498477168074615</v>
      </c>
      <c r="O363" s="2">
        <f>[1]USA!O363-[1]USA!$E363</f>
        <v>-75.186598603602221</v>
      </c>
      <c r="P363" s="2">
        <f>[1]USA!P363-[1]USA!$E363</f>
        <v>-75.619417002075707</v>
      </c>
      <c r="Q363" s="2">
        <f>[1]USA!Q363-[1]USA!$E363</f>
        <v>-75.897868140926448</v>
      </c>
      <c r="R363" s="2">
        <f>[1]USA!R363-[1]USA!$E363</f>
        <v>-76.061309263698618</v>
      </c>
      <c r="S363" s="2">
        <f>[1]USA!S363-[1]USA!$E363</f>
        <v>-76.157835754837961</v>
      </c>
      <c r="T363" s="2">
        <f>[1]USA!T363-[1]USA!$E363</f>
        <v>-76.217864122626409</v>
      </c>
      <c r="U363" s="2">
        <f>[1]USA!U363-[1]USA!$E363</f>
        <v>-76.255050757982161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-6.8206128776420769</v>
      </c>
      <c r="H364" s="2">
        <f>[1]USA!H364-[1]USA!$E364</f>
        <v>-19.506241959561436</v>
      </c>
      <c r="I364" s="2">
        <f>[1]USA!I364-[1]USA!$E364</f>
        <v>-26.169125656198986</v>
      </c>
      <c r="J364" s="2">
        <f>[1]USA!J364-[1]USA!$E364</f>
        <v>-30.048182353543382</v>
      </c>
      <c r="K364" s="2">
        <f>[1]USA!K364-[1]USA!$E364</f>
        <v>-35.130124149762963</v>
      </c>
      <c r="L364" s="2">
        <f>[1]USA!L364-[1]USA!$E364</f>
        <v>-42.092022240065333</v>
      </c>
      <c r="M364" s="2">
        <f>[1]USA!M364-[1]USA!$E364</f>
        <v>-46.880247916634318</v>
      </c>
      <c r="N364" s="2">
        <f>[1]USA!N364-[1]USA!$E364</f>
        <v>-50.249688829194326</v>
      </c>
      <c r="O364" s="2">
        <f>[1]USA!O364-[1]USA!$E364</f>
        <v>-52.499288173737597</v>
      </c>
      <c r="P364" s="2">
        <f>[1]USA!P364-[1]USA!$E364</f>
        <v>-54.011150687452556</v>
      </c>
      <c r="Q364" s="2">
        <f>[1]USA!Q364-[1]USA!$E364</f>
        <v>-55.105896473435195</v>
      </c>
      <c r="R364" s="2">
        <f>[1]USA!R364-[1]USA!$E364</f>
        <v>-55.810852539652814</v>
      </c>
      <c r="S364" s="2">
        <f>[1]USA!S364-[1]USA!$E364</f>
        <v>-56.296367583869667</v>
      </c>
      <c r="T364" s="2">
        <f>[1]USA!T364-[1]USA!$E364</f>
        <v>-56.616209933831513</v>
      </c>
      <c r="U364" s="2">
        <f>[1]USA!U364-[1]USA!$E364</f>
        <v>-56.823359453085615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-8.9629823615737507</v>
      </c>
      <c r="H365" s="2">
        <f>[1]USA!H365-[1]USA!$E365</f>
        <v>-18.484780680441276</v>
      </c>
      <c r="I365" s="2">
        <f>[1]USA!I365-[1]USA!$E365</f>
        <v>-24.06800859531603</v>
      </c>
      <c r="J365" s="2">
        <f>[1]USA!J365-[1]USA!$E365</f>
        <v>-29.291299232655916</v>
      </c>
      <c r="K365" s="2">
        <f>[1]USA!K365-[1]USA!$E365</f>
        <v>-35.988407719320037</v>
      </c>
      <c r="L365" s="2">
        <f>[1]USA!L365-[1]USA!$E365</f>
        <v>-42.331033109891678</v>
      </c>
      <c r="M365" s="2">
        <f>[1]USA!M365-[1]USA!$E365</f>
        <v>-46.803044477885251</v>
      </c>
      <c r="N365" s="2">
        <f>[1]USA!N365-[1]USA!$E365</f>
        <v>-49.867713635672501</v>
      </c>
      <c r="O365" s="2">
        <f>[1]USA!O365-[1]USA!$E365</f>
        <v>-52.058237914989775</v>
      </c>
      <c r="P365" s="2">
        <f>[1]USA!P365-[1]USA!$E365</f>
        <v>-53.576255114831795</v>
      </c>
      <c r="Q365" s="2">
        <f>[1]USA!Q365-[1]USA!$E365</f>
        <v>-54.599357045504973</v>
      </c>
      <c r="R365" s="2">
        <f>[1]USA!R365-[1]USA!$E365</f>
        <v>-55.293106651823891</v>
      </c>
      <c r="S365" s="2">
        <f>[1]USA!S365-[1]USA!$E365</f>
        <v>-55.784425022567774</v>
      </c>
      <c r="T365" s="2">
        <f>[1]USA!T365-[1]USA!$E365</f>
        <v>-56.118718217118882</v>
      </c>
      <c r="U365" s="2">
        <f>[1]USA!U365-[1]USA!$E365</f>
        <v>-56.352422618629703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-1.4847544348325812</v>
      </c>
      <c r="H366" s="2">
        <f>[1]USA!H366-[1]USA!$E366</f>
        <v>-20.979241689506011</v>
      </c>
      <c r="I366" s="2">
        <f>[1]USA!I366-[1]USA!$E366</f>
        <v>-34.269398559142445</v>
      </c>
      <c r="J366" s="2">
        <f>[1]USA!J366-[1]USA!$E366</f>
        <v>-42.54568876717488</v>
      </c>
      <c r="K366" s="2">
        <f>[1]USA!K366-[1]USA!$E366</f>
        <v>-42.54568876717488</v>
      </c>
      <c r="L366" s="2">
        <f>[1]USA!L366-[1]USA!$E366</f>
        <v>-42.54568876717488</v>
      </c>
      <c r="M366" s="2">
        <f>[1]USA!M366-[1]USA!$E366</f>
        <v>-42.54568876717488</v>
      </c>
      <c r="N366" s="2">
        <f>[1]USA!N366-[1]USA!$E366</f>
        <v>-42.54568876717488</v>
      </c>
      <c r="O366" s="2">
        <f>[1]USA!O366-[1]USA!$E366</f>
        <v>-44.773864151807629</v>
      </c>
      <c r="P366" s="2">
        <f>[1]USA!P366-[1]USA!$E366</f>
        <v>-46.394042747427079</v>
      </c>
      <c r="Q366" s="2">
        <f>[1]USA!Q366-[1]USA!$E366</f>
        <v>-47.497553410823528</v>
      </c>
      <c r="R366" s="2">
        <f>[1]USA!R366-[1]USA!$E366</f>
        <v>-48.248350596314395</v>
      </c>
      <c r="S366" s="2">
        <f>[1]USA!S366-[1]USA!$E366</f>
        <v>-48.752696783449593</v>
      </c>
      <c r="T366" s="2">
        <f>[1]USA!T366-[1]USA!$E366</f>
        <v>-49.105399092391863</v>
      </c>
      <c r="U366" s="2">
        <f>[1]USA!U366-[1]USA!$E366</f>
        <v>-49.353586952252115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-5.6143373793392186</v>
      </c>
      <c r="H367" s="2">
        <f>[1]USA!H367-[1]USA!$E367</f>
        <v>-26.903241914433494</v>
      </c>
      <c r="I367" s="2">
        <f>[1]USA!I367-[1]USA!$E367</f>
        <v>-40.269378696392963</v>
      </c>
      <c r="J367" s="2">
        <f>[1]USA!J367-[1]USA!$E367</f>
        <v>-50.050219633786213</v>
      </c>
      <c r="K367" s="2">
        <f>[1]USA!K367-[1]USA!$E367</f>
        <v>-56.980727711942492</v>
      </c>
      <c r="L367" s="2">
        <f>[1]USA!L367-[1]USA!$E367</f>
        <v>-61.311344915907583</v>
      </c>
      <c r="M367" s="2">
        <f>[1]USA!M367-[1]USA!$E367</f>
        <v>-64.057919105349612</v>
      </c>
      <c r="N367" s="2">
        <f>[1]USA!N367-[1]USA!$E367</f>
        <v>-65.968006425221631</v>
      </c>
      <c r="O367" s="2">
        <f>[1]USA!O367-[1]USA!$E367</f>
        <v>-67.162172466312711</v>
      </c>
      <c r="P367" s="2">
        <f>[1]USA!P367-[1]USA!$E367</f>
        <v>-67.950045842898433</v>
      </c>
      <c r="Q367" s="2">
        <f>[1]USA!Q367-[1]USA!$E367</f>
        <v>-68.473419992395918</v>
      </c>
      <c r="R367" s="2">
        <f>[1]USA!R367-[1]USA!$E367</f>
        <v>-68.808335079563705</v>
      </c>
      <c r="S367" s="2">
        <f>[1]USA!S367-[1]USA!$E367</f>
        <v>-69.022256004840898</v>
      </c>
      <c r="T367" s="2">
        <f>[1]USA!T367-[1]USA!$E367</f>
        <v>-69.154617267226598</v>
      </c>
      <c r="U367" s="2">
        <f>[1]USA!U367-[1]USA!$E367</f>
        <v>-69.242765843667414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-6.3984854335204773</v>
      </c>
      <c r="H368" s="2">
        <f>[1]USA!H368-[1]USA!$E368</f>
        <v>-20.760331134374411</v>
      </c>
      <c r="I368" s="2">
        <f>[1]USA!I368-[1]USA!$E368</f>
        <v>-22.229841031638529</v>
      </c>
      <c r="J368" s="2">
        <f>[1]USA!J368-[1]USA!$E368</f>
        <v>-23.338300182836747</v>
      </c>
      <c r="K368" s="2">
        <f>[1]USA!K368-[1]USA!$E368</f>
        <v>-23.360920008192608</v>
      </c>
      <c r="L368" s="2">
        <f>[1]USA!L368-[1]USA!$E368</f>
        <v>-23.650003376964065</v>
      </c>
      <c r="M368" s="2">
        <f>[1]USA!M368-[1]USA!$E368</f>
        <v>-23.650003376964065</v>
      </c>
      <c r="N368" s="2">
        <f>[1]USA!N368-[1]USA!$E368</f>
        <v>-23.650003376964065</v>
      </c>
      <c r="O368" s="2">
        <f>[1]USA!O368-[1]USA!$E368</f>
        <v>-23.650003376964065</v>
      </c>
      <c r="P368" s="2">
        <f>[1]USA!P368-[1]USA!$E368</f>
        <v>-25.275193350590769</v>
      </c>
      <c r="Q368" s="2">
        <f>[1]USA!Q368-[1]USA!$E368</f>
        <v>-27.325593831908634</v>
      </c>
      <c r="R368" s="2">
        <f>[1]USA!R368-[1]USA!$E368</f>
        <v>-28.840455875602288</v>
      </c>
      <c r="S368" s="2">
        <f>[1]USA!S368-[1]USA!$E368</f>
        <v>-30.045903179896499</v>
      </c>
      <c r="T368" s="2">
        <f>[1]USA!T368-[1]USA!$E368</f>
        <v>-30.968244909713206</v>
      </c>
      <c r="U368" s="2">
        <f>[1]USA!U368-[1]USA!$E368</f>
        <v>-31.701773502013879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-4.1551907603041229</v>
      </c>
      <c r="H369" s="2">
        <f>[1]USA!H369-[1]USA!$E369</f>
        <v>-13.789397460418741</v>
      </c>
      <c r="I369" s="2">
        <f>[1]USA!I369-[1]USA!$E369</f>
        <v>-24.972624884193777</v>
      </c>
      <c r="J369" s="2">
        <f>[1]USA!J369-[1]USA!$E369</f>
        <v>-29.144217311941134</v>
      </c>
      <c r="K369" s="2">
        <f>[1]USA!K369-[1]USA!$E369</f>
        <v>-29.144217311941134</v>
      </c>
      <c r="L369" s="2">
        <f>[1]USA!L369-[1]USA!$E369</f>
        <v>-30.108572596493417</v>
      </c>
      <c r="M369" s="2">
        <f>[1]USA!M369-[1]USA!$E369</f>
        <v>-32.654359010674682</v>
      </c>
      <c r="N369" s="2">
        <f>[1]USA!N369-[1]USA!$E369</f>
        <v>-33.033319782424314</v>
      </c>
      <c r="O369" s="2">
        <f>[1]USA!O369-[1]USA!$E369</f>
        <v>-35.590503988072413</v>
      </c>
      <c r="P369" s="2">
        <f>[1]USA!P369-[1]USA!$E369</f>
        <v>-37.484923180417468</v>
      </c>
      <c r="Q369" s="2">
        <f>[1]USA!Q369-[1]USA!$E369</f>
        <v>-38.957121047852482</v>
      </c>
      <c r="R369" s="2">
        <f>[1]USA!R369-[1]USA!$E369</f>
        <v>-40.037566746436653</v>
      </c>
      <c r="S369" s="2">
        <f>[1]USA!S369-[1]USA!$E369</f>
        <v>-40.768368297520212</v>
      </c>
      <c r="T369" s="2">
        <f>[1]USA!T369-[1]USA!$E369</f>
        <v>-41.335134282538178</v>
      </c>
      <c r="U369" s="2">
        <f>[1]USA!U369-[1]USA!$E369</f>
        <v>-41.759635106780635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-5.143426441010746</v>
      </c>
      <c r="H370" s="2">
        <f>[1]USA!H370-[1]USA!$E370</f>
        <v>-18.139094172865072</v>
      </c>
      <c r="I370" s="2">
        <f>[1]USA!I370-[1]USA!$E370</f>
        <v>-37.266574255880698</v>
      </c>
      <c r="J370" s="2">
        <f>[1]USA!J370-[1]USA!$E370</f>
        <v>-48.948450804136911</v>
      </c>
      <c r="K370" s="2">
        <f>[1]USA!K370-[1]USA!$E370</f>
        <v>-56.205772751212891</v>
      </c>
      <c r="L370" s="2">
        <f>[1]USA!L370-[1]USA!$E370</f>
        <v>-60.363549062906188</v>
      </c>
      <c r="M370" s="2">
        <f>[1]USA!M370-[1]USA!$E370</f>
        <v>-63.14087862080406</v>
      </c>
      <c r="N370" s="2">
        <f>[1]USA!N370-[1]USA!$E370</f>
        <v>-64.930971018200893</v>
      </c>
      <c r="O370" s="2">
        <f>[1]USA!O370-[1]USA!$E370</f>
        <v>-66.091957956292674</v>
      </c>
      <c r="P370" s="2">
        <f>[1]USA!P370-[1]USA!$E370</f>
        <v>-66.091957956292674</v>
      </c>
      <c r="Q370" s="2">
        <f>[1]USA!Q370-[1]USA!$E370</f>
        <v>-66.091957956292674</v>
      </c>
      <c r="R370" s="2">
        <f>[1]USA!R370-[1]USA!$E370</f>
        <v>-66.394967770965806</v>
      </c>
      <c r="S370" s="2">
        <f>[1]USA!S370-[1]USA!$E370</f>
        <v>-66.595422997571973</v>
      </c>
      <c r="T370" s="2">
        <f>[1]USA!T370-[1]USA!$E370</f>
        <v>-66.723146200125086</v>
      </c>
      <c r="U370" s="2">
        <f>[1]USA!U370-[1]USA!$E370</f>
        <v>-66.804300061137951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-1.8062388929201632</v>
      </c>
      <c r="I371" s="2">
        <f>[1]USA!I371-[1]USA!$E371</f>
        <v>-6.2278158328691688</v>
      </c>
      <c r="J371" s="2">
        <f>[1]USA!J371-[1]USA!$E371</f>
        <v>-11.315003082083621</v>
      </c>
      <c r="K371" s="2">
        <f>[1]USA!K371-[1]USA!$E371</f>
        <v>-19.719772414184973</v>
      </c>
      <c r="L371" s="2">
        <f>[1]USA!L371-[1]USA!$E371</f>
        <v>-29.956623023320958</v>
      </c>
      <c r="M371" s="2">
        <f>[1]USA!M371-[1]USA!$E371</f>
        <v>-37.318044753476016</v>
      </c>
      <c r="N371" s="2">
        <f>[1]USA!N371-[1]USA!$E371</f>
        <v>-42.725650702265739</v>
      </c>
      <c r="O371" s="2">
        <f>[1]USA!O371-[1]USA!$E371</f>
        <v>-46.523248183246565</v>
      </c>
      <c r="P371" s="2">
        <f>[1]USA!P371-[1]USA!$E371</f>
        <v>-49.11800078262128</v>
      </c>
      <c r="Q371" s="2">
        <f>[1]USA!Q371-[1]USA!$E371</f>
        <v>-50.900761423614995</v>
      </c>
      <c r="R371" s="2">
        <f>[1]USA!R371-[1]USA!$E371</f>
        <v>-52.198224018386142</v>
      </c>
      <c r="S371" s="2">
        <f>[1]USA!S371-[1]USA!$E371</f>
        <v>-53.123753570464132</v>
      </c>
      <c r="T371" s="2">
        <f>[1]USA!T371-[1]USA!$E371</f>
        <v>-53.752318615765176</v>
      </c>
      <c r="U371" s="2">
        <f>[1]USA!U371-[1]USA!$E371</f>
        <v>-54.202862004127823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-10.053685062176129</v>
      </c>
      <c r="H372" s="2">
        <f>[1]USA!H372-[1]USA!$E372</f>
        <v>-20.223438722185477</v>
      </c>
      <c r="I372" s="2">
        <f>[1]USA!I372-[1]USA!$E372</f>
        <v>-20.886358685832931</v>
      </c>
      <c r="J372" s="2">
        <f>[1]USA!J372-[1]USA!$E372</f>
        <v>-23.456192745571514</v>
      </c>
      <c r="K372" s="2">
        <f>[1]USA!K372-[1]USA!$E372</f>
        <v>-25.529361738021549</v>
      </c>
      <c r="L372" s="2">
        <f>[1]USA!L372-[1]USA!$E372</f>
        <v>-31.414966597149402</v>
      </c>
      <c r="M372" s="2">
        <f>[1]USA!M372-[1]USA!$E372</f>
        <v>-37.614263746414849</v>
      </c>
      <c r="N372" s="2">
        <f>[1]USA!N372-[1]USA!$E372</f>
        <v>-42.13618827053871</v>
      </c>
      <c r="O372" s="2">
        <f>[1]USA!O372-[1]USA!$E372</f>
        <v>-45.410058176300083</v>
      </c>
      <c r="P372" s="2">
        <f>[1]USA!P372-[1]USA!$E372</f>
        <v>-47.81186347528417</v>
      </c>
      <c r="Q372" s="2">
        <f>[1]USA!Q372-[1]USA!$E372</f>
        <v>-49.412356513853865</v>
      </c>
      <c r="R372" s="2">
        <f>[1]USA!R372-[1]USA!$E372</f>
        <v>-50.517541593252275</v>
      </c>
      <c r="S372" s="2">
        <f>[1]USA!S372-[1]USA!$E372</f>
        <v>-51.305446946505924</v>
      </c>
      <c r="T372" s="2">
        <f>[1]USA!T372-[1]USA!$E372</f>
        <v>-51.870125450323599</v>
      </c>
      <c r="U372" s="2">
        <f>[1]USA!U372-[1]USA!$E372</f>
        <v>-52.275896795338411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-7.6152498117913581</v>
      </c>
      <c r="H373" s="2">
        <f>[1]USA!H373-[1]USA!$E373</f>
        <v>-23.551802960670585</v>
      </c>
      <c r="I373" s="2">
        <f>[1]USA!I373-[1]USA!$E373</f>
        <v>-30.329719037098499</v>
      </c>
      <c r="J373" s="2">
        <f>[1]USA!J373-[1]USA!$E373</f>
        <v>-39.343345875139349</v>
      </c>
      <c r="K373" s="2">
        <f>[1]USA!K373-[1]USA!$E373</f>
        <v>-46.80058822870383</v>
      </c>
      <c r="L373" s="2">
        <f>[1]USA!L373-[1]USA!$E373</f>
        <v>-51.624511713430493</v>
      </c>
      <c r="M373" s="2">
        <f>[1]USA!M373-[1]USA!$E373</f>
        <v>-54.327959505015286</v>
      </c>
      <c r="N373" s="2">
        <f>[1]USA!N373-[1]USA!$E373</f>
        <v>-56.618822722259566</v>
      </c>
      <c r="O373" s="2">
        <f>[1]USA!O373-[1]USA!$E373</f>
        <v>-57.571458164450306</v>
      </c>
      <c r="P373" s="2">
        <f>[1]USA!P373-[1]USA!$E373</f>
        <v>-58.680531822558436</v>
      </c>
      <c r="Q373" s="2">
        <f>[1]USA!Q373-[1]USA!$E373</f>
        <v>-59.421935494460755</v>
      </c>
      <c r="R373" s="2">
        <f>[1]USA!R373-[1]USA!$E373</f>
        <v>-59.925677089025271</v>
      </c>
      <c r="S373" s="2">
        <f>[1]USA!S373-[1]USA!$E373</f>
        <v>-60.278348879597715</v>
      </c>
      <c r="T373" s="2">
        <f>[1]USA!T373-[1]USA!$E373</f>
        <v>-60.505496960195259</v>
      </c>
      <c r="U373" s="2">
        <f>[1]USA!U373-[1]USA!$E373</f>
        <v>-60.652487111816853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-11.107885551194812</v>
      </c>
      <c r="H374" s="2">
        <f>[1]USA!H374-[1]USA!$E374</f>
        <v>-28.885269776555958</v>
      </c>
      <c r="I374" s="2">
        <f>[1]USA!I374-[1]USA!$E374</f>
        <v>-46.284682987385494</v>
      </c>
      <c r="J374" s="2">
        <f>[1]USA!J374-[1]USA!$E374</f>
        <v>-56.739799597998569</v>
      </c>
      <c r="K374" s="2">
        <f>[1]USA!K374-[1]USA!$E374</f>
        <v>-62.924555483006358</v>
      </c>
      <c r="L374" s="2">
        <f>[1]USA!L374-[1]USA!$E374</f>
        <v>-66.471035524270917</v>
      </c>
      <c r="M374" s="2">
        <f>[1]USA!M374-[1]USA!$E374</f>
        <v>-68.767396073205845</v>
      </c>
      <c r="N374" s="2">
        <f>[1]USA!N374-[1]USA!$E374</f>
        <v>-70.130510396409591</v>
      </c>
      <c r="O374" s="2">
        <f>[1]USA!O374-[1]USA!$E374</f>
        <v>-71.015532860335469</v>
      </c>
      <c r="P374" s="2">
        <f>[1]USA!P374-[1]USA!$E374</f>
        <v>-71.604918815150654</v>
      </c>
      <c r="Q374" s="2">
        <f>[1]USA!Q374-[1]USA!$E374</f>
        <v>-72.014330768420862</v>
      </c>
      <c r="R374" s="2">
        <f>[1]USA!R374-[1]USA!$E374</f>
        <v>-72.296172980717245</v>
      </c>
      <c r="S374" s="2">
        <f>[1]USA!S374-[1]USA!$E374</f>
        <v>-72.467965698223367</v>
      </c>
      <c r="T374" s="2">
        <f>[1]USA!T374-[1]USA!$E374</f>
        <v>-72.561717039940561</v>
      </c>
      <c r="U374" s="2">
        <f>[1]USA!U374-[1]USA!$E374</f>
        <v>-72.625824823551881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-0.48600792912611723</v>
      </c>
      <c r="G375" s="2">
        <f>[1]USA!G375-[1]USA!$E375</f>
        <v>-15.392001050363547</v>
      </c>
      <c r="H375" s="2">
        <f>[1]USA!H375-[1]USA!$E375</f>
        <v>-37.842218790518501</v>
      </c>
      <c r="I375" s="2">
        <f>[1]USA!I375-[1]USA!$E375</f>
        <v>-51.977126038195365</v>
      </c>
      <c r="J375" s="2">
        <f>[1]USA!J375-[1]USA!$E375</f>
        <v>-60.402982774187734</v>
      </c>
      <c r="K375" s="2">
        <f>[1]USA!K375-[1]USA!$E375</f>
        <v>-65.665357314474079</v>
      </c>
      <c r="L375" s="2">
        <f>[1]USA!L375-[1]USA!$E375</f>
        <v>-68.595278051169771</v>
      </c>
      <c r="M375" s="2">
        <f>[1]USA!M375-[1]USA!$E375</f>
        <v>-70.480621174186453</v>
      </c>
      <c r="N375" s="2">
        <f>[1]USA!N375-[1]USA!$E375</f>
        <v>-71.664124495822008</v>
      </c>
      <c r="O375" s="2">
        <f>[1]USA!O375-[1]USA!$E375</f>
        <v>-72.411474415260756</v>
      </c>
      <c r="P375" s="2">
        <f>[1]USA!P375-[1]USA!$E375</f>
        <v>-72.878697691976157</v>
      </c>
      <c r="Q375" s="2">
        <f>[1]USA!Q375-[1]USA!$E375</f>
        <v>-73.146209595851843</v>
      </c>
      <c r="R375" s="2">
        <f>[1]USA!R375-[1]USA!$E375</f>
        <v>-73.317485385344114</v>
      </c>
      <c r="S375" s="2">
        <f>[1]USA!S375-[1]USA!$E375</f>
        <v>-73.429140767408569</v>
      </c>
      <c r="T375" s="2">
        <f>[1]USA!T375-[1]USA!$E375</f>
        <v>-73.499267960920932</v>
      </c>
      <c r="U375" s="2">
        <f>[1]USA!U375-[1]USA!$E375</f>
        <v>-73.546209364532302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-8.4636321622718924</v>
      </c>
      <c r="H376" s="2">
        <f>[1]USA!H376-[1]USA!$E376</f>
        <v>-11.357625039569939</v>
      </c>
      <c r="I376" s="2">
        <f>[1]USA!I376-[1]USA!$E376</f>
        <v>-16.453878613480555</v>
      </c>
      <c r="J376" s="2">
        <f>[1]USA!J376-[1]USA!$E376</f>
        <v>-16.453878613480555</v>
      </c>
      <c r="K376" s="2">
        <f>[1]USA!K376-[1]USA!$E376</f>
        <v>-16.453878613480555</v>
      </c>
      <c r="L376" s="2">
        <f>[1]USA!L376-[1]USA!$E376</f>
        <v>-16.453878613480555</v>
      </c>
      <c r="M376" s="2">
        <f>[1]USA!M376-[1]USA!$E376</f>
        <v>-23.555978703401365</v>
      </c>
      <c r="N376" s="2">
        <f>[1]USA!N376-[1]USA!$E376</f>
        <v>-23.555978703401365</v>
      </c>
      <c r="O376" s="2">
        <f>[1]USA!O376-[1]USA!$E376</f>
        <v>-28.015811464016593</v>
      </c>
      <c r="P376" s="2">
        <f>[1]USA!P376-[1]USA!$E376</f>
        <v>-31.254833432986118</v>
      </c>
      <c r="Q376" s="2">
        <f>[1]USA!Q376-[1]USA!$E376</f>
        <v>-33.750452834069705</v>
      </c>
      <c r="R376" s="2">
        <f>[1]USA!R376-[1]USA!$E376</f>
        <v>-35.736615874072555</v>
      </c>
      <c r="S376" s="2">
        <f>[1]USA!S376-[1]USA!$E376</f>
        <v>-37.195616978337284</v>
      </c>
      <c r="T376" s="2">
        <f>[1]USA!T376-[1]USA!$E376</f>
        <v>-38.269271763222889</v>
      </c>
      <c r="U376" s="2">
        <f>[1]USA!U376-[1]USA!$E376</f>
        <v>-39.059246781219471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-9.5461898056187806</v>
      </c>
      <c r="H377" s="2">
        <f>[1]USA!H377-[1]USA!$E377</f>
        <v>-20.112827650806736</v>
      </c>
      <c r="I377" s="2">
        <f>[1]USA!I377-[1]USA!$E377</f>
        <v>-30.600628633877562</v>
      </c>
      <c r="J377" s="2">
        <f>[1]USA!J377-[1]USA!$E377</f>
        <v>-35.669158419931563</v>
      </c>
      <c r="K377" s="2">
        <f>[1]USA!K377-[1]USA!$E377</f>
        <v>-34.9214517195837</v>
      </c>
      <c r="L377" s="2">
        <f>[1]USA!L377-[1]USA!$E377</f>
        <v>-34.846602306738106</v>
      </c>
      <c r="M377" s="2">
        <f>[1]USA!M377-[1]USA!$E377</f>
        <v>-33.007859055718399</v>
      </c>
      <c r="N377" s="2">
        <f>[1]USA!N377-[1]USA!$E377</f>
        <v>-32.390760545263788</v>
      </c>
      <c r="O377" s="2">
        <f>[1]USA!O377-[1]USA!$E377</f>
        <v>-32.765665486048078</v>
      </c>
      <c r="P377" s="2">
        <f>[1]USA!P377-[1]USA!$E377</f>
        <v>-32.765665486048078</v>
      </c>
      <c r="Q377" s="2">
        <f>[1]USA!Q377-[1]USA!$E377</f>
        <v>-33.176222383749291</v>
      </c>
      <c r="R377" s="2">
        <f>[1]USA!R377-[1]USA!$E377</f>
        <v>-34.198960103835105</v>
      </c>
      <c r="S377" s="2">
        <f>[1]USA!S377-[1]USA!$E377</f>
        <v>-34.97411176471411</v>
      </c>
      <c r="T377" s="2">
        <f>[1]USA!T377-[1]USA!$E377</f>
        <v>-35.558692955669329</v>
      </c>
      <c r="U377" s="2">
        <f>[1]USA!U377-[1]USA!$E377</f>
        <v>-36.013372796922397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-3.6126085796032328</v>
      </c>
      <c r="H378" s="2">
        <f>[1]USA!H378-[1]USA!$E378</f>
        <v>-17.879060489461182</v>
      </c>
      <c r="I378" s="2">
        <f>[1]USA!I378-[1]USA!$E378</f>
        <v>-21.308573295114542</v>
      </c>
      <c r="J378" s="2">
        <f>[1]USA!J378-[1]USA!$E378</f>
        <v>-26.290289501238419</v>
      </c>
      <c r="K378" s="2">
        <f>[1]USA!K378-[1]USA!$E378</f>
        <v>-27.106790750629671</v>
      </c>
      <c r="L378" s="2">
        <f>[1]USA!L378-[1]USA!$E378</f>
        <v>-27.106790750629671</v>
      </c>
      <c r="M378" s="2">
        <f>[1]USA!M378-[1]USA!$E378</f>
        <v>-30.19846093677387</v>
      </c>
      <c r="N378" s="2">
        <f>[1]USA!N378-[1]USA!$E378</f>
        <v>-30.369437759493678</v>
      </c>
      <c r="O378" s="2">
        <f>[1]USA!O378-[1]USA!$E378</f>
        <v>-29.035108898817043</v>
      </c>
      <c r="P378" s="2">
        <f>[1]USA!P378-[1]USA!$E378</f>
        <v>-29.035108898817043</v>
      </c>
      <c r="Q378" s="2">
        <f>[1]USA!Q378-[1]USA!$E378</f>
        <v>-30.821424631298243</v>
      </c>
      <c r="R378" s="2">
        <f>[1]USA!R378-[1]USA!$E378</f>
        <v>-32.240458691327774</v>
      </c>
      <c r="S378" s="2">
        <f>[1]USA!S378-[1]USA!$E378</f>
        <v>-33.361151038670755</v>
      </c>
      <c r="T378" s="2">
        <f>[1]USA!T378-[1]USA!$E378</f>
        <v>-34.193420174695746</v>
      </c>
      <c r="U378" s="2">
        <f>[1]USA!U378-[1]USA!$E378</f>
        <v>-34.833845094788984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-1.3869037353913711</v>
      </c>
      <c r="H379" s="2">
        <f>[1]USA!H379-[1]USA!$E379</f>
        <v>-20.955992241925088</v>
      </c>
      <c r="I379" s="2">
        <f>[1]USA!I379-[1]USA!$E379</f>
        <v>-20.955992241925088</v>
      </c>
      <c r="J379" s="2">
        <f>[1]USA!J379-[1]USA!$E379</f>
        <v>-24.094280884283336</v>
      </c>
      <c r="K379" s="2">
        <f>[1]USA!K379-[1]USA!$E379</f>
        <v>-24.094280884283336</v>
      </c>
      <c r="L379" s="2">
        <f>[1]USA!L379-[1]USA!$E379</f>
        <v>-24.094280884283336</v>
      </c>
      <c r="M379" s="2">
        <f>[1]USA!M379-[1]USA!$E379</f>
        <v>-24.094280884283336</v>
      </c>
      <c r="N379" s="2">
        <f>[1]USA!N379-[1]USA!$E379</f>
        <v>-24.094280884283336</v>
      </c>
      <c r="O379" s="2">
        <f>[1]USA!O379-[1]USA!$E379</f>
        <v>-27.559987667995813</v>
      </c>
      <c r="P379" s="2">
        <f>[1]USA!P379-[1]USA!$E379</f>
        <v>-30.177200555255183</v>
      </c>
      <c r="Q379" s="2">
        <f>[1]USA!Q379-[1]USA!$E379</f>
        <v>-32.05030131326609</v>
      </c>
      <c r="R379" s="2">
        <f>[1]USA!R379-[1]USA!$E379</f>
        <v>-33.475595221430098</v>
      </c>
      <c r="S379" s="2">
        <f>[1]USA!S379-[1]USA!$E379</f>
        <v>-34.55373388809528</v>
      </c>
      <c r="T379" s="2">
        <f>[1]USA!T379-[1]USA!$E379</f>
        <v>-35.371779858387441</v>
      </c>
      <c r="U379" s="2">
        <f>[1]USA!U379-[1]USA!$E379</f>
        <v>-35.967474354932676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-13.736236210504956</v>
      </c>
      <c r="H380" s="2">
        <f>[1]USA!H380-[1]USA!$E380</f>
        <v>-15.039427533492614</v>
      </c>
      <c r="I380" s="2">
        <f>[1]USA!I380-[1]USA!$E380</f>
        <v>-21.846328863037201</v>
      </c>
      <c r="J380" s="2">
        <f>[1]USA!J380-[1]USA!$E380</f>
        <v>-36.106225040897471</v>
      </c>
      <c r="K380" s="2">
        <f>[1]USA!K380-[1]USA!$E380</f>
        <v>-45.950749921130836</v>
      </c>
      <c r="L380" s="2">
        <f>[1]USA!L380-[1]USA!$E380</f>
        <v>-51.705395224152198</v>
      </c>
      <c r="M380" s="2">
        <f>[1]USA!M380-[1]USA!$E380</f>
        <v>-52.267080781425932</v>
      </c>
      <c r="N380" s="2">
        <f>[1]USA!N380-[1]USA!$E380</f>
        <v>-52.267080781425932</v>
      </c>
      <c r="O380" s="2">
        <f>[1]USA!O380-[1]USA!$E380</f>
        <v>-52.267080781425932</v>
      </c>
      <c r="P380" s="2">
        <f>[1]USA!P380-[1]USA!$E380</f>
        <v>-53.529122031904564</v>
      </c>
      <c r="Q380" s="2">
        <f>[1]USA!Q380-[1]USA!$E380</f>
        <v>-54.370370685921174</v>
      </c>
      <c r="R380" s="2">
        <f>[1]USA!R380-[1]USA!$E380</f>
        <v>-54.958458282602109</v>
      </c>
      <c r="S380" s="2">
        <f>[1]USA!S380-[1]USA!$E380</f>
        <v>-55.380189258872718</v>
      </c>
      <c r="T380" s="2">
        <f>[1]USA!T380-[1]USA!$E380</f>
        <v>-55.670556410466972</v>
      </c>
      <c r="U380" s="2">
        <f>[1]USA!U380-[1]USA!$E380</f>
        <v>-55.875706374166128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-12.049717941506344</v>
      </c>
      <c r="I381" s="2">
        <f>[1]USA!I381-[1]USA!$E381</f>
        <v>-15.747380456551184</v>
      </c>
      <c r="J381" s="2">
        <f>[1]USA!J381-[1]USA!$E381</f>
        <v>-19.741670036790651</v>
      </c>
      <c r="K381" s="2">
        <f>[1]USA!K381-[1]USA!$E381</f>
        <v>-21.628921627971152</v>
      </c>
      <c r="L381" s="2">
        <f>[1]USA!L381-[1]USA!$E381</f>
        <v>-21.78604440872499</v>
      </c>
      <c r="M381" s="2">
        <f>[1]USA!M381-[1]USA!$E381</f>
        <v>-23.843024091261498</v>
      </c>
      <c r="N381" s="2">
        <f>[1]USA!N381-[1]USA!$E381</f>
        <v>-27.306260280558092</v>
      </c>
      <c r="O381" s="2">
        <f>[1]USA!O381-[1]USA!$E381</f>
        <v>-30.790005918018323</v>
      </c>
      <c r="P381" s="2">
        <f>[1]USA!P381-[1]USA!$E381</f>
        <v>-33.682899316338421</v>
      </c>
      <c r="Q381" s="2">
        <f>[1]USA!Q381-[1]USA!$E381</f>
        <v>-35.826488033811557</v>
      </c>
      <c r="R381" s="2">
        <f>[1]USA!R381-[1]USA!$E381</f>
        <v>-37.561226890882665</v>
      </c>
      <c r="S381" s="2">
        <f>[1]USA!S381-[1]USA!$E381</f>
        <v>-38.928943217936364</v>
      </c>
      <c r="T381" s="2">
        <f>[1]USA!T381-[1]USA!$E381</f>
        <v>-39.953927040819778</v>
      </c>
      <c r="U381" s="2">
        <f>[1]USA!U381-[1]USA!$E381</f>
        <v>-40.698854759840771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-15.516340508634926</v>
      </c>
      <c r="H382" s="2">
        <f>[1]USA!H382-[1]USA!$E382</f>
        <v>-29.181599738521072</v>
      </c>
      <c r="I382" s="2">
        <f>[1]USA!I382-[1]USA!$E382</f>
        <v>-43.232911050111937</v>
      </c>
      <c r="J382" s="2">
        <f>[1]USA!J382-[1]USA!$E382</f>
        <v>-52.69395971670771</v>
      </c>
      <c r="K382" s="2">
        <f>[1]USA!K382-[1]USA!$E382</f>
        <v>-59.019542458449521</v>
      </c>
      <c r="L382" s="2">
        <f>[1]USA!L382-[1]USA!$E382</f>
        <v>-62.644975508793522</v>
      </c>
      <c r="M382" s="2">
        <f>[1]USA!M382-[1]USA!$E382</f>
        <v>-64.883258302211246</v>
      </c>
      <c r="N382" s="2">
        <f>[1]USA!N382-[1]USA!$E382</f>
        <v>-66.401526160885382</v>
      </c>
      <c r="O382" s="2">
        <f>[1]USA!O382-[1]USA!$E382</f>
        <v>-67.428496071190693</v>
      </c>
      <c r="P382" s="2">
        <f>[1]USA!P382-[1]USA!$E382</f>
        <v>-68.026699449405058</v>
      </c>
      <c r="Q382" s="2">
        <f>[1]USA!Q382-[1]USA!$E382</f>
        <v>-68.40142757245853</v>
      </c>
      <c r="R382" s="2">
        <f>[1]USA!R382-[1]USA!$E382</f>
        <v>-68.658033551528533</v>
      </c>
      <c r="S382" s="2">
        <f>[1]USA!S382-[1]USA!$E382</f>
        <v>-68.817026736283239</v>
      </c>
      <c r="T382" s="2">
        <f>[1]USA!T382-[1]USA!$E382</f>
        <v>-68.92891666047322</v>
      </c>
      <c r="U382" s="2">
        <f>[1]USA!U382-[1]USA!$E382</f>
        <v>-68.999059736380218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-10.671214055634124</v>
      </c>
      <c r="H383" s="2">
        <f>[1]USA!H383-[1]USA!$E383</f>
        <v>-14.512919569681003</v>
      </c>
      <c r="I383" s="2">
        <f>[1]USA!I383-[1]USA!$E383</f>
        <v>-27.371028563536669</v>
      </c>
      <c r="J383" s="2">
        <f>[1]USA!J383-[1]USA!$E383</f>
        <v>-39.968801108706785</v>
      </c>
      <c r="K383" s="2">
        <f>[1]USA!K383-[1]USA!$E383</f>
        <v>-46.383289503461981</v>
      </c>
      <c r="L383" s="2">
        <f>[1]USA!L383-[1]USA!$E383</f>
        <v>-46.383289503461981</v>
      </c>
      <c r="M383" s="2">
        <f>[1]USA!M383-[1]USA!$E383</f>
        <v>-47.420950629861863</v>
      </c>
      <c r="N383" s="2">
        <f>[1]USA!N383-[1]USA!$E383</f>
        <v>-49.679080619177583</v>
      </c>
      <c r="O383" s="2">
        <f>[1]USA!O383-[1]USA!$E383</f>
        <v>-49.679080619177583</v>
      </c>
      <c r="P383" s="2">
        <f>[1]USA!P383-[1]USA!$E383</f>
        <v>-51.023851583888728</v>
      </c>
      <c r="Q383" s="2">
        <f>[1]USA!Q383-[1]USA!$E383</f>
        <v>-51.968558683373686</v>
      </c>
      <c r="R383" s="2">
        <f>[1]USA!R383-[1]USA!$E383</f>
        <v>-52.652510706859388</v>
      </c>
      <c r="S383" s="2">
        <f>[1]USA!S383-[1]USA!$E383</f>
        <v>-53.115210274338963</v>
      </c>
      <c r="T383" s="2">
        <f>[1]USA!T383-[1]USA!$E383</f>
        <v>-53.408345589257138</v>
      </c>
      <c r="U383" s="2">
        <f>[1]USA!U383-[1]USA!$E383</f>
        <v>-53.611953865822414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-2.4284694266420672</v>
      </c>
      <c r="H384" s="2">
        <f>[1]USA!H384-[1]USA!$E384</f>
        <v>-11.56591361806386</v>
      </c>
      <c r="I384" s="2">
        <f>[1]USA!I384-[1]USA!$E384</f>
        <v>-18.485014720146921</v>
      </c>
      <c r="J384" s="2">
        <f>[1]USA!J384-[1]USA!$E384</f>
        <v>-23.809354981116627</v>
      </c>
      <c r="K384" s="2">
        <f>[1]USA!K384-[1]USA!$E384</f>
        <v>-26.743199738170006</v>
      </c>
      <c r="L384" s="2">
        <f>[1]USA!L384-[1]USA!$E384</f>
        <v>-27.081966231789096</v>
      </c>
      <c r="M384" s="2">
        <f>[1]USA!M384-[1]USA!$E384</f>
        <v>-32.928224339453095</v>
      </c>
      <c r="N384" s="2">
        <f>[1]USA!N384-[1]USA!$E384</f>
        <v>-32.928224339453095</v>
      </c>
      <c r="O384" s="2">
        <f>[1]USA!O384-[1]USA!$E384</f>
        <v>-33.222317277286436</v>
      </c>
      <c r="P384" s="2">
        <f>[1]USA!P384-[1]USA!$E384</f>
        <v>-35.610614289780642</v>
      </c>
      <c r="Q384" s="2">
        <f>[1]USA!Q384-[1]USA!$E384</f>
        <v>-37.439306287701527</v>
      </c>
      <c r="R384" s="2">
        <f>[1]USA!R384-[1]USA!$E384</f>
        <v>-38.728133562987296</v>
      </c>
      <c r="S384" s="2">
        <f>[1]USA!S384-[1]USA!$E384</f>
        <v>-39.706833729116511</v>
      </c>
      <c r="T384" s="2">
        <f>[1]USA!T384-[1]USA!$E384</f>
        <v>-40.405211231589533</v>
      </c>
      <c r="U384" s="2">
        <f>[1]USA!U384-[1]USA!$E384</f>
        <v>-40.933041412625144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-3.5944848213426042</v>
      </c>
      <c r="H385" s="2">
        <f>[1]USA!H385-[1]USA!$E385</f>
        <v>-17.257081268566054</v>
      </c>
      <c r="I385" s="2">
        <f>[1]USA!I385-[1]USA!$E385</f>
        <v>-21.909282402718873</v>
      </c>
      <c r="J385" s="2">
        <f>[1]USA!J385-[1]USA!$E385</f>
        <v>-32.433375517030953</v>
      </c>
      <c r="K385" s="2">
        <f>[1]USA!K385-[1]USA!$E385</f>
        <v>-38.245569708550335</v>
      </c>
      <c r="L385" s="2">
        <f>[1]USA!L385-[1]USA!$E385</f>
        <v>-44.753876410036071</v>
      </c>
      <c r="M385" s="2">
        <f>[1]USA!M385-[1]USA!$E385</f>
        <v>-49.48748308906309</v>
      </c>
      <c r="N385" s="2">
        <f>[1]USA!N385-[1]USA!$E385</f>
        <v>-52.771561742718603</v>
      </c>
      <c r="O385" s="2">
        <f>[1]USA!O385-[1]USA!$E385</f>
        <v>-55.088911666149542</v>
      </c>
      <c r="P385" s="2">
        <f>[1]USA!P385-[1]USA!$E385</f>
        <v>-56.597835460019652</v>
      </c>
      <c r="Q385" s="2">
        <f>[1]USA!Q385-[1]USA!$E385</f>
        <v>-57.596558032874668</v>
      </c>
      <c r="R385" s="2">
        <f>[1]USA!R385-[1]USA!$E385</f>
        <v>-58.227102427354765</v>
      </c>
      <c r="S385" s="2">
        <f>[1]USA!S385-[1]USA!$E385</f>
        <v>-58.633287631060327</v>
      </c>
      <c r="T385" s="2">
        <f>[1]USA!T385-[1]USA!$E385</f>
        <v>-58.902349218275177</v>
      </c>
      <c r="U385" s="2">
        <f>[1]USA!U385-[1]USA!$E385</f>
        <v>-59.07934104762154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-9.8436765865830864</v>
      </c>
      <c r="H386" s="2">
        <f>[1]USA!H386-[1]USA!$E386</f>
        <v>-19.311143501719584</v>
      </c>
      <c r="I386" s="2">
        <f>[1]USA!I386-[1]USA!$E386</f>
        <v>-26.063186776477352</v>
      </c>
      <c r="J386" s="2">
        <f>[1]USA!J386-[1]USA!$E386</f>
        <v>-30.971078673606399</v>
      </c>
      <c r="K386" s="2">
        <f>[1]USA!K386-[1]USA!$E386</f>
        <v>-37.025645088023225</v>
      </c>
      <c r="L386" s="2">
        <f>[1]USA!L386-[1]USA!$E386</f>
        <v>-37.025645088023225</v>
      </c>
      <c r="M386" s="2">
        <f>[1]USA!M386-[1]USA!$E386</f>
        <v>-32.771381471330159</v>
      </c>
      <c r="N386" s="2">
        <f>[1]USA!N386-[1]USA!$E386</f>
        <v>-32.771381471330159</v>
      </c>
      <c r="O386" s="2">
        <f>[1]USA!O386-[1]USA!$E386</f>
        <v>-32.771381471330159</v>
      </c>
      <c r="P386" s="2">
        <f>[1]USA!P386-[1]USA!$E386</f>
        <v>-32.771381471330159</v>
      </c>
      <c r="Q386" s="2">
        <f>[1]USA!Q386-[1]USA!$E386</f>
        <v>-34.621321133443928</v>
      </c>
      <c r="R386" s="2">
        <f>[1]USA!R386-[1]USA!$E386</f>
        <v>-36.047173913491577</v>
      </c>
      <c r="S386" s="2">
        <f>[1]USA!S386-[1]USA!$E386</f>
        <v>-37.09557851591876</v>
      </c>
      <c r="T386" s="2">
        <f>[1]USA!T386-[1]USA!$E386</f>
        <v>-37.815287767830768</v>
      </c>
      <c r="U386" s="2">
        <f>[1]USA!U386-[1]USA!$E386</f>
        <v>-38.364062018755988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-9.3123138585761183</v>
      </c>
      <c r="H387" s="2">
        <f>[1]USA!H387-[1]USA!$E387</f>
        <v>-34.213506258592673</v>
      </c>
      <c r="I387" s="2">
        <f>[1]USA!I387-[1]USA!$E387</f>
        <v>-49.257643951565669</v>
      </c>
      <c r="J387" s="2">
        <f>[1]USA!J387-[1]USA!$E387</f>
        <v>-58.702545978909399</v>
      </c>
      <c r="K387" s="2">
        <f>[1]USA!K387-[1]USA!$E387</f>
        <v>-64.345917767352816</v>
      </c>
      <c r="L387" s="2">
        <f>[1]USA!L387-[1]USA!$E387</f>
        <v>-67.180947027560066</v>
      </c>
      <c r="M387" s="2">
        <f>[1]USA!M387-[1]USA!$E387</f>
        <v>-67.180947027560066</v>
      </c>
      <c r="N387" s="2">
        <f>[1]USA!N387-[1]USA!$E387</f>
        <v>-67.180947027560066</v>
      </c>
      <c r="O387" s="2">
        <f>[1]USA!O387-[1]USA!$E387</f>
        <v>-67.180947027560066</v>
      </c>
      <c r="P387" s="2">
        <f>[1]USA!P387-[1]USA!$E387</f>
        <v>-67.180947027560066</v>
      </c>
      <c r="Q387" s="2">
        <f>[1]USA!Q387-[1]USA!$E387</f>
        <v>-67.180947027560066</v>
      </c>
      <c r="R387" s="2">
        <f>[1]USA!R387-[1]USA!$E387</f>
        <v>-67.39788006316941</v>
      </c>
      <c r="S387" s="2">
        <f>[1]USA!S387-[1]USA!$E387</f>
        <v>-67.527558951009453</v>
      </c>
      <c r="T387" s="2">
        <f>[1]USA!T387-[1]USA!$E387</f>
        <v>-67.612030479754097</v>
      </c>
      <c r="U387" s="2">
        <f>[1]USA!U387-[1]USA!$E387</f>
        <v>-67.666490199278954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-7.9871959678593214</v>
      </c>
      <c r="H388" s="2">
        <f>[1]USA!H388-[1]USA!$E388</f>
        <v>-19.997627952832829</v>
      </c>
      <c r="I388" s="2">
        <f>[1]USA!I388-[1]USA!$E388</f>
        <v>-24.247882812728847</v>
      </c>
      <c r="J388" s="2">
        <f>[1]USA!J388-[1]USA!$E388</f>
        <v>-31.938651884859155</v>
      </c>
      <c r="K388" s="2">
        <f>[1]USA!K388-[1]USA!$E388</f>
        <v>-34.179217212040555</v>
      </c>
      <c r="L388" s="2">
        <f>[1]USA!L388-[1]USA!$E388</f>
        <v>-36.697301797237543</v>
      </c>
      <c r="M388" s="2">
        <f>[1]USA!M388-[1]USA!$E388</f>
        <v>-40.530598270831931</v>
      </c>
      <c r="N388" s="2">
        <f>[1]USA!N388-[1]USA!$E388</f>
        <v>-43.272140297709967</v>
      </c>
      <c r="O388" s="2">
        <f>[1]USA!O388-[1]USA!$E388</f>
        <v>-44.973111579764847</v>
      </c>
      <c r="P388" s="2">
        <f>[1]USA!P388-[1]USA!$E388</f>
        <v>-44.973111579764847</v>
      </c>
      <c r="Q388" s="2">
        <f>[1]USA!Q388-[1]USA!$E388</f>
        <v>-45.561698115258949</v>
      </c>
      <c r="R388" s="2">
        <f>[1]USA!R388-[1]USA!$E388</f>
        <v>-46.280663094362836</v>
      </c>
      <c r="S388" s="2">
        <f>[1]USA!S388-[1]USA!$E388</f>
        <v>-46.777239490524721</v>
      </c>
      <c r="T388" s="2">
        <f>[1]USA!T388-[1]USA!$E388</f>
        <v>-47.1801024289975</v>
      </c>
      <c r="U388" s="2">
        <f>[1]USA!U388-[1]USA!$E388</f>
        <v>-47.459271727107705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-13.872059698633905</v>
      </c>
      <c r="I389" s="2">
        <f>[1]USA!I389-[1]USA!$E389</f>
        <v>-14.611253077545882</v>
      </c>
      <c r="J389" s="2">
        <f>[1]USA!J389-[1]USA!$E389</f>
        <v>-14.611253077545882</v>
      </c>
      <c r="K389" s="2">
        <f>[1]USA!K389-[1]USA!$E389</f>
        <v>-15.912838709168682</v>
      </c>
      <c r="L389" s="2">
        <f>[1]USA!L389-[1]USA!$E389</f>
        <v>-19.238026993045992</v>
      </c>
      <c r="M389" s="2">
        <f>[1]USA!M389-[1]USA!$E389</f>
        <v>-19.238026993045992</v>
      </c>
      <c r="N389" s="2">
        <f>[1]USA!N389-[1]USA!$E389</f>
        <v>-19.238026993045992</v>
      </c>
      <c r="O389" s="2">
        <f>[1]USA!O389-[1]USA!$E389</f>
        <v>-19.238026993045992</v>
      </c>
      <c r="P389" s="2">
        <f>[1]USA!P389-[1]USA!$E389</f>
        <v>-19.705570924657962</v>
      </c>
      <c r="Q389" s="2">
        <f>[1]USA!Q389-[1]USA!$E389</f>
        <v>-22.743795461930858</v>
      </c>
      <c r="R389" s="2">
        <f>[1]USA!R389-[1]USA!$E389</f>
        <v>-25.207773795182277</v>
      </c>
      <c r="S389" s="2">
        <f>[1]USA!S389-[1]USA!$E389</f>
        <v>-27.265431985636155</v>
      </c>
      <c r="T389" s="2">
        <f>[1]USA!T389-[1]USA!$E389</f>
        <v>-28.853662781622091</v>
      </c>
      <c r="U389" s="2">
        <f>[1]USA!U389-[1]USA!$E389</f>
        <v>-30.122217767240301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-5.7033281008829704</v>
      </c>
      <c r="H390" s="2">
        <f>[1]USA!H390-[1]USA!$E390</f>
        <v>-15.027830473120162</v>
      </c>
      <c r="I390" s="2">
        <f>[1]USA!I390-[1]USA!$E390</f>
        <v>-24.47249839722349</v>
      </c>
      <c r="J390" s="2">
        <f>[1]USA!J390-[1]USA!$E390</f>
        <v>-32.580794763345381</v>
      </c>
      <c r="K390" s="2">
        <f>[1]USA!K390-[1]USA!$E390</f>
        <v>-42.896476720652203</v>
      </c>
      <c r="L390" s="2">
        <f>[1]USA!L390-[1]USA!$E390</f>
        <v>-49.708201612716408</v>
      </c>
      <c r="M390" s="2">
        <f>[1]USA!M390-[1]USA!$E390</f>
        <v>-54.199165455676678</v>
      </c>
      <c r="N390" s="2">
        <f>[1]USA!N390-[1]USA!$E390</f>
        <v>-57.461152136440745</v>
      </c>
      <c r="O390" s="2">
        <f>[1]USA!O390-[1]USA!$E390</f>
        <v>-59.499751182071179</v>
      </c>
      <c r="P390" s="2">
        <f>[1]USA!P390-[1]USA!$E390</f>
        <v>-60.765870448619566</v>
      </c>
      <c r="Q390" s="2">
        <f>[1]USA!Q390-[1]USA!$E390</f>
        <v>-61.677243933311615</v>
      </c>
      <c r="R390" s="2">
        <f>[1]USA!R390-[1]USA!$E390</f>
        <v>-62.291941040193123</v>
      </c>
      <c r="S390" s="2">
        <f>[1]USA!S390-[1]USA!$E390</f>
        <v>-62.689909055234196</v>
      </c>
      <c r="T390" s="2">
        <f>[1]USA!T390-[1]USA!$E390</f>
        <v>-62.938813749545403</v>
      </c>
      <c r="U390" s="2">
        <f>[1]USA!U390-[1]USA!$E390</f>
        <v>-63.102327235882356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-2.0731285737723795</v>
      </c>
      <c r="H391" s="2">
        <f>[1]USA!H391-[1]USA!$E391</f>
        <v>-14.105758469228135</v>
      </c>
      <c r="I391" s="2">
        <f>[1]USA!I391-[1]USA!$E391</f>
        <v>-22.823826876503205</v>
      </c>
      <c r="J391" s="2">
        <f>[1]USA!J391-[1]USA!$E391</f>
        <v>-34.524783607759986</v>
      </c>
      <c r="K391" s="2">
        <f>[1]USA!K391-[1]USA!$E391</f>
        <v>-37.179415702598504</v>
      </c>
      <c r="L391" s="2">
        <f>[1]USA!L391-[1]USA!$E391</f>
        <v>-37.179415702598504</v>
      </c>
      <c r="M391" s="2">
        <f>[1]USA!M391-[1]USA!$E391</f>
        <v>-41.603098188665143</v>
      </c>
      <c r="N391" s="2">
        <f>[1]USA!N391-[1]USA!$E391</f>
        <v>-44.525244730925863</v>
      </c>
      <c r="O391" s="2">
        <f>[1]USA!O391-[1]USA!$E391</f>
        <v>-46.560244484299687</v>
      </c>
      <c r="P391" s="2">
        <f>[1]USA!P391-[1]USA!$E391</f>
        <v>-48.110854027634701</v>
      </c>
      <c r="Q391" s="2">
        <f>[1]USA!Q391-[1]USA!$E391</f>
        <v>-49.258378344466777</v>
      </c>
      <c r="R391" s="2">
        <f>[1]USA!R391-[1]USA!$E391</f>
        <v>-50.043880374954057</v>
      </c>
      <c r="S391" s="2">
        <f>[1]USA!S391-[1]USA!$E391</f>
        <v>-50.572914528127853</v>
      </c>
      <c r="T391" s="2">
        <f>[1]USA!T391-[1]USA!$E391</f>
        <v>-50.945171570970388</v>
      </c>
      <c r="U391" s="2">
        <f>[1]USA!U391-[1]USA!$E391</f>
        <v>-51.217831141443696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-1.8258590346289054</v>
      </c>
      <c r="H392" s="2">
        <f>[1]USA!H392-[1]USA!$E392</f>
        <v>-13.554433296113103</v>
      </c>
      <c r="I392" s="2">
        <f>[1]USA!I392-[1]USA!$E392</f>
        <v>-22.197136413227241</v>
      </c>
      <c r="J392" s="2">
        <f>[1]USA!J392-[1]USA!$E392</f>
        <v>-28.341351652677758</v>
      </c>
      <c r="K392" s="2">
        <f>[1]USA!K392-[1]USA!$E392</f>
        <v>-28.341351652677758</v>
      </c>
      <c r="L392" s="2">
        <f>[1]USA!L392-[1]USA!$E392</f>
        <v>-30.750355118623929</v>
      </c>
      <c r="M392" s="2">
        <f>[1]USA!M392-[1]USA!$E392</f>
        <v>-30.750355118623929</v>
      </c>
      <c r="N392" s="2">
        <f>[1]USA!N392-[1]USA!$E392</f>
        <v>-30.750355118623929</v>
      </c>
      <c r="O392" s="2">
        <f>[1]USA!O392-[1]USA!$E392</f>
        <v>-33.432341397369157</v>
      </c>
      <c r="P392" s="2">
        <f>[1]USA!P392-[1]USA!$E392</f>
        <v>-35.844373846056214</v>
      </c>
      <c r="Q392" s="2">
        <f>[1]USA!Q392-[1]USA!$E392</f>
        <v>-37.708363399760913</v>
      </c>
      <c r="R392" s="2">
        <f>[1]USA!R392-[1]USA!$E392</f>
        <v>-39.104952083924331</v>
      </c>
      <c r="S392" s="2">
        <f>[1]USA!S392-[1]USA!$E392</f>
        <v>-40.204237952821757</v>
      </c>
      <c r="T392" s="2">
        <f>[1]USA!T392-[1]USA!$E392</f>
        <v>-41.016243876484438</v>
      </c>
      <c r="U392" s="2">
        <f>[1]USA!U392-[1]USA!$E392</f>
        <v>-41.61013978951506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-0.43139554937479829</v>
      </c>
      <c r="H393" s="2">
        <f>[1]USA!H393-[1]USA!$E393</f>
        <v>-9.9798248546260311</v>
      </c>
      <c r="I393" s="2">
        <f>[1]USA!I393-[1]USA!$E393</f>
        <v>-9.9798248546260311</v>
      </c>
      <c r="J393" s="2">
        <f>[1]USA!J393-[1]USA!$E393</f>
        <v>-10.130409793652774</v>
      </c>
      <c r="K393" s="2">
        <f>[1]USA!K393-[1]USA!$E393</f>
        <v>-17.665463682493879</v>
      </c>
      <c r="L393" s="2">
        <f>[1]USA!L393-[1]USA!$E393</f>
        <v>-26.856065837600966</v>
      </c>
      <c r="M393" s="2">
        <f>[1]USA!M393-[1]USA!$E393</f>
        <v>-30.422435608227602</v>
      </c>
      <c r="N393" s="2">
        <f>[1]USA!N393-[1]USA!$E393</f>
        <v>-35.244333804990049</v>
      </c>
      <c r="O393" s="2">
        <f>[1]USA!O393-[1]USA!$E393</f>
        <v>-39.224692936904006</v>
      </c>
      <c r="P393" s="2">
        <f>[1]USA!P393-[1]USA!$E393</f>
        <v>-42.277664044769224</v>
      </c>
      <c r="Q393" s="2">
        <f>[1]USA!Q393-[1]USA!$E393</f>
        <v>-44.362646384826135</v>
      </c>
      <c r="R393" s="2">
        <f>[1]USA!R393-[1]USA!$E393</f>
        <v>-45.824419473794407</v>
      </c>
      <c r="S393" s="2">
        <f>[1]USA!S393-[1]USA!$E393</f>
        <v>-46.890823235663916</v>
      </c>
      <c r="T393" s="2">
        <f>[1]USA!T393-[1]USA!$E393</f>
        <v>-47.629199060468508</v>
      </c>
      <c r="U393" s="2">
        <f>[1]USA!U393-[1]USA!$E393</f>
        <v>-48.161717211266321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-7.2474353585561744</v>
      </c>
      <c r="H394" s="2">
        <f>[1]USA!H394-[1]USA!$E394</f>
        <v>-21.203863466125625</v>
      </c>
      <c r="I394" s="2">
        <f>[1]USA!I394-[1]USA!$E394</f>
        <v>-29.24389659539969</v>
      </c>
      <c r="J394" s="2">
        <f>[1]USA!J394-[1]USA!$E394</f>
        <v>-36.003963224713289</v>
      </c>
      <c r="K394" s="2">
        <f>[1]USA!K394-[1]USA!$E394</f>
        <v>-36.003963224713289</v>
      </c>
      <c r="L394" s="2">
        <f>[1]USA!L394-[1]USA!$E394</f>
        <v>-36.003963224713289</v>
      </c>
      <c r="M394" s="2">
        <f>[1]USA!M394-[1]USA!$E394</f>
        <v>-36.003963224713289</v>
      </c>
      <c r="N394" s="2">
        <f>[1]USA!N394-[1]USA!$E394</f>
        <v>-31.907994783346822</v>
      </c>
      <c r="O394" s="2">
        <f>[1]USA!O394-[1]USA!$E394</f>
        <v>-29.763996986758599</v>
      </c>
      <c r="P394" s="2">
        <f>[1]USA!P394-[1]USA!$E394</f>
        <v>-29.763996986758599</v>
      </c>
      <c r="Q394" s="2">
        <f>[1]USA!Q394-[1]USA!$E394</f>
        <v>-31.225712519843057</v>
      </c>
      <c r="R394" s="2">
        <f>[1]USA!R394-[1]USA!$E394</f>
        <v>-32.365011368303556</v>
      </c>
      <c r="S394" s="2">
        <f>[1]USA!S394-[1]USA!$E394</f>
        <v>-33.186825108154238</v>
      </c>
      <c r="T394" s="2">
        <f>[1]USA!T394-[1]USA!$E394</f>
        <v>-33.775434352276505</v>
      </c>
      <c r="U394" s="2">
        <f>[1]USA!U394-[1]USA!$E394</f>
        <v>-34.231783001657902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-6.9184659855199584</v>
      </c>
      <c r="H395" s="2">
        <f>[1]USA!H395-[1]USA!$E395</f>
        <v>-29.7700319174794</v>
      </c>
      <c r="I395" s="2">
        <f>[1]USA!I395-[1]USA!$E395</f>
        <v>-47.299733420813695</v>
      </c>
      <c r="J395" s="2">
        <f>[1]USA!J395-[1]USA!$E395</f>
        <v>-57.167484302133062</v>
      </c>
      <c r="K395" s="2">
        <f>[1]USA!K395-[1]USA!$E395</f>
        <v>-63.326927061282277</v>
      </c>
      <c r="L395" s="2">
        <f>[1]USA!L395-[1]USA!$E395</f>
        <v>-66.811193369171647</v>
      </c>
      <c r="M395" s="2">
        <f>[1]USA!M395-[1]USA!$E395</f>
        <v>-68.867735405289253</v>
      </c>
      <c r="N395" s="2">
        <f>[1]USA!N395-[1]USA!$E395</f>
        <v>-68.867735405289253</v>
      </c>
      <c r="O395" s="2">
        <f>[1]USA!O395-[1]USA!$E395</f>
        <v>-68.867735405289253</v>
      </c>
      <c r="P395" s="2">
        <f>[1]USA!P395-[1]USA!$E395</f>
        <v>-69.350676320446482</v>
      </c>
      <c r="Q395" s="2">
        <f>[1]USA!Q395-[1]USA!$E395</f>
        <v>-69.661691440676776</v>
      </c>
      <c r="R395" s="2">
        <f>[1]USA!R395-[1]USA!$E395</f>
        <v>-69.864508634646313</v>
      </c>
      <c r="S395" s="2">
        <f>[1]USA!S395-[1]USA!$E395</f>
        <v>-69.983433724965209</v>
      </c>
      <c r="T395" s="2">
        <f>[1]USA!T395-[1]USA!$E395</f>
        <v>-70.055846517823383</v>
      </c>
      <c r="U395" s="2">
        <f>[1]USA!U395-[1]USA!$E395</f>
        <v>-70.101457083147693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-11.48452953977025</v>
      </c>
      <c r="H396" s="2">
        <f>[1]USA!H396-[1]USA!$E396</f>
        <v>-35.319480962254318</v>
      </c>
      <c r="I396" s="2">
        <f>[1]USA!I396-[1]USA!$E396</f>
        <v>-49.65135899085945</v>
      </c>
      <c r="J396" s="2">
        <f>[1]USA!J396-[1]USA!$E396</f>
        <v>-59.09051859429843</v>
      </c>
      <c r="K396" s="2">
        <f>[1]USA!K396-[1]USA!$E396</f>
        <v>-64.926958691275743</v>
      </c>
      <c r="L396" s="2">
        <f>[1]USA!L396-[1]USA!$E396</f>
        <v>-68.192844927011208</v>
      </c>
      <c r="M396" s="2">
        <f>[1]USA!M396-[1]USA!$E396</f>
        <v>-68.192844927011208</v>
      </c>
      <c r="N396" s="2">
        <f>[1]USA!N396-[1]USA!$E396</f>
        <v>-68.192844927011208</v>
      </c>
      <c r="O396" s="2">
        <f>[1]USA!O396-[1]USA!$E396</f>
        <v>-68.192844927011208</v>
      </c>
      <c r="P396" s="2">
        <f>[1]USA!P396-[1]USA!$E396</f>
        <v>-68.708081488919774</v>
      </c>
      <c r="Q396" s="2">
        <f>[1]USA!Q396-[1]USA!$E396</f>
        <v>-68.708081488919774</v>
      </c>
      <c r="R396" s="2">
        <f>[1]USA!R396-[1]USA!$E396</f>
        <v>-68.708081488919774</v>
      </c>
      <c r="S396" s="2">
        <f>[1]USA!S396-[1]USA!$E396</f>
        <v>-68.708081488919774</v>
      </c>
      <c r="T396" s="2">
        <f>[1]USA!T396-[1]USA!$E396</f>
        <v>-68.797253780977115</v>
      </c>
      <c r="U396" s="2">
        <f>[1]USA!U396-[1]USA!$E396</f>
        <v>-68.85052525342131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-8.857180187780699</v>
      </c>
      <c r="H397" s="2">
        <f>[1]USA!H397-[1]USA!$E397</f>
        <v>-11.599071438547242</v>
      </c>
      <c r="I397" s="2">
        <f>[1]USA!I397-[1]USA!$E397</f>
        <v>-13.754591636436913</v>
      </c>
      <c r="J397" s="2">
        <f>[1]USA!J397-[1]USA!$E397</f>
        <v>-16.592709838649739</v>
      </c>
      <c r="K397" s="2">
        <f>[1]USA!K397-[1]USA!$E397</f>
        <v>-17.485894939119589</v>
      </c>
      <c r="L397" s="2">
        <f>[1]USA!L397-[1]USA!$E397</f>
        <v>-17.485894939119589</v>
      </c>
      <c r="M397" s="2">
        <f>[1]USA!M397-[1]USA!$E397</f>
        <v>-18.753662136010121</v>
      </c>
      <c r="N397" s="2">
        <f>[1]USA!N397-[1]USA!$E397</f>
        <v>-18.753662136010121</v>
      </c>
      <c r="O397" s="2">
        <f>[1]USA!O397-[1]USA!$E397</f>
        <v>-21.126717005952401</v>
      </c>
      <c r="P397" s="2">
        <f>[1]USA!P397-[1]USA!$E397</f>
        <v>-21.998758864490782</v>
      </c>
      <c r="Q397" s="2">
        <f>[1]USA!Q397-[1]USA!$E397</f>
        <v>-24.409424079867364</v>
      </c>
      <c r="R397" s="2">
        <f>[1]USA!R397-[1]USA!$E397</f>
        <v>-26.542538634145757</v>
      </c>
      <c r="S397" s="2">
        <f>[1]USA!S397-[1]USA!$E397</f>
        <v>-28.240977974570086</v>
      </c>
      <c r="T397" s="2">
        <f>[1]USA!T397-[1]USA!$E397</f>
        <v>-29.461724533615296</v>
      </c>
      <c r="U397" s="2">
        <f>[1]USA!U397-[1]USA!$E397</f>
        <v>-30.430201032507057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-9.0747849417548139</v>
      </c>
      <c r="H398" s="2">
        <f>[1]USA!H398-[1]USA!$E398</f>
        <v>-9.0747849417548139</v>
      </c>
      <c r="I398" s="2">
        <f>[1]USA!I398-[1]USA!$E398</f>
        <v>-13.260662435673851</v>
      </c>
      <c r="J398" s="2">
        <f>[1]USA!J398-[1]USA!$E398</f>
        <v>-17.318608797623511</v>
      </c>
      <c r="K398" s="2">
        <f>[1]USA!K398-[1]USA!$E398</f>
        <v>-23.780800957086626</v>
      </c>
      <c r="L398" s="2">
        <f>[1]USA!L398-[1]USA!$E398</f>
        <v>-27.537338854622163</v>
      </c>
      <c r="M398" s="2">
        <f>[1]USA!M398-[1]USA!$E398</f>
        <v>-28.494185761378759</v>
      </c>
      <c r="N398" s="2">
        <f>[1]USA!N398-[1]USA!$E398</f>
        <v>-28.494185761378759</v>
      </c>
      <c r="O398" s="2">
        <f>[1]USA!O398-[1]USA!$E398</f>
        <v>-28.494185761378759</v>
      </c>
      <c r="P398" s="2">
        <f>[1]USA!P398-[1]USA!$E398</f>
        <v>-29.699934555457219</v>
      </c>
      <c r="Q398" s="2">
        <f>[1]USA!Q398-[1]USA!$E398</f>
        <v>-31.949150293178292</v>
      </c>
      <c r="R398" s="2">
        <f>[1]USA!R398-[1]USA!$E398</f>
        <v>-33.708710277579542</v>
      </c>
      <c r="S398" s="2">
        <f>[1]USA!S398-[1]USA!$E398</f>
        <v>-34.979156054425204</v>
      </c>
      <c r="T398" s="2">
        <f>[1]USA!T398-[1]USA!$E398</f>
        <v>-35.98779451528344</v>
      </c>
      <c r="U398" s="2">
        <f>[1]USA!U398-[1]USA!$E398</f>
        <v>-36.754169385246911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-4.8613970399060236E-2</v>
      </c>
      <c r="H399" s="2">
        <f>[1]USA!H399-[1]USA!$E399</f>
        <v>-7.1595505785894034</v>
      </c>
      <c r="I399" s="2">
        <f>[1]USA!I399-[1]USA!$E399</f>
        <v>-13.10771473078259</v>
      </c>
      <c r="J399" s="2">
        <f>[1]USA!J399-[1]USA!$E399</f>
        <v>-26.577568084141035</v>
      </c>
      <c r="K399" s="2">
        <f>[1]USA!K399-[1]USA!$E399</f>
        <v>-40.101831015158652</v>
      </c>
      <c r="L399" s="2">
        <f>[1]USA!L399-[1]USA!$E399</f>
        <v>-49.091202954069288</v>
      </c>
      <c r="M399" s="2">
        <f>[1]USA!M399-[1]USA!$E399</f>
        <v>-54.943655602626976</v>
      </c>
      <c r="N399" s="2">
        <f>[1]USA!N399-[1]USA!$E399</f>
        <v>-58.803454299617457</v>
      </c>
      <c r="O399" s="2">
        <f>[1]USA!O399-[1]USA!$E399</f>
        <v>-61.23457939713991</v>
      </c>
      <c r="P399" s="2">
        <f>[1]USA!P399-[1]USA!$E399</f>
        <v>-62.810622662135316</v>
      </c>
      <c r="Q399" s="2">
        <f>[1]USA!Q399-[1]USA!$E399</f>
        <v>-63.941466331442598</v>
      </c>
      <c r="R399" s="2">
        <f>[1]USA!R399-[1]USA!$E399</f>
        <v>-64.639851196465585</v>
      </c>
      <c r="S399" s="2">
        <f>[1]USA!S399-[1]USA!$E399</f>
        <v>-65.099152280522844</v>
      </c>
      <c r="T399" s="2">
        <f>[1]USA!T399-[1]USA!$E399</f>
        <v>-65.398873113177956</v>
      </c>
      <c r="U399" s="2">
        <f>[1]USA!U399-[1]USA!$E399</f>
        <v>-65.614265466054505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-6.4177293140503195</v>
      </c>
      <c r="H400" s="2">
        <f>[1]USA!H400-[1]USA!$E400</f>
        <v>-32.141774826152442</v>
      </c>
      <c r="I400" s="2">
        <f>[1]USA!I400-[1]USA!$E400</f>
        <v>-47.725991149861727</v>
      </c>
      <c r="J400" s="2">
        <f>[1]USA!J400-[1]USA!$E400</f>
        <v>-56.972024960904506</v>
      </c>
      <c r="K400" s="2">
        <f>[1]USA!K400-[1]USA!$E400</f>
        <v>-62.691180561796273</v>
      </c>
      <c r="L400" s="2">
        <f>[1]USA!L400-[1]USA!$E400</f>
        <v>-65.941604939246872</v>
      </c>
      <c r="M400" s="2">
        <f>[1]USA!M400-[1]USA!$E400</f>
        <v>-67.944449280276842</v>
      </c>
      <c r="N400" s="2">
        <f>[1]USA!N400-[1]USA!$E400</f>
        <v>-69.306157670346849</v>
      </c>
      <c r="O400" s="2">
        <f>[1]USA!O400-[1]USA!$E400</f>
        <v>-70.195532083313253</v>
      </c>
      <c r="P400" s="2">
        <f>[1]USA!P400-[1]USA!$E400</f>
        <v>-70.754549182178835</v>
      </c>
      <c r="Q400" s="2">
        <f>[1]USA!Q400-[1]USA!$E400</f>
        <v>-71.10119926494238</v>
      </c>
      <c r="R400" s="2">
        <f>[1]USA!R400-[1]USA!$E400</f>
        <v>-71.324901251397918</v>
      </c>
      <c r="S400" s="2">
        <f>[1]USA!S400-[1]USA!$E400</f>
        <v>-71.462730048781353</v>
      </c>
      <c r="T400" s="2">
        <f>[1]USA!T400-[1]USA!$E400</f>
        <v>-71.546985254370583</v>
      </c>
      <c r="U400" s="2">
        <f>[1]USA!U400-[1]USA!$E400</f>
        <v>-71.598112469140858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-6.6705623748977132</v>
      </c>
      <c r="H401" s="2">
        <f>[1]USA!H401-[1]USA!$E401</f>
        <v>-14.864498520740341</v>
      </c>
      <c r="I401" s="2">
        <f>[1]USA!I401-[1]USA!$E401</f>
        <v>-16.722941491193239</v>
      </c>
      <c r="J401" s="2">
        <f>[1]USA!J401-[1]USA!$E401</f>
        <v>-20.709663491526612</v>
      </c>
      <c r="K401" s="2">
        <f>[1]USA!K401-[1]USA!$E401</f>
        <v>-31.150100798347097</v>
      </c>
      <c r="L401" s="2">
        <f>[1]USA!L401-[1]USA!$E401</f>
        <v>-37.70733040036427</v>
      </c>
      <c r="M401" s="2">
        <f>[1]USA!M401-[1]USA!$E401</f>
        <v>-42.168070675621522</v>
      </c>
      <c r="N401" s="2">
        <f>[1]USA!N401-[1]USA!$E401</f>
        <v>-43.376262781752516</v>
      </c>
      <c r="O401" s="2">
        <f>[1]USA!O401-[1]USA!$E401</f>
        <v>-45.12382962297518</v>
      </c>
      <c r="P401" s="2">
        <f>[1]USA!P401-[1]USA!$E401</f>
        <v>-46.85958019810235</v>
      </c>
      <c r="Q401" s="2">
        <f>[1]USA!Q401-[1]USA!$E401</f>
        <v>-48.041984598526653</v>
      </c>
      <c r="R401" s="2">
        <f>[1]USA!R401-[1]USA!$E401</f>
        <v>-48.873890923682225</v>
      </c>
      <c r="S401" s="2">
        <f>[1]USA!S401-[1]USA!$E401</f>
        <v>-49.448143066554508</v>
      </c>
      <c r="T401" s="2">
        <f>[1]USA!T401-[1]USA!$E401</f>
        <v>-49.832521985098381</v>
      </c>
      <c r="U401" s="2">
        <f>[1]USA!U401-[1]USA!$E401</f>
        <v>-50.087113377970184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-1.6659783982156213</v>
      </c>
      <c r="H2" s="2">
        <f>[1]MEX!H2-[1]MEX!$E2</f>
        <v>-2.0376693595454753</v>
      </c>
      <c r="I2" s="2">
        <f>[1]MEX!I2-[1]MEX!$E2</f>
        <v>-2.2514929822934633</v>
      </c>
      <c r="J2" s="2">
        <f>[1]MEX!J2-[1]MEX!$E2</f>
        <v>-2.3633083403665154</v>
      </c>
      <c r="K2" s="2">
        <f>[1]MEX!K2-[1]MEX!$E2</f>
        <v>-2.3633083403665154</v>
      </c>
      <c r="L2" s="2">
        <f>[1]MEX!L2-[1]MEX!$E2</f>
        <v>-2.3633083403665154</v>
      </c>
      <c r="M2" s="2">
        <f>[1]MEX!M2-[1]MEX!$E2</f>
        <v>-2.3633083403665154</v>
      </c>
      <c r="N2" s="2">
        <f>[1]MEX!N2-[1]MEX!$E2</f>
        <v>-2.3633083403665154</v>
      </c>
      <c r="O2" s="2">
        <f>[1]MEX!O2-[1]MEX!$E2</f>
        <v>-2.3633083403665154</v>
      </c>
      <c r="P2" s="2">
        <f>[1]MEX!P2-[1]MEX!$E2</f>
        <v>-2.3633083403665154</v>
      </c>
      <c r="Q2" s="2">
        <f>[1]MEX!Q2-[1]MEX!$E2</f>
        <v>-2.3633083403665154</v>
      </c>
      <c r="R2" s="2">
        <f>[1]MEX!R2-[1]MEX!$E2</f>
        <v>-2.3633083403665154</v>
      </c>
      <c r="S2" s="2">
        <f>[1]MEX!S2-[1]MEX!$E2</f>
        <v>-2.3633083403665154</v>
      </c>
      <c r="T2" s="2">
        <f>[1]MEX!T2-[1]MEX!$E2</f>
        <v>-2.3633083403665154</v>
      </c>
      <c r="U2" s="2">
        <f>[1]MEX!U2-[1]MEX!$E2</f>
        <v>-2.3633083403665154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-1.463589818659031</v>
      </c>
      <c r="G3" s="2">
        <f>[1]MEX!G3-[1]MEX!$E3</f>
        <v>-1.463589818659031</v>
      </c>
      <c r="H3" s="2">
        <f>[1]MEX!H3-[1]MEX!$E3</f>
        <v>-3.0923542134656614</v>
      </c>
      <c r="I3" s="2">
        <f>[1]MEX!I3-[1]MEX!$E3</f>
        <v>-3.1695757089458922</v>
      </c>
      <c r="J3" s="2">
        <f>[1]MEX!J3-[1]MEX!$E3</f>
        <v>-3.1695757089458922</v>
      </c>
      <c r="K3" s="2">
        <f>[1]MEX!K3-[1]MEX!$E3</f>
        <v>-3.1695757089458922</v>
      </c>
      <c r="L3" s="2">
        <f>[1]MEX!L3-[1]MEX!$E3</f>
        <v>-3.1695757089458922</v>
      </c>
      <c r="M3" s="2">
        <f>[1]MEX!M3-[1]MEX!$E3</f>
        <v>-3.1695757089458922</v>
      </c>
      <c r="N3" s="2">
        <f>[1]MEX!N3-[1]MEX!$E3</f>
        <v>-3.1695757089458922</v>
      </c>
      <c r="O3" s="2">
        <f>[1]MEX!O3-[1]MEX!$E3</f>
        <v>-3.1695757089458922</v>
      </c>
      <c r="P3" s="2">
        <f>[1]MEX!P3-[1]MEX!$E3</f>
        <v>-3.8154438658919219</v>
      </c>
      <c r="Q3" s="2">
        <f>[1]MEX!Q3-[1]MEX!$E3</f>
        <v>-4.4813128638694479</v>
      </c>
      <c r="R3" s="2">
        <f>[1]MEX!R3-[1]MEX!$E3</f>
        <v>-6.2532734897139335</v>
      </c>
      <c r="S3" s="2">
        <f>[1]MEX!S3-[1]MEX!$E3</f>
        <v>-8.1484857575261955</v>
      </c>
      <c r="T3" s="2">
        <f>[1]MEX!T3-[1]MEX!$E3</f>
        <v>-9.2389786565715504</v>
      </c>
      <c r="U3" s="2">
        <f>[1]MEX!U3-[1]MEX!$E3</f>
        <v>-9.9797944722940777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-1.2251763942241993</v>
      </c>
      <c r="H4" s="2">
        <f>[1]MEX!H4-[1]MEX!$E4</f>
        <v>-2.3135475851981724</v>
      </c>
      <c r="I4" s="2">
        <f>[1]MEX!I4-[1]MEX!$E4</f>
        <v>-2.5405406360130058</v>
      </c>
      <c r="J4" s="2">
        <f>[1]MEX!J4-[1]MEX!$E4</f>
        <v>-3.9158606066634363</v>
      </c>
      <c r="K4" s="2">
        <f>[1]MEX!K4-[1]MEX!$E4</f>
        <v>-5.5576879615308528</v>
      </c>
      <c r="L4" s="2">
        <f>[1]MEX!L4-[1]MEX!$E4</f>
        <v>-5.5576879615308528</v>
      </c>
      <c r="M4" s="2">
        <f>[1]MEX!M4-[1]MEX!$E4</f>
        <v>-5.5576879615308528</v>
      </c>
      <c r="N4" s="2">
        <f>[1]MEX!N4-[1]MEX!$E4</f>
        <v>-5.5576879615308528</v>
      </c>
      <c r="O4" s="2">
        <f>[1]MEX!O4-[1]MEX!$E4</f>
        <v>-5.5576879615308528</v>
      </c>
      <c r="P4" s="2">
        <f>[1]MEX!P4-[1]MEX!$E4</f>
        <v>-5.5576879615308528</v>
      </c>
      <c r="Q4" s="2">
        <f>[1]MEX!Q4-[1]MEX!$E4</f>
        <v>-6.2709437973436479</v>
      </c>
      <c r="R4" s="2">
        <f>[1]MEX!R4-[1]MEX!$E4</f>
        <v>-6.2709437973436479</v>
      </c>
      <c r="S4" s="2">
        <f>[1]MEX!S4-[1]MEX!$E4</f>
        <v>-6.2709437973436479</v>
      </c>
      <c r="T4" s="2">
        <f>[1]MEX!T4-[1]MEX!$E4</f>
        <v>-6.2709437973436479</v>
      </c>
      <c r="U4" s="2">
        <f>[1]MEX!U4-[1]MEX!$E4</f>
        <v>-6.2709437973436479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-2.5142108545927258</v>
      </c>
      <c r="I5" s="2">
        <f>[1]MEX!I5-[1]MEX!$E5</f>
        <v>-3.9175484268074214</v>
      </c>
      <c r="J5" s="2">
        <f>[1]MEX!J5-[1]MEX!$E5</f>
        <v>-4.7258740195243121</v>
      </c>
      <c r="K5" s="2">
        <f>[1]MEX!K5-[1]MEX!$E5</f>
        <v>-7.4785461231672485</v>
      </c>
      <c r="L5" s="2">
        <f>[1]MEX!L5-[1]MEX!$E5</f>
        <v>-7.4785461231672485</v>
      </c>
      <c r="M5" s="2">
        <f>[1]MEX!M5-[1]MEX!$E5</f>
        <v>-7.4785461231672485</v>
      </c>
      <c r="N5" s="2">
        <f>[1]MEX!N5-[1]MEX!$E5</f>
        <v>-8.5560952092723639</v>
      </c>
      <c r="O5" s="2">
        <f>[1]MEX!O5-[1]MEX!$E5</f>
        <v>-9.6971968064526699</v>
      </c>
      <c r="P5" s="2">
        <f>[1]MEX!P5-[1]MEX!$E5</f>
        <v>-9.6971968064526699</v>
      </c>
      <c r="Q5" s="2">
        <f>[1]MEX!Q5-[1]MEX!$E5</f>
        <v>-11.57120383151501</v>
      </c>
      <c r="R5" s="2">
        <f>[1]MEX!R5-[1]MEX!$E5</f>
        <v>-14.792436590865332</v>
      </c>
      <c r="S5" s="2">
        <f>[1]MEX!S5-[1]MEX!$E5</f>
        <v>-16.749012941875709</v>
      </c>
      <c r="T5" s="2">
        <f>[1]MEX!T5-[1]MEX!$E5</f>
        <v>-17.94901112847807</v>
      </c>
      <c r="U5" s="2">
        <f>[1]MEX!U5-[1]MEX!$E5</f>
        <v>-18.741834905300227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-2.7684349526843732</v>
      </c>
      <c r="H6" s="2">
        <f>[1]MEX!H6-[1]MEX!$E6</f>
        <v>-3.6619045603472387</v>
      </c>
      <c r="I6" s="2">
        <f>[1]MEX!I6-[1]MEX!$E6</f>
        <v>-4.5322087801787632</v>
      </c>
      <c r="J6" s="2">
        <f>[1]MEX!J6-[1]MEX!$E6</f>
        <v>-5.1059486144751389</v>
      </c>
      <c r="K6" s="2">
        <f>[1]MEX!K6-[1]MEX!$E6</f>
        <v>-5.1311354880586819</v>
      </c>
      <c r="L6" s="2">
        <f>[1]MEX!L6-[1]MEX!$E6</f>
        <v>-5.1311354880586819</v>
      </c>
      <c r="M6" s="2">
        <f>[1]MEX!M6-[1]MEX!$E6</f>
        <v>-5.1311354880586819</v>
      </c>
      <c r="N6" s="2">
        <f>[1]MEX!N6-[1]MEX!$E6</f>
        <v>-5.1311354880586819</v>
      </c>
      <c r="O6" s="2">
        <f>[1]MEX!O6-[1]MEX!$E6</f>
        <v>-5.1311354880586819</v>
      </c>
      <c r="P6" s="2">
        <f>[1]MEX!P6-[1]MEX!$E6</f>
        <v>-5.1311354880586819</v>
      </c>
      <c r="Q6" s="2">
        <f>[1]MEX!Q6-[1]MEX!$E6</f>
        <v>-5.1311354880586819</v>
      </c>
      <c r="R6" s="2">
        <f>[1]MEX!R6-[1]MEX!$E6</f>
        <v>-5.1311354880586819</v>
      </c>
      <c r="S6" s="2">
        <f>[1]MEX!S6-[1]MEX!$E6</f>
        <v>-5.1311354880586819</v>
      </c>
      <c r="T6" s="2">
        <f>[1]MEX!T6-[1]MEX!$E6</f>
        <v>-5.1311354880586819</v>
      </c>
      <c r="U6" s="2">
        <f>[1]MEX!U6-[1]MEX!$E6</f>
        <v>-5.1311354880586819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-2.0353027570928575</v>
      </c>
      <c r="I7" s="2">
        <f>[1]MEX!I7-[1]MEX!$E7</f>
        <v>-2.6985979010549244</v>
      </c>
      <c r="J7" s="2">
        <f>[1]MEX!J7-[1]MEX!$E7</f>
        <v>-2.2356159998190535</v>
      </c>
      <c r="K7" s="2">
        <f>[1]MEX!K7-[1]MEX!$E7</f>
        <v>-2.2356159998190535</v>
      </c>
      <c r="L7" s="2">
        <f>[1]MEX!L7-[1]MEX!$E7</f>
        <v>-2.2356159998190535</v>
      </c>
      <c r="M7" s="2">
        <f>[1]MEX!M7-[1]MEX!$E7</f>
        <v>-2.2356159998190535</v>
      </c>
      <c r="N7" s="2">
        <f>[1]MEX!N7-[1]MEX!$E7</f>
        <v>-2.2356159998190535</v>
      </c>
      <c r="O7" s="2">
        <f>[1]MEX!O7-[1]MEX!$E7</f>
        <v>-2.2356159998190535</v>
      </c>
      <c r="P7" s="2">
        <f>[1]MEX!P7-[1]MEX!$E7</f>
        <v>-3.7161669821389438</v>
      </c>
      <c r="Q7" s="2">
        <f>[1]MEX!Q7-[1]MEX!$E7</f>
        <v>-3.7161669821389438</v>
      </c>
      <c r="R7" s="2">
        <f>[1]MEX!R7-[1]MEX!$E7</f>
        <v>-3.7161669821389438</v>
      </c>
      <c r="S7" s="2">
        <f>[1]MEX!S7-[1]MEX!$E7</f>
        <v>-3.7161669821389438</v>
      </c>
      <c r="T7" s="2">
        <f>[1]MEX!T7-[1]MEX!$E7</f>
        <v>-3.7161669821389438</v>
      </c>
      <c r="U7" s="2">
        <f>[1]MEX!U7-[1]MEX!$E7</f>
        <v>-3.7161669821389438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-1.6143712552273612</v>
      </c>
      <c r="I8" s="2">
        <f>[1]MEX!I8-[1]MEX!$E8</f>
        <v>-1.908104534915374</v>
      </c>
      <c r="J8" s="2">
        <f>[1]MEX!J8-[1]MEX!$E8</f>
        <v>-1.217306076483041</v>
      </c>
      <c r="K8" s="2">
        <f>[1]MEX!K8-[1]MEX!$E8</f>
        <v>-1.217306076483041</v>
      </c>
      <c r="L8" s="2">
        <f>[1]MEX!L8-[1]MEX!$E8</f>
        <v>-1.217306076483041</v>
      </c>
      <c r="M8" s="2">
        <f>[1]MEX!M8-[1]MEX!$E8</f>
        <v>-1.217306076483041</v>
      </c>
      <c r="N8" s="2">
        <f>[1]MEX!N8-[1]MEX!$E8</f>
        <v>-1.217306076483041</v>
      </c>
      <c r="O8" s="2">
        <f>[1]MEX!O8-[1]MEX!$E8</f>
        <v>-1.217306076483041</v>
      </c>
      <c r="P8" s="2">
        <f>[1]MEX!P8-[1]MEX!$E8</f>
        <v>-1.217306076483041</v>
      </c>
      <c r="Q8" s="2">
        <f>[1]MEX!Q8-[1]MEX!$E8</f>
        <v>-1.2654442528632615</v>
      </c>
      <c r="R8" s="2">
        <f>[1]MEX!R8-[1]MEX!$E8</f>
        <v>-1.2654442528632615</v>
      </c>
      <c r="S8" s="2">
        <f>[1]MEX!S8-[1]MEX!$E8</f>
        <v>-1.2654442528632615</v>
      </c>
      <c r="T8" s="2">
        <f>[1]MEX!T8-[1]MEX!$E8</f>
        <v>-1.2654442528632615</v>
      </c>
      <c r="U8" s="2">
        <f>[1]MEX!U8-[1]MEX!$E8</f>
        <v>-1.2654442528632615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-2.7377782197690621</v>
      </c>
      <c r="I9" s="2">
        <f>[1]MEX!I9-[1]MEX!$E9</f>
        <v>-3.208558944295234</v>
      </c>
      <c r="J9" s="2">
        <f>[1]MEX!J9-[1]MEX!$E9</f>
        <v>-3.208558944295234</v>
      </c>
      <c r="K9" s="2">
        <f>[1]MEX!K9-[1]MEX!$E9</f>
        <v>-3.3338793853422359</v>
      </c>
      <c r="L9" s="2">
        <f>[1]MEX!L9-[1]MEX!$E9</f>
        <v>-3.3338793853422359</v>
      </c>
      <c r="M9" s="2">
        <f>[1]MEX!M9-[1]MEX!$E9</f>
        <v>-3.3338793853422359</v>
      </c>
      <c r="N9" s="2">
        <f>[1]MEX!N9-[1]MEX!$E9</f>
        <v>-3.3338793853422359</v>
      </c>
      <c r="O9" s="2">
        <f>[1]MEX!O9-[1]MEX!$E9</f>
        <v>-3.3338793853422359</v>
      </c>
      <c r="P9" s="2">
        <f>[1]MEX!P9-[1]MEX!$E9</f>
        <v>-3.3338793853422359</v>
      </c>
      <c r="Q9" s="2">
        <f>[1]MEX!Q9-[1]MEX!$E9</f>
        <v>-3.3338793853422359</v>
      </c>
      <c r="R9" s="2">
        <f>[1]MEX!R9-[1]MEX!$E9</f>
        <v>-3.3338793853422359</v>
      </c>
      <c r="S9" s="2">
        <f>[1]MEX!S9-[1]MEX!$E9</f>
        <v>-3.6543601547327569</v>
      </c>
      <c r="T9" s="2">
        <f>[1]MEX!T9-[1]MEX!$E9</f>
        <v>-3.6661288604614981</v>
      </c>
      <c r="U9" s="2">
        <f>[1]MEX!U9-[1]MEX!$E9</f>
        <v>-3.8069154624732846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-1.2503062486909471</v>
      </c>
      <c r="H10" s="2">
        <f>[1]MEX!H10-[1]MEX!$E10</f>
        <v>-2.7801121527427881</v>
      </c>
      <c r="I10" s="2">
        <f>[1]MEX!I10-[1]MEX!$E10</f>
        <v>-2.7801121527427881</v>
      </c>
      <c r="J10" s="2">
        <f>[1]MEX!J10-[1]MEX!$E10</f>
        <v>-2.7639736287446013</v>
      </c>
      <c r="K10" s="2">
        <f>[1]MEX!K10-[1]MEX!$E10</f>
        <v>-2.4035202686480375</v>
      </c>
      <c r="L10" s="2">
        <f>[1]MEX!L10-[1]MEX!$E10</f>
        <v>-3.4431696086684767</v>
      </c>
      <c r="M10" s="2">
        <f>[1]MEX!M10-[1]MEX!$E10</f>
        <v>-3.4431696086684767</v>
      </c>
      <c r="N10" s="2">
        <f>[1]MEX!N10-[1]MEX!$E10</f>
        <v>-3.4431696086684767</v>
      </c>
      <c r="O10" s="2">
        <f>[1]MEX!O10-[1]MEX!$E10</f>
        <v>-3.4431696086684767</v>
      </c>
      <c r="P10" s="2">
        <f>[1]MEX!P10-[1]MEX!$E10</f>
        <v>-3.4431696086684767</v>
      </c>
      <c r="Q10" s="2">
        <f>[1]MEX!Q10-[1]MEX!$E10</f>
        <v>-3.4431696086684767</v>
      </c>
      <c r="R10" s="2">
        <f>[1]MEX!R10-[1]MEX!$E10</f>
        <v>-3.4431696086684767</v>
      </c>
      <c r="S10" s="2">
        <f>[1]MEX!S10-[1]MEX!$E10</f>
        <v>-3.4431696086684767</v>
      </c>
      <c r="T10" s="2">
        <f>[1]MEX!T10-[1]MEX!$E10</f>
        <v>-3.4431696086684767</v>
      </c>
      <c r="U10" s="2">
        <f>[1]MEX!U10-[1]MEX!$E10</f>
        <v>-3.4431696086684767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-0.22755970455813923</v>
      </c>
      <c r="G11" s="2">
        <f>[1]MEX!G11-[1]MEX!$E11</f>
        <v>-0.22755970455813923</v>
      </c>
      <c r="H11" s="2">
        <f>[1]MEX!H11-[1]MEX!$E11</f>
        <v>-1.480513989964912</v>
      </c>
      <c r="I11" s="2">
        <f>[1]MEX!I11-[1]MEX!$E11</f>
        <v>-2.4151380891602372</v>
      </c>
      <c r="J11" s="2">
        <f>[1]MEX!J11-[1]MEX!$E11</f>
        <v>-5.4058862157694634</v>
      </c>
      <c r="K11" s="2">
        <f>[1]MEX!K11-[1]MEX!$E11</f>
        <v>-5.4058862157694634</v>
      </c>
      <c r="L11" s="2">
        <f>[1]MEX!L11-[1]MEX!$E11</f>
        <v>-5.4998204633365404</v>
      </c>
      <c r="M11" s="2">
        <f>[1]MEX!M11-[1]MEX!$E11</f>
        <v>-5.4998204633365404</v>
      </c>
      <c r="N11" s="2">
        <f>[1]MEX!N11-[1]MEX!$E11</f>
        <v>-5.4998204633365404</v>
      </c>
      <c r="O11" s="2">
        <f>[1]MEX!O11-[1]MEX!$E11</f>
        <v>-5.4998204633365404</v>
      </c>
      <c r="P11" s="2">
        <f>[1]MEX!P11-[1]MEX!$E11</f>
        <v>-5.7239180257260571</v>
      </c>
      <c r="Q11" s="2">
        <f>[1]MEX!Q11-[1]MEX!$E11</f>
        <v>-5.7239180257260571</v>
      </c>
      <c r="R11" s="2">
        <f>[1]MEX!R11-[1]MEX!$E11</f>
        <v>-5.7239180257260571</v>
      </c>
      <c r="S11" s="2">
        <f>[1]MEX!S11-[1]MEX!$E11</f>
        <v>-5.7239180257260571</v>
      </c>
      <c r="T11" s="2">
        <f>[1]MEX!T11-[1]MEX!$E11</f>
        <v>-5.7239180257260571</v>
      </c>
      <c r="U11" s="2">
        <f>[1]MEX!U11-[1]MEX!$E11</f>
        <v>-5.7239180257260571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-3.0044049166035052</v>
      </c>
      <c r="I12" s="2">
        <f>[1]MEX!I12-[1]MEX!$E12</f>
        <v>-3.2427252870381977</v>
      </c>
      <c r="J12" s="2">
        <f>[1]MEX!J12-[1]MEX!$E12</f>
        <v>-3.2427252870381977</v>
      </c>
      <c r="K12" s="2">
        <f>[1]MEX!K12-[1]MEX!$E12</f>
        <v>-4.2519676702387699</v>
      </c>
      <c r="L12" s="2">
        <f>[1]MEX!L12-[1]MEX!$E12</f>
        <v>-4.2519676702387699</v>
      </c>
      <c r="M12" s="2">
        <f>[1]MEX!M12-[1]MEX!$E12</f>
        <v>-4.2519676702387699</v>
      </c>
      <c r="N12" s="2">
        <f>[1]MEX!N12-[1]MEX!$E12</f>
        <v>-4.2519676702387699</v>
      </c>
      <c r="O12" s="2">
        <f>[1]MEX!O12-[1]MEX!$E12</f>
        <v>-4.2519676702387699</v>
      </c>
      <c r="P12" s="2">
        <f>[1]MEX!P12-[1]MEX!$E12</f>
        <v>-4.7755278985511964</v>
      </c>
      <c r="Q12" s="2">
        <f>[1]MEX!Q12-[1]MEX!$E12</f>
        <v>-5.2319751310263243</v>
      </c>
      <c r="R12" s="2">
        <f>[1]MEX!R12-[1]MEX!$E12</f>
        <v>-5.2319751310263243</v>
      </c>
      <c r="S12" s="2">
        <f>[1]MEX!S12-[1]MEX!$E12</f>
        <v>-5.2319751310263243</v>
      </c>
      <c r="T12" s="2">
        <f>[1]MEX!T12-[1]MEX!$E12</f>
        <v>-5.2319751310263243</v>
      </c>
      <c r="U12" s="2">
        <f>[1]MEX!U12-[1]MEX!$E12</f>
        <v>-5.2319751310263243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-3.0387770259024052</v>
      </c>
      <c r="I13" s="2">
        <f>[1]MEX!I13-[1]MEX!$E13</f>
        <v>-3.4227169065436485</v>
      </c>
      <c r="J13" s="2">
        <f>[1]MEX!J13-[1]MEX!$E13</f>
        <v>-3.4227169065436485</v>
      </c>
      <c r="K13" s="2">
        <f>[1]MEX!K13-[1]MEX!$E13</f>
        <v>-2.9618587192977444</v>
      </c>
      <c r="L13" s="2">
        <f>[1]MEX!L13-[1]MEX!$E13</f>
        <v>-3.374087986676372</v>
      </c>
      <c r="M13" s="2">
        <f>[1]MEX!M13-[1]MEX!$E13</f>
        <v>-3.374087986676372</v>
      </c>
      <c r="N13" s="2">
        <f>[1]MEX!N13-[1]MEX!$E13</f>
        <v>-3.374087986676372</v>
      </c>
      <c r="O13" s="2">
        <f>[1]MEX!O13-[1]MEX!$E13</f>
        <v>-3.374087986676372</v>
      </c>
      <c r="P13" s="2">
        <f>[1]MEX!P13-[1]MEX!$E13</f>
        <v>-3.5742201747388549</v>
      </c>
      <c r="Q13" s="2">
        <f>[1]MEX!Q13-[1]MEX!$E13</f>
        <v>-3.5742201747388549</v>
      </c>
      <c r="R13" s="2">
        <f>[1]MEX!R13-[1]MEX!$E13</f>
        <v>-3.6137107049013864</v>
      </c>
      <c r="S13" s="2">
        <f>[1]MEX!S13-[1]MEX!$E13</f>
        <v>-4.8284783909314086</v>
      </c>
      <c r="T13" s="2">
        <f>[1]MEX!T13-[1]MEX!$E13</f>
        <v>-4.8284783909314086</v>
      </c>
      <c r="U13" s="2">
        <f>[1]MEX!U13-[1]MEX!$E13</f>
        <v>-5.6301374882178692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-3.3214267806457087E-2</v>
      </c>
      <c r="G14" s="2">
        <f>[1]MEX!G14-[1]MEX!$E14</f>
        <v>-3.3214267806457087E-2</v>
      </c>
      <c r="H14" s="2">
        <f>[1]MEX!H14-[1]MEX!$E14</f>
        <v>-2.4444210171668743</v>
      </c>
      <c r="I14" s="2">
        <f>[1]MEX!I14-[1]MEX!$E14</f>
        <v>-2.5518836411787262</v>
      </c>
      <c r="J14" s="2">
        <f>[1]MEX!J14-[1]MEX!$E14</f>
        <v>-2.5518836411787262</v>
      </c>
      <c r="K14" s="2">
        <f>[1]MEX!K14-[1]MEX!$E14</f>
        <v>-2.5518836411787262</v>
      </c>
      <c r="L14" s="2">
        <f>[1]MEX!L14-[1]MEX!$E14</f>
        <v>-2.5518836411787262</v>
      </c>
      <c r="M14" s="2">
        <f>[1]MEX!M14-[1]MEX!$E14</f>
        <v>-2.5518836411787262</v>
      </c>
      <c r="N14" s="2">
        <f>[1]MEX!N14-[1]MEX!$E14</f>
        <v>-2.5518836411787262</v>
      </c>
      <c r="O14" s="2">
        <f>[1]MEX!O14-[1]MEX!$E14</f>
        <v>-2.5518836411787262</v>
      </c>
      <c r="P14" s="2">
        <f>[1]MEX!P14-[1]MEX!$E14</f>
        <v>-2.5518836411787262</v>
      </c>
      <c r="Q14" s="2">
        <f>[1]MEX!Q14-[1]MEX!$E14</f>
        <v>-2.5518836411787262</v>
      </c>
      <c r="R14" s="2">
        <f>[1]MEX!R14-[1]MEX!$E14</f>
        <v>-2.9515720603552822</v>
      </c>
      <c r="S14" s="2">
        <f>[1]MEX!S14-[1]MEX!$E14</f>
        <v>-4.2011056962425215</v>
      </c>
      <c r="T14" s="2">
        <f>[1]MEX!T14-[1]MEX!$E14</f>
        <v>-4.5993558484662884</v>
      </c>
      <c r="U14" s="2">
        <f>[1]MEX!U14-[1]MEX!$E14</f>
        <v>-4.5993558484662884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-0.75042531240531929</v>
      </c>
      <c r="H15" s="2">
        <f>[1]MEX!H15-[1]MEX!$E15</f>
        <v>-2.5916484114482685</v>
      </c>
      <c r="I15" s="2">
        <f>[1]MEX!I15-[1]MEX!$E15</f>
        <v>-2.9177493947577346</v>
      </c>
      <c r="J15" s="2">
        <f>[1]MEX!J15-[1]MEX!$E15</f>
        <v>-2.4701742941404063</v>
      </c>
      <c r="K15" s="2">
        <f>[1]MEX!K15-[1]MEX!$E15</f>
        <v>-3.8503945639297825</v>
      </c>
      <c r="L15" s="2">
        <f>[1]MEX!L15-[1]MEX!$E15</f>
        <v>-3.8503945639297825</v>
      </c>
      <c r="M15" s="2">
        <f>[1]MEX!M15-[1]MEX!$E15</f>
        <v>-3.8503945639297825</v>
      </c>
      <c r="N15" s="2">
        <f>[1]MEX!N15-[1]MEX!$E15</f>
        <v>-3.8503945639297825</v>
      </c>
      <c r="O15" s="2">
        <f>[1]MEX!O15-[1]MEX!$E15</f>
        <v>-3.8503945639297825</v>
      </c>
      <c r="P15" s="2">
        <f>[1]MEX!P15-[1]MEX!$E15</f>
        <v>-3.8503945639297825</v>
      </c>
      <c r="Q15" s="2">
        <f>[1]MEX!Q15-[1]MEX!$E15</f>
        <v>-3.8503945639297825</v>
      </c>
      <c r="R15" s="2">
        <f>[1]MEX!R15-[1]MEX!$E15</f>
        <v>-3.8503945639297825</v>
      </c>
      <c r="S15" s="2">
        <f>[1]MEX!S15-[1]MEX!$E15</f>
        <v>-3.8503945639297825</v>
      </c>
      <c r="T15" s="2">
        <f>[1]MEX!T15-[1]MEX!$E15</f>
        <v>-3.8503945639297825</v>
      </c>
      <c r="U15" s="2">
        <f>[1]MEX!U15-[1]MEX!$E15</f>
        <v>-3.8503945639297825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-1.1731018076366482</v>
      </c>
      <c r="H16" s="2">
        <f>[1]MEX!H16-[1]MEX!$E16</f>
        <v>-2.168343592763712</v>
      </c>
      <c r="I16" s="2">
        <f>[1]MEX!I16-[1]MEX!$E16</f>
        <v>-2.168343592763712</v>
      </c>
      <c r="J16" s="2">
        <f>[1]MEX!J16-[1]MEX!$E16</f>
        <v>-1.4063885533288811</v>
      </c>
      <c r="K16" s="2">
        <f>[1]MEX!K16-[1]MEX!$E16</f>
        <v>-1.4063885533288811</v>
      </c>
      <c r="L16" s="2">
        <f>[1]MEX!L16-[1]MEX!$E16</f>
        <v>-1.4063885533288811</v>
      </c>
      <c r="M16" s="2">
        <f>[1]MEX!M16-[1]MEX!$E16</f>
        <v>-1.4063885533288811</v>
      </c>
      <c r="N16" s="2">
        <f>[1]MEX!N16-[1]MEX!$E16</f>
        <v>-1.4063885533288811</v>
      </c>
      <c r="O16" s="2">
        <f>[1]MEX!O16-[1]MEX!$E16</f>
        <v>-1.4063885533288811</v>
      </c>
      <c r="P16" s="2">
        <f>[1]MEX!P16-[1]MEX!$E16</f>
        <v>-1.4063885533288811</v>
      </c>
      <c r="Q16" s="2">
        <f>[1]MEX!Q16-[1]MEX!$E16</f>
        <v>-1.4063885533288811</v>
      </c>
      <c r="R16" s="2">
        <f>[1]MEX!R16-[1]MEX!$E16</f>
        <v>-1.4063885533288811</v>
      </c>
      <c r="S16" s="2">
        <f>[1]MEX!S16-[1]MEX!$E16</f>
        <v>-1.4063885533288811</v>
      </c>
      <c r="T16" s="2">
        <f>[1]MEX!T16-[1]MEX!$E16</f>
        <v>-1.4063885533288811</v>
      </c>
      <c r="U16" s="2">
        <f>[1]MEX!U16-[1]MEX!$E16</f>
        <v>-1.4063885533288811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-1.320407476630173</v>
      </c>
      <c r="I17" s="2">
        <f>[1]MEX!I17-[1]MEX!$E17</f>
        <v>-1.9297382634172422</v>
      </c>
      <c r="J17" s="2">
        <f>[1]MEX!J17-[1]MEX!$E17</f>
        <v>-0.72974076046025971</v>
      </c>
      <c r="K17" s="2">
        <f>[1]MEX!K17-[1]MEX!$E17</f>
        <v>-0.5869308511760849</v>
      </c>
      <c r="L17" s="2">
        <f>[1]MEX!L17-[1]MEX!$E17</f>
        <v>-0.75999684166909276</v>
      </c>
      <c r="M17" s="2">
        <f>[1]MEX!M17-[1]MEX!$E17</f>
        <v>-0.75999684166909276</v>
      </c>
      <c r="N17" s="2">
        <f>[1]MEX!N17-[1]MEX!$E17</f>
        <v>-0.75999684166909276</v>
      </c>
      <c r="O17" s="2">
        <f>[1]MEX!O17-[1]MEX!$E17</f>
        <v>-0.75999684166909276</v>
      </c>
      <c r="P17" s="2">
        <f>[1]MEX!P17-[1]MEX!$E17</f>
        <v>-0.75999684166909276</v>
      </c>
      <c r="Q17" s="2">
        <f>[1]MEX!Q17-[1]MEX!$E17</f>
        <v>-0.75999684166909276</v>
      </c>
      <c r="R17" s="2">
        <f>[1]MEX!R17-[1]MEX!$E17</f>
        <v>-0.76007266110818961</v>
      </c>
      <c r="S17" s="2">
        <f>[1]MEX!S17-[1]MEX!$E17</f>
        <v>-0.88056135605529562</v>
      </c>
      <c r="T17" s="2">
        <f>[1]MEX!T17-[1]MEX!$E17</f>
        <v>-1.3621685569718096</v>
      </c>
      <c r="U17" s="2">
        <f>[1]MEX!U17-[1]MEX!$E17</f>
        <v>-1.9877295074686003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-0.55467607443137723</v>
      </c>
      <c r="H18" s="2">
        <f>[1]MEX!H18-[1]MEX!$E18</f>
        <v>-0.55467607443137723</v>
      </c>
      <c r="I18" s="2">
        <f>[1]MEX!I18-[1]MEX!$E18</f>
        <v>-1.992897821078401</v>
      </c>
      <c r="J18" s="2">
        <f>[1]MEX!J18-[1]MEX!$E18</f>
        <v>-2.6846384856316519</v>
      </c>
      <c r="K18" s="2">
        <f>[1]MEX!K18-[1]MEX!$E18</f>
        <v>-2.6846384856316519</v>
      </c>
      <c r="L18" s="2">
        <f>[1]MEX!L18-[1]MEX!$E18</f>
        <v>-2.6846384856316519</v>
      </c>
      <c r="M18" s="2">
        <f>[1]MEX!M18-[1]MEX!$E18</f>
        <v>-2.6846384856316519</v>
      </c>
      <c r="N18" s="2">
        <f>[1]MEX!N18-[1]MEX!$E18</f>
        <v>-2.6846384856316519</v>
      </c>
      <c r="O18" s="2">
        <f>[1]MEX!O18-[1]MEX!$E18</f>
        <v>-2.6846384856316519</v>
      </c>
      <c r="P18" s="2">
        <f>[1]MEX!P18-[1]MEX!$E18</f>
        <v>-2.6846384856316519</v>
      </c>
      <c r="Q18" s="2">
        <f>[1]MEX!Q18-[1]MEX!$E18</f>
        <v>-2.6846384856316519</v>
      </c>
      <c r="R18" s="2">
        <f>[1]MEX!R18-[1]MEX!$E18</f>
        <v>-2.6846384856316519</v>
      </c>
      <c r="S18" s="2">
        <f>[1]MEX!S18-[1]MEX!$E18</f>
        <v>-2.6846384856316519</v>
      </c>
      <c r="T18" s="2">
        <f>[1]MEX!T18-[1]MEX!$E18</f>
        <v>-2.6846384856316519</v>
      </c>
      <c r="U18" s="2">
        <f>[1]MEX!U18-[1]MEX!$E18</f>
        <v>-2.6846384856316519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-1.0580087242907865</v>
      </c>
      <c r="I19" s="2">
        <f>[1]MEX!I19-[1]MEX!$E19</f>
        <v>-1.572238422906274</v>
      </c>
      <c r="J19" s="2">
        <f>[1]MEX!J19-[1]MEX!$E19</f>
        <v>-1.4450457517839368</v>
      </c>
      <c r="K19" s="2">
        <f>[1]MEX!K19-[1]MEX!$E19</f>
        <v>-2.5845681013373252</v>
      </c>
      <c r="L19" s="2">
        <f>[1]MEX!L19-[1]MEX!$E19</f>
        <v>-2.5845681013373252</v>
      </c>
      <c r="M19" s="2">
        <f>[1]MEX!M19-[1]MEX!$E19</f>
        <v>-2.5845681013373252</v>
      </c>
      <c r="N19" s="2">
        <f>[1]MEX!N19-[1]MEX!$E19</f>
        <v>-2.5845681013373252</v>
      </c>
      <c r="O19" s="2">
        <f>[1]MEX!O19-[1]MEX!$E19</f>
        <v>-2.5845681013373252</v>
      </c>
      <c r="P19" s="2">
        <f>[1]MEX!P19-[1]MEX!$E19</f>
        <v>-2.5845681013373252</v>
      </c>
      <c r="Q19" s="2">
        <f>[1]MEX!Q19-[1]MEX!$E19</f>
        <v>-2.5845681013373252</v>
      </c>
      <c r="R19" s="2">
        <f>[1]MEX!R19-[1]MEX!$E19</f>
        <v>-2.5845681013373252</v>
      </c>
      <c r="S19" s="2">
        <f>[1]MEX!S19-[1]MEX!$E19</f>
        <v>-2.5845681013373252</v>
      </c>
      <c r="T19" s="2">
        <f>[1]MEX!T19-[1]MEX!$E19</f>
        <v>-2.5845681013373252</v>
      </c>
      <c r="U19" s="2">
        <f>[1]MEX!U19-[1]MEX!$E19</f>
        <v>-2.5845681013373252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-1.2410495514565412E-2</v>
      </c>
      <c r="H20" s="2">
        <f>[1]MEX!H20-[1]MEX!$E20</f>
        <v>-2.270386439437253</v>
      </c>
      <c r="I20" s="2">
        <f>[1]MEX!I20-[1]MEX!$E20</f>
        <v>-2.5013800397284029</v>
      </c>
      <c r="J20" s="2">
        <f>[1]MEX!J20-[1]MEX!$E20</f>
        <v>-2.5013800397284029</v>
      </c>
      <c r="K20" s="2">
        <f>[1]MEX!K20-[1]MEX!$E20</f>
        <v>-2.5013800397284029</v>
      </c>
      <c r="L20" s="2">
        <f>[1]MEX!L20-[1]MEX!$E20</f>
        <v>-2.5013800397284029</v>
      </c>
      <c r="M20" s="2">
        <f>[1]MEX!M20-[1]MEX!$E20</f>
        <v>-2.5013800397284029</v>
      </c>
      <c r="N20" s="2">
        <f>[1]MEX!N20-[1]MEX!$E20</f>
        <v>-2.5013800397284029</v>
      </c>
      <c r="O20" s="2">
        <f>[1]MEX!O20-[1]MEX!$E20</f>
        <v>-2.5013800397284029</v>
      </c>
      <c r="P20" s="2">
        <f>[1]MEX!P20-[1]MEX!$E20</f>
        <v>-2.5013800397284029</v>
      </c>
      <c r="Q20" s="2">
        <f>[1]MEX!Q20-[1]MEX!$E20</f>
        <v>-2.5013800397284029</v>
      </c>
      <c r="R20" s="2">
        <f>[1]MEX!R20-[1]MEX!$E20</f>
        <v>-2.5013800397284029</v>
      </c>
      <c r="S20" s="2">
        <f>[1]MEX!S20-[1]MEX!$E20</f>
        <v>-2.5013800397284029</v>
      </c>
      <c r="T20" s="2">
        <f>[1]MEX!T20-[1]MEX!$E20</f>
        <v>-2.5013800397284029</v>
      </c>
      <c r="U20" s="2">
        <f>[1]MEX!U20-[1]MEX!$E20</f>
        <v>-2.5013800397284029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-0.24618485338075402</v>
      </c>
      <c r="G21" s="2">
        <f>[1]MEX!G21-[1]MEX!$E21</f>
        <v>-0.24618485338075402</v>
      </c>
      <c r="H21" s="2">
        <f>[1]MEX!H21-[1]MEX!$E21</f>
        <v>-3.1450316055155412</v>
      </c>
      <c r="I21" s="2">
        <f>[1]MEX!I21-[1]MEX!$E21</f>
        <v>-3.3895922947177368</v>
      </c>
      <c r="J21" s="2">
        <f>[1]MEX!J21-[1]MEX!$E21</f>
        <v>-3.3895922947177368</v>
      </c>
      <c r="K21" s="2">
        <f>[1]MEX!K21-[1]MEX!$E21</f>
        <v>-3.3895922947177368</v>
      </c>
      <c r="L21" s="2">
        <f>[1]MEX!L21-[1]MEX!$E21</f>
        <v>-3.3895922947177368</v>
      </c>
      <c r="M21" s="2">
        <f>[1]MEX!M21-[1]MEX!$E21</f>
        <v>-3.3895922947177368</v>
      </c>
      <c r="N21" s="2">
        <f>[1]MEX!N21-[1]MEX!$E21</f>
        <v>-3.3895922947177368</v>
      </c>
      <c r="O21" s="2">
        <f>[1]MEX!O21-[1]MEX!$E21</f>
        <v>-3.3895922947177368</v>
      </c>
      <c r="P21" s="2">
        <f>[1]MEX!P21-[1]MEX!$E21</f>
        <v>-3.7286401344585229</v>
      </c>
      <c r="Q21" s="2">
        <f>[1]MEX!Q21-[1]MEX!$E21</f>
        <v>-3.9321980207109775</v>
      </c>
      <c r="R21" s="2">
        <f>[1]MEX!R21-[1]MEX!$E21</f>
        <v>-3.9321980207109775</v>
      </c>
      <c r="S21" s="2">
        <f>[1]MEX!S21-[1]MEX!$E21</f>
        <v>-3.9321980207109775</v>
      </c>
      <c r="T21" s="2">
        <f>[1]MEX!T21-[1]MEX!$E21</f>
        <v>-4.3469394986617829</v>
      </c>
      <c r="U21" s="2">
        <f>[1]MEX!U21-[1]MEX!$E21</f>
        <v>-4.7971996469648488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-6.1674223243741721E-3</v>
      </c>
      <c r="G22" s="2">
        <f>[1]MEX!G22-[1]MEX!$E22</f>
        <v>-6.1674223243741721E-3</v>
      </c>
      <c r="H22" s="2">
        <f>[1]MEX!H22-[1]MEX!$E22</f>
        <v>-1.6215787337303382</v>
      </c>
      <c r="I22" s="2">
        <f>[1]MEX!I22-[1]MEX!$E22</f>
        <v>-2.1503147051195057</v>
      </c>
      <c r="J22" s="2">
        <f>[1]MEX!J22-[1]MEX!$E22</f>
        <v>-2.963473909293711</v>
      </c>
      <c r="K22" s="2">
        <f>[1]MEX!K22-[1]MEX!$E22</f>
        <v>-2.963473909293711</v>
      </c>
      <c r="L22" s="2">
        <f>[1]MEX!L22-[1]MEX!$E22</f>
        <v>-2.963473909293711</v>
      </c>
      <c r="M22" s="2">
        <f>[1]MEX!M22-[1]MEX!$E22</f>
        <v>-2.963473909293711</v>
      </c>
      <c r="N22" s="2">
        <f>[1]MEX!N22-[1]MEX!$E22</f>
        <v>-2.963473909293711</v>
      </c>
      <c r="O22" s="2">
        <f>[1]MEX!O22-[1]MEX!$E22</f>
        <v>-2.963473909293711</v>
      </c>
      <c r="P22" s="2">
        <f>[1]MEX!P22-[1]MEX!$E22</f>
        <v>-2.963473909293711</v>
      </c>
      <c r="Q22" s="2">
        <f>[1]MEX!Q22-[1]MEX!$E22</f>
        <v>-2.963473909293711</v>
      </c>
      <c r="R22" s="2">
        <f>[1]MEX!R22-[1]MEX!$E22</f>
        <v>-2.963473909293711</v>
      </c>
      <c r="S22" s="2">
        <f>[1]MEX!S22-[1]MEX!$E22</f>
        <v>-3.2760727137817796</v>
      </c>
      <c r="T22" s="2">
        <f>[1]MEX!T22-[1]MEX!$E22</f>
        <v>-3.2760727137817796</v>
      </c>
      <c r="U22" s="2">
        <f>[1]MEX!U22-[1]MEX!$E22</f>
        <v>-3.2760727137817796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-0.58677283490521148</v>
      </c>
      <c r="H23" s="2">
        <f>[1]MEX!H23-[1]MEX!$E23</f>
        <v>-3.857853918648054</v>
      </c>
      <c r="I23" s="2">
        <f>[1]MEX!I23-[1]MEX!$E23</f>
        <v>-3.857853918648054</v>
      </c>
      <c r="J23" s="2">
        <f>[1]MEX!J23-[1]MEX!$E23</f>
        <v>-6.9840343607662092</v>
      </c>
      <c r="K23" s="2">
        <f>[1]MEX!K23-[1]MEX!$E23</f>
        <v>-6.9840343607662092</v>
      </c>
      <c r="L23" s="2">
        <f>[1]MEX!L23-[1]MEX!$E23</f>
        <v>-6.9840343607662092</v>
      </c>
      <c r="M23" s="2">
        <f>[1]MEX!M23-[1]MEX!$E23</f>
        <v>-6.9840343607662092</v>
      </c>
      <c r="N23" s="2">
        <f>[1]MEX!N23-[1]MEX!$E23</f>
        <v>-6.9840343607662092</v>
      </c>
      <c r="O23" s="2">
        <f>[1]MEX!O23-[1]MEX!$E23</f>
        <v>-7.0797702530278812</v>
      </c>
      <c r="P23" s="2">
        <f>[1]MEX!P23-[1]MEX!$E23</f>
        <v>-7.9538697550939794</v>
      </c>
      <c r="Q23" s="2">
        <f>[1]MEX!Q23-[1]MEX!$E23</f>
        <v>-8.231532576900765</v>
      </c>
      <c r="R23" s="2">
        <f>[1]MEX!R23-[1]MEX!$E23</f>
        <v>-10.100493730075922</v>
      </c>
      <c r="S23" s="2">
        <f>[1]MEX!S23-[1]MEX!$E23</f>
        <v>-11.941765728087169</v>
      </c>
      <c r="T23" s="2">
        <f>[1]MEX!T23-[1]MEX!$E23</f>
        <v>-12.99632396530717</v>
      </c>
      <c r="U23" s="2">
        <f>[1]MEX!U23-[1]MEX!$E23</f>
        <v>-13.794438696987918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-1.0280070823512588</v>
      </c>
      <c r="H24" s="2">
        <f>[1]MEX!H24-[1]MEX!$E24</f>
        <v>-2.3534022944288751</v>
      </c>
      <c r="I24" s="2">
        <f>[1]MEX!I24-[1]MEX!$E24</f>
        <v>-2.9045278761668527</v>
      </c>
      <c r="J24" s="2">
        <f>[1]MEX!J24-[1]MEX!$E24</f>
        <v>-2.9566325090196912</v>
      </c>
      <c r="K24" s="2">
        <f>[1]MEX!K24-[1]MEX!$E24</f>
        <v>-2.9566325090196912</v>
      </c>
      <c r="L24" s="2">
        <f>[1]MEX!L24-[1]MEX!$E24</f>
        <v>-2.9566325090196912</v>
      </c>
      <c r="M24" s="2">
        <f>[1]MEX!M24-[1]MEX!$E24</f>
        <v>-2.9566325090196912</v>
      </c>
      <c r="N24" s="2">
        <f>[1]MEX!N24-[1]MEX!$E24</f>
        <v>-2.9566325090196912</v>
      </c>
      <c r="O24" s="2">
        <f>[1]MEX!O24-[1]MEX!$E24</f>
        <v>-2.9566325090196912</v>
      </c>
      <c r="P24" s="2">
        <f>[1]MEX!P24-[1]MEX!$E24</f>
        <v>-2.9566325090196912</v>
      </c>
      <c r="Q24" s="2">
        <f>[1]MEX!Q24-[1]MEX!$E24</f>
        <v>-2.9566325090196912</v>
      </c>
      <c r="R24" s="2">
        <f>[1]MEX!R24-[1]MEX!$E24</f>
        <v>-2.9566325090196912</v>
      </c>
      <c r="S24" s="2">
        <f>[1]MEX!S24-[1]MEX!$E24</f>
        <v>-2.9566325090196912</v>
      </c>
      <c r="T24" s="2">
        <f>[1]MEX!T24-[1]MEX!$E24</f>
        <v>-2.9566325090196912</v>
      </c>
      <c r="U24" s="2">
        <f>[1]MEX!U24-[1]MEX!$E24</f>
        <v>-2.9566325090196912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-1.368810251640582</v>
      </c>
      <c r="H25" s="2">
        <f>[1]MEX!H25-[1]MEX!$E25</f>
        <v>-3.3315066585683155</v>
      </c>
      <c r="I25" s="2">
        <f>[1]MEX!I25-[1]MEX!$E25</f>
        <v>-3.3315066585683155</v>
      </c>
      <c r="J25" s="2">
        <f>[1]MEX!J25-[1]MEX!$E25</f>
        <v>-3.0396231294557978</v>
      </c>
      <c r="K25" s="2">
        <f>[1]MEX!K25-[1]MEX!$E25</f>
        <v>-3.883409638073708</v>
      </c>
      <c r="L25" s="2">
        <f>[1]MEX!L25-[1]MEX!$E25</f>
        <v>-3.883409638073708</v>
      </c>
      <c r="M25" s="2">
        <f>[1]MEX!M25-[1]MEX!$E25</f>
        <v>-3.9943089681308024</v>
      </c>
      <c r="N25" s="2">
        <f>[1]MEX!N25-[1]MEX!$E25</f>
        <v>-3.9943089681308024</v>
      </c>
      <c r="O25" s="2">
        <f>[1]MEX!O25-[1]MEX!$E25</f>
        <v>-3.9943089681308024</v>
      </c>
      <c r="P25" s="2">
        <f>[1]MEX!P25-[1]MEX!$E25</f>
        <v>-3.9943089681308024</v>
      </c>
      <c r="Q25" s="2">
        <f>[1]MEX!Q25-[1]MEX!$E25</f>
        <v>-3.9943089681308024</v>
      </c>
      <c r="R25" s="2">
        <f>[1]MEX!R25-[1]MEX!$E25</f>
        <v>-3.9943089681308024</v>
      </c>
      <c r="S25" s="2">
        <f>[1]MEX!S25-[1]MEX!$E25</f>
        <v>-4.0221478278662559</v>
      </c>
      <c r="T25" s="2">
        <f>[1]MEX!T25-[1]MEX!$E25</f>
        <v>-4.0221478278662559</v>
      </c>
      <c r="U25" s="2">
        <f>[1]MEX!U25-[1]MEX!$E25</f>
        <v>-4.0221478278662559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-0.72719626051363662</v>
      </c>
      <c r="H26" s="2">
        <f>[1]MEX!H26-[1]MEX!$E26</f>
        <v>-2.0666809026233537</v>
      </c>
      <c r="I26" s="2">
        <f>[1]MEX!I26-[1]MEX!$E26</f>
        <v>-6.9090244743432407</v>
      </c>
      <c r="J26" s="2">
        <f>[1]MEX!J26-[1]MEX!$E26</f>
        <v>-7.1018520139450736</v>
      </c>
      <c r="K26" s="2">
        <f>[1]MEX!K26-[1]MEX!$E26</f>
        <v>-7.1018520139450736</v>
      </c>
      <c r="L26" s="2">
        <f>[1]MEX!L26-[1]MEX!$E26</f>
        <v>-7.1018520139450736</v>
      </c>
      <c r="M26" s="2">
        <f>[1]MEX!M26-[1]MEX!$E26</f>
        <v>-7.1018520139450736</v>
      </c>
      <c r="N26" s="2">
        <f>[1]MEX!N26-[1]MEX!$E26</f>
        <v>-7.1018520139450736</v>
      </c>
      <c r="O26" s="2">
        <f>[1]MEX!O26-[1]MEX!$E26</f>
        <v>-7.1018520139450736</v>
      </c>
      <c r="P26" s="2">
        <f>[1]MEX!P26-[1]MEX!$E26</f>
        <v>-7.1018520139450736</v>
      </c>
      <c r="Q26" s="2">
        <f>[1]MEX!Q26-[1]MEX!$E26</f>
        <v>-7.8620006173715353</v>
      </c>
      <c r="R26" s="2">
        <f>[1]MEX!R26-[1]MEX!$E26</f>
        <v>-9.13523973285076</v>
      </c>
      <c r="S26" s="2">
        <f>[1]MEX!S26-[1]MEX!$E26</f>
        <v>-9.7336131537872674</v>
      </c>
      <c r="T26" s="2">
        <f>[1]MEX!T26-[1]MEX!$E26</f>
        <v>-9.9205769001259654</v>
      </c>
      <c r="U26" s="2">
        <f>[1]MEX!U26-[1]MEX!$E26</f>
        <v>-10.019942005846289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-2.3064873642650667</v>
      </c>
      <c r="I27" s="2">
        <f>[1]MEX!I27-[1]MEX!$E27</f>
        <v>-2.307643504954946</v>
      </c>
      <c r="J27" s="2">
        <f>[1]MEX!J27-[1]MEX!$E27</f>
        <v>-1.8368248161802256</v>
      </c>
      <c r="K27" s="2">
        <f>[1]MEX!K27-[1]MEX!$E27</f>
        <v>-3.3972932083110621</v>
      </c>
      <c r="L27" s="2">
        <f>[1]MEX!L27-[1]MEX!$E27</f>
        <v>-3.3972932083110621</v>
      </c>
      <c r="M27" s="2">
        <f>[1]MEX!M27-[1]MEX!$E27</f>
        <v>-3.3972932083110621</v>
      </c>
      <c r="N27" s="2">
        <f>[1]MEX!N27-[1]MEX!$E27</f>
        <v>-3.3972932083110621</v>
      </c>
      <c r="O27" s="2">
        <f>[1]MEX!O27-[1]MEX!$E27</f>
        <v>-3.3972932083110621</v>
      </c>
      <c r="P27" s="2">
        <f>[1]MEX!P27-[1]MEX!$E27</f>
        <v>-3.3972932083110621</v>
      </c>
      <c r="Q27" s="2">
        <f>[1]MEX!Q27-[1]MEX!$E27</f>
        <v>-3.3972932083110621</v>
      </c>
      <c r="R27" s="2">
        <f>[1]MEX!R27-[1]MEX!$E27</f>
        <v>-3.3972932083110621</v>
      </c>
      <c r="S27" s="2">
        <f>[1]MEX!S27-[1]MEX!$E27</f>
        <v>-3.3972932083110621</v>
      </c>
      <c r="T27" s="2">
        <f>[1]MEX!T27-[1]MEX!$E27</f>
        <v>-3.3972932083110621</v>
      </c>
      <c r="U27" s="2">
        <f>[1]MEX!U27-[1]MEX!$E27</f>
        <v>-3.3972932083110621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-1.6681105867433246</v>
      </c>
      <c r="H28" s="2">
        <f>[1]MEX!H28-[1]MEX!$E28</f>
        <v>-2.4860801757776727</v>
      </c>
      <c r="I28" s="2">
        <f>[1]MEX!I28-[1]MEX!$E28</f>
        <v>-2.4860801757776727</v>
      </c>
      <c r="J28" s="2">
        <f>[1]MEX!J28-[1]MEX!$E28</f>
        <v>-2.4860801757776727</v>
      </c>
      <c r="K28" s="2">
        <f>[1]MEX!K28-[1]MEX!$E28</f>
        <v>-5.34604575288148</v>
      </c>
      <c r="L28" s="2">
        <f>[1]MEX!L28-[1]MEX!$E28</f>
        <v>-5.34604575288148</v>
      </c>
      <c r="M28" s="2">
        <f>[1]MEX!M28-[1]MEX!$E28</f>
        <v>-5.34604575288148</v>
      </c>
      <c r="N28" s="2">
        <f>[1]MEX!N28-[1]MEX!$E28</f>
        <v>-5.34604575288148</v>
      </c>
      <c r="O28" s="2">
        <f>[1]MEX!O28-[1]MEX!$E28</f>
        <v>-5.6113751359893982</v>
      </c>
      <c r="P28" s="2">
        <f>[1]MEX!P28-[1]MEX!$E28</f>
        <v>-5.6113751359893982</v>
      </c>
      <c r="Q28" s="2">
        <f>[1]MEX!Q28-[1]MEX!$E28</f>
        <v>-5.6113751359893982</v>
      </c>
      <c r="R28" s="2">
        <f>[1]MEX!R28-[1]MEX!$E28</f>
        <v>-5.6113751359893982</v>
      </c>
      <c r="S28" s="2">
        <f>[1]MEX!S28-[1]MEX!$E28</f>
        <v>-5.6113751359893982</v>
      </c>
      <c r="T28" s="2">
        <f>[1]MEX!T28-[1]MEX!$E28</f>
        <v>-5.6113751359893982</v>
      </c>
      <c r="U28" s="2">
        <f>[1]MEX!U28-[1]MEX!$E28</f>
        <v>-5.6113751359893982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-0.32723570774740551</v>
      </c>
      <c r="H29" s="2">
        <f>[1]MEX!H29-[1]MEX!$E29</f>
        <v>-1.5956551757622819</v>
      </c>
      <c r="I29" s="2">
        <f>[1]MEX!I29-[1]MEX!$E29</f>
        <v>-4.082492295427933</v>
      </c>
      <c r="J29" s="2">
        <f>[1]MEX!J29-[1]MEX!$E29</f>
        <v>-4.4504862124913558</v>
      </c>
      <c r="K29" s="2">
        <f>[1]MEX!K29-[1]MEX!$E29</f>
        <v>-4.4504862124913558</v>
      </c>
      <c r="L29" s="2">
        <f>[1]MEX!L29-[1]MEX!$E29</f>
        <v>-4.4504862124913558</v>
      </c>
      <c r="M29" s="2">
        <f>[1]MEX!M29-[1]MEX!$E29</f>
        <v>-4.8049350457352205</v>
      </c>
      <c r="N29" s="2">
        <f>[1]MEX!N29-[1]MEX!$E29</f>
        <v>-4.8049350457352205</v>
      </c>
      <c r="O29" s="2">
        <f>[1]MEX!O29-[1]MEX!$E29</f>
        <v>-4.8049350457352205</v>
      </c>
      <c r="P29" s="2">
        <f>[1]MEX!P29-[1]MEX!$E29</f>
        <v>-4.8049350457352205</v>
      </c>
      <c r="Q29" s="2">
        <f>[1]MEX!Q29-[1]MEX!$E29</f>
        <v>-4.8049350457352205</v>
      </c>
      <c r="R29" s="2">
        <f>[1]MEX!R29-[1]MEX!$E29</f>
        <v>-4.8049350457352205</v>
      </c>
      <c r="S29" s="2">
        <f>[1]MEX!S29-[1]MEX!$E29</f>
        <v>-4.8049350457352205</v>
      </c>
      <c r="T29" s="2">
        <f>[1]MEX!T29-[1]MEX!$E29</f>
        <v>-4.8049350457352205</v>
      </c>
      <c r="U29" s="2">
        <f>[1]MEX!U29-[1]MEX!$E29</f>
        <v>-4.8049350457352205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-1.4006686867651723</v>
      </c>
      <c r="H30" s="2">
        <f>[1]MEX!H30-[1]MEX!$E30</f>
        <v>-1.4006686867651723</v>
      </c>
      <c r="I30" s="2">
        <f>[1]MEX!I30-[1]MEX!$E30</f>
        <v>-1.4006686867651723</v>
      </c>
      <c r="J30" s="2">
        <f>[1]MEX!J30-[1]MEX!$E30</f>
        <v>-2.026682705925694</v>
      </c>
      <c r="K30" s="2">
        <f>[1]MEX!K30-[1]MEX!$E30</f>
        <v>-2.3485415126088185</v>
      </c>
      <c r="L30" s="2">
        <f>[1]MEX!L30-[1]MEX!$E30</f>
        <v>-2.3485415126088185</v>
      </c>
      <c r="M30" s="2">
        <f>[1]MEX!M30-[1]MEX!$E30</f>
        <v>-2.3485415126088185</v>
      </c>
      <c r="N30" s="2">
        <f>[1]MEX!N30-[1]MEX!$E30</f>
        <v>-2.3485415126088185</v>
      </c>
      <c r="O30" s="2">
        <f>[1]MEX!O30-[1]MEX!$E30</f>
        <v>-5.2880850273973081</v>
      </c>
      <c r="P30" s="2">
        <f>[1]MEX!P30-[1]MEX!$E30</f>
        <v>-5.2880850273973081</v>
      </c>
      <c r="Q30" s="2">
        <f>[1]MEX!Q30-[1]MEX!$E30</f>
        <v>-5.5931129808592601</v>
      </c>
      <c r="R30" s="2">
        <f>[1]MEX!R30-[1]MEX!$E30</f>
        <v>-6.0209826134974591</v>
      </c>
      <c r="S30" s="2">
        <f>[1]MEX!S30-[1]MEX!$E30</f>
        <v>-6.324194349691048</v>
      </c>
      <c r="T30" s="2">
        <f>[1]MEX!T30-[1]MEX!$E30</f>
        <v>-6.5098589527486794</v>
      </c>
      <c r="U30" s="2">
        <f>[1]MEX!U30-[1]MEX!$E30</f>
        <v>-7.9465518032137439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-2.5857569858617566</v>
      </c>
      <c r="H31" s="2">
        <f>[1]MEX!H31-[1]MEX!$E31</f>
        <v>-2.5857569858617566</v>
      </c>
      <c r="I31" s="2">
        <f>[1]MEX!I31-[1]MEX!$E31</f>
        <v>-3.8529842685665301</v>
      </c>
      <c r="J31" s="2">
        <f>[1]MEX!J31-[1]MEX!$E31</f>
        <v>-3.799633405465336</v>
      </c>
      <c r="K31" s="2">
        <f>[1]MEX!K31-[1]MEX!$E31</f>
        <v>-2.9550429269160716</v>
      </c>
      <c r="L31" s="2">
        <f>[1]MEX!L31-[1]MEX!$E31</f>
        <v>-1.9318597624473952</v>
      </c>
      <c r="M31" s="2">
        <f>[1]MEX!M31-[1]MEX!$E31</f>
        <v>-1.9318597624473952</v>
      </c>
      <c r="N31" s="2">
        <f>[1]MEX!N31-[1]MEX!$E31</f>
        <v>-1.9318597624473952</v>
      </c>
      <c r="O31" s="2">
        <f>[1]MEX!O31-[1]MEX!$E31</f>
        <v>-1.9318597624473952</v>
      </c>
      <c r="P31" s="2">
        <f>[1]MEX!P31-[1]MEX!$E31</f>
        <v>-1.9318597624473952</v>
      </c>
      <c r="Q31" s="2">
        <f>[1]MEX!Q31-[1]MEX!$E31</f>
        <v>-1.9318597624473952</v>
      </c>
      <c r="R31" s="2">
        <f>[1]MEX!R31-[1]MEX!$E31</f>
        <v>-1.9318597624473952</v>
      </c>
      <c r="S31" s="2">
        <f>[1]MEX!S31-[1]MEX!$E31</f>
        <v>-1.9318597624473952</v>
      </c>
      <c r="T31" s="2">
        <f>[1]MEX!T31-[1]MEX!$E31</f>
        <v>-1.9318597624473952</v>
      </c>
      <c r="U31" s="2">
        <f>[1]MEX!U31-[1]MEX!$E31</f>
        <v>-1.9318597624473952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-1.5602137063341672</v>
      </c>
      <c r="I32" s="2">
        <f>[1]MEX!I32-[1]MEX!$E32</f>
        <v>-0.93368539891437763</v>
      </c>
      <c r="J32" s="2">
        <f>[1]MEX!J32-[1]MEX!$E32</f>
        <v>0.10073480278491331</v>
      </c>
      <c r="K32" s="2">
        <f>[1]MEX!K32-[1]MEX!$E32</f>
        <v>0.32843984099852719</v>
      </c>
      <c r="L32" s="2">
        <f>[1]MEX!L32-[1]MEX!$E32</f>
        <v>1.5801436192652218</v>
      </c>
      <c r="M32" s="2">
        <f>[1]MEX!M32-[1]MEX!$E32</f>
        <v>2.9996779046307083</v>
      </c>
      <c r="N32" s="2">
        <f>[1]MEX!N32-[1]MEX!$E32</f>
        <v>2.9996779046307083</v>
      </c>
      <c r="O32" s="2">
        <f>[1]MEX!O32-[1]MEX!$E32</f>
        <v>2.9996779046307083</v>
      </c>
      <c r="P32" s="2">
        <f>[1]MEX!P32-[1]MEX!$E32</f>
        <v>2.9996779046307083</v>
      </c>
      <c r="Q32" s="2">
        <f>[1]MEX!Q32-[1]MEX!$E32</f>
        <v>2.9996779046307083</v>
      </c>
      <c r="R32" s="2">
        <f>[1]MEX!R32-[1]MEX!$E32</f>
        <v>2.9996779046307083</v>
      </c>
      <c r="S32" s="2">
        <f>[1]MEX!S32-[1]MEX!$E32</f>
        <v>2.9996779046307083</v>
      </c>
      <c r="T32" s="2">
        <f>[1]MEX!T32-[1]MEX!$E32</f>
        <v>2.9996779046307083</v>
      </c>
      <c r="U32" s="2">
        <f>[1]MEX!U32-[1]MEX!$E32</f>
        <v>2.9996779046307083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-3.5325514339581616</v>
      </c>
      <c r="I33" s="2">
        <f>[1]MEX!I33-[1]MEX!$E33</f>
        <v>-3.5325514339581616</v>
      </c>
      <c r="J33" s="2">
        <f>[1]MEX!J33-[1]MEX!$E33</f>
        <v>-3.185590413834305</v>
      </c>
      <c r="K33" s="2">
        <f>[1]MEX!K33-[1]MEX!$E33</f>
        <v>-2.7775237300834092</v>
      </c>
      <c r="L33" s="2">
        <f>[1]MEX!L33-[1]MEX!$E33</f>
        <v>-1.391798632186763</v>
      </c>
      <c r="M33" s="2">
        <f>[1]MEX!M33-[1]MEX!$E33</f>
        <v>-1.391798632186763</v>
      </c>
      <c r="N33" s="2">
        <f>[1]MEX!N33-[1]MEX!$E33</f>
        <v>-1.391798632186763</v>
      </c>
      <c r="O33" s="2">
        <f>[1]MEX!O33-[1]MEX!$E33</f>
        <v>-1.391798632186763</v>
      </c>
      <c r="P33" s="2">
        <f>[1]MEX!P33-[1]MEX!$E33</f>
        <v>-1.391798632186763</v>
      </c>
      <c r="Q33" s="2">
        <f>[1]MEX!Q33-[1]MEX!$E33</f>
        <v>-1.391798632186763</v>
      </c>
      <c r="R33" s="2">
        <f>[1]MEX!R33-[1]MEX!$E33</f>
        <v>-1.391798632186763</v>
      </c>
      <c r="S33" s="2">
        <f>[1]MEX!S33-[1]MEX!$E33</f>
        <v>-1.5243976466933447</v>
      </c>
      <c r="T33" s="2">
        <f>[1]MEX!T33-[1]MEX!$E33</f>
        <v>-1.6545189888932939</v>
      </c>
      <c r="U33" s="2">
        <f>[1]MEX!U33-[1]MEX!$E33</f>
        <v>-1.6545189888932939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-1.4789949686315822</v>
      </c>
      <c r="H34" s="2">
        <f>[1]MEX!H34-[1]MEX!$E34</f>
        <v>-2.7671733553231022</v>
      </c>
      <c r="I34" s="2">
        <f>[1]MEX!I34-[1]MEX!$E34</f>
        <v>-3.0594793280114487</v>
      </c>
      <c r="J34" s="2">
        <f>[1]MEX!J34-[1]MEX!$E34</f>
        <v>-3.8557356332099744</v>
      </c>
      <c r="K34" s="2">
        <f>[1]MEX!K34-[1]MEX!$E34</f>
        <v>-4.9155315249941438</v>
      </c>
      <c r="L34" s="2">
        <f>[1]MEX!L34-[1]MEX!$E34</f>
        <v>-4.9155315249941438</v>
      </c>
      <c r="M34" s="2">
        <f>[1]MEX!M34-[1]MEX!$E34</f>
        <v>-4.9155315249941438</v>
      </c>
      <c r="N34" s="2">
        <f>[1]MEX!N34-[1]MEX!$E34</f>
        <v>-4.9155315249941438</v>
      </c>
      <c r="O34" s="2">
        <f>[1]MEX!O34-[1]MEX!$E34</f>
        <v>-4.9155315249941438</v>
      </c>
      <c r="P34" s="2">
        <f>[1]MEX!P34-[1]MEX!$E34</f>
        <v>-4.9155315249941438</v>
      </c>
      <c r="Q34" s="2">
        <f>[1]MEX!Q34-[1]MEX!$E34</f>
        <v>-4.9155315249941438</v>
      </c>
      <c r="R34" s="2">
        <f>[1]MEX!R34-[1]MEX!$E34</f>
        <v>-4.9155315249941438</v>
      </c>
      <c r="S34" s="2">
        <f>[1]MEX!S34-[1]MEX!$E34</f>
        <v>-4.9155315249941438</v>
      </c>
      <c r="T34" s="2">
        <f>[1]MEX!T34-[1]MEX!$E34</f>
        <v>-4.9155315249941438</v>
      </c>
      <c r="U34" s="2">
        <f>[1]MEX!U34-[1]MEX!$E34</f>
        <v>-5.311258242210414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-1.3356664399731457</v>
      </c>
      <c r="G35" s="2">
        <f>[1]MEX!G35-[1]MEX!$E35</f>
        <v>-1.3356664399731457</v>
      </c>
      <c r="H35" s="2">
        <f>[1]MEX!H35-[1]MEX!$E35</f>
        <v>-2.0121273298646685</v>
      </c>
      <c r="I35" s="2">
        <f>[1]MEX!I35-[1]MEX!$E35</f>
        <v>-2.0121273298646685</v>
      </c>
      <c r="J35" s="2">
        <f>[1]MEX!J35-[1]MEX!$E35</f>
        <v>-3.8212283652960224</v>
      </c>
      <c r="K35" s="2">
        <f>[1]MEX!K35-[1]MEX!$E35</f>
        <v>-4.7788623193147828</v>
      </c>
      <c r="L35" s="2">
        <f>[1]MEX!L35-[1]MEX!$E35</f>
        <v>-4.7788623193147828</v>
      </c>
      <c r="M35" s="2">
        <f>[1]MEX!M35-[1]MEX!$E35</f>
        <v>-4.7788623193147828</v>
      </c>
      <c r="N35" s="2">
        <f>[1]MEX!N35-[1]MEX!$E35</f>
        <v>-4.7788623193147828</v>
      </c>
      <c r="O35" s="2">
        <f>[1]MEX!O35-[1]MEX!$E35</f>
        <v>-4.7788623193147828</v>
      </c>
      <c r="P35" s="2">
        <f>[1]MEX!P35-[1]MEX!$E35</f>
        <v>-4.7788623193147828</v>
      </c>
      <c r="Q35" s="2">
        <f>[1]MEX!Q35-[1]MEX!$E35</f>
        <v>-5.6956222589820911</v>
      </c>
      <c r="R35" s="2">
        <f>[1]MEX!R35-[1]MEX!$E35</f>
        <v>-5.6956222589820911</v>
      </c>
      <c r="S35" s="2">
        <f>[1]MEX!S35-[1]MEX!$E35</f>
        <v>-6.4473978628804574</v>
      </c>
      <c r="T35" s="2">
        <f>[1]MEX!T35-[1]MEX!$E35</f>
        <v>-6.5214792096141778</v>
      </c>
      <c r="U35" s="2">
        <f>[1]MEX!U35-[1]MEX!$E35</f>
        <v>-7.3652771097635821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-2.844791140895417</v>
      </c>
      <c r="H36" s="2">
        <f>[1]MEX!H36-[1]MEX!$E36</f>
        <v>-3.7998488105043648</v>
      </c>
      <c r="I36" s="2">
        <f>[1]MEX!I36-[1]MEX!$E36</f>
        <v>-4.0366697058748784</v>
      </c>
      <c r="J36" s="2">
        <f>[1]MEX!J36-[1]MEX!$E36</f>
        <v>-3.8383692198564958</v>
      </c>
      <c r="K36" s="2">
        <f>[1]MEX!K36-[1]MEX!$E36</f>
        <v>-3.5542690602573828</v>
      </c>
      <c r="L36" s="2">
        <f>[1]MEX!L36-[1]MEX!$E36</f>
        <v>-3.5542690602573828</v>
      </c>
      <c r="M36" s="2">
        <f>[1]MEX!M36-[1]MEX!$E36</f>
        <v>-3.5542690602573828</v>
      </c>
      <c r="N36" s="2">
        <f>[1]MEX!N36-[1]MEX!$E36</f>
        <v>-3.5542690602573828</v>
      </c>
      <c r="O36" s="2">
        <f>[1]MEX!O36-[1]MEX!$E36</f>
        <v>-3.5542690602573828</v>
      </c>
      <c r="P36" s="2">
        <f>[1]MEX!P36-[1]MEX!$E36</f>
        <v>-3.5542690602573828</v>
      </c>
      <c r="Q36" s="2">
        <f>[1]MEX!Q36-[1]MEX!$E36</f>
        <v>-3.5542690602573828</v>
      </c>
      <c r="R36" s="2">
        <f>[1]MEX!R36-[1]MEX!$E36</f>
        <v>-3.5542690602573828</v>
      </c>
      <c r="S36" s="2">
        <f>[1]MEX!S36-[1]MEX!$E36</f>
        <v>-3.5542690602573828</v>
      </c>
      <c r="T36" s="2">
        <f>[1]MEX!T36-[1]MEX!$E36</f>
        <v>-3.5542690602573828</v>
      </c>
      <c r="U36" s="2">
        <f>[1]MEX!U36-[1]MEX!$E36</f>
        <v>-3.5542690602573828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-1.3340863514677608</v>
      </c>
      <c r="H37" s="2">
        <f>[1]MEX!H37-[1]MEX!$E37</f>
        <v>-2.8696290001874019</v>
      </c>
      <c r="I37" s="2">
        <f>[1]MEX!I37-[1]MEX!$E37</f>
        <v>-2.8696290001874019</v>
      </c>
      <c r="J37" s="2">
        <f>[1]MEX!J37-[1]MEX!$E37</f>
        <v>-3.225261782739949</v>
      </c>
      <c r="K37" s="2">
        <f>[1]MEX!K37-[1]MEX!$E37</f>
        <v>-3.8366110223586318</v>
      </c>
      <c r="L37" s="2">
        <f>[1]MEX!L37-[1]MEX!$E37</f>
        <v>-3.8366110223586318</v>
      </c>
      <c r="M37" s="2">
        <f>[1]MEX!M37-[1]MEX!$E37</f>
        <v>-3.8366110223586318</v>
      </c>
      <c r="N37" s="2">
        <f>[1]MEX!N37-[1]MEX!$E37</f>
        <v>-3.8366110223586318</v>
      </c>
      <c r="O37" s="2">
        <f>[1]MEX!O37-[1]MEX!$E37</f>
        <v>-3.8366110223586318</v>
      </c>
      <c r="P37" s="2">
        <f>[1]MEX!P37-[1]MEX!$E37</f>
        <v>-3.963624051258428</v>
      </c>
      <c r="Q37" s="2">
        <f>[1]MEX!Q37-[1]MEX!$E37</f>
        <v>-3.963624051258428</v>
      </c>
      <c r="R37" s="2">
        <f>[1]MEX!R37-[1]MEX!$E37</f>
        <v>-3.963624051258428</v>
      </c>
      <c r="S37" s="2">
        <f>[1]MEX!S37-[1]MEX!$E37</f>
        <v>-3.963624051258428</v>
      </c>
      <c r="T37" s="2">
        <f>[1]MEX!T37-[1]MEX!$E37</f>
        <v>-3.963624051258428</v>
      </c>
      <c r="U37" s="2">
        <f>[1]MEX!U37-[1]MEX!$E37</f>
        <v>-3.963624051258428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-1.0997456217477577</v>
      </c>
      <c r="G38" s="2">
        <f>[1]MEX!G38-[1]MEX!$E38</f>
        <v>-1.0997456217477577</v>
      </c>
      <c r="H38" s="2">
        <f>[1]MEX!H38-[1]MEX!$E38</f>
        <v>-3.170348781484023</v>
      </c>
      <c r="I38" s="2">
        <f>[1]MEX!I38-[1]MEX!$E38</f>
        <v>-3.6047053193035694</v>
      </c>
      <c r="J38" s="2">
        <f>[1]MEX!J38-[1]MEX!$E38</f>
        <v>-4.1276756633759391</v>
      </c>
      <c r="K38" s="2">
        <f>[1]MEX!K38-[1]MEX!$E38</f>
        <v>-5.3421705694305146</v>
      </c>
      <c r="L38" s="2">
        <f>[1]MEX!L38-[1]MEX!$E38</f>
        <v>-5.3421705694305146</v>
      </c>
      <c r="M38" s="2">
        <f>[1]MEX!M38-[1]MEX!$E38</f>
        <v>-5.3421705694305146</v>
      </c>
      <c r="N38" s="2">
        <f>[1]MEX!N38-[1]MEX!$E38</f>
        <v>-5.3421705694305146</v>
      </c>
      <c r="O38" s="2">
        <f>[1]MEX!O38-[1]MEX!$E38</f>
        <v>-5.3421705694305146</v>
      </c>
      <c r="P38" s="2">
        <f>[1]MEX!P38-[1]MEX!$E38</f>
        <v>-5.3421705694305146</v>
      </c>
      <c r="Q38" s="2">
        <f>[1]MEX!Q38-[1]MEX!$E38</f>
        <v>-5.3421705694305146</v>
      </c>
      <c r="R38" s="2">
        <f>[1]MEX!R38-[1]MEX!$E38</f>
        <v>-5.9335245198919395</v>
      </c>
      <c r="S38" s="2">
        <f>[1]MEX!S38-[1]MEX!$E38</f>
        <v>-6.0666776227164405</v>
      </c>
      <c r="T38" s="2">
        <f>[1]MEX!T38-[1]MEX!$E38</f>
        <v>-6.0666776227164405</v>
      </c>
      <c r="U38" s="2">
        <f>[1]MEX!U38-[1]MEX!$E38</f>
        <v>-6.0666776227164405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-2.4192986201364874</v>
      </c>
      <c r="H39" s="2">
        <f>[1]MEX!H39-[1]MEX!$E39</f>
        <v>-4.5470262238268049</v>
      </c>
      <c r="I39" s="2">
        <f>[1]MEX!I39-[1]MEX!$E39</f>
        <v>-5.1849785139472502</v>
      </c>
      <c r="J39" s="2">
        <f>[1]MEX!J39-[1]MEX!$E39</f>
        <v>-3.9038413345515224</v>
      </c>
      <c r="K39" s="2">
        <f>[1]MEX!K39-[1]MEX!$E39</f>
        <v>-3.9038413345515224</v>
      </c>
      <c r="L39" s="2">
        <f>[1]MEX!L39-[1]MEX!$E39</f>
        <v>-3.9038413345515224</v>
      </c>
      <c r="M39" s="2">
        <f>[1]MEX!M39-[1]MEX!$E39</f>
        <v>-3.9038413345515224</v>
      </c>
      <c r="N39" s="2">
        <f>[1]MEX!N39-[1]MEX!$E39</f>
        <v>-3.9038413345515224</v>
      </c>
      <c r="O39" s="2">
        <f>[1]MEX!O39-[1]MEX!$E39</f>
        <v>-3.9038413345515224</v>
      </c>
      <c r="P39" s="2">
        <f>[1]MEX!P39-[1]MEX!$E39</f>
        <v>-3.9038413345515224</v>
      </c>
      <c r="Q39" s="2">
        <f>[1]MEX!Q39-[1]MEX!$E39</f>
        <v>-3.9038413345515224</v>
      </c>
      <c r="R39" s="2">
        <f>[1]MEX!R39-[1]MEX!$E39</f>
        <v>-3.9038413345515224</v>
      </c>
      <c r="S39" s="2">
        <f>[1]MEX!S39-[1]MEX!$E39</f>
        <v>-4.5908089993720225</v>
      </c>
      <c r="T39" s="2">
        <f>[1]MEX!T39-[1]MEX!$E39</f>
        <v>-4.5908089993720225</v>
      </c>
      <c r="U39" s="2">
        <f>[1]MEX!U39-[1]MEX!$E39</f>
        <v>-4.5908089993720225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-2.1714981658455059</v>
      </c>
      <c r="I40" s="2">
        <f>[1]MEX!I40-[1]MEX!$E40</f>
        <v>-2.837962634039755</v>
      </c>
      <c r="J40" s="2">
        <f>[1]MEX!J40-[1]MEX!$E40</f>
        <v>-4.5548052185167123</v>
      </c>
      <c r="K40" s="2">
        <f>[1]MEX!K40-[1]MEX!$E40</f>
        <v>-4.6788909768962554</v>
      </c>
      <c r="L40" s="2">
        <f>[1]MEX!L40-[1]MEX!$E40</f>
        <v>-4.6788909768962554</v>
      </c>
      <c r="M40" s="2">
        <f>[1]MEX!M40-[1]MEX!$E40</f>
        <v>-4.6788909768962554</v>
      </c>
      <c r="N40" s="2">
        <f>[1]MEX!N40-[1]MEX!$E40</f>
        <v>-4.6788909768962554</v>
      </c>
      <c r="O40" s="2">
        <f>[1]MEX!O40-[1]MEX!$E40</f>
        <v>-4.6788909768962554</v>
      </c>
      <c r="P40" s="2">
        <f>[1]MEX!P40-[1]MEX!$E40</f>
        <v>-4.6788909768962554</v>
      </c>
      <c r="Q40" s="2">
        <f>[1]MEX!Q40-[1]MEX!$E40</f>
        <v>-4.6788909768962554</v>
      </c>
      <c r="R40" s="2">
        <f>[1]MEX!R40-[1]MEX!$E40</f>
        <v>-5.3863181303946277</v>
      </c>
      <c r="S40" s="2">
        <f>[1]MEX!S40-[1]MEX!$E40</f>
        <v>-5.3863181303946277</v>
      </c>
      <c r="T40" s="2">
        <f>[1]MEX!T40-[1]MEX!$E40</f>
        <v>-5.3863181303946277</v>
      </c>
      <c r="U40" s="2">
        <f>[1]MEX!U40-[1]MEX!$E40</f>
        <v>-5.3863181303946277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-2.1407942635157369</v>
      </c>
      <c r="H41" s="2">
        <f>[1]MEX!H41-[1]MEX!$E41</f>
        <v>-4.6747173441072789</v>
      </c>
      <c r="I41" s="2">
        <f>[1]MEX!I41-[1]MEX!$E41</f>
        <v>-4.6747173441072789</v>
      </c>
      <c r="J41" s="2">
        <f>[1]MEX!J41-[1]MEX!$E41</f>
        <v>-4.92316126564846</v>
      </c>
      <c r="K41" s="2">
        <f>[1]MEX!K41-[1]MEX!$E41</f>
        <v>-6.4044369530129615</v>
      </c>
      <c r="L41" s="2">
        <f>[1]MEX!L41-[1]MEX!$E41</f>
        <v>-6.4044369530129615</v>
      </c>
      <c r="M41" s="2">
        <f>[1]MEX!M41-[1]MEX!$E41</f>
        <v>-6.4044369530129615</v>
      </c>
      <c r="N41" s="2">
        <f>[1]MEX!N41-[1]MEX!$E41</f>
        <v>-6.4044369530129615</v>
      </c>
      <c r="O41" s="2">
        <f>[1]MEX!O41-[1]MEX!$E41</f>
        <v>-6.4044369530129615</v>
      </c>
      <c r="P41" s="2">
        <f>[1]MEX!P41-[1]MEX!$E41</f>
        <v>-6.4044369530129615</v>
      </c>
      <c r="Q41" s="2">
        <f>[1]MEX!Q41-[1]MEX!$E41</f>
        <v>-6.4044369530129615</v>
      </c>
      <c r="R41" s="2">
        <f>[1]MEX!R41-[1]MEX!$E41</f>
        <v>-7.3146564803532428</v>
      </c>
      <c r="S41" s="2">
        <f>[1]MEX!S41-[1]MEX!$E41</f>
        <v>-7.3146564803532428</v>
      </c>
      <c r="T41" s="2">
        <f>[1]MEX!T41-[1]MEX!$E41</f>
        <v>-7.3146564803532428</v>
      </c>
      <c r="U41" s="2">
        <f>[1]MEX!U41-[1]MEX!$E41</f>
        <v>-7.3146564803532428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-0.56881520023039656</v>
      </c>
      <c r="G42" s="2">
        <f>[1]MEX!G42-[1]MEX!$E42</f>
        <v>-0.56881520023039656</v>
      </c>
      <c r="H42" s="2">
        <f>[1]MEX!H42-[1]MEX!$E42</f>
        <v>-2.7604398095773277</v>
      </c>
      <c r="I42" s="2">
        <f>[1]MEX!I42-[1]MEX!$E42</f>
        <v>-4.5650396879469</v>
      </c>
      <c r="J42" s="2">
        <f>[1]MEX!J42-[1]MEX!$E42</f>
        <v>-4.5650396879469</v>
      </c>
      <c r="K42" s="2">
        <f>[1]MEX!K42-[1]MEX!$E42</f>
        <v>-4.5650396879469</v>
      </c>
      <c r="L42" s="2">
        <f>[1]MEX!L42-[1]MEX!$E42</f>
        <v>-4.5650396879469</v>
      </c>
      <c r="M42" s="2">
        <f>[1]MEX!M42-[1]MEX!$E42</f>
        <v>-4.5650396879469</v>
      </c>
      <c r="N42" s="2">
        <f>[1]MEX!N42-[1]MEX!$E42</f>
        <v>-4.5650396879469</v>
      </c>
      <c r="O42" s="2">
        <f>[1]MEX!O42-[1]MEX!$E42</f>
        <v>-4.5650396879469</v>
      </c>
      <c r="P42" s="2">
        <f>[1]MEX!P42-[1]MEX!$E42</f>
        <v>-4.5650396879469</v>
      </c>
      <c r="Q42" s="2">
        <f>[1]MEX!Q42-[1]MEX!$E42</f>
        <v>-4.5650396879469</v>
      </c>
      <c r="R42" s="2">
        <f>[1]MEX!R42-[1]MEX!$E42</f>
        <v>-4.5650396879469</v>
      </c>
      <c r="S42" s="2">
        <f>[1]MEX!S42-[1]MEX!$E42</f>
        <v>-4.5650396879469</v>
      </c>
      <c r="T42" s="2">
        <f>[1]MEX!T42-[1]MEX!$E42</f>
        <v>-4.5650396879469</v>
      </c>
      <c r="U42" s="2">
        <f>[1]MEX!U42-[1]MEX!$E42</f>
        <v>-4.5650396879469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-1.9055391969243516</v>
      </c>
      <c r="I43" s="2">
        <f>[1]MEX!I43-[1]MEX!$E43</f>
        <v>-2.4755147433241689</v>
      </c>
      <c r="J43" s="2">
        <f>[1]MEX!J43-[1]MEX!$E43</f>
        <v>-2.4755147433241689</v>
      </c>
      <c r="K43" s="2">
        <f>[1]MEX!K43-[1]MEX!$E43</f>
        <v>-2.3634275282133217</v>
      </c>
      <c r="L43" s="2">
        <f>[1]MEX!L43-[1]MEX!$E43</f>
        <v>-2.3634275282133217</v>
      </c>
      <c r="M43" s="2">
        <f>[1]MEX!M43-[1]MEX!$E43</f>
        <v>-2.3634275282133217</v>
      </c>
      <c r="N43" s="2">
        <f>[1]MEX!N43-[1]MEX!$E43</f>
        <v>-2.3634275282133217</v>
      </c>
      <c r="O43" s="2">
        <f>[1]MEX!O43-[1]MEX!$E43</f>
        <v>-2.3634275282133217</v>
      </c>
      <c r="P43" s="2">
        <f>[1]MEX!P43-[1]MEX!$E43</f>
        <v>-2.3634275282133217</v>
      </c>
      <c r="Q43" s="2">
        <f>[1]MEX!Q43-[1]MEX!$E43</f>
        <v>-2.3634275282133217</v>
      </c>
      <c r="R43" s="2">
        <f>[1]MEX!R43-[1]MEX!$E43</f>
        <v>-2.3634275282133217</v>
      </c>
      <c r="S43" s="2">
        <f>[1]MEX!S43-[1]MEX!$E43</f>
        <v>-2.3634275282133217</v>
      </c>
      <c r="T43" s="2">
        <f>[1]MEX!T43-[1]MEX!$E43</f>
        <v>-2.3634275282133217</v>
      </c>
      <c r="U43" s="2">
        <f>[1]MEX!U43-[1]MEX!$E43</f>
        <v>-2.3634275282133217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-0.32497404165175681</v>
      </c>
      <c r="H44" s="2">
        <f>[1]MEX!H44-[1]MEX!$E44</f>
        <v>-1.8018327459773076</v>
      </c>
      <c r="I44" s="2">
        <f>[1]MEX!I44-[1]MEX!$E44</f>
        <v>-2.5090868252213312</v>
      </c>
      <c r="J44" s="2">
        <f>[1]MEX!J44-[1]MEX!$E44</f>
        <v>-1.877289942257498</v>
      </c>
      <c r="K44" s="2">
        <f>[1]MEX!K44-[1]MEX!$E44</f>
        <v>-1.6252442526830251</v>
      </c>
      <c r="L44" s="2">
        <f>[1]MEX!L44-[1]MEX!$E44</f>
        <v>-2.7040519366648041</v>
      </c>
      <c r="M44" s="2">
        <f>[1]MEX!M44-[1]MEX!$E44</f>
        <v>-2.7040519366648041</v>
      </c>
      <c r="N44" s="2">
        <f>[1]MEX!N44-[1]MEX!$E44</f>
        <v>-2.7040519366648041</v>
      </c>
      <c r="O44" s="2">
        <f>[1]MEX!O44-[1]MEX!$E44</f>
        <v>-2.7040519366648041</v>
      </c>
      <c r="P44" s="2">
        <f>[1]MEX!P44-[1]MEX!$E44</f>
        <v>-3.6386642919593015</v>
      </c>
      <c r="Q44" s="2">
        <f>[1]MEX!Q44-[1]MEX!$E44</f>
        <v>-3.6386642919593015</v>
      </c>
      <c r="R44" s="2">
        <f>[1]MEX!R44-[1]MEX!$E44</f>
        <v>-3.6386642919593015</v>
      </c>
      <c r="S44" s="2">
        <f>[1]MEX!S44-[1]MEX!$E44</f>
        <v>-3.6386642919593015</v>
      </c>
      <c r="T44" s="2">
        <f>[1]MEX!T44-[1]MEX!$E44</f>
        <v>-3.6386642919593015</v>
      </c>
      <c r="U44" s="2">
        <f>[1]MEX!U44-[1]MEX!$E44</f>
        <v>-3.6386642919593015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-2.3313012637297135</v>
      </c>
      <c r="H45" s="2">
        <f>[1]MEX!H45-[1]MEX!$E45</f>
        <v>-3.3530402211073635</v>
      </c>
      <c r="I45" s="2">
        <f>[1]MEX!I45-[1]MEX!$E45</f>
        <v>-3.6450514391864317</v>
      </c>
      <c r="J45" s="2">
        <f>[1]MEX!J45-[1]MEX!$E45</f>
        <v>-3.6450514391864317</v>
      </c>
      <c r="K45" s="2">
        <f>[1]MEX!K45-[1]MEX!$E45</f>
        <v>-4.5641856392166034</v>
      </c>
      <c r="L45" s="2">
        <f>[1]MEX!L45-[1]MEX!$E45</f>
        <v>-4.5641856392166034</v>
      </c>
      <c r="M45" s="2">
        <f>[1]MEX!M45-[1]MEX!$E45</f>
        <v>-4.5641856392166034</v>
      </c>
      <c r="N45" s="2">
        <f>[1]MEX!N45-[1]MEX!$E45</f>
        <v>-4.5641856392166034</v>
      </c>
      <c r="O45" s="2">
        <f>[1]MEX!O45-[1]MEX!$E45</f>
        <v>-4.5641856392166034</v>
      </c>
      <c r="P45" s="2">
        <f>[1]MEX!P45-[1]MEX!$E45</f>
        <v>-4.5641856392166034</v>
      </c>
      <c r="Q45" s="2">
        <f>[1]MEX!Q45-[1]MEX!$E45</f>
        <v>-4.5641856392166034</v>
      </c>
      <c r="R45" s="2">
        <f>[1]MEX!R45-[1]MEX!$E45</f>
        <v>-4.5641856392166034</v>
      </c>
      <c r="S45" s="2">
        <f>[1]MEX!S45-[1]MEX!$E45</f>
        <v>-4.5641856392166034</v>
      </c>
      <c r="T45" s="2">
        <f>[1]MEX!T45-[1]MEX!$E45</f>
        <v>-4.5641856392166034</v>
      </c>
      <c r="U45" s="2">
        <f>[1]MEX!U45-[1]MEX!$E45</f>
        <v>-4.5641856392166034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-0.62837581094011341</v>
      </c>
      <c r="G46" s="2">
        <f>[1]MEX!G46-[1]MEX!$E46</f>
        <v>-0.62837581094011341</v>
      </c>
      <c r="H46" s="2">
        <f>[1]MEX!H46-[1]MEX!$E46</f>
        <v>-2.3107171787672058</v>
      </c>
      <c r="I46" s="2">
        <f>[1]MEX!I46-[1]MEX!$E46</f>
        <v>-2.730171639681906</v>
      </c>
      <c r="J46" s="2">
        <f>[1]MEX!J46-[1]MEX!$E46</f>
        <v>-5.7949253969342891</v>
      </c>
      <c r="K46" s="2">
        <f>[1]MEX!K46-[1]MEX!$E46</f>
        <v>-5.7949253969342891</v>
      </c>
      <c r="L46" s="2">
        <f>[1]MEX!L46-[1]MEX!$E46</f>
        <v>-5.7949253969342891</v>
      </c>
      <c r="M46" s="2">
        <f>[1]MEX!M46-[1]MEX!$E46</f>
        <v>-5.7949253969342891</v>
      </c>
      <c r="N46" s="2">
        <f>[1]MEX!N46-[1]MEX!$E46</f>
        <v>-5.7949253969342891</v>
      </c>
      <c r="O46" s="2">
        <f>[1]MEX!O46-[1]MEX!$E46</f>
        <v>-5.7949253969342891</v>
      </c>
      <c r="P46" s="2">
        <f>[1]MEX!P46-[1]MEX!$E46</f>
        <v>-5.7949253969342891</v>
      </c>
      <c r="Q46" s="2">
        <f>[1]MEX!Q46-[1]MEX!$E46</f>
        <v>-7.9276678899219455</v>
      </c>
      <c r="R46" s="2">
        <f>[1]MEX!R46-[1]MEX!$E46</f>
        <v>-10.49601528189195</v>
      </c>
      <c r="S46" s="2">
        <f>[1]MEX!S46-[1]MEX!$E46</f>
        <v>-11.378844496588073</v>
      </c>
      <c r="T46" s="2">
        <f>[1]MEX!T46-[1]MEX!$E46</f>
        <v>-11.481929386088382</v>
      </c>
      <c r="U46" s="2">
        <f>[1]MEX!U46-[1]MEX!$E46</f>
        <v>-11.640565510404933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-0.32881136911073838</v>
      </c>
      <c r="H47" s="2">
        <f>[1]MEX!H47-[1]MEX!$E47</f>
        <v>-2.2750721783774424</v>
      </c>
      <c r="I47" s="2">
        <f>[1]MEX!I47-[1]MEX!$E47</f>
        <v>-3.3723521320558589</v>
      </c>
      <c r="J47" s="2">
        <f>[1]MEX!J47-[1]MEX!$E47</f>
        <v>-4.7694010901452231</v>
      </c>
      <c r="K47" s="2">
        <f>[1]MEX!K47-[1]MEX!$E47</f>
        <v>-4.7694010901452231</v>
      </c>
      <c r="L47" s="2">
        <f>[1]MEX!L47-[1]MEX!$E47</f>
        <v>-4.7694010901452231</v>
      </c>
      <c r="M47" s="2">
        <f>[1]MEX!M47-[1]MEX!$E47</f>
        <v>-4.7694010901452231</v>
      </c>
      <c r="N47" s="2">
        <f>[1]MEX!N47-[1]MEX!$E47</f>
        <v>-4.7694010901452231</v>
      </c>
      <c r="O47" s="2">
        <f>[1]MEX!O47-[1]MEX!$E47</f>
        <v>-4.7694010901452231</v>
      </c>
      <c r="P47" s="2">
        <f>[1]MEX!P47-[1]MEX!$E47</f>
        <v>-4.7694010901452231</v>
      </c>
      <c r="Q47" s="2">
        <f>[1]MEX!Q47-[1]MEX!$E47</f>
        <v>-5.9564454628281567</v>
      </c>
      <c r="R47" s="2">
        <f>[1]MEX!R47-[1]MEX!$E47</f>
        <v>-5.9564454628281567</v>
      </c>
      <c r="S47" s="2">
        <f>[1]MEX!S47-[1]MEX!$E47</f>
        <v>-5.9564454628281567</v>
      </c>
      <c r="T47" s="2">
        <f>[1]MEX!T47-[1]MEX!$E47</f>
        <v>-5.9564454628281567</v>
      </c>
      <c r="U47" s="2">
        <f>[1]MEX!U47-[1]MEX!$E47</f>
        <v>-5.9564454628281567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-1.1702390244805869</v>
      </c>
      <c r="G48" s="2">
        <f>[1]MEX!G48-[1]MEX!$E48</f>
        <v>-1.1702390244805869</v>
      </c>
      <c r="H48" s="2">
        <f>[1]MEX!H48-[1]MEX!$E48</f>
        <v>-1.417151319446738</v>
      </c>
      <c r="I48" s="2">
        <f>[1]MEX!I48-[1]MEX!$E48</f>
        <v>-7.0114942917936318</v>
      </c>
      <c r="J48" s="2">
        <f>[1]MEX!J48-[1]MEX!$E48</f>
        <v>-7.0114942917936318</v>
      </c>
      <c r="K48" s="2">
        <f>[1]MEX!K48-[1]MEX!$E48</f>
        <v>-7.5224636861797158</v>
      </c>
      <c r="L48" s="2">
        <f>[1]MEX!L48-[1]MEX!$E48</f>
        <v>-7.5224636861797158</v>
      </c>
      <c r="M48" s="2">
        <f>[1]MEX!M48-[1]MEX!$E48</f>
        <v>-7.5224636861797158</v>
      </c>
      <c r="N48" s="2">
        <f>[1]MEX!N48-[1]MEX!$E48</f>
        <v>-7.5224636861797158</v>
      </c>
      <c r="O48" s="2">
        <f>[1]MEX!O48-[1]MEX!$E48</f>
        <v>-7.5224636861797158</v>
      </c>
      <c r="P48" s="2">
        <f>[1]MEX!P48-[1]MEX!$E48</f>
        <v>-7.7608917712376844</v>
      </c>
      <c r="Q48" s="2">
        <f>[1]MEX!Q48-[1]MEX!$E48</f>
        <v>-7.7608917712376844</v>
      </c>
      <c r="R48" s="2">
        <f>[1]MEX!R48-[1]MEX!$E48</f>
        <v>-7.7608917712376844</v>
      </c>
      <c r="S48" s="2">
        <f>[1]MEX!S48-[1]MEX!$E48</f>
        <v>-7.7608917712376844</v>
      </c>
      <c r="T48" s="2">
        <f>[1]MEX!T48-[1]MEX!$E48</f>
        <v>-7.7608917712376844</v>
      </c>
      <c r="U48" s="2">
        <f>[1]MEX!U48-[1]MEX!$E48</f>
        <v>-7.7608917712376844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-6.4527404929641818E-2</v>
      </c>
      <c r="H49" s="2">
        <f>[1]MEX!H49-[1]MEX!$E49</f>
        <v>-1.9526776945634694</v>
      </c>
      <c r="I49" s="2">
        <f>[1]MEX!I49-[1]MEX!$E49</f>
        <v>-2.5456774745622965</v>
      </c>
      <c r="J49" s="2">
        <f>[1]MEX!J49-[1]MEX!$E49</f>
        <v>-2.5456774745622965</v>
      </c>
      <c r="K49" s="2">
        <f>[1]MEX!K49-[1]MEX!$E49</f>
        <v>-4.918332048104773</v>
      </c>
      <c r="L49" s="2">
        <f>[1]MEX!L49-[1]MEX!$E49</f>
        <v>-4.918332048104773</v>
      </c>
      <c r="M49" s="2">
        <f>[1]MEX!M49-[1]MEX!$E49</f>
        <v>-4.918332048104773</v>
      </c>
      <c r="N49" s="2">
        <f>[1]MEX!N49-[1]MEX!$E49</f>
        <v>-4.918332048104773</v>
      </c>
      <c r="O49" s="2">
        <f>[1]MEX!O49-[1]MEX!$E49</f>
        <v>-4.918332048104773</v>
      </c>
      <c r="P49" s="2">
        <f>[1]MEX!P49-[1]MEX!$E49</f>
        <v>-4.918332048104773</v>
      </c>
      <c r="Q49" s="2">
        <f>[1]MEX!Q49-[1]MEX!$E49</f>
        <v>-4.918332048104773</v>
      </c>
      <c r="R49" s="2">
        <f>[1]MEX!R49-[1]MEX!$E49</f>
        <v>-4.918332048104773</v>
      </c>
      <c r="S49" s="2">
        <f>[1]MEX!S49-[1]MEX!$E49</f>
        <v>-4.918332048104773</v>
      </c>
      <c r="T49" s="2">
        <f>[1]MEX!T49-[1]MEX!$E49</f>
        <v>-4.918332048104773</v>
      </c>
      <c r="U49" s="2">
        <f>[1]MEX!U49-[1]MEX!$E49</f>
        <v>-4.918332048104773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-0.97885834478385902</v>
      </c>
      <c r="H50" s="2">
        <f>[1]MEX!H50-[1]MEX!$E50</f>
        <v>-2.0802903472242704</v>
      </c>
      <c r="I50" s="2">
        <f>[1]MEX!I50-[1]MEX!$E50</f>
        <v>-4.9279711113073006</v>
      </c>
      <c r="J50" s="2">
        <f>[1]MEX!J50-[1]MEX!$E50</f>
        <v>-5.5778135279052066</v>
      </c>
      <c r="K50" s="2">
        <f>[1]MEX!K50-[1]MEX!$E50</f>
        <v>-5.5778135279052066</v>
      </c>
      <c r="L50" s="2">
        <f>[1]MEX!L50-[1]MEX!$E50</f>
        <v>-5.5778135279052066</v>
      </c>
      <c r="M50" s="2">
        <f>[1]MEX!M50-[1]MEX!$E50</f>
        <v>-5.5778135279052066</v>
      </c>
      <c r="N50" s="2">
        <f>[1]MEX!N50-[1]MEX!$E50</f>
        <v>-5.5778135279052066</v>
      </c>
      <c r="O50" s="2">
        <f>[1]MEX!O50-[1]MEX!$E50</f>
        <v>-5.5778135279052066</v>
      </c>
      <c r="P50" s="2">
        <f>[1]MEX!P50-[1]MEX!$E50</f>
        <v>-6.5376559486910324</v>
      </c>
      <c r="Q50" s="2">
        <f>[1]MEX!Q50-[1]MEX!$E50</f>
        <v>-9.8712077557273474</v>
      </c>
      <c r="R50" s="2">
        <f>[1]MEX!R50-[1]MEX!$E50</f>
        <v>-13.410838615938246</v>
      </c>
      <c r="S50" s="2">
        <f>[1]MEX!S50-[1]MEX!$E50</f>
        <v>-15.861043932755148</v>
      </c>
      <c r="T50" s="2">
        <f>[1]MEX!T50-[1]MEX!$E50</f>
        <v>-17.02129147267037</v>
      </c>
      <c r="U50" s="2">
        <f>[1]MEX!U50-[1]MEX!$E50</f>
        <v>-17.574985134808003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-2.0999888279709396</v>
      </c>
      <c r="I51" s="2">
        <f>[1]MEX!I51-[1]MEX!$E51</f>
        <v>-2.99019012264786</v>
      </c>
      <c r="J51" s="2">
        <f>[1]MEX!J51-[1]MEX!$E51</f>
        <v>-5.1664199753817925</v>
      </c>
      <c r="K51" s="2">
        <f>[1]MEX!K51-[1]MEX!$E51</f>
        <v>-5.1664199753817925</v>
      </c>
      <c r="L51" s="2">
        <f>[1]MEX!L51-[1]MEX!$E51</f>
        <v>-5.1664199753817925</v>
      </c>
      <c r="M51" s="2">
        <f>[1]MEX!M51-[1]MEX!$E51</f>
        <v>-5.1664199753817925</v>
      </c>
      <c r="N51" s="2">
        <f>[1]MEX!N51-[1]MEX!$E51</f>
        <v>-5.1664199753817925</v>
      </c>
      <c r="O51" s="2">
        <f>[1]MEX!O51-[1]MEX!$E51</f>
        <v>-5.1664199753817925</v>
      </c>
      <c r="P51" s="2">
        <f>[1]MEX!P51-[1]MEX!$E51</f>
        <v>-6.0259787325153269</v>
      </c>
      <c r="Q51" s="2">
        <f>[1]MEX!Q51-[1]MEX!$E51</f>
        <v>-7.3313858478688907</v>
      </c>
      <c r="R51" s="2">
        <f>[1]MEX!R51-[1]MEX!$E51</f>
        <v>-8.3718602387816539</v>
      </c>
      <c r="S51" s="2">
        <f>[1]MEX!S51-[1]MEX!$E51</f>
        <v>-9.1860110839121809</v>
      </c>
      <c r="T51" s="2">
        <f>[1]MEX!T51-[1]MEX!$E51</f>
        <v>-9.6861836686086065</v>
      </c>
      <c r="U51" s="2">
        <f>[1]MEX!U51-[1]MEX!$E51</f>
        <v>-9.6861836686086065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-2.5447139501673419</v>
      </c>
      <c r="H52" s="2">
        <f>[1]MEX!H52-[1]MEX!$E52</f>
        <v>-2.8996339169205072</v>
      </c>
      <c r="I52" s="2">
        <f>[1]MEX!I52-[1]MEX!$E52</f>
        <v>-3.3523208087345111</v>
      </c>
      <c r="J52" s="2">
        <f>[1]MEX!J52-[1]MEX!$E52</f>
        <v>-3.4261158808577221</v>
      </c>
      <c r="K52" s="2">
        <f>[1]MEX!K52-[1]MEX!$E52</f>
        <v>-3.4261158808577221</v>
      </c>
      <c r="L52" s="2">
        <f>[1]MEX!L52-[1]MEX!$E52</f>
        <v>-3.6054843327170403</v>
      </c>
      <c r="M52" s="2">
        <f>[1]MEX!M52-[1]MEX!$E52</f>
        <v>-3.6054843327170403</v>
      </c>
      <c r="N52" s="2">
        <f>[1]MEX!N52-[1]MEX!$E52</f>
        <v>-3.6054843327170403</v>
      </c>
      <c r="O52" s="2">
        <f>[1]MEX!O52-[1]MEX!$E52</f>
        <v>-3.6054843327170403</v>
      </c>
      <c r="P52" s="2">
        <f>[1]MEX!P52-[1]MEX!$E52</f>
        <v>-3.6054843327170403</v>
      </c>
      <c r="Q52" s="2">
        <f>[1]MEX!Q52-[1]MEX!$E52</f>
        <v>-3.6054843327170403</v>
      </c>
      <c r="R52" s="2">
        <f>[1]MEX!R52-[1]MEX!$E52</f>
        <v>-3.6054843327170403</v>
      </c>
      <c r="S52" s="2">
        <f>[1]MEX!S52-[1]MEX!$E52</f>
        <v>-3.6054843327170403</v>
      </c>
      <c r="T52" s="2">
        <f>[1]MEX!T52-[1]MEX!$E52</f>
        <v>-3.6054843327170403</v>
      </c>
      <c r="U52" s="2">
        <f>[1]MEX!U52-[1]MEX!$E52</f>
        <v>-3.8976184979889581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-1.556184815216092</v>
      </c>
      <c r="I53" s="2">
        <f>[1]MEX!I53-[1]MEX!$E53</f>
        <v>-3.1124711230324422</v>
      </c>
      <c r="J53" s="2">
        <f>[1]MEX!J53-[1]MEX!$E53</f>
        <v>-3.9918465987154121</v>
      </c>
      <c r="K53" s="2">
        <f>[1]MEX!K53-[1]MEX!$E53</f>
        <v>-5.8543695171199275</v>
      </c>
      <c r="L53" s="2">
        <f>[1]MEX!L53-[1]MEX!$E53</f>
        <v>-5.8543695171199275</v>
      </c>
      <c r="M53" s="2">
        <f>[1]MEX!M53-[1]MEX!$E53</f>
        <v>-5.8543695171199275</v>
      </c>
      <c r="N53" s="2">
        <f>[1]MEX!N53-[1]MEX!$E53</f>
        <v>-5.8543695171199275</v>
      </c>
      <c r="O53" s="2">
        <f>[1]MEX!O53-[1]MEX!$E53</f>
        <v>-5.8543695171199275</v>
      </c>
      <c r="P53" s="2">
        <f>[1]MEX!P53-[1]MEX!$E53</f>
        <v>-6.4535085488431818</v>
      </c>
      <c r="Q53" s="2">
        <f>[1]MEX!Q53-[1]MEX!$E53</f>
        <v>-9.3437359460878255</v>
      </c>
      <c r="R53" s="2">
        <f>[1]MEX!R53-[1]MEX!$E53</f>
        <v>-12.05536053352348</v>
      </c>
      <c r="S53" s="2">
        <f>[1]MEX!S53-[1]MEX!$E53</f>
        <v>-13.974585797856232</v>
      </c>
      <c r="T53" s="2">
        <f>[1]MEX!T53-[1]MEX!$E53</f>
        <v>-15.502299774265488</v>
      </c>
      <c r="U53" s="2">
        <f>[1]MEX!U53-[1]MEX!$E53</f>
        <v>-16.335844383767324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-1.570448696352635</v>
      </c>
      <c r="H54" s="2">
        <f>[1]MEX!H54-[1]MEX!$E54</f>
        <v>-2.8448496367636338</v>
      </c>
      <c r="I54" s="2">
        <f>[1]MEX!I54-[1]MEX!$E54</f>
        <v>-3.0315748251758095</v>
      </c>
      <c r="J54" s="2">
        <f>[1]MEX!J54-[1]MEX!$E54</f>
        <v>-2.674537221814461</v>
      </c>
      <c r="K54" s="2">
        <f>[1]MEX!K54-[1]MEX!$E54</f>
        <v>-3.4998663414601765</v>
      </c>
      <c r="L54" s="2">
        <f>[1]MEX!L54-[1]MEX!$E54</f>
        <v>-3.4998663414601765</v>
      </c>
      <c r="M54" s="2">
        <f>[1]MEX!M54-[1]MEX!$E54</f>
        <v>-3.4998663414601765</v>
      </c>
      <c r="N54" s="2">
        <f>[1]MEX!N54-[1]MEX!$E54</f>
        <v>-3.4998663414601765</v>
      </c>
      <c r="O54" s="2">
        <f>[1]MEX!O54-[1]MEX!$E54</f>
        <v>-3.4998663414601765</v>
      </c>
      <c r="P54" s="2">
        <f>[1]MEX!P54-[1]MEX!$E54</f>
        <v>-3.4998663414601765</v>
      </c>
      <c r="Q54" s="2">
        <f>[1]MEX!Q54-[1]MEX!$E54</f>
        <v>-3.4998663414601765</v>
      </c>
      <c r="R54" s="2">
        <f>[1]MEX!R54-[1]MEX!$E54</f>
        <v>-3.4998663414601765</v>
      </c>
      <c r="S54" s="2">
        <f>[1]MEX!S54-[1]MEX!$E54</f>
        <v>-3.4998663414601765</v>
      </c>
      <c r="T54" s="2">
        <f>[1]MEX!T54-[1]MEX!$E54</f>
        <v>-4.0252377758316342</v>
      </c>
      <c r="U54" s="2">
        <f>[1]MEX!U54-[1]MEX!$E54</f>
        <v>-4.6967809414750548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-1.7120752430927482</v>
      </c>
      <c r="H55" s="2">
        <f>[1]MEX!H55-[1]MEX!$E55</f>
        <v>-2.8342347421506844</v>
      </c>
      <c r="I55" s="2">
        <f>[1]MEX!I55-[1]MEX!$E55</f>
        <v>-3.4802089866357093</v>
      </c>
      <c r="J55" s="2">
        <f>[1]MEX!J55-[1]MEX!$E55</f>
        <v>-3.0213561273750287</v>
      </c>
      <c r="K55" s="2">
        <f>[1]MEX!K55-[1]MEX!$E55</f>
        <v>-3.0213561273750287</v>
      </c>
      <c r="L55" s="2">
        <f>[1]MEX!L55-[1]MEX!$E55</f>
        <v>-3.0213561273750287</v>
      </c>
      <c r="M55" s="2">
        <f>[1]MEX!M55-[1]MEX!$E55</f>
        <v>-3.0213561273750287</v>
      </c>
      <c r="N55" s="2">
        <f>[1]MEX!N55-[1]MEX!$E55</f>
        <v>-3.0213561273750287</v>
      </c>
      <c r="O55" s="2">
        <f>[1]MEX!O55-[1]MEX!$E55</f>
        <v>-3.0213561273750287</v>
      </c>
      <c r="P55" s="2">
        <f>[1]MEX!P55-[1]MEX!$E55</f>
        <v>-3.0213561273750287</v>
      </c>
      <c r="Q55" s="2">
        <f>[1]MEX!Q55-[1]MEX!$E55</f>
        <v>-3.0213561273750287</v>
      </c>
      <c r="R55" s="2">
        <f>[1]MEX!R55-[1]MEX!$E55</f>
        <v>-3.0213561273750287</v>
      </c>
      <c r="S55" s="2">
        <f>[1]MEX!S55-[1]MEX!$E55</f>
        <v>-3.0213561273750287</v>
      </c>
      <c r="T55" s="2">
        <f>[1]MEX!T55-[1]MEX!$E55</f>
        <v>-3.0213561273750287</v>
      </c>
      <c r="U55" s="2">
        <f>[1]MEX!U55-[1]MEX!$E55</f>
        <v>-3.0213561273750287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-2.7584932185411688</v>
      </c>
      <c r="I56" s="2">
        <f>[1]MEX!I56-[1]MEX!$E56</f>
        <v>-2.895265551292411</v>
      </c>
      <c r="J56" s="2">
        <f>[1]MEX!J56-[1]MEX!$E56</f>
        <v>-3.3221117152348825</v>
      </c>
      <c r="K56" s="2">
        <f>[1]MEX!K56-[1]MEX!$E56</f>
        <v>-3.3221117152348825</v>
      </c>
      <c r="L56" s="2">
        <f>[1]MEX!L56-[1]MEX!$E56</f>
        <v>-3.3221117152348825</v>
      </c>
      <c r="M56" s="2">
        <f>[1]MEX!M56-[1]MEX!$E56</f>
        <v>-3.3221117152348825</v>
      </c>
      <c r="N56" s="2">
        <f>[1]MEX!N56-[1]MEX!$E56</f>
        <v>-3.3221117152348825</v>
      </c>
      <c r="O56" s="2">
        <f>[1]MEX!O56-[1]MEX!$E56</f>
        <v>-3.3221117152348825</v>
      </c>
      <c r="P56" s="2">
        <f>[1]MEX!P56-[1]MEX!$E56</f>
        <v>-3.7106118726694461</v>
      </c>
      <c r="Q56" s="2">
        <f>[1]MEX!Q56-[1]MEX!$E56</f>
        <v>-3.7106118726694461</v>
      </c>
      <c r="R56" s="2">
        <f>[1]MEX!R56-[1]MEX!$E56</f>
        <v>-3.7106118726694461</v>
      </c>
      <c r="S56" s="2">
        <f>[1]MEX!S56-[1]MEX!$E56</f>
        <v>-3.7106118726694461</v>
      </c>
      <c r="T56" s="2">
        <f>[1]MEX!T56-[1]MEX!$E56</f>
        <v>-3.7106118726694461</v>
      </c>
      <c r="U56" s="2">
        <f>[1]MEX!U56-[1]MEX!$E56</f>
        <v>-3.7106118726694461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-1.0986825111847622</v>
      </c>
      <c r="H57" s="2">
        <f>[1]MEX!H57-[1]MEX!$E57</f>
        <v>-2.2861352006593876</v>
      </c>
      <c r="I57" s="2">
        <f>[1]MEX!I57-[1]MEX!$E57</f>
        <v>-4.1167915964869763</v>
      </c>
      <c r="J57" s="2">
        <f>[1]MEX!J57-[1]MEX!$E57</f>
        <v>-4.1167915964869763</v>
      </c>
      <c r="K57" s="2">
        <f>[1]MEX!K57-[1]MEX!$E57</f>
        <v>-4.6049696548752621</v>
      </c>
      <c r="L57" s="2">
        <f>[1]MEX!L57-[1]MEX!$E57</f>
        <v>-4.6049696548752621</v>
      </c>
      <c r="M57" s="2">
        <f>[1]MEX!M57-[1]MEX!$E57</f>
        <v>-4.6049696548752621</v>
      </c>
      <c r="N57" s="2">
        <f>[1]MEX!N57-[1]MEX!$E57</f>
        <v>-4.6049696548752621</v>
      </c>
      <c r="O57" s="2">
        <f>[1]MEX!O57-[1]MEX!$E57</f>
        <v>-4.6049696548752621</v>
      </c>
      <c r="P57" s="2">
        <f>[1]MEX!P57-[1]MEX!$E57</f>
        <v>-4.6049696548752621</v>
      </c>
      <c r="Q57" s="2">
        <f>[1]MEX!Q57-[1]MEX!$E57</f>
        <v>-8.9636720601772879</v>
      </c>
      <c r="R57" s="2">
        <f>[1]MEX!R57-[1]MEX!$E57</f>
        <v>-12.188576244066073</v>
      </c>
      <c r="S57" s="2">
        <f>[1]MEX!S57-[1]MEX!$E57</f>
        <v>-14.203852381447554</v>
      </c>
      <c r="T57" s="2">
        <f>[1]MEX!T57-[1]MEX!$E57</f>
        <v>-15.508084571409544</v>
      </c>
      <c r="U57" s="2">
        <f>[1]MEX!U57-[1]MEX!$E57</f>
        <v>-15.943561493485632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-0.90442218714137113</v>
      </c>
      <c r="H58" s="2">
        <f>[1]MEX!H58-[1]MEX!$E58</f>
        <v>-1.7279375588772226</v>
      </c>
      <c r="I58" s="2">
        <f>[1]MEX!I58-[1]MEX!$E58</f>
        <v>-5.4436271062304584</v>
      </c>
      <c r="J58" s="2">
        <f>[1]MEX!J58-[1]MEX!$E58</f>
        <v>-6.5064955792102026</v>
      </c>
      <c r="K58" s="2">
        <f>[1]MEX!K58-[1]MEX!$E58</f>
        <v>-6.5064955792102026</v>
      </c>
      <c r="L58" s="2">
        <f>[1]MEX!L58-[1]MEX!$E58</f>
        <v>-6.5064955792102026</v>
      </c>
      <c r="M58" s="2">
        <f>[1]MEX!M58-[1]MEX!$E58</f>
        <v>-6.5064955792102026</v>
      </c>
      <c r="N58" s="2">
        <f>[1]MEX!N58-[1]MEX!$E58</f>
        <v>-6.5064955792102026</v>
      </c>
      <c r="O58" s="2">
        <f>[1]MEX!O58-[1]MEX!$E58</f>
        <v>-6.5064955792102026</v>
      </c>
      <c r="P58" s="2">
        <f>[1]MEX!P58-[1]MEX!$E58</f>
        <v>-6.5064955792102026</v>
      </c>
      <c r="Q58" s="2">
        <f>[1]MEX!Q58-[1]MEX!$E58</f>
        <v>-6.5064955792102026</v>
      </c>
      <c r="R58" s="2">
        <f>[1]MEX!R58-[1]MEX!$E58</f>
        <v>-6.5064955792102026</v>
      </c>
      <c r="S58" s="2">
        <f>[1]MEX!S58-[1]MEX!$E58</f>
        <v>-6.5064955792102026</v>
      </c>
      <c r="T58" s="2">
        <f>[1]MEX!T58-[1]MEX!$E58</f>
        <v>-6.5064955792102026</v>
      </c>
      <c r="U58" s="2">
        <f>[1]MEX!U58-[1]MEX!$E58</f>
        <v>-6.5064955792102026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-1.444400525578466</v>
      </c>
      <c r="G59" s="2">
        <f>[1]MEX!G59-[1]MEX!$E59</f>
        <v>-1.444400525578466</v>
      </c>
      <c r="H59" s="2">
        <f>[1]MEX!H59-[1]MEX!$E59</f>
        <v>-2.1602388500732062</v>
      </c>
      <c r="I59" s="2">
        <f>[1]MEX!I59-[1]MEX!$E59</f>
        <v>-2.7001077911894455</v>
      </c>
      <c r="J59" s="2">
        <f>[1]MEX!J59-[1]MEX!$E59</f>
        <v>-2.7001077911894455</v>
      </c>
      <c r="K59" s="2">
        <f>[1]MEX!K59-[1]MEX!$E59</f>
        <v>-3.0462625932648493</v>
      </c>
      <c r="L59" s="2">
        <f>[1]MEX!L59-[1]MEX!$E59</f>
        <v>-3.0462625932648493</v>
      </c>
      <c r="M59" s="2">
        <f>[1]MEX!M59-[1]MEX!$E59</f>
        <v>-3.0462625932648493</v>
      </c>
      <c r="N59" s="2">
        <f>[1]MEX!N59-[1]MEX!$E59</f>
        <v>-3.0462625932648493</v>
      </c>
      <c r="O59" s="2">
        <f>[1]MEX!O59-[1]MEX!$E59</f>
        <v>-3.1399726239952841</v>
      </c>
      <c r="P59" s="2">
        <f>[1]MEX!P59-[1]MEX!$E59</f>
        <v>-4.5104346405198967</v>
      </c>
      <c r="Q59" s="2">
        <f>[1]MEX!Q59-[1]MEX!$E59</f>
        <v>-7.6479209173245941</v>
      </c>
      <c r="R59" s="2">
        <f>[1]MEX!R59-[1]MEX!$E59</f>
        <v>-12.006215947307403</v>
      </c>
      <c r="S59" s="2">
        <f>[1]MEX!S59-[1]MEX!$E59</f>
        <v>-17.245532008088858</v>
      </c>
      <c r="T59" s="2">
        <f>[1]MEX!T59-[1]MEX!$E59</f>
        <v>-20.023777100448189</v>
      </c>
      <c r="U59" s="2">
        <f>[1]MEX!U59-[1]MEX!$E59</f>
        <v>-21.321465134344177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-0.42522630429996155</v>
      </c>
      <c r="G60" s="2">
        <f>[1]MEX!G60-[1]MEX!$E60</f>
        <v>-0.42522630429996155</v>
      </c>
      <c r="H60" s="2">
        <f>[1]MEX!H60-[1]MEX!$E60</f>
        <v>-3.0748557351694998</v>
      </c>
      <c r="I60" s="2">
        <f>[1]MEX!I60-[1]MEX!$E60</f>
        <v>-3.3259082594218086</v>
      </c>
      <c r="J60" s="2">
        <f>[1]MEX!J60-[1]MEX!$E60</f>
        <v>-3.3259082594218086</v>
      </c>
      <c r="K60" s="2">
        <f>[1]MEX!K60-[1]MEX!$E60</f>
        <v>-3.3259082594218086</v>
      </c>
      <c r="L60" s="2">
        <f>[1]MEX!L60-[1]MEX!$E60</f>
        <v>-3.3259082594218086</v>
      </c>
      <c r="M60" s="2">
        <f>[1]MEX!M60-[1]MEX!$E60</f>
        <v>-3.3259082594218086</v>
      </c>
      <c r="N60" s="2">
        <f>[1]MEX!N60-[1]MEX!$E60</f>
        <v>-3.3259082594218086</v>
      </c>
      <c r="O60" s="2">
        <f>[1]MEX!O60-[1]MEX!$E60</f>
        <v>-3.3259082594218086</v>
      </c>
      <c r="P60" s="2">
        <f>[1]MEX!P60-[1]MEX!$E60</f>
        <v>-3.3259082594218086</v>
      </c>
      <c r="Q60" s="2">
        <f>[1]MEX!Q60-[1]MEX!$E60</f>
        <v>-3.3259082594218086</v>
      </c>
      <c r="R60" s="2">
        <f>[1]MEX!R60-[1]MEX!$E60</f>
        <v>-3.3259082594218086</v>
      </c>
      <c r="S60" s="2">
        <f>[1]MEX!S60-[1]MEX!$E60</f>
        <v>-3.3259082594218086</v>
      </c>
      <c r="T60" s="2">
        <f>[1]MEX!T60-[1]MEX!$E60</f>
        <v>-3.3259082594218086</v>
      </c>
      <c r="U60" s="2">
        <f>[1]MEX!U60-[1]MEX!$E60</f>
        <v>-3.3259082594218086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-1.5681139341253711</v>
      </c>
      <c r="H61" s="2">
        <f>[1]MEX!H61-[1]MEX!$E61</f>
        <v>-4.172090570964599</v>
      </c>
      <c r="I61" s="2">
        <f>[1]MEX!I61-[1]MEX!$E61</f>
        <v>-4.172090570964599</v>
      </c>
      <c r="J61" s="2">
        <f>[1]MEX!J61-[1]MEX!$E61</f>
        <v>-6.1062219938720759</v>
      </c>
      <c r="K61" s="2">
        <f>[1]MEX!K61-[1]MEX!$E61</f>
        <v>-6.1062219938720759</v>
      </c>
      <c r="L61" s="2">
        <f>[1]MEX!L61-[1]MEX!$E61</f>
        <v>-6.1062219938720759</v>
      </c>
      <c r="M61" s="2">
        <f>[1]MEX!M61-[1]MEX!$E61</f>
        <v>-6.1062219938720759</v>
      </c>
      <c r="N61" s="2">
        <f>[1]MEX!N61-[1]MEX!$E61</f>
        <v>-6.1062219938720759</v>
      </c>
      <c r="O61" s="2">
        <f>[1]MEX!O61-[1]MEX!$E61</f>
        <v>-6.1062219938720759</v>
      </c>
      <c r="P61" s="2">
        <f>[1]MEX!P61-[1]MEX!$E61</f>
        <v>-6.1062219938720759</v>
      </c>
      <c r="Q61" s="2">
        <f>[1]MEX!Q61-[1]MEX!$E61</f>
        <v>-6.1062219938720759</v>
      </c>
      <c r="R61" s="2">
        <f>[1]MEX!R61-[1]MEX!$E61</f>
        <v>-6.1830734710993198</v>
      </c>
      <c r="S61" s="2">
        <f>[1]MEX!S61-[1]MEX!$E61</f>
        <v>-7.2024996144997537</v>
      </c>
      <c r="T61" s="2">
        <f>[1]MEX!T61-[1]MEX!$E61</f>
        <v>-7.7514732344109269</v>
      </c>
      <c r="U61" s="2">
        <f>[1]MEX!U61-[1]MEX!$E61</f>
        <v>-7.7514732344109269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-3.8576366007958995E-2</v>
      </c>
      <c r="G62" s="2">
        <f>[1]MEX!G62-[1]MEX!$E62</f>
        <v>-3.8576366007958995E-2</v>
      </c>
      <c r="H62" s="2">
        <f>[1]MEX!H62-[1]MEX!$E62</f>
        <v>-0.76355836517312525</v>
      </c>
      <c r="I62" s="2">
        <f>[1]MEX!I62-[1]MEX!$E62</f>
        <v>-2.8261408160640329</v>
      </c>
      <c r="J62" s="2">
        <f>[1]MEX!J62-[1]MEX!$E62</f>
        <v>-4.3466726051296334</v>
      </c>
      <c r="K62" s="2">
        <f>[1]MEX!K62-[1]MEX!$E62</f>
        <v>-4.9371783806909306</v>
      </c>
      <c r="L62" s="2">
        <f>[1]MEX!L62-[1]MEX!$E62</f>
        <v>-4.9371783806909306</v>
      </c>
      <c r="M62" s="2">
        <f>[1]MEX!M62-[1]MEX!$E62</f>
        <v>-4.9371783806909306</v>
      </c>
      <c r="N62" s="2">
        <f>[1]MEX!N62-[1]MEX!$E62</f>
        <v>-4.9371783806909306</v>
      </c>
      <c r="O62" s="2">
        <f>[1]MEX!O62-[1]MEX!$E62</f>
        <v>-4.9371783806909306</v>
      </c>
      <c r="P62" s="2">
        <f>[1]MEX!P62-[1]MEX!$E62</f>
        <v>-7.8597034594419419</v>
      </c>
      <c r="Q62" s="2">
        <f>[1]MEX!Q62-[1]MEX!$E62</f>
        <v>-9.427358583500876</v>
      </c>
      <c r="R62" s="2">
        <f>[1]MEX!R62-[1]MEX!$E62</f>
        <v>-14.706301420421489</v>
      </c>
      <c r="S62" s="2">
        <f>[1]MEX!S62-[1]MEX!$E62</f>
        <v>-19.043329404442844</v>
      </c>
      <c r="T62" s="2">
        <f>[1]MEX!T62-[1]MEX!$E62</f>
        <v>-21.423899989136682</v>
      </c>
      <c r="U62" s="2">
        <f>[1]MEX!U62-[1]MEX!$E62</f>
        <v>-22.643397575589802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-2.3758855113263664</v>
      </c>
      <c r="I63" s="2">
        <f>[1]MEX!I63-[1]MEX!$E63</f>
        <v>-5.3935985793643013</v>
      </c>
      <c r="J63" s="2">
        <f>[1]MEX!J63-[1]MEX!$E63</f>
        <v>-5.3935985793643013</v>
      </c>
      <c r="K63" s="2">
        <f>[1]MEX!K63-[1]MEX!$E63</f>
        <v>-5.8609477246163166</v>
      </c>
      <c r="L63" s="2">
        <f>[1]MEX!L63-[1]MEX!$E63</f>
        <v>-5.8609477246163166</v>
      </c>
      <c r="M63" s="2">
        <f>[1]MEX!M63-[1]MEX!$E63</f>
        <v>-5.8609477246163166</v>
      </c>
      <c r="N63" s="2">
        <f>[1]MEX!N63-[1]MEX!$E63</f>
        <v>-5.8609477246163166</v>
      </c>
      <c r="O63" s="2">
        <f>[1]MEX!O63-[1]MEX!$E63</f>
        <v>-5.8609477246163166</v>
      </c>
      <c r="P63" s="2">
        <f>[1]MEX!P63-[1]MEX!$E63</f>
        <v>-5.8609477246163166</v>
      </c>
      <c r="Q63" s="2">
        <f>[1]MEX!Q63-[1]MEX!$E63</f>
        <v>-6.4680209520494145</v>
      </c>
      <c r="R63" s="2">
        <f>[1]MEX!R63-[1]MEX!$E63</f>
        <v>-6.4680209520494145</v>
      </c>
      <c r="S63" s="2">
        <f>[1]MEX!S63-[1]MEX!$E63</f>
        <v>-6.9453594318238103</v>
      </c>
      <c r="T63" s="2">
        <f>[1]MEX!T63-[1]MEX!$E63</f>
        <v>-8.2646159477367789</v>
      </c>
      <c r="U63" s="2">
        <f>[1]MEX!U63-[1]MEX!$E63</f>
        <v>-8.2646159477367789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-0.48799167745973904</v>
      </c>
      <c r="H64" s="2">
        <f>[1]MEX!H64-[1]MEX!$E64</f>
        <v>-2.3975552110845015</v>
      </c>
      <c r="I64" s="2">
        <f>[1]MEX!I64-[1]MEX!$E64</f>
        <v>-2.5471145822386347</v>
      </c>
      <c r="J64" s="2">
        <f>[1]MEX!J64-[1]MEX!$E64</f>
        <v>-2.9828086157505282</v>
      </c>
      <c r="K64" s="2">
        <f>[1]MEX!K64-[1]MEX!$E64</f>
        <v>-2.9828086157505282</v>
      </c>
      <c r="L64" s="2">
        <f>[1]MEX!L64-[1]MEX!$E64</f>
        <v>-2.9828086157505282</v>
      </c>
      <c r="M64" s="2">
        <f>[1]MEX!M64-[1]MEX!$E64</f>
        <v>-2.9828086157505282</v>
      </c>
      <c r="N64" s="2">
        <f>[1]MEX!N64-[1]MEX!$E64</f>
        <v>-2.9828086157505282</v>
      </c>
      <c r="O64" s="2">
        <f>[1]MEX!O64-[1]MEX!$E64</f>
        <v>-2.9828086157505282</v>
      </c>
      <c r="P64" s="2">
        <f>[1]MEX!P64-[1]MEX!$E64</f>
        <v>-2.9828086157505282</v>
      </c>
      <c r="Q64" s="2">
        <f>[1]MEX!Q64-[1]MEX!$E64</f>
        <v>-4.3500678088217697</v>
      </c>
      <c r="R64" s="2">
        <f>[1]MEX!R64-[1]MEX!$E64</f>
        <v>-4.3500678088217697</v>
      </c>
      <c r="S64" s="2">
        <f>[1]MEX!S64-[1]MEX!$E64</f>
        <v>-4.3500678088217697</v>
      </c>
      <c r="T64" s="2">
        <f>[1]MEX!T64-[1]MEX!$E64</f>
        <v>-6.1980433278331546</v>
      </c>
      <c r="U64" s="2">
        <f>[1]MEX!U64-[1]MEX!$E64</f>
        <v>-8.1151164020854978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-1.3137734199760303</v>
      </c>
      <c r="I65" s="2">
        <f>[1]MEX!I65-[1]MEX!$E65</f>
        <v>-1.7512189131439371</v>
      </c>
      <c r="J65" s="2">
        <f>[1]MEX!J65-[1]MEX!$E65</f>
        <v>-2.1817508891215169</v>
      </c>
      <c r="K65" s="2">
        <f>[1]MEX!K65-[1]MEX!$E65</f>
        <v>-2.9045336890326325</v>
      </c>
      <c r="L65" s="2">
        <f>[1]MEX!L65-[1]MEX!$E65</f>
        <v>-3.3578290100030159</v>
      </c>
      <c r="M65" s="2">
        <f>[1]MEX!M65-[1]MEX!$E65</f>
        <v>-3.6832165380663895</v>
      </c>
      <c r="N65" s="2">
        <f>[1]MEX!N65-[1]MEX!$E65</f>
        <v>-3.9196171382159335</v>
      </c>
      <c r="O65" s="2">
        <f>[1]MEX!O65-[1]MEX!$E65</f>
        <v>-4.3084398451777446</v>
      </c>
      <c r="P65" s="2">
        <f>[1]MEX!P65-[1]MEX!$E65</f>
        <v>-4.3084398451777446</v>
      </c>
      <c r="Q65" s="2">
        <f>[1]MEX!Q65-[1]MEX!$E65</f>
        <v>-5.3450186057849294</v>
      </c>
      <c r="R65" s="2">
        <f>[1]MEX!R65-[1]MEX!$E65</f>
        <v>-6.1166180152684646</v>
      </c>
      <c r="S65" s="2">
        <f>[1]MEX!S65-[1]MEX!$E65</f>
        <v>-6.4959781532115954</v>
      </c>
      <c r="T65" s="2">
        <f>[1]MEX!T65-[1]MEX!$E65</f>
        <v>-7.0499230013399625</v>
      </c>
      <c r="U65" s="2">
        <f>[1]MEX!U65-[1]MEX!$E65</f>
        <v>-7.0499230013399625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-0.69009105699338846</v>
      </c>
      <c r="H66" s="2">
        <f>[1]MEX!H66-[1]MEX!$E66</f>
        <v>-2.3032166907052556</v>
      </c>
      <c r="I66" s="2">
        <f>[1]MEX!I66-[1]MEX!$E66</f>
        <v>-2.7156554154603185</v>
      </c>
      <c r="J66" s="2">
        <f>[1]MEX!J66-[1]MEX!$E66</f>
        <v>-2.8347841606966711</v>
      </c>
      <c r="K66" s="2">
        <f>[1]MEX!K66-[1]MEX!$E66</f>
        <v>-4.7423151359572344</v>
      </c>
      <c r="L66" s="2">
        <f>[1]MEX!L66-[1]MEX!$E66</f>
        <v>-4.7423151359572344</v>
      </c>
      <c r="M66" s="2">
        <f>[1]MEX!M66-[1]MEX!$E66</f>
        <v>-4.7423151359572344</v>
      </c>
      <c r="N66" s="2">
        <f>[1]MEX!N66-[1]MEX!$E66</f>
        <v>-4.7423151359572344</v>
      </c>
      <c r="O66" s="2">
        <f>[1]MEX!O66-[1]MEX!$E66</f>
        <v>-4.7715066426670418</v>
      </c>
      <c r="P66" s="2">
        <f>[1]MEX!P66-[1]MEX!$E66</f>
        <v>-4.7715066426670418</v>
      </c>
      <c r="Q66" s="2">
        <f>[1]MEX!Q66-[1]MEX!$E66</f>
        <v>-4.7715066426670418</v>
      </c>
      <c r="R66" s="2">
        <f>[1]MEX!R66-[1]MEX!$E66</f>
        <v>-6.0567355930595141</v>
      </c>
      <c r="S66" s="2">
        <f>[1]MEX!S66-[1]MEX!$E66</f>
        <v>-6.9683424679599</v>
      </c>
      <c r="T66" s="2">
        <f>[1]MEX!T66-[1]MEX!$E66</f>
        <v>-8.2526330617908492</v>
      </c>
      <c r="U66" s="2">
        <f>[1]MEX!U66-[1]MEX!$E66</f>
        <v>-8.9475904877590828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-0.96214020329320959</v>
      </c>
      <c r="H67" s="2">
        <f>[1]MEX!H67-[1]MEX!$E67</f>
        <v>-1.9671205270588459</v>
      </c>
      <c r="I67" s="2">
        <f>[1]MEX!I67-[1]MEX!$E67</f>
        <v>-1.9671205270588459</v>
      </c>
      <c r="J67" s="2">
        <f>[1]MEX!J67-[1]MEX!$E67</f>
        <v>-0.75397764443160753</v>
      </c>
      <c r="K67" s="2">
        <f>[1]MEX!K67-[1]MEX!$E67</f>
        <v>-0.35283444872681002</v>
      </c>
      <c r="L67" s="2">
        <f>[1]MEX!L67-[1]MEX!$E67</f>
        <v>-0.82238527324502542</v>
      </c>
      <c r="M67" s="2">
        <f>[1]MEX!M67-[1]MEX!$E67</f>
        <v>-0.82238527324502542</v>
      </c>
      <c r="N67" s="2">
        <f>[1]MEX!N67-[1]MEX!$E67</f>
        <v>-0.82238527324502542</v>
      </c>
      <c r="O67" s="2">
        <f>[1]MEX!O67-[1]MEX!$E67</f>
        <v>-0.82238527324502542</v>
      </c>
      <c r="P67" s="2">
        <f>[1]MEX!P67-[1]MEX!$E67</f>
        <v>-0.82238527324502542</v>
      </c>
      <c r="Q67" s="2">
        <f>[1]MEX!Q67-[1]MEX!$E67</f>
        <v>-0.82238527324502542</v>
      </c>
      <c r="R67" s="2">
        <f>[1]MEX!R67-[1]MEX!$E67</f>
        <v>-0.82238527324502542</v>
      </c>
      <c r="S67" s="2">
        <f>[1]MEX!S67-[1]MEX!$E67</f>
        <v>-0.82238527324502542</v>
      </c>
      <c r="T67" s="2">
        <f>[1]MEX!T67-[1]MEX!$E67</f>
        <v>-0.82238527324502542</v>
      </c>
      <c r="U67" s="2">
        <f>[1]MEX!U67-[1]MEX!$E67</f>
        <v>-0.82238527324502542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-1.0945309960203886</v>
      </c>
      <c r="H68" s="2">
        <f>[1]MEX!H68-[1]MEX!$E68</f>
        <v>-2.8849494110471667</v>
      </c>
      <c r="I68" s="2">
        <f>[1]MEX!I68-[1]MEX!$E68</f>
        <v>-2.8849494110471667</v>
      </c>
      <c r="J68" s="2">
        <f>[1]MEX!J68-[1]MEX!$E68</f>
        <v>-2.7932588163370866</v>
      </c>
      <c r="K68" s="2">
        <f>[1]MEX!K68-[1]MEX!$E68</f>
        <v>-2.7932588163370866</v>
      </c>
      <c r="L68" s="2">
        <f>[1]MEX!L68-[1]MEX!$E68</f>
        <v>-2.7932588163370866</v>
      </c>
      <c r="M68" s="2">
        <f>[1]MEX!M68-[1]MEX!$E68</f>
        <v>-2.7932588163370866</v>
      </c>
      <c r="N68" s="2">
        <f>[1]MEX!N68-[1]MEX!$E68</f>
        <v>-2.7932588163370866</v>
      </c>
      <c r="O68" s="2">
        <f>[1]MEX!O68-[1]MEX!$E68</f>
        <v>-2.7932588163370866</v>
      </c>
      <c r="P68" s="2">
        <f>[1]MEX!P68-[1]MEX!$E68</f>
        <v>-3.1839971163473351</v>
      </c>
      <c r="Q68" s="2">
        <f>[1]MEX!Q68-[1]MEX!$E68</f>
        <v>-3.8271030971419506</v>
      </c>
      <c r="R68" s="2">
        <f>[1]MEX!R68-[1]MEX!$E68</f>
        <v>-3.8271030971419506</v>
      </c>
      <c r="S68" s="2">
        <f>[1]MEX!S68-[1]MEX!$E68</f>
        <v>-4.1591819593295156</v>
      </c>
      <c r="T68" s="2">
        <f>[1]MEX!T68-[1]MEX!$E68</f>
        <v>-4.7308803419179029</v>
      </c>
      <c r="U68" s="2">
        <f>[1]MEX!U68-[1]MEX!$E68</f>
        <v>-6.0827287309857923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-0.75555333049225482</v>
      </c>
      <c r="H69" s="2">
        <f>[1]MEX!H69-[1]MEX!$E69</f>
        <v>-1.3905592181886988</v>
      </c>
      <c r="I69" s="2">
        <f>[1]MEX!I69-[1]MEX!$E69</f>
        <v>-1.3905592181886988</v>
      </c>
      <c r="J69" s="2">
        <f>[1]MEX!J69-[1]MEX!$E69</f>
        <v>-0.10115453866896473</v>
      </c>
      <c r="K69" s="2">
        <f>[1]MEX!K69-[1]MEX!$E69</f>
        <v>-0.10115453866896473</v>
      </c>
      <c r="L69" s="2">
        <f>[1]MEX!L69-[1]MEX!$E69</f>
        <v>-0.10115453866896473</v>
      </c>
      <c r="M69" s="2">
        <f>[1]MEX!M69-[1]MEX!$E69</f>
        <v>-0.10115453866896473</v>
      </c>
      <c r="N69" s="2">
        <f>[1]MEX!N69-[1]MEX!$E69</f>
        <v>-0.10115453866896473</v>
      </c>
      <c r="O69" s="2">
        <f>[1]MEX!O69-[1]MEX!$E69</f>
        <v>-0.10115453866896473</v>
      </c>
      <c r="P69" s="2">
        <f>[1]MEX!P69-[1]MEX!$E69</f>
        <v>-0.10115453866896473</v>
      </c>
      <c r="Q69" s="2">
        <f>[1]MEX!Q69-[1]MEX!$E69</f>
        <v>-0.10115453866896473</v>
      </c>
      <c r="R69" s="2">
        <f>[1]MEX!R69-[1]MEX!$E69</f>
        <v>-0.10115453866896473</v>
      </c>
      <c r="S69" s="2">
        <f>[1]MEX!S69-[1]MEX!$E69</f>
        <v>-0.10115453866896473</v>
      </c>
      <c r="T69" s="2">
        <f>[1]MEX!T69-[1]MEX!$E69</f>
        <v>-0.10115453866896473</v>
      </c>
      <c r="U69" s="2">
        <f>[1]MEX!U69-[1]MEX!$E69</f>
        <v>-0.10115453866896473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-1.4570188623648974</v>
      </c>
      <c r="H70" s="2">
        <f>[1]MEX!H70-[1]MEX!$E70</f>
        <v>-2.6461676060813417</v>
      </c>
      <c r="I70" s="2">
        <f>[1]MEX!I70-[1]MEX!$E70</f>
        <v>-3.0915585660386142</v>
      </c>
      <c r="J70" s="2">
        <f>[1]MEX!J70-[1]MEX!$E70</f>
        <v>-3.0915585660386142</v>
      </c>
      <c r="K70" s="2">
        <f>[1]MEX!K70-[1]MEX!$E70</f>
        <v>-3.0915585660386142</v>
      </c>
      <c r="L70" s="2">
        <f>[1]MEX!L70-[1]MEX!$E70</f>
        <v>-3.0915585660386142</v>
      </c>
      <c r="M70" s="2">
        <f>[1]MEX!M70-[1]MEX!$E70</f>
        <v>-3.0915585660386142</v>
      </c>
      <c r="N70" s="2">
        <f>[1]MEX!N70-[1]MEX!$E70</f>
        <v>-3.0915585660386142</v>
      </c>
      <c r="O70" s="2">
        <f>[1]MEX!O70-[1]MEX!$E70</f>
        <v>-3.0915585660386142</v>
      </c>
      <c r="P70" s="2">
        <f>[1]MEX!P70-[1]MEX!$E70</f>
        <v>-3.0915585660386142</v>
      </c>
      <c r="Q70" s="2">
        <f>[1]MEX!Q70-[1]MEX!$E70</f>
        <v>-3.0915585660386142</v>
      </c>
      <c r="R70" s="2">
        <f>[1]MEX!R70-[1]MEX!$E70</f>
        <v>-3.1633092977809625</v>
      </c>
      <c r="S70" s="2">
        <f>[1]MEX!S70-[1]MEX!$E70</f>
        <v>-3.4708735826144661</v>
      </c>
      <c r="T70" s="2">
        <f>[1]MEX!T70-[1]MEX!$E70</f>
        <v>-4.8254232095419667</v>
      </c>
      <c r="U70" s="2">
        <f>[1]MEX!U70-[1]MEX!$E70</f>
        <v>-4.8254232095419667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-3.8594710086095745</v>
      </c>
      <c r="H71" s="2">
        <f>[1]MEX!H71-[1]MEX!$E71</f>
        <v>-3.8594710086095745</v>
      </c>
      <c r="I71" s="2">
        <f>[1]MEX!I71-[1]MEX!$E71</f>
        <v>-3.8594710086095745</v>
      </c>
      <c r="J71" s="2">
        <f>[1]MEX!J71-[1]MEX!$E71</f>
        <v>-3.8594710086095745</v>
      </c>
      <c r="K71" s="2">
        <f>[1]MEX!K71-[1]MEX!$E71</f>
        <v>-4.2302288772712231</v>
      </c>
      <c r="L71" s="2">
        <f>[1]MEX!L71-[1]MEX!$E71</f>
        <v>-4.2302288772712231</v>
      </c>
      <c r="M71" s="2">
        <f>[1]MEX!M71-[1]MEX!$E71</f>
        <v>-4.2302288772712231</v>
      </c>
      <c r="N71" s="2">
        <f>[1]MEX!N71-[1]MEX!$E71</f>
        <v>-4.2302288772712231</v>
      </c>
      <c r="O71" s="2">
        <f>[1]MEX!O71-[1]MEX!$E71</f>
        <v>-4.2302288772712231</v>
      </c>
      <c r="P71" s="2">
        <f>[1]MEX!P71-[1]MEX!$E71</f>
        <v>-4.2302288772712231</v>
      </c>
      <c r="Q71" s="2">
        <f>[1]MEX!Q71-[1]MEX!$E71</f>
        <v>-4.2302288772712231</v>
      </c>
      <c r="R71" s="2">
        <f>[1]MEX!R71-[1]MEX!$E71</f>
        <v>-4.2302288772712231</v>
      </c>
      <c r="S71" s="2">
        <f>[1]MEX!S71-[1]MEX!$E71</f>
        <v>-4.2302288772712231</v>
      </c>
      <c r="T71" s="2">
        <f>[1]MEX!T71-[1]MEX!$E71</f>
        <v>-4.2302288772712231</v>
      </c>
      <c r="U71" s="2">
        <f>[1]MEX!U71-[1]MEX!$E71</f>
        <v>-4.2302288772712231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-0.47367338095283884</v>
      </c>
      <c r="H72" s="2">
        <f>[1]MEX!H72-[1]MEX!$E72</f>
        <v>-2.4591004010508257</v>
      </c>
      <c r="I72" s="2">
        <f>[1]MEX!I72-[1]MEX!$E72</f>
        <v>-3.2947227652215574</v>
      </c>
      <c r="J72" s="2">
        <f>[1]MEX!J72-[1]MEX!$E72</f>
        <v>-2.5109305839501559</v>
      </c>
      <c r="K72" s="2">
        <f>[1]MEX!K72-[1]MEX!$E72</f>
        <v>-4.1402736437946217</v>
      </c>
      <c r="L72" s="2">
        <f>[1]MEX!L72-[1]MEX!$E72</f>
        <v>-5.0539231872677846</v>
      </c>
      <c r="M72" s="2">
        <f>[1]MEX!M72-[1]MEX!$E72</f>
        <v>-5.0539231872677846</v>
      </c>
      <c r="N72" s="2">
        <f>[1]MEX!N72-[1]MEX!$E72</f>
        <v>-5.0539231872677846</v>
      </c>
      <c r="O72" s="2">
        <f>[1]MEX!O72-[1]MEX!$E72</f>
        <v>-5.0539231872677846</v>
      </c>
      <c r="P72" s="2">
        <f>[1]MEX!P72-[1]MEX!$E72</f>
        <v>-5.6859584888864489</v>
      </c>
      <c r="Q72" s="2">
        <f>[1]MEX!Q72-[1]MEX!$E72</f>
        <v>-5.6859584888864489</v>
      </c>
      <c r="R72" s="2">
        <f>[1]MEX!R72-[1]MEX!$E72</f>
        <v>-5.6859584888864489</v>
      </c>
      <c r="S72" s="2">
        <f>[1]MEX!S72-[1]MEX!$E72</f>
        <v>-5.6859584888864489</v>
      </c>
      <c r="T72" s="2">
        <f>[1]MEX!T72-[1]MEX!$E72</f>
        <v>-5.6859584888864489</v>
      </c>
      <c r="U72" s="2">
        <f>[1]MEX!U72-[1]MEX!$E72</f>
        <v>-5.6859584888864489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-1.5661372394107218</v>
      </c>
      <c r="I73" s="2">
        <f>[1]MEX!I73-[1]MEX!$E73</f>
        <v>-2.5768898731889038</v>
      </c>
      <c r="J73" s="2">
        <f>[1]MEX!J73-[1]MEX!$E73</f>
        <v>-4.9281174703372557</v>
      </c>
      <c r="K73" s="2">
        <f>[1]MEX!K73-[1]MEX!$E73</f>
        <v>-4.9281174703372557</v>
      </c>
      <c r="L73" s="2">
        <f>[1]MEX!L73-[1]MEX!$E73</f>
        <v>-4.9281174703372557</v>
      </c>
      <c r="M73" s="2">
        <f>[1]MEX!M73-[1]MEX!$E73</f>
        <v>-4.9281174703372557</v>
      </c>
      <c r="N73" s="2">
        <f>[1]MEX!N73-[1]MEX!$E73</f>
        <v>-4.9281174703372557</v>
      </c>
      <c r="O73" s="2">
        <f>[1]MEX!O73-[1]MEX!$E73</f>
        <v>-4.9281174703372557</v>
      </c>
      <c r="P73" s="2">
        <f>[1]MEX!P73-[1]MEX!$E73</f>
        <v>-5.5763199755160855</v>
      </c>
      <c r="Q73" s="2">
        <f>[1]MEX!Q73-[1]MEX!$E73</f>
        <v>-6.4900468539134692</v>
      </c>
      <c r="R73" s="2">
        <f>[1]MEX!R73-[1]MEX!$E73</f>
        <v>-6.9674728178956471</v>
      </c>
      <c r="S73" s="2">
        <f>[1]MEX!S73-[1]MEX!$E73</f>
        <v>-8.5073932689793175</v>
      </c>
      <c r="T73" s="2">
        <f>[1]MEX!T73-[1]MEX!$E73</f>
        <v>-11.300844948623624</v>
      </c>
      <c r="U73" s="2">
        <f>[1]MEX!U73-[1]MEX!$E73</f>
        <v>-13.405036459031315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-1.6274874589668755</v>
      </c>
      <c r="I74" s="2">
        <f>[1]MEX!I74-[1]MEX!$E74</f>
        <v>-2.5328126611256394</v>
      </c>
      <c r="J74" s="2">
        <f>[1]MEX!J74-[1]MEX!$E74</f>
        <v>-5.5816557704765728</v>
      </c>
      <c r="K74" s="2">
        <f>[1]MEX!K74-[1]MEX!$E74</f>
        <v>-5.5816557704765728</v>
      </c>
      <c r="L74" s="2">
        <f>[1]MEX!L74-[1]MEX!$E74</f>
        <v>-5.5816557704765728</v>
      </c>
      <c r="M74" s="2">
        <f>[1]MEX!M74-[1]MEX!$E74</f>
        <v>-5.5816557704765728</v>
      </c>
      <c r="N74" s="2">
        <f>[1]MEX!N74-[1]MEX!$E74</f>
        <v>-5.5816557704765728</v>
      </c>
      <c r="O74" s="2">
        <f>[1]MEX!O74-[1]MEX!$E74</f>
        <v>-5.5816557704765728</v>
      </c>
      <c r="P74" s="2">
        <f>[1]MEX!P74-[1]MEX!$E74</f>
        <v>-6.7836465531440098</v>
      </c>
      <c r="Q74" s="2">
        <f>[1]MEX!Q74-[1]MEX!$E74</f>
        <v>-8.4612611527460366</v>
      </c>
      <c r="R74" s="2">
        <f>[1]MEX!R74-[1]MEX!$E74</f>
        <v>-9.2271013666090127</v>
      </c>
      <c r="S74" s="2">
        <f>[1]MEX!S74-[1]MEX!$E74</f>
        <v>-11.222739120048061</v>
      </c>
      <c r="T74" s="2">
        <f>[1]MEX!T74-[1]MEX!$E74</f>
        <v>-13.50804773052419</v>
      </c>
      <c r="U74" s="2">
        <f>[1]MEX!U74-[1]MEX!$E74</f>
        <v>-14.985533783881305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-0.9769661059344017</v>
      </c>
      <c r="H75" s="2">
        <f>[1]MEX!H75-[1]MEX!$E75</f>
        <v>-2.3586954667126747</v>
      </c>
      <c r="I75" s="2">
        <f>[1]MEX!I75-[1]MEX!$E75</f>
        <v>-2.3586954667126747</v>
      </c>
      <c r="J75" s="2">
        <f>[1]MEX!J75-[1]MEX!$E75</f>
        <v>-1.9186011446410944</v>
      </c>
      <c r="K75" s="2">
        <f>[1]MEX!K75-[1]MEX!$E75</f>
        <v>-1.9186011446410944</v>
      </c>
      <c r="L75" s="2">
        <f>[1]MEX!L75-[1]MEX!$E75</f>
        <v>-1.9186011446410944</v>
      </c>
      <c r="M75" s="2">
        <f>[1]MEX!M75-[1]MEX!$E75</f>
        <v>-1.9186011446410944</v>
      </c>
      <c r="N75" s="2">
        <f>[1]MEX!N75-[1]MEX!$E75</f>
        <v>-1.9186011446410944</v>
      </c>
      <c r="O75" s="2">
        <f>[1]MEX!O75-[1]MEX!$E75</f>
        <v>-1.9186011446410944</v>
      </c>
      <c r="P75" s="2">
        <f>[1]MEX!P75-[1]MEX!$E75</f>
        <v>-1.9186011446410944</v>
      </c>
      <c r="Q75" s="2">
        <f>[1]MEX!Q75-[1]MEX!$E75</f>
        <v>-1.9186011446410944</v>
      </c>
      <c r="R75" s="2">
        <f>[1]MEX!R75-[1]MEX!$E75</f>
        <v>-1.9186011446410944</v>
      </c>
      <c r="S75" s="2">
        <f>[1]MEX!S75-[1]MEX!$E75</f>
        <v>-1.9186011446410944</v>
      </c>
      <c r="T75" s="2">
        <f>[1]MEX!T75-[1]MEX!$E75</f>
        <v>-1.9186011446410944</v>
      </c>
      <c r="U75" s="2">
        <f>[1]MEX!U75-[1]MEX!$E75</f>
        <v>-1.9186011446410944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-0.35271385045844994</v>
      </c>
      <c r="H76" s="2">
        <f>[1]MEX!H76-[1]MEX!$E76</f>
        <v>-1.4478499131669267</v>
      </c>
      <c r="I76" s="2">
        <f>[1]MEX!I76-[1]MEX!$E76</f>
        <v>-1.8475969630539026</v>
      </c>
      <c r="J76" s="2">
        <f>[1]MEX!J76-[1]MEX!$E76</f>
        <v>-2.0512722715853045</v>
      </c>
      <c r="K76" s="2">
        <f>[1]MEX!K76-[1]MEX!$E76</f>
        <v>-3.2366186092203293</v>
      </c>
      <c r="L76" s="2">
        <f>[1]MEX!L76-[1]MEX!$E76</f>
        <v>-3.2366186092203293</v>
      </c>
      <c r="M76" s="2">
        <f>[1]MEX!M76-[1]MEX!$E76</f>
        <v>-3.2366186092203293</v>
      </c>
      <c r="N76" s="2">
        <f>[1]MEX!N76-[1]MEX!$E76</f>
        <v>-3.2366186092203293</v>
      </c>
      <c r="O76" s="2">
        <f>[1]MEX!O76-[1]MEX!$E76</f>
        <v>-3.2366186092203293</v>
      </c>
      <c r="P76" s="2">
        <f>[1]MEX!P76-[1]MEX!$E76</f>
        <v>-3.2366186092203293</v>
      </c>
      <c r="Q76" s="2">
        <f>[1]MEX!Q76-[1]MEX!$E76</f>
        <v>-3.2366186092203293</v>
      </c>
      <c r="R76" s="2">
        <f>[1]MEX!R76-[1]MEX!$E76</f>
        <v>-3.2366186092203293</v>
      </c>
      <c r="S76" s="2">
        <f>[1]MEX!S76-[1]MEX!$E76</f>
        <v>-4.3199488660424947</v>
      </c>
      <c r="T76" s="2">
        <f>[1]MEX!T76-[1]MEX!$E76</f>
        <v>-4.5654301938061508</v>
      </c>
      <c r="U76" s="2">
        <f>[1]MEX!U76-[1]MEX!$E76</f>
        <v>-4.5654301938061508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-1.2940624486717311</v>
      </c>
      <c r="H77" s="2">
        <f>[1]MEX!H77-[1]MEX!$E77</f>
        <v>-1.2940624486717311</v>
      </c>
      <c r="I77" s="2">
        <f>[1]MEX!I77-[1]MEX!$E77</f>
        <v>-2.9079848018583689</v>
      </c>
      <c r="J77" s="2">
        <f>[1]MEX!J77-[1]MEX!$E77</f>
        <v>-5.391748214989768</v>
      </c>
      <c r="K77" s="2">
        <f>[1]MEX!K77-[1]MEX!$E77</f>
        <v>-5.8890816555502568</v>
      </c>
      <c r="L77" s="2">
        <f>[1]MEX!L77-[1]MEX!$E77</f>
        <v>-5.8890816555502568</v>
      </c>
      <c r="M77" s="2">
        <f>[1]MEX!M77-[1]MEX!$E77</f>
        <v>-5.8890816555502568</v>
      </c>
      <c r="N77" s="2">
        <f>[1]MEX!N77-[1]MEX!$E77</f>
        <v>-5.8890816555502568</v>
      </c>
      <c r="O77" s="2">
        <f>[1]MEX!O77-[1]MEX!$E77</f>
        <v>-6.6862506775142663</v>
      </c>
      <c r="P77" s="2">
        <f>[1]MEX!P77-[1]MEX!$E77</f>
        <v>-7.2006942883676288</v>
      </c>
      <c r="Q77" s="2">
        <f>[1]MEX!Q77-[1]MEX!$E77</f>
        <v>-8.2524830503619775</v>
      </c>
      <c r="R77" s="2">
        <f>[1]MEX!R77-[1]MEX!$E77</f>
        <v>-11.659487697072688</v>
      </c>
      <c r="S77" s="2">
        <f>[1]MEX!S77-[1]MEX!$E77</f>
        <v>-13.910762546947826</v>
      </c>
      <c r="T77" s="2">
        <f>[1]MEX!T77-[1]MEX!$E77</f>
        <v>-14.602559026175502</v>
      </c>
      <c r="U77" s="2">
        <f>[1]MEX!U77-[1]MEX!$E77</f>
        <v>-15.382173318704172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-1.0391881717515687</v>
      </c>
      <c r="G78" s="2">
        <f>[1]MEX!G78-[1]MEX!$E78</f>
        <v>-1.0391881717515687</v>
      </c>
      <c r="H78" s="2">
        <f>[1]MEX!H78-[1]MEX!$E78</f>
        <v>-1.8356881045271862</v>
      </c>
      <c r="I78" s="2">
        <f>[1]MEX!I78-[1]MEX!$E78</f>
        <v>-3.3416558975101367</v>
      </c>
      <c r="J78" s="2">
        <f>[1]MEX!J78-[1]MEX!$E78</f>
        <v>-3.4687235942921077</v>
      </c>
      <c r="K78" s="2">
        <f>[1]MEX!K78-[1]MEX!$E78</f>
        <v>-3.7036773758601029</v>
      </c>
      <c r="L78" s="2">
        <f>[1]MEX!L78-[1]MEX!$E78</f>
        <v>-3.7036773758601029</v>
      </c>
      <c r="M78" s="2">
        <f>[1]MEX!M78-[1]MEX!$E78</f>
        <v>-3.7036773758601029</v>
      </c>
      <c r="N78" s="2">
        <f>[1]MEX!N78-[1]MEX!$E78</f>
        <v>-3.7036773758601029</v>
      </c>
      <c r="O78" s="2">
        <f>[1]MEX!O78-[1]MEX!$E78</f>
        <v>-3.7036773758601029</v>
      </c>
      <c r="P78" s="2">
        <f>[1]MEX!P78-[1]MEX!$E78</f>
        <v>-3.7088018756914849</v>
      </c>
      <c r="Q78" s="2">
        <f>[1]MEX!Q78-[1]MEX!$E78</f>
        <v>-3.994492721297803</v>
      </c>
      <c r="R78" s="2">
        <f>[1]MEX!R78-[1]MEX!$E78</f>
        <v>-5.4635924388816761</v>
      </c>
      <c r="S78" s="2">
        <f>[1]MEX!S78-[1]MEX!$E78</f>
        <v>-6.4109153080781596</v>
      </c>
      <c r="T78" s="2">
        <f>[1]MEX!T78-[1]MEX!$E78</f>
        <v>-6.6690084475723239</v>
      </c>
      <c r="U78" s="2">
        <f>[1]MEX!U78-[1]MEX!$E78</f>
        <v>-6.9653930657359169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-0.72457191229695894</v>
      </c>
      <c r="H79" s="2">
        <f>[1]MEX!H79-[1]MEX!$E79</f>
        <v>-3.124191577910139</v>
      </c>
      <c r="I79" s="2">
        <f>[1]MEX!I79-[1]MEX!$E79</f>
        <v>-3.124191577910139</v>
      </c>
      <c r="J79" s="2">
        <f>[1]MEX!J79-[1]MEX!$E79</f>
        <v>-3.9989533479962276</v>
      </c>
      <c r="K79" s="2">
        <f>[1]MEX!K79-[1]MEX!$E79</f>
        <v>-3.9989533479962276</v>
      </c>
      <c r="L79" s="2">
        <f>[1]MEX!L79-[1]MEX!$E79</f>
        <v>-3.9989533479962276</v>
      </c>
      <c r="M79" s="2">
        <f>[1]MEX!M79-[1]MEX!$E79</f>
        <v>-3.9989533479962276</v>
      </c>
      <c r="N79" s="2">
        <f>[1]MEX!N79-[1]MEX!$E79</f>
        <v>-3.9989533479962276</v>
      </c>
      <c r="O79" s="2">
        <f>[1]MEX!O79-[1]MEX!$E79</f>
        <v>-3.9989533479962276</v>
      </c>
      <c r="P79" s="2">
        <f>[1]MEX!P79-[1]MEX!$E79</f>
        <v>-3.9989533479962276</v>
      </c>
      <c r="Q79" s="2">
        <f>[1]MEX!Q79-[1]MEX!$E79</f>
        <v>-3.9989533479962276</v>
      </c>
      <c r="R79" s="2">
        <f>[1]MEX!R79-[1]MEX!$E79</f>
        <v>-4.635800999077226</v>
      </c>
      <c r="S79" s="2">
        <f>[1]MEX!S79-[1]MEX!$E79</f>
        <v>-5.1203765476994505</v>
      </c>
      <c r="T79" s="2">
        <f>[1]MEX!T79-[1]MEX!$E79</f>
        <v>-5.1203765476994505</v>
      </c>
      <c r="U79" s="2">
        <f>[1]MEX!U79-[1]MEX!$E79</f>
        <v>-5.4223270688652363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-2.6069331073626927</v>
      </c>
      <c r="I80" s="2">
        <f>[1]MEX!I80-[1]MEX!$E80</f>
        <v>-2.6209786804232067</v>
      </c>
      <c r="J80" s="2">
        <f>[1]MEX!J80-[1]MEX!$E80</f>
        <v>-2.6209786804232067</v>
      </c>
      <c r="K80" s="2">
        <f>[1]MEX!K80-[1]MEX!$E80</f>
        <v>-2.6209786804232067</v>
      </c>
      <c r="L80" s="2">
        <f>[1]MEX!L80-[1]MEX!$E80</f>
        <v>-2.6209786804232067</v>
      </c>
      <c r="M80" s="2">
        <f>[1]MEX!M80-[1]MEX!$E80</f>
        <v>-2.6209786804232067</v>
      </c>
      <c r="N80" s="2">
        <f>[1]MEX!N80-[1]MEX!$E80</f>
        <v>-2.6209786804232067</v>
      </c>
      <c r="O80" s="2">
        <f>[1]MEX!O80-[1]MEX!$E80</f>
        <v>-2.6209786804232067</v>
      </c>
      <c r="P80" s="2">
        <f>[1]MEX!P80-[1]MEX!$E80</f>
        <v>-2.6482128928905908</v>
      </c>
      <c r="Q80" s="2">
        <f>[1]MEX!Q80-[1]MEX!$E80</f>
        <v>-3.3744083199570056</v>
      </c>
      <c r="R80" s="2">
        <f>[1]MEX!R80-[1]MEX!$E80</f>
        <v>-3.3744083199570056</v>
      </c>
      <c r="S80" s="2">
        <f>[1]MEX!S80-[1]MEX!$E80</f>
        <v>-3.3744083199570056</v>
      </c>
      <c r="T80" s="2">
        <f>[1]MEX!T80-[1]MEX!$E80</f>
        <v>-3.3744083199570056</v>
      </c>
      <c r="U80" s="2">
        <f>[1]MEX!U80-[1]MEX!$E80</f>
        <v>-3.3744083199570056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-0.55997545280335714</v>
      </c>
      <c r="G81" s="2">
        <f>[1]MEX!G81-[1]MEX!$E81</f>
        <v>-0.55997545280335714</v>
      </c>
      <c r="H81" s="2">
        <f>[1]MEX!H81-[1]MEX!$E81</f>
        <v>-2.3307943633382422</v>
      </c>
      <c r="I81" s="2">
        <f>[1]MEX!I81-[1]MEX!$E81</f>
        <v>-2.7756013900737955</v>
      </c>
      <c r="J81" s="2">
        <f>[1]MEX!J81-[1]MEX!$E81</f>
        <v>-2.4135828069471899</v>
      </c>
      <c r="K81" s="2">
        <f>[1]MEX!K81-[1]MEX!$E81</f>
        <v>-4.1513319714363988</v>
      </c>
      <c r="L81" s="2">
        <f>[1]MEX!L81-[1]MEX!$E81</f>
        <v>-4.1513319714363988</v>
      </c>
      <c r="M81" s="2">
        <f>[1]MEX!M81-[1]MEX!$E81</f>
        <v>-4.1513319714363988</v>
      </c>
      <c r="N81" s="2">
        <f>[1]MEX!N81-[1]MEX!$E81</f>
        <v>-4.1513319714363988</v>
      </c>
      <c r="O81" s="2">
        <f>[1]MEX!O81-[1]MEX!$E81</f>
        <v>-4.1513319714363988</v>
      </c>
      <c r="P81" s="2">
        <f>[1]MEX!P81-[1]MEX!$E81</f>
        <v>-4.1513319714363988</v>
      </c>
      <c r="Q81" s="2">
        <f>[1]MEX!Q81-[1]MEX!$E81</f>
        <v>-4.7375823629490199</v>
      </c>
      <c r="R81" s="2">
        <f>[1]MEX!R81-[1]MEX!$E81</f>
        <v>-4.7375823629490199</v>
      </c>
      <c r="S81" s="2">
        <f>[1]MEX!S81-[1]MEX!$E81</f>
        <v>-4.7375823629490199</v>
      </c>
      <c r="T81" s="2">
        <f>[1]MEX!T81-[1]MEX!$E81</f>
        <v>-4.7375823629490199</v>
      </c>
      <c r="U81" s="2">
        <f>[1]MEX!U81-[1]MEX!$E81</f>
        <v>-4.7375823629490199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-1.9927941109226026</v>
      </c>
      <c r="H82" s="2">
        <f>[1]MEX!H82-[1]MEX!$E82</f>
        <v>-3.7269764306674347</v>
      </c>
      <c r="I82" s="2">
        <f>[1]MEX!I82-[1]MEX!$E82</f>
        <v>-3.7269764306674347</v>
      </c>
      <c r="J82" s="2">
        <f>[1]MEX!J82-[1]MEX!$E82</f>
        <v>-3.7269764306674347</v>
      </c>
      <c r="K82" s="2">
        <f>[1]MEX!K82-[1]MEX!$E82</f>
        <v>-6.4704852988407779</v>
      </c>
      <c r="L82" s="2">
        <f>[1]MEX!L82-[1]MEX!$E82</f>
        <v>-6.4704852988407779</v>
      </c>
      <c r="M82" s="2">
        <f>[1]MEX!M82-[1]MEX!$E82</f>
        <v>-6.4704852988407779</v>
      </c>
      <c r="N82" s="2">
        <f>[1]MEX!N82-[1]MEX!$E82</f>
        <v>-6.4704852988407779</v>
      </c>
      <c r="O82" s="2">
        <f>[1]MEX!O82-[1]MEX!$E82</f>
        <v>-6.4704852988407779</v>
      </c>
      <c r="P82" s="2">
        <f>[1]MEX!P82-[1]MEX!$E82</f>
        <v>-6.5248482283156903</v>
      </c>
      <c r="Q82" s="2">
        <f>[1]MEX!Q82-[1]MEX!$E82</f>
        <v>-6.5248482283156903</v>
      </c>
      <c r="R82" s="2">
        <f>[1]MEX!R82-[1]MEX!$E82</f>
        <v>-6.5248482283156903</v>
      </c>
      <c r="S82" s="2">
        <f>[1]MEX!S82-[1]MEX!$E82</f>
        <v>-6.8642174630891901</v>
      </c>
      <c r="T82" s="2">
        <f>[1]MEX!T82-[1]MEX!$E82</f>
        <v>-7.0802679215899218</v>
      </c>
      <c r="U82" s="2">
        <f>[1]MEX!U82-[1]MEX!$E82</f>
        <v>-7.1717783015913135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-0.84265421123757989</v>
      </c>
      <c r="H83" s="2">
        <f>[1]MEX!H83-[1]MEX!$E83</f>
        <v>-2.0216747472838463</v>
      </c>
      <c r="I83" s="2">
        <f>[1]MEX!I83-[1]MEX!$E83</f>
        <v>-2.1890958770745854</v>
      </c>
      <c r="J83" s="2">
        <f>[1]MEX!J83-[1]MEX!$E83</f>
        <v>-1.8486008914900722</v>
      </c>
      <c r="K83" s="2">
        <f>[1]MEX!K83-[1]MEX!$E83</f>
        <v>-3.2231198674126773</v>
      </c>
      <c r="L83" s="2">
        <f>[1]MEX!L83-[1]MEX!$E83</f>
        <v>-3.2231198674126773</v>
      </c>
      <c r="M83" s="2">
        <f>[1]MEX!M83-[1]MEX!$E83</f>
        <v>-3.2231198674126773</v>
      </c>
      <c r="N83" s="2">
        <f>[1]MEX!N83-[1]MEX!$E83</f>
        <v>-3.2231198674126773</v>
      </c>
      <c r="O83" s="2">
        <f>[1]MEX!O83-[1]MEX!$E83</f>
        <v>-3.2231198674126773</v>
      </c>
      <c r="P83" s="2">
        <f>[1]MEX!P83-[1]MEX!$E83</f>
        <v>-3.2231198674126773</v>
      </c>
      <c r="Q83" s="2">
        <f>[1]MEX!Q83-[1]MEX!$E83</f>
        <v>-3.2231198674126773</v>
      </c>
      <c r="R83" s="2">
        <f>[1]MEX!R83-[1]MEX!$E83</f>
        <v>-3.2231198674126773</v>
      </c>
      <c r="S83" s="2">
        <f>[1]MEX!S83-[1]MEX!$E83</f>
        <v>-3.2231198674126773</v>
      </c>
      <c r="T83" s="2">
        <f>[1]MEX!T83-[1]MEX!$E83</f>
        <v>-3.2231198674126773</v>
      </c>
      <c r="U83" s="2">
        <f>[1]MEX!U83-[1]MEX!$E83</f>
        <v>-3.2231198674126773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-2.6991127188567106</v>
      </c>
      <c r="G84" s="2">
        <f>[1]MEX!G84-[1]MEX!$E84</f>
        <v>-2.6991127188567106</v>
      </c>
      <c r="H84" s="2">
        <f>[1]MEX!H84-[1]MEX!$E84</f>
        <v>-4.4554495859021443</v>
      </c>
      <c r="I84" s="2">
        <f>[1]MEX!I84-[1]MEX!$E84</f>
        <v>-4.4554495859021443</v>
      </c>
      <c r="J84" s="2">
        <f>[1]MEX!J84-[1]MEX!$E84</f>
        <v>-7.2823471513120488</v>
      </c>
      <c r="K84" s="2">
        <f>[1]MEX!K84-[1]MEX!$E84</f>
        <v>-7.2823471513120488</v>
      </c>
      <c r="L84" s="2">
        <f>[1]MEX!L84-[1]MEX!$E84</f>
        <v>-7.2823471513120488</v>
      </c>
      <c r="M84" s="2">
        <f>[1]MEX!M84-[1]MEX!$E84</f>
        <v>-7.2823471513120488</v>
      </c>
      <c r="N84" s="2">
        <f>[1]MEX!N84-[1]MEX!$E84</f>
        <v>-7.2823471513120488</v>
      </c>
      <c r="O84" s="2">
        <f>[1]MEX!O84-[1]MEX!$E84</f>
        <v>-7.2823471513120488</v>
      </c>
      <c r="P84" s="2">
        <f>[1]MEX!P84-[1]MEX!$E84</f>
        <v>-7.647708645716218</v>
      </c>
      <c r="Q84" s="2">
        <f>[1]MEX!Q84-[1]MEX!$E84</f>
        <v>-9.8274103400841746</v>
      </c>
      <c r="R84" s="2">
        <f>[1]MEX!R84-[1]MEX!$E84</f>
        <v>-12.272700048442701</v>
      </c>
      <c r="S84" s="2">
        <f>[1]MEX!S84-[1]MEX!$E84</f>
        <v>-14.210086139594651</v>
      </c>
      <c r="T84" s="2">
        <f>[1]MEX!T84-[1]MEX!$E84</f>
        <v>-15.750253660890024</v>
      </c>
      <c r="U84" s="2">
        <f>[1]MEX!U84-[1]MEX!$E84</f>
        <v>-16.606961082613509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-0.76868088143626068</v>
      </c>
      <c r="I85" s="2">
        <f>[1]MEX!I85-[1]MEX!$E85</f>
        <v>-1.936636991666262</v>
      </c>
      <c r="J85" s="2">
        <f>[1]MEX!J85-[1]MEX!$E85</f>
        <v>-2.6179232983466321</v>
      </c>
      <c r="K85" s="2">
        <f>[1]MEX!K85-[1]MEX!$E85</f>
        <v>-3.0503759706122011</v>
      </c>
      <c r="L85" s="2">
        <f>[1]MEX!L85-[1]MEX!$E85</f>
        <v>-3.0503759706122011</v>
      </c>
      <c r="M85" s="2">
        <f>[1]MEX!M85-[1]MEX!$E85</f>
        <v>-3.0503759706122011</v>
      </c>
      <c r="N85" s="2">
        <f>[1]MEX!N85-[1]MEX!$E85</f>
        <v>-3.0503759706122011</v>
      </c>
      <c r="O85" s="2">
        <f>[1]MEX!O85-[1]MEX!$E85</f>
        <v>-3.0503759706122011</v>
      </c>
      <c r="P85" s="2">
        <f>[1]MEX!P85-[1]MEX!$E85</f>
        <v>-4.9193160104667157</v>
      </c>
      <c r="Q85" s="2">
        <f>[1]MEX!Q85-[1]MEX!$E85</f>
        <v>-6.7172919960498589</v>
      </c>
      <c r="R85" s="2">
        <f>[1]MEX!R85-[1]MEX!$E85</f>
        <v>-6.7172919960498589</v>
      </c>
      <c r="S85" s="2">
        <f>[1]MEX!S85-[1]MEX!$E85</f>
        <v>-8.6122646537265375</v>
      </c>
      <c r="T85" s="2">
        <f>[1]MEX!T85-[1]MEX!$E85</f>
        <v>-12.69046186594619</v>
      </c>
      <c r="U85" s="2">
        <f>[1]MEX!U85-[1]MEX!$E85</f>
        <v>-14.578640377794891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-2.2469746272059297</v>
      </c>
      <c r="I86" s="2">
        <f>[1]MEX!I86-[1]MEX!$E86</f>
        <v>-2.2645223368743643</v>
      </c>
      <c r="J86" s="2">
        <f>[1]MEX!J86-[1]MEX!$E86</f>
        <v>-1.6586683181702426</v>
      </c>
      <c r="K86" s="2">
        <f>[1]MEX!K86-[1]MEX!$E86</f>
        <v>-2.5461708819885445</v>
      </c>
      <c r="L86" s="2">
        <f>[1]MEX!L86-[1]MEX!$E86</f>
        <v>-2.5461708819885445</v>
      </c>
      <c r="M86" s="2">
        <f>[1]MEX!M86-[1]MEX!$E86</f>
        <v>-2.5461708819885445</v>
      </c>
      <c r="N86" s="2">
        <f>[1]MEX!N86-[1]MEX!$E86</f>
        <v>-2.5461708819885445</v>
      </c>
      <c r="O86" s="2">
        <f>[1]MEX!O86-[1]MEX!$E86</f>
        <v>-2.5461708819885445</v>
      </c>
      <c r="P86" s="2">
        <f>[1]MEX!P86-[1]MEX!$E86</f>
        <v>-2.5461708819885445</v>
      </c>
      <c r="Q86" s="2">
        <f>[1]MEX!Q86-[1]MEX!$E86</f>
        <v>-2.5461708819885445</v>
      </c>
      <c r="R86" s="2">
        <f>[1]MEX!R86-[1]MEX!$E86</f>
        <v>-2.5461708819885445</v>
      </c>
      <c r="S86" s="2">
        <f>[1]MEX!S86-[1]MEX!$E86</f>
        <v>-2.5461708819885445</v>
      </c>
      <c r="T86" s="2">
        <f>[1]MEX!T86-[1]MEX!$E86</f>
        <v>-2.5461708819885445</v>
      </c>
      <c r="U86" s="2">
        <f>[1]MEX!U86-[1]MEX!$E86</f>
        <v>-3.187846411766813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-0.36973910015885991</v>
      </c>
      <c r="H87" s="2">
        <f>[1]MEX!H87-[1]MEX!$E87</f>
        <v>-1.5770347677513428</v>
      </c>
      <c r="I87" s="2">
        <f>[1]MEX!I87-[1]MEX!$E87</f>
        <v>-5.0015002725590207</v>
      </c>
      <c r="J87" s="2">
        <f>[1]MEX!J87-[1]MEX!$E87</f>
        <v>-5.4877869389851313</v>
      </c>
      <c r="K87" s="2">
        <f>[1]MEX!K87-[1]MEX!$E87</f>
        <v>-5.4877869389851313</v>
      </c>
      <c r="L87" s="2">
        <f>[1]MEX!L87-[1]MEX!$E87</f>
        <v>-5.4908630023997418</v>
      </c>
      <c r="M87" s="2">
        <f>[1]MEX!M87-[1]MEX!$E87</f>
        <v>-5.4908630023997418</v>
      </c>
      <c r="N87" s="2">
        <f>[1]MEX!N87-[1]MEX!$E87</f>
        <v>-5.4908630023997418</v>
      </c>
      <c r="O87" s="2">
        <f>[1]MEX!O87-[1]MEX!$E87</f>
        <v>-5.4908630023997418</v>
      </c>
      <c r="P87" s="2">
        <f>[1]MEX!P87-[1]MEX!$E87</f>
        <v>-5.4908630023997418</v>
      </c>
      <c r="Q87" s="2">
        <f>[1]MEX!Q87-[1]MEX!$E87</f>
        <v>-6.2958821265425655</v>
      </c>
      <c r="R87" s="2">
        <f>[1]MEX!R87-[1]MEX!$E87</f>
        <v>-7.2783452625227838</v>
      </c>
      <c r="S87" s="2">
        <f>[1]MEX!S87-[1]MEX!$E87</f>
        <v>-7.2783452625227838</v>
      </c>
      <c r="T87" s="2">
        <f>[1]MEX!T87-[1]MEX!$E87</f>
        <v>-7.2783452625227838</v>
      </c>
      <c r="U87" s="2">
        <f>[1]MEX!U87-[1]MEX!$E87</f>
        <v>-7.2783452625227838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-0.22126073226511522</v>
      </c>
      <c r="H88" s="2">
        <f>[1]MEX!H88-[1]MEX!$E88</f>
        <v>-1.0804772714047886</v>
      </c>
      <c r="I88" s="2">
        <f>[1]MEX!I88-[1]MEX!$E88</f>
        <v>-2.5707122080678886</v>
      </c>
      <c r="J88" s="2">
        <f>[1]MEX!J88-[1]MEX!$E88</f>
        <v>-2.5707122080678886</v>
      </c>
      <c r="K88" s="2">
        <f>[1]MEX!K88-[1]MEX!$E88</f>
        <v>-3.662057900023882</v>
      </c>
      <c r="L88" s="2">
        <f>[1]MEX!L88-[1]MEX!$E88</f>
        <v>-3.662057900023882</v>
      </c>
      <c r="M88" s="2">
        <f>[1]MEX!M88-[1]MEX!$E88</f>
        <v>-3.662057900023882</v>
      </c>
      <c r="N88" s="2">
        <f>[1]MEX!N88-[1]MEX!$E88</f>
        <v>-3.662057900023882</v>
      </c>
      <c r="O88" s="2">
        <f>[1]MEX!O88-[1]MEX!$E88</f>
        <v>-3.662057900023882</v>
      </c>
      <c r="P88" s="2">
        <f>[1]MEX!P88-[1]MEX!$E88</f>
        <v>-3.662057900023882</v>
      </c>
      <c r="Q88" s="2">
        <f>[1]MEX!Q88-[1]MEX!$E88</f>
        <v>-3.662057900023882</v>
      </c>
      <c r="R88" s="2">
        <f>[1]MEX!R88-[1]MEX!$E88</f>
        <v>-3.662057900023882</v>
      </c>
      <c r="S88" s="2">
        <f>[1]MEX!S88-[1]MEX!$E88</f>
        <v>-4.3209000871297647</v>
      </c>
      <c r="T88" s="2">
        <f>[1]MEX!T88-[1]MEX!$E88</f>
        <v>-6.6109752983262027</v>
      </c>
      <c r="U88" s="2">
        <f>[1]MEX!U88-[1]MEX!$E88</f>
        <v>-9.3846970948618669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-0.46947234520155945</v>
      </c>
      <c r="H89" s="2">
        <f>[1]MEX!H89-[1]MEX!$E89</f>
        <v>-2.4410388596661079</v>
      </c>
      <c r="I89" s="2">
        <f>[1]MEX!I89-[1]MEX!$E89</f>
        <v>-2.6793616454629827</v>
      </c>
      <c r="J89" s="2">
        <f>[1]MEX!J89-[1]MEX!$E89</f>
        <v>-4.5383276463064774</v>
      </c>
      <c r="K89" s="2">
        <f>[1]MEX!K89-[1]MEX!$E89</f>
        <v>-5.0296172480815571</v>
      </c>
      <c r="L89" s="2">
        <f>[1]MEX!L89-[1]MEX!$E89</f>
        <v>-5.0296172480815571</v>
      </c>
      <c r="M89" s="2">
        <f>[1]MEX!M89-[1]MEX!$E89</f>
        <v>-5.0296172480815571</v>
      </c>
      <c r="N89" s="2">
        <f>[1]MEX!N89-[1]MEX!$E89</f>
        <v>-5.0296172480815571</v>
      </c>
      <c r="O89" s="2">
        <f>[1]MEX!O89-[1]MEX!$E89</f>
        <v>-9.9906562120342457</v>
      </c>
      <c r="P89" s="2">
        <f>[1]MEX!P89-[1]MEX!$E89</f>
        <v>-14.08891023197441</v>
      </c>
      <c r="Q89" s="2">
        <f>[1]MEX!Q89-[1]MEX!$E89</f>
        <v>-16.020165480238564</v>
      </c>
      <c r="R89" s="2">
        <f>[1]MEX!R89-[1]MEX!$E89</f>
        <v>-17.250287816806299</v>
      </c>
      <c r="S89" s="2">
        <f>[1]MEX!S89-[1]MEX!$E89</f>
        <v>-17.447560283652713</v>
      </c>
      <c r="T89" s="2">
        <f>[1]MEX!T89-[1]MEX!$E89</f>
        <v>-18.621672458075981</v>
      </c>
      <c r="U89" s="2">
        <f>[1]MEX!U89-[1]MEX!$E89</f>
        <v>-19.32714151686891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-0.25652571325751694</v>
      </c>
      <c r="H90" s="2">
        <f>[1]MEX!H90-[1]MEX!$E90</f>
        <v>-2.9782024284145621</v>
      </c>
      <c r="I90" s="2">
        <f>[1]MEX!I90-[1]MEX!$E90</f>
        <v>-3.7292637217944531</v>
      </c>
      <c r="J90" s="2">
        <f>[1]MEX!J90-[1]MEX!$E90</f>
        <v>-3.380387574298787</v>
      </c>
      <c r="K90" s="2">
        <f>[1]MEX!K90-[1]MEX!$E90</f>
        <v>-2.4597873134407422</v>
      </c>
      <c r="L90" s="2">
        <f>[1]MEX!L90-[1]MEX!$E90</f>
        <v>-2.4597873134407422</v>
      </c>
      <c r="M90" s="2">
        <f>[1]MEX!M90-[1]MEX!$E90</f>
        <v>-2.4597873134407422</v>
      </c>
      <c r="N90" s="2">
        <f>[1]MEX!N90-[1]MEX!$E90</f>
        <v>-2.4597873134407422</v>
      </c>
      <c r="O90" s="2">
        <f>[1]MEX!O90-[1]MEX!$E90</f>
        <v>-2.4597873134407422</v>
      </c>
      <c r="P90" s="2">
        <f>[1]MEX!P90-[1]MEX!$E90</f>
        <v>-2.4597873134407422</v>
      </c>
      <c r="Q90" s="2">
        <f>[1]MEX!Q90-[1]MEX!$E90</f>
        <v>-2.4597873134407422</v>
      </c>
      <c r="R90" s="2">
        <f>[1]MEX!R90-[1]MEX!$E90</f>
        <v>-2.4597873134407422</v>
      </c>
      <c r="S90" s="2">
        <f>[1]MEX!S90-[1]MEX!$E90</f>
        <v>-2.4597873134407422</v>
      </c>
      <c r="T90" s="2">
        <f>[1]MEX!T90-[1]MEX!$E90</f>
        <v>-2.6668562816057673</v>
      </c>
      <c r="U90" s="2">
        <f>[1]MEX!U90-[1]MEX!$E90</f>
        <v>-3.1246128530010395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-0.67162914078313207</v>
      </c>
      <c r="G91" s="2">
        <f>[1]MEX!G91-[1]MEX!$E91</f>
        <v>-0.67162914078313207</v>
      </c>
      <c r="H91" s="2">
        <f>[1]MEX!H91-[1]MEX!$E91</f>
        <v>-1.5255440405212539</v>
      </c>
      <c r="I91" s="2">
        <f>[1]MEX!I91-[1]MEX!$E91</f>
        <v>-5.3277844033006403</v>
      </c>
      <c r="J91" s="2">
        <f>[1]MEX!J91-[1]MEX!$E91</f>
        <v>-5.403028818875363</v>
      </c>
      <c r="K91" s="2">
        <f>[1]MEX!K91-[1]MEX!$E91</f>
        <v>-7.0020212049223431</v>
      </c>
      <c r="L91" s="2">
        <f>[1]MEX!L91-[1]MEX!$E91</f>
        <v>-7.0020212049223431</v>
      </c>
      <c r="M91" s="2">
        <f>[1]MEX!M91-[1]MEX!$E91</f>
        <v>-7.0020212049223431</v>
      </c>
      <c r="N91" s="2">
        <f>[1]MEX!N91-[1]MEX!$E91</f>
        <v>-7.0020212049223431</v>
      </c>
      <c r="O91" s="2">
        <f>[1]MEX!O91-[1]MEX!$E91</f>
        <v>-7.0020212049223431</v>
      </c>
      <c r="P91" s="2">
        <f>[1]MEX!P91-[1]MEX!$E91</f>
        <v>-7.0020212049223431</v>
      </c>
      <c r="Q91" s="2">
        <f>[1]MEX!Q91-[1]MEX!$E91</f>
        <v>-8.6960209784909637</v>
      </c>
      <c r="R91" s="2">
        <f>[1]MEX!R91-[1]MEX!$E91</f>
        <v>-12.32957596630725</v>
      </c>
      <c r="S91" s="2">
        <f>[1]MEX!S91-[1]MEX!$E91</f>
        <v>-14.903571626170258</v>
      </c>
      <c r="T91" s="2">
        <f>[1]MEX!T91-[1]MEX!$E91</f>
        <v>-16.369320095693748</v>
      </c>
      <c r="U91" s="2">
        <f>[1]MEX!U91-[1]MEX!$E91</f>
        <v>-17.204795157547288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-1.5156362917782715</v>
      </c>
      <c r="H92" s="2">
        <f>[1]MEX!H92-[1]MEX!$E92</f>
        <v>-2.270716107752186</v>
      </c>
      <c r="I92" s="2">
        <f>[1]MEX!I92-[1]MEX!$E92</f>
        <v>-5.0591317042116373</v>
      </c>
      <c r="J92" s="2">
        <f>[1]MEX!J92-[1]MEX!$E92</f>
        <v>-5.0591317042116373</v>
      </c>
      <c r="K92" s="2">
        <f>[1]MEX!K92-[1]MEX!$E92</f>
        <v>-5.7870055855686005</v>
      </c>
      <c r="L92" s="2">
        <f>[1]MEX!L92-[1]MEX!$E92</f>
        <v>-5.7870055855686005</v>
      </c>
      <c r="M92" s="2">
        <f>[1]MEX!M92-[1]MEX!$E92</f>
        <v>-5.7870055855686005</v>
      </c>
      <c r="N92" s="2">
        <f>[1]MEX!N92-[1]MEX!$E92</f>
        <v>-6.4128492676491078</v>
      </c>
      <c r="O92" s="2">
        <f>[1]MEX!O92-[1]MEX!$E92</f>
        <v>-6.6433080579163004</v>
      </c>
      <c r="P92" s="2">
        <f>[1]MEX!P92-[1]MEX!$E92</f>
        <v>-6.7569425485673449</v>
      </c>
      <c r="Q92" s="2">
        <f>[1]MEX!Q92-[1]MEX!$E92</f>
        <v>-6.7569425485673449</v>
      </c>
      <c r="R92" s="2">
        <f>[1]MEX!R92-[1]MEX!$E92</f>
        <v>-7.0198422713148858</v>
      </c>
      <c r="S92" s="2">
        <f>[1]MEX!S92-[1]MEX!$E92</f>
        <v>-7.196417898435282</v>
      </c>
      <c r="T92" s="2">
        <f>[1]MEX!T92-[1]MEX!$E92</f>
        <v>-7.8858567446658085</v>
      </c>
      <c r="U92" s="2">
        <f>[1]MEX!U92-[1]MEX!$E92</f>
        <v>-8.0074032163904008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-1.6162808589981381</v>
      </c>
      <c r="I93" s="2">
        <f>[1]MEX!I93-[1]MEX!$E93</f>
        <v>-1.6665603788316403</v>
      </c>
      <c r="J93" s="2">
        <f>[1]MEX!J93-[1]MEX!$E93</f>
        <v>-1.5279222739382092</v>
      </c>
      <c r="K93" s="2">
        <f>[1]MEX!K93-[1]MEX!$E93</f>
        <v>-1.8861187464853941</v>
      </c>
      <c r="L93" s="2">
        <f>[1]MEX!L93-[1]MEX!$E93</f>
        <v>-1.8861187464853941</v>
      </c>
      <c r="M93" s="2">
        <f>[1]MEX!M93-[1]MEX!$E93</f>
        <v>-1.8861187464853941</v>
      </c>
      <c r="N93" s="2">
        <f>[1]MEX!N93-[1]MEX!$E93</f>
        <v>-1.8861187464853941</v>
      </c>
      <c r="O93" s="2">
        <f>[1]MEX!O93-[1]MEX!$E93</f>
        <v>-1.8861187464853941</v>
      </c>
      <c r="P93" s="2">
        <f>[1]MEX!P93-[1]MEX!$E93</f>
        <v>-1.8861187464853941</v>
      </c>
      <c r="Q93" s="2">
        <f>[1]MEX!Q93-[1]MEX!$E93</f>
        <v>-1.8861187464853941</v>
      </c>
      <c r="R93" s="2">
        <f>[1]MEX!R93-[1]MEX!$E93</f>
        <v>-1.8861187464853941</v>
      </c>
      <c r="S93" s="2">
        <f>[1]MEX!S93-[1]MEX!$E93</f>
        <v>-1.8861187464853941</v>
      </c>
      <c r="T93" s="2">
        <f>[1]MEX!T93-[1]MEX!$E93</f>
        <v>-1.8861187464853941</v>
      </c>
      <c r="U93" s="2">
        <f>[1]MEX!U93-[1]MEX!$E93</f>
        <v>-1.8861187464853941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-2.4000803550500009</v>
      </c>
      <c r="H94" s="2">
        <f>[1]MEX!H94-[1]MEX!$E94</f>
        <v>-3.1164180223296682</v>
      </c>
      <c r="I94" s="2">
        <f>[1]MEX!I94-[1]MEX!$E94</f>
        <v>-3.2727021418609894</v>
      </c>
      <c r="J94" s="2">
        <f>[1]MEX!J94-[1]MEX!$E94</f>
        <v>-3.2727021418609894</v>
      </c>
      <c r="K94" s="2">
        <f>[1]MEX!K94-[1]MEX!$E94</f>
        <v>-3.2727021418609894</v>
      </c>
      <c r="L94" s="2">
        <f>[1]MEX!L94-[1]MEX!$E94</f>
        <v>-3.2727021418609894</v>
      </c>
      <c r="M94" s="2">
        <f>[1]MEX!M94-[1]MEX!$E94</f>
        <v>-3.2727021418609894</v>
      </c>
      <c r="N94" s="2">
        <f>[1]MEX!N94-[1]MEX!$E94</f>
        <v>-3.2727021418609894</v>
      </c>
      <c r="O94" s="2">
        <f>[1]MEX!O94-[1]MEX!$E94</f>
        <v>-3.2727021418609894</v>
      </c>
      <c r="P94" s="2">
        <f>[1]MEX!P94-[1]MEX!$E94</f>
        <v>-3.2727021418609894</v>
      </c>
      <c r="Q94" s="2">
        <f>[1]MEX!Q94-[1]MEX!$E94</f>
        <v>-3.2727021418609894</v>
      </c>
      <c r="R94" s="2">
        <f>[1]MEX!R94-[1]MEX!$E94</f>
        <v>-3.2727021418609894</v>
      </c>
      <c r="S94" s="2">
        <f>[1]MEX!S94-[1]MEX!$E94</f>
        <v>-3.2727021418609894</v>
      </c>
      <c r="T94" s="2">
        <f>[1]MEX!T94-[1]MEX!$E94</f>
        <v>-3.2727021418609894</v>
      </c>
      <c r="U94" s="2">
        <f>[1]MEX!U94-[1]MEX!$E94</f>
        <v>-3.2727021418609894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-1.3236532581717242</v>
      </c>
      <c r="H95" s="2">
        <f>[1]MEX!H95-[1]MEX!$E95</f>
        <v>-1.7427570815077402</v>
      </c>
      <c r="I95" s="2">
        <f>[1]MEX!I95-[1]MEX!$E95</f>
        <v>-4.3723641561205469</v>
      </c>
      <c r="J95" s="2">
        <f>[1]MEX!J95-[1]MEX!$E95</f>
        <v>-4.3723641561205469</v>
      </c>
      <c r="K95" s="2">
        <f>[1]MEX!K95-[1]MEX!$E95</f>
        <v>-4.3723641561205469</v>
      </c>
      <c r="L95" s="2">
        <f>[1]MEX!L95-[1]MEX!$E95</f>
        <v>-4.3723641561205469</v>
      </c>
      <c r="M95" s="2">
        <f>[1]MEX!M95-[1]MEX!$E95</f>
        <v>-4.3723641561205469</v>
      </c>
      <c r="N95" s="2">
        <f>[1]MEX!N95-[1]MEX!$E95</f>
        <v>-4.3723641561205469</v>
      </c>
      <c r="O95" s="2">
        <f>[1]MEX!O95-[1]MEX!$E95</f>
        <v>-4.3723641561205469</v>
      </c>
      <c r="P95" s="2">
        <f>[1]MEX!P95-[1]MEX!$E95</f>
        <v>-4.3723641561205469</v>
      </c>
      <c r="Q95" s="2">
        <f>[1]MEX!Q95-[1]MEX!$E95</f>
        <v>-4.3723641561205469</v>
      </c>
      <c r="R95" s="2">
        <f>[1]MEX!R95-[1]MEX!$E95</f>
        <v>-4.3723641561205469</v>
      </c>
      <c r="S95" s="2">
        <f>[1]MEX!S95-[1]MEX!$E95</f>
        <v>-4.3723641561205469</v>
      </c>
      <c r="T95" s="2">
        <f>[1]MEX!T95-[1]MEX!$E95</f>
        <v>-4.3723641561205469</v>
      </c>
      <c r="U95" s="2">
        <f>[1]MEX!U95-[1]MEX!$E95</f>
        <v>-4.3723641561205469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-1.6177836079917256</v>
      </c>
      <c r="H96" s="2">
        <f>[1]MEX!H96-[1]MEX!$E96</f>
        <v>-2.3592136991443837</v>
      </c>
      <c r="I96" s="2">
        <f>[1]MEX!I96-[1]MEX!$E96</f>
        <v>-5.152924780996976</v>
      </c>
      <c r="J96" s="2">
        <f>[1]MEX!J96-[1]MEX!$E96</f>
        <v>-5.1669603924463132</v>
      </c>
      <c r="K96" s="2">
        <f>[1]MEX!K96-[1]MEX!$E96</f>
        <v>-5.1669603924463132</v>
      </c>
      <c r="L96" s="2">
        <f>[1]MEX!L96-[1]MEX!$E96</f>
        <v>-5.1669603924463132</v>
      </c>
      <c r="M96" s="2">
        <f>[1]MEX!M96-[1]MEX!$E96</f>
        <v>-5.1669603924463132</v>
      </c>
      <c r="N96" s="2">
        <f>[1]MEX!N96-[1]MEX!$E96</f>
        <v>-5.1669603924463132</v>
      </c>
      <c r="O96" s="2">
        <f>[1]MEX!O96-[1]MEX!$E96</f>
        <v>-5.1669603924463132</v>
      </c>
      <c r="P96" s="2">
        <f>[1]MEX!P96-[1]MEX!$E96</f>
        <v>-5.1669603924463132</v>
      </c>
      <c r="Q96" s="2">
        <f>[1]MEX!Q96-[1]MEX!$E96</f>
        <v>-5.1669603924463132</v>
      </c>
      <c r="R96" s="2">
        <f>[1]MEX!R96-[1]MEX!$E96</f>
        <v>-5.1669603924463132</v>
      </c>
      <c r="S96" s="2">
        <f>[1]MEX!S96-[1]MEX!$E96</f>
        <v>-5.1669603924463132</v>
      </c>
      <c r="T96" s="2">
        <f>[1]MEX!T96-[1]MEX!$E96</f>
        <v>-5.1669603924463132</v>
      </c>
      <c r="U96" s="2">
        <f>[1]MEX!U96-[1]MEX!$E96</f>
        <v>-5.1669603924463132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-2.8749778200910825</v>
      </c>
      <c r="I97" s="2">
        <f>[1]MEX!I97-[1]MEX!$E97</f>
        <v>-3.6666408000133401</v>
      </c>
      <c r="J97" s="2">
        <f>[1]MEX!J97-[1]MEX!$E97</f>
        <v>-3.8178025988826363</v>
      </c>
      <c r="K97" s="2">
        <f>[1]MEX!K97-[1]MEX!$E97</f>
        <v>-3.5505763144220239</v>
      </c>
      <c r="L97" s="2">
        <f>[1]MEX!L97-[1]MEX!$E97</f>
        <v>-3.5505763144220239</v>
      </c>
      <c r="M97" s="2">
        <f>[1]MEX!M97-[1]MEX!$E97</f>
        <v>-3.5505763144220239</v>
      </c>
      <c r="N97" s="2">
        <f>[1]MEX!N97-[1]MEX!$E97</f>
        <v>-3.5505763144220239</v>
      </c>
      <c r="O97" s="2">
        <f>[1]MEX!O97-[1]MEX!$E97</f>
        <v>-3.5505763144220239</v>
      </c>
      <c r="P97" s="2">
        <f>[1]MEX!P97-[1]MEX!$E97</f>
        <v>-3.5505763144220239</v>
      </c>
      <c r="Q97" s="2">
        <f>[1]MEX!Q97-[1]MEX!$E97</f>
        <v>-3.5505763144220239</v>
      </c>
      <c r="R97" s="2">
        <f>[1]MEX!R97-[1]MEX!$E97</f>
        <v>-3.5505763144220239</v>
      </c>
      <c r="S97" s="2">
        <f>[1]MEX!S97-[1]MEX!$E97</f>
        <v>-3.5505763144220239</v>
      </c>
      <c r="T97" s="2">
        <f>[1]MEX!T97-[1]MEX!$E97</f>
        <v>-3.5505763144220239</v>
      </c>
      <c r="U97" s="2">
        <f>[1]MEX!U97-[1]MEX!$E97</f>
        <v>-3.5505763144220239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-0.11468472639050731</v>
      </c>
      <c r="H98" s="2">
        <f>[1]MEX!H98-[1]MEX!$E98</f>
        <v>-1.1778829061168921</v>
      </c>
      <c r="I98" s="2">
        <f>[1]MEX!I98-[1]MEX!$E98</f>
        <v>-6.0192838953384324</v>
      </c>
      <c r="J98" s="2">
        <f>[1]MEX!J98-[1]MEX!$E98</f>
        <v>-6.2319544468078973</v>
      </c>
      <c r="K98" s="2">
        <f>[1]MEX!K98-[1]MEX!$E98</f>
        <v>-7.0787943590688194</v>
      </c>
      <c r="L98" s="2">
        <f>[1]MEX!L98-[1]MEX!$E98</f>
        <v>-7.8573483578010226</v>
      </c>
      <c r="M98" s="2">
        <f>[1]MEX!M98-[1]MEX!$E98</f>
        <v>-7.8573483578010226</v>
      </c>
      <c r="N98" s="2">
        <f>[1]MEX!N98-[1]MEX!$E98</f>
        <v>-7.871264281647445</v>
      </c>
      <c r="O98" s="2">
        <f>[1]MEX!O98-[1]MEX!$E98</f>
        <v>-7.871264281647445</v>
      </c>
      <c r="P98" s="2">
        <f>[1]MEX!P98-[1]MEX!$E98</f>
        <v>-8.5023947934960624</v>
      </c>
      <c r="Q98" s="2">
        <f>[1]MEX!Q98-[1]MEX!$E98</f>
        <v>-8.5023947934960624</v>
      </c>
      <c r="R98" s="2">
        <f>[1]MEX!R98-[1]MEX!$E98</f>
        <v>-9.1276160648250411</v>
      </c>
      <c r="S98" s="2">
        <f>[1]MEX!S98-[1]MEX!$E98</f>
        <v>-9.1276160648250411</v>
      </c>
      <c r="T98" s="2">
        <f>[1]MEX!T98-[1]MEX!$E98</f>
        <v>-9.5224478116406139</v>
      </c>
      <c r="U98" s="2">
        <f>[1]MEX!U98-[1]MEX!$E98</f>
        <v>-10.065599455998246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-1.7874032618599287</v>
      </c>
      <c r="H99" s="2">
        <f>[1]MEX!H99-[1]MEX!$E99</f>
        <v>-3.4610093947623426</v>
      </c>
      <c r="I99" s="2">
        <f>[1]MEX!I99-[1]MEX!$E99</f>
        <v>-3.4610093947623426</v>
      </c>
      <c r="J99" s="2">
        <f>[1]MEX!J99-[1]MEX!$E99</f>
        <v>-6.219756066561672</v>
      </c>
      <c r="K99" s="2">
        <f>[1]MEX!K99-[1]MEX!$E99</f>
        <v>-6.219756066561672</v>
      </c>
      <c r="L99" s="2">
        <f>[1]MEX!L99-[1]MEX!$E99</f>
        <v>-6.219756066561672</v>
      </c>
      <c r="M99" s="2">
        <f>[1]MEX!M99-[1]MEX!$E99</f>
        <v>-6.219756066561672</v>
      </c>
      <c r="N99" s="2">
        <f>[1]MEX!N99-[1]MEX!$E99</f>
        <v>-6.219756066561672</v>
      </c>
      <c r="O99" s="2">
        <f>[1]MEX!O99-[1]MEX!$E99</f>
        <v>-6.219756066561672</v>
      </c>
      <c r="P99" s="2">
        <f>[1]MEX!P99-[1]MEX!$E99</f>
        <v>-6.219756066561672</v>
      </c>
      <c r="Q99" s="2">
        <f>[1]MEX!Q99-[1]MEX!$E99</f>
        <v>-6.219756066561672</v>
      </c>
      <c r="R99" s="2">
        <f>[1]MEX!R99-[1]MEX!$E99</f>
        <v>-6.219756066561672</v>
      </c>
      <c r="S99" s="2">
        <f>[1]MEX!S99-[1]MEX!$E99</f>
        <v>-6.219756066561672</v>
      </c>
      <c r="T99" s="2">
        <f>[1]MEX!T99-[1]MEX!$E99</f>
        <v>-6.4066307060033196</v>
      </c>
      <c r="U99" s="2">
        <f>[1]MEX!U99-[1]MEX!$E99</f>
        <v>-6.4066307060033196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-2.6576556559009532</v>
      </c>
      <c r="I100" s="2">
        <f>[1]MEX!I100-[1]MEX!$E100</f>
        <v>-3.6494301401058564</v>
      </c>
      <c r="J100" s="2">
        <f>[1]MEX!J100-[1]MEX!$E100</f>
        <v>-3.6494301401058564</v>
      </c>
      <c r="K100" s="2">
        <f>[1]MEX!K100-[1]MEX!$E100</f>
        <v>-2.5804576216615871</v>
      </c>
      <c r="L100" s="2">
        <f>[1]MEX!L100-[1]MEX!$E100</f>
        <v>-2.5804576216615871</v>
      </c>
      <c r="M100" s="2">
        <f>[1]MEX!M100-[1]MEX!$E100</f>
        <v>-2.5804576216615871</v>
      </c>
      <c r="N100" s="2">
        <f>[1]MEX!N100-[1]MEX!$E100</f>
        <v>-2.5804576216615871</v>
      </c>
      <c r="O100" s="2">
        <f>[1]MEX!O100-[1]MEX!$E100</f>
        <v>-2.5804576216615871</v>
      </c>
      <c r="P100" s="2">
        <f>[1]MEX!P100-[1]MEX!$E100</f>
        <v>-2.5804576216615871</v>
      </c>
      <c r="Q100" s="2">
        <f>[1]MEX!Q100-[1]MEX!$E100</f>
        <v>-2.5804576216615871</v>
      </c>
      <c r="R100" s="2">
        <f>[1]MEX!R100-[1]MEX!$E100</f>
        <v>-3.4498300002282321</v>
      </c>
      <c r="S100" s="2">
        <f>[1]MEX!S100-[1]MEX!$E100</f>
        <v>-3.4498300002282321</v>
      </c>
      <c r="T100" s="2">
        <f>[1]MEX!T100-[1]MEX!$E100</f>
        <v>-3.4498300002282321</v>
      </c>
      <c r="U100" s="2">
        <f>[1]MEX!U100-[1]MEX!$E100</f>
        <v>-3.4498300002282321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-1.6230726125696009</v>
      </c>
      <c r="H101" s="2">
        <f>[1]MEX!H101-[1]MEX!$E101</f>
        <v>-3.1418736212318237</v>
      </c>
      <c r="I101" s="2">
        <f>[1]MEX!I101-[1]MEX!$E101</f>
        <v>-3.8494998815629415</v>
      </c>
      <c r="J101" s="2">
        <f>[1]MEX!J101-[1]MEX!$E101</f>
        <v>-3.8494998815629415</v>
      </c>
      <c r="K101" s="2">
        <f>[1]MEX!K101-[1]MEX!$E101</f>
        <v>-3.8494998815629415</v>
      </c>
      <c r="L101" s="2">
        <f>[1]MEX!L101-[1]MEX!$E101</f>
        <v>-3.8494998815629415</v>
      </c>
      <c r="M101" s="2">
        <f>[1]MEX!M101-[1]MEX!$E101</f>
        <v>-3.8494998815629415</v>
      </c>
      <c r="N101" s="2">
        <f>[1]MEX!N101-[1]MEX!$E101</f>
        <v>-3.8494998815629415</v>
      </c>
      <c r="O101" s="2">
        <f>[1]MEX!O101-[1]MEX!$E101</f>
        <v>-3.8494998815629415</v>
      </c>
      <c r="P101" s="2">
        <f>[1]MEX!P101-[1]MEX!$E101</f>
        <v>-3.8494998815629415</v>
      </c>
      <c r="Q101" s="2">
        <f>[1]MEX!Q101-[1]MEX!$E101</f>
        <v>-3.8494998815629415</v>
      </c>
      <c r="R101" s="2">
        <f>[1]MEX!R101-[1]MEX!$E101</f>
        <v>-3.8494998815629415</v>
      </c>
      <c r="S101" s="2">
        <f>[1]MEX!S101-[1]MEX!$E101</f>
        <v>-3.8494998815629415</v>
      </c>
      <c r="T101" s="2">
        <f>[1]MEX!T101-[1]MEX!$E101</f>
        <v>-3.8494998815629415</v>
      </c>
      <c r="U101" s="2">
        <f>[1]MEX!U101-[1]MEX!$E101</f>
        <v>-3.8494998815629415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-1.3780450547940859E-2</v>
      </c>
      <c r="G102" s="2">
        <f>[1]MEX!G102-[1]MEX!$E102</f>
        <v>-1.3780450547940859E-2</v>
      </c>
      <c r="H102" s="2">
        <f>[1]MEX!H102-[1]MEX!$E102</f>
        <v>-1.4818407258226998</v>
      </c>
      <c r="I102" s="2">
        <f>[1]MEX!I102-[1]MEX!$E102</f>
        <v>-1.8397389483899289</v>
      </c>
      <c r="J102" s="2">
        <f>[1]MEX!J102-[1]MEX!$E102</f>
        <v>-1.8397389483899289</v>
      </c>
      <c r="K102" s="2">
        <f>[1]MEX!K102-[1]MEX!$E102</f>
        <v>-3.5049055829747928</v>
      </c>
      <c r="L102" s="2">
        <f>[1]MEX!L102-[1]MEX!$E102</f>
        <v>-3.5049055829747928</v>
      </c>
      <c r="M102" s="2">
        <f>[1]MEX!M102-[1]MEX!$E102</f>
        <v>-3.5049055829747928</v>
      </c>
      <c r="N102" s="2">
        <f>[1]MEX!N102-[1]MEX!$E102</f>
        <v>-3.5049055829747928</v>
      </c>
      <c r="O102" s="2">
        <f>[1]MEX!O102-[1]MEX!$E102</f>
        <v>-3.5049055829747928</v>
      </c>
      <c r="P102" s="2">
        <f>[1]MEX!P102-[1]MEX!$E102</f>
        <v>-3.5049055829747928</v>
      </c>
      <c r="Q102" s="2">
        <f>[1]MEX!Q102-[1]MEX!$E102</f>
        <v>-3.5049055829747928</v>
      </c>
      <c r="R102" s="2">
        <f>[1]MEX!R102-[1]MEX!$E102</f>
        <v>-3.5049055829747928</v>
      </c>
      <c r="S102" s="2">
        <f>[1]MEX!S102-[1]MEX!$E102</f>
        <v>-3.5049055829747928</v>
      </c>
      <c r="T102" s="2">
        <f>[1]MEX!T102-[1]MEX!$E102</f>
        <v>-3.5049055829747928</v>
      </c>
      <c r="U102" s="2">
        <f>[1]MEX!U102-[1]MEX!$E102</f>
        <v>-3.5049055829747928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-2.7758661672830485</v>
      </c>
      <c r="H103" s="2">
        <f>[1]MEX!H103-[1]MEX!$E103</f>
        <v>-5.1815281511736302</v>
      </c>
      <c r="I103" s="2">
        <f>[1]MEX!I103-[1]MEX!$E103</f>
        <v>-5.1815281511736302</v>
      </c>
      <c r="J103" s="2">
        <f>[1]MEX!J103-[1]MEX!$E103</f>
        <v>-4.7165700277600067</v>
      </c>
      <c r="K103" s="2">
        <f>[1]MEX!K103-[1]MEX!$E103</f>
        <v>-4.7165700277600067</v>
      </c>
      <c r="L103" s="2">
        <f>[1]MEX!L103-[1]MEX!$E103</f>
        <v>-4.7165700277600067</v>
      </c>
      <c r="M103" s="2">
        <f>[1]MEX!M103-[1]MEX!$E103</f>
        <v>-4.7165700277600067</v>
      </c>
      <c r="N103" s="2">
        <f>[1]MEX!N103-[1]MEX!$E103</f>
        <v>-4.7165700277600067</v>
      </c>
      <c r="O103" s="2">
        <f>[1]MEX!O103-[1]MEX!$E103</f>
        <v>-4.7165700277600067</v>
      </c>
      <c r="P103" s="2">
        <f>[1]MEX!P103-[1]MEX!$E103</f>
        <v>-4.7165700277600067</v>
      </c>
      <c r="Q103" s="2">
        <f>[1]MEX!Q103-[1]MEX!$E103</f>
        <v>-4.7165700277600067</v>
      </c>
      <c r="R103" s="2">
        <f>[1]MEX!R103-[1]MEX!$E103</f>
        <v>-4.7165700277600067</v>
      </c>
      <c r="S103" s="2">
        <f>[1]MEX!S103-[1]MEX!$E103</f>
        <v>-4.7165700277600067</v>
      </c>
      <c r="T103" s="2">
        <f>[1]MEX!T103-[1]MEX!$E103</f>
        <v>-4.7165700277600067</v>
      </c>
      <c r="U103" s="2">
        <f>[1]MEX!U103-[1]MEX!$E103</f>
        <v>-4.7165700277600067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-1.1283142893079017</v>
      </c>
      <c r="H104" s="2">
        <f>[1]MEX!H104-[1]MEX!$E104</f>
        <v>-1.7473863876191018</v>
      </c>
      <c r="I104" s="2">
        <f>[1]MEX!I104-[1]MEX!$E104</f>
        <v>-5.1198901864973791</v>
      </c>
      <c r="J104" s="2">
        <f>[1]MEX!J104-[1]MEX!$E104</f>
        <v>-5.2639901244298386</v>
      </c>
      <c r="K104" s="2">
        <f>[1]MEX!K104-[1]MEX!$E104</f>
        <v>-5.2639901244298386</v>
      </c>
      <c r="L104" s="2">
        <f>[1]MEX!L104-[1]MEX!$E104</f>
        <v>-5.2639901244298386</v>
      </c>
      <c r="M104" s="2">
        <f>[1]MEX!M104-[1]MEX!$E104</f>
        <v>-5.2639901244298386</v>
      </c>
      <c r="N104" s="2">
        <f>[1]MEX!N104-[1]MEX!$E104</f>
        <v>-5.2639901244298386</v>
      </c>
      <c r="O104" s="2">
        <f>[1]MEX!O104-[1]MEX!$E104</f>
        <v>-5.2639901244298386</v>
      </c>
      <c r="P104" s="2">
        <f>[1]MEX!P104-[1]MEX!$E104</f>
        <v>-5.2639901244298386</v>
      </c>
      <c r="Q104" s="2">
        <f>[1]MEX!Q104-[1]MEX!$E104</f>
        <v>-5.2639901244298386</v>
      </c>
      <c r="R104" s="2">
        <f>[1]MEX!R104-[1]MEX!$E104</f>
        <v>-5.2639901244298386</v>
      </c>
      <c r="S104" s="2">
        <f>[1]MEX!S104-[1]MEX!$E104</f>
        <v>-5.2639901244298386</v>
      </c>
      <c r="T104" s="2">
        <f>[1]MEX!T104-[1]MEX!$E104</f>
        <v>-5.7559971789134892</v>
      </c>
      <c r="U104" s="2">
        <f>[1]MEX!U104-[1]MEX!$E104</f>
        <v>-6.1275085606396402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-4.3636098817721347E-2</v>
      </c>
      <c r="H105" s="2">
        <f>[1]MEX!H105-[1]MEX!$E105</f>
        <v>-2.9113398535730965</v>
      </c>
      <c r="I105" s="2">
        <f>[1]MEX!I105-[1]MEX!$E105</f>
        <v>-3.7509065063555411</v>
      </c>
      <c r="J105" s="2">
        <f>[1]MEX!J105-[1]MEX!$E105</f>
        <v>-4.6053790209270886</v>
      </c>
      <c r="K105" s="2">
        <f>[1]MEX!K105-[1]MEX!$E105</f>
        <v>-6.6294086618360311</v>
      </c>
      <c r="L105" s="2">
        <f>[1]MEX!L105-[1]MEX!$E105</f>
        <v>-6.6294086618360311</v>
      </c>
      <c r="M105" s="2">
        <f>[1]MEX!M105-[1]MEX!$E105</f>
        <v>-6.6294086618360311</v>
      </c>
      <c r="N105" s="2">
        <f>[1]MEX!N105-[1]MEX!$E105</f>
        <v>-6.6294086618360311</v>
      </c>
      <c r="O105" s="2">
        <f>[1]MEX!O105-[1]MEX!$E105</f>
        <v>-6.6294086618360311</v>
      </c>
      <c r="P105" s="2">
        <f>[1]MEX!P105-[1]MEX!$E105</f>
        <v>-7.0426564413990178</v>
      </c>
      <c r="Q105" s="2">
        <f>[1]MEX!Q105-[1]MEX!$E105</f>
        <v>-9.4416926520896709</v>
      </c>
      <c r="R105" s="2">
        <f>[1]MEX!R105-[1]MEX!$E105</f>
        <v>-10.388341861591876</v>
      </c>
      <c r="S105" s="2">
        <f>[1]MEX!S105-[1]MEX!$E105</f>
        <v>-11.700902036618373</v>
      </c>
      <c r="T105" s="2">
        <f>[1]MEX!T105-[1]MEX!$E105</f>
        <v>-11.958583655290202</v>
      </c>
      <c r="U105" s="2">
        <f>[1]MEX!U105-[1]MEX!$E105</f>
        <v>-11.958583655290202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5.4732509841201704E-2</v>
      </c>
      <c r="H106" s="2">
        <f>[1]MEX!H106-[1]MEX!$E106</f>
        <v>-1.3653654083258786</v>
      </c>
      <c r="I106" s="2">
        <f>[1]MEX!I106-[1]MEX!$E106</f>
        <v>-0.53574012067296195</v>
      </c>
      <c r="J106" s="2">
        <f>[1]MEX!J106-[1]MEX!$E106</f>
        <v>-0.11052634153444529</v>
      </c>
      <c r="K106" s="2">
        <f>[1]MEX!K106-[1]MEX!$E106</f>
        <v>-0.11052634153444529</v>
      </c>
      <c r="L106" s="2">
        <f>[1]MEX!L106-[1]MEX!$E106</f>
        <v>-1.3411824808289481</v>
      </c>
      <c r="M106" s="2">
        <f>[1]MEX!M106-[1]MEX!$E106</f>
        <v>-1.3411824808289481</v>
      </c>
      <c r="N106" s="2">
        <f>[1]MEX!N106-[1]MEX!$E106</f>
        <v>-1.3411824808289481</v>
      </c>
      <c r="O106" s="2">
        <f>[1]MEX!O106-[1]MEX!$E106</f>
        <v>-1.4013977674757143</v>
      </c>
      <c r="P106" s="2">
        <f>[1]MEX!P106-[1]MEX!$E106</f>
        <v>-1.4013977674757143</v>
      </c>
      <c r="Q106" s="2">
        <f>[1]MEX!Q106-[1]MEX!$E106</f>
        <v>-1.4013977674757143</v>
      </c>
      <c r="R106" s="2">
        <f>[1]MEX!R106-[1]MEX!$E106</f>
        <v>-1.4013977674757143</v>
      </c>
      <c r="S106" s="2">
        <f>[1]MEX!S106-[1]MEX!$E106</f>
        <v>-1.4013977674757143</v>
      </c>
      <c r="T106" s="2">
        <f>[1]MEX!T106-[1]MEX!$E106</f>
        <v>-1.4013977674757143</v>
      </c>
      <c r="U106" s="2">
        <f>[1]MEX!U106-[1]MEX!$E106</f>
        <v>-1.4013977674757143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-3.5656701501953663</v>
      </c>
      <c r="I107" s="2">
        <f>[1]MEX!I107-[1]MEX!$E107</f>
        <v>-3.5656701501953663</v>
      </c>
      <c r="J107" s="2">
        <f>[1]MEX!J107-[1]MEX!$E107</f>
        <v>-4.4769159125915365</v>
      </c>
      <c r="K107" s="2">
        <f>[1]MEX!K107-[1]MEX!$E107</f>
        <v>-5.3651104705919508</v>
      </c>
      <c r="L107" s="2">
        <f>[1]MEX!L107-[1]MEX!$E107</f>
        <v>-5.3651104705919508</v>
      </c>
      <c r="M107" s="2">
        <f>[1]MEX!M107-[1]MEX!$E107</f>
        <v>-5.3651104705919508</v>
      </c>
      <c r="N107" s="2">
        <f>[1]MEX!N107-[1]MEX!$E107</f>
        <v>-5.3651104705919508</v>
      </c>
      <c r="O107" s="2">
        <f>[1]MEX!O107-[1]MEX!$E107</f>
        <v>-5.7407317039943919</v>
      </c>
      <c r="P107" s="2">
        <f>[1]MEX!P107-[1]MEX!$E107</f>
        <v>-12.505219852111548</v>
      </c>
      <c r="Q107" s="2">
        <f>[1]MEX!Q107-[1]MEX!$E107</f>
        <v>-15.500685965802525</v>
      </c>
      <c r="R107" s="2">
        <f>[1]MEX!R107-[1]MEX!$E107</f>
        <v>-17.622380783936705</v>
      </c>
      <c r="S107" s="2">
        <f>[1]MEX!S107-[1]MEX!$E107</f>
        <v>-18.953217621819412</v>
      </c>
      <c r="T107" s="2">
        <f>[1]MEX!T107-[1]MEX!$E107</f>
        <v>-19.499202800926668</v>
      </c>
      <c r="U107" s="2">
        <f>[1]MEX!U107-[1]MEX!$E107</f>
        <v>-19.76519782243609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-0.18458675351917009</v>
      </c>
      <c r="H108" s="2">
        <f>[1]MEX!H108-[1]MEX!$E108</f>
        <v>-3.0196657352873117</v>
      </c>
      <c r="I108" s="2">
        <f>[1]MEX!I108-[1]MEX!$E108</f>
        <v>-3.3948482736523715</v>
      </c>
      <c r="J108" s="2">
        <f>[1]MEX!J108-[1]MEX!$E108</f>
        <v>-3.3948482736523715</v>
      </c>
      <c r="K108" s="2">
        <f>[1]MEX!K108-[1]MEX!$E108</f>
        <v>-4.5945445222423871</v>
      </c>
      <c r="L108" s="2">
        <f>[1]MEX!L108-[1]MEX!$E108</f>
        <v>-4.5945445222423871</v>
      </c>
      <c r="M108" s="2">
        <f>[1]MEX!M108-[1]MEX!$E108</f>
        <v>-4.5945445222423871</v>
      </c>
      <c r="N108" s="2">
        <f>[1]MEX!N108-[1]MEX!$E108</f>
        <v>-4.5945445222423871</v>
      </c>
      <c r="O108" s="2">
        <f>[1]MEX!O108-[1]MEX!$E108</f>
        <v>-4.5945445222423871</v>
      </c>
      <c r="P108" s="2">
        <f>[1]MEX!P108-[1]MEX!$E108</f>
        <v>-4.5945445222423871</v>
      </c>
      <c r="Q108" s="2">
        <f>[1]MEX!Q108-[1]MEX!$E108</f>
        <v>-4.5945445222423871</v>
      </c>
      <c r="R108" s="2">
        <f>[1]MEX!R108-[1]MEX!$E108</f>
        <v>-4.5945445222423871</v>
      </c>
      <c r="S108" s="2">
        <f>[1]MEX!S108-[1]MEX!$E108</f>
        <v>-4.5945445222423871</v>
      </c>
      <c r="T108" s="2">
        <f>[1]MEX!T108-[1]MEX!$E108</f>
        <v>-4.5945445222423871</v>
      </c>
      <c r="U108" s="2">
        <f>[1]MEX!U108-[1]MEX!$E108</f>
        <v>-4.5945445222423871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-1.1770581189287057</v>
      </c>
      <c r="I109" s="2">
        <f>[1]MEX!I109-[1]MEX!$E109</f>
        <v>-0.88868137254041102</v>
      </c>
      <c r="J109" s="2">
        <f>[1]MEX!J109-[1]MEX!$E109</f>
        <v>-0.77870711390219327</v>
      </c>
      <c r="K109" s="2">
        <f>[1]MEX!K109-[1]MEX!$E109</f>
        <v>0.44554390141709632</v>
      </c>
      <c r="L109" s="2">
        <f>[1]MEX!L109-[1]MEX!$E109</f>
        <v>-0.24128149169879975</v>
      </c>
      <c r="M109" s="2">
        <f>[1]MEX!M109-[1]MEX!$E109</f>
        <v>-0.55142863798394615</v>
      </c>
      <c r="N109" s="2">
        <f>[1]MEX!N109-[1]MEX!$E109</f>
        <v>-0.55142863798394615</v>
      </c>
      <c r="O109" s="2">
        <f>[1]MEX!O109-[1]MEX!$E109</f>
        <v>-0.55142863798394615</v>
      </c>
      <c r="P109" s="2">
        <f>[1]MEX!P109-[1]MEX!$E109</f>
        <v>-0.55142863798394615</v>
      </c>
      <c r="Q109" s="2">
        <f>[1]MEX!Q109-[1]MEX!$E109</f>
        <v>-0.55142863798394615</v>
      </c>
      <c r="R109" s="2">
        <f>[1]MEX!R109-[1]MEX!$E109</f>
        <v>-0.55142863798394615</v>
      </c>
      <c r="S109" s="2">
        <f>[1]MEX!S109-[1]MEX!$E109</f>
        <v>-0.55142863798394615</v>
      </c>
      <c r="T109" s="2">
        <f>[1]MEX!T109-[1]MEX!$E109</f>
        <v>-0.55142863798394615</v>
      </c>
      <c r="U109" s="2">
        <f>[1]MEX!U109-[1]MEX!$E109</f>
        <v>-1.4413141981672126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-1.1316471176233875</v>
      </c>
      <c r="H110" s="2">
        <f>[1]MEX!H110-[1]MEX!$E110</f>
        <v>-2.877721768725138</v>
      </c>
      <c r="I110" s="2">
        <f>[1]MEX!I110-[1]MEX!$E110</f>
        <v>-4.2390047895196759</v>
      </c>
      <c r="J110" s="2">
        <f>[1]MEX!J110-[1]MEX!$E110</f>
        <v>-4.801344747865663</v>
      </c>
      <c r="K110" s="2">
        <f>[1]MEX!K110-[1]MEX!$E110</f>
        <v>-4.801344747865663</v>
      </c>
      <c r="L110" s="2">
        <f>[1]MEX!L110-[1]MEX!$E110</f>
        <v>-4.801344747865663</v>
      </c>
      <c r="M110" s="2">
        <f>[1]MEX!M110-[1]MEX!$E110</f>
        <v>-4.801344747865663</v>
      </c>
      <c r="N110" s="2">
        <f>[1]MEX!N110-[1]MEX!$E110</f>
        <v>-4.801344747865663</v>
      </c>
      <c r="O110" s="2">
        <f>[1]MEX!O110-[1]MEX!$E110</f>
        <v>-4.801344747865663</v>
      </c>
      <c r="P110" s="2">
        <f>[1]MEX!P110-[1]MEX!$E110</f>
        <v>-4.801344747865663</v>
      </c>
      <c r="Q110" s="2">
        <f>[1]MEX!Q110-[1]MEX!$E110</f>
        <v>-6.2901735056113708</v>
      </c>
      <c r="R110" s="2">
        <f>[1]MEX!R110-[1]MEX!$E110</f>
        <v>-6.2901735056113708</v>
      </c>
      <c r="S110" s="2">
        <f>[1]MEX!S110-[1]MEX!$E110</f>
        <v>-7.1978723832265921</v>
      </c>
      <c r="T110" s="2">
        <f>[1]MEX!T110-[1]MEX!$E110</f>
        <v>-7.1978723832265921</v>
      </c>
      <c r="U110" s="2">
        <f>[1]MEX!U110-[1]MEX!$E110</f>
        <v>-7.1978723832265921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-2.929811677777046</v>
      </c>
      <c r="I111" s="2">
        <f>[1]MEX!I111-[1]MEX!$E111</f>
        <v>-3.2043006780060566</v>
      </c>
      <c r="J111" s="2">
        <f>[1]MEX!J111-[1]MEX!$E111</f>
        <v>-3.2043006780060566</v>
      </c>
      <c r="K111" s="2">
        <f>[1]MEX!K111-[1]MEX!$E111</f>
        <v>-2.5083872085002596</v>
      </c>
      <c r="L111" s="2">
        <f>[1]MEX!L111-[1]MEX!$E111</f>
        <v>-2.7920584052633401</v>
      </c>
      <c r="M111" s="2">
        <f>[1]MEX!M111-[1]MEX!$E111</f>
        <v>-2.7920584052633401</v>
      </c>
      <c r="N111" s="2">
        <f>[1]MEX!N111-[1]MEX!$E111</f>
        <v>-2.7920584052633401</v>
      </c>
      <c r="O111" s="2">
        <f>[1]MEX!O111-[1]MEX!$E111</f>
        <v>-2.7920584052633401</v>
      </c>
      <c r="P111" s="2">
        <f>[1]MEX!P111-[1]MEX!$E111</f>
        <v>-2.8057963612433241</v>
      </c>
      <c r="Q111" s="2">
        <f>[1]MEX!Q111-[1]MEX!$E111</f>
        <v>-3.364753966397565</v>
      </c>
      <c r="R111" s="2">
        <f>[1]MEX!R111-[1]MEX!$E111</f>
        <v>-3.364753966397565</v>
      </c>
      <c r="S111" s="2">
        <f>[1]MEX!S111-[1]MEX!$E111</f>
        <v>-3.364753966397565</v>
      </c>
      <c r="T111" s="2">
        <f>[1]MEX!T111-[1]MEX!$E111</f>
        <v>-3.364753966397565</v>
      </c>
      <c r="U111" s="2">
        <f>[1]MEX!U111-[1]MEX!$E111</f>
        <v>-3.364753966397565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-0.88899523005957093</v>
      </c>
      <c r="H112" s="2">
        <f>[1]MEX!H112-[1]MEX!$E112</f>
        <v>-3.4089439950763989</v>
      </c>
      <c r="I112" s="2">
        <f>[1]MEX!I112-[1]MEX!$E112</f>
        <v>-4.1744952717417476</v>
      </c>
      <c r="J112" s="2">
        <f>[1]MEX!J112-[1]MEX!$E112</f>
        <v>-4.1669770435143789</v>
      </c>
      <c r="K112" s="2">
        <f>[1]MEX!K112-[1]MEX!$E112</f>
        <v>-3.2444992350017614</v>
      </c>
      <c r="L112" s="2">
        <f>[1]MEX!L112-[1]MEX!$E112</f>
        <v>-3.2444992350017614</v>
      </c>
      <c r="M112" s="2">
        <f>[1]MEX!M112-[1]MEX!$E112</f>
        <v>-3.2444992350017614</v>
      </c>
      <c r="N112" s="2">
        <f>[1]MEX!N112-[1]MEX!$E112</f>
        <v>-3.2444992350017614</v>
      </c>
      <c r="O112" s="2">
        <f>[1]MEX!O112-[1]MEX!$E112</f>
        <v>-3.2444992350017614</v>
      </c>
      <c r="P112" s="2">
        <f>[1]MEX!P112-[1]MEX!$E112</f>
        <v>-3.2444992350017614</v>
      </c>
      <c r="Q112" s="2">
        <f>[1]MEX!Q112-[1]MEX!$E112</f>
        <v>-3.2444992350017614</v>
      </c>
      <c r="R112" s="2">
        <f>[1]MEX!R112-[1]MEX!$E112</f>
        <v>-3.2444992350017614</v>
      </c>
      <c r="S112" s="2">
        <f>[1]MEX!S112-[1]MEX!$E112</f>
        <v>-3.2444992350017614</v>
      </c>
      <c r="T112" s="2">
        <f>[1]MEX!T112-[1]MEX!$E112</f>
        <v>-3.2444992350017614</v>
      </c>
      <c r="U112" s="2">
        <f>[1]MEX!U112-[1]MEX!$E112</f>
        <v>-3.2444992350017614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-2.7007600824822333</v>
      </c>
      <c r="I113" s="2">
        <f>[1]MEX!I113-[1]MEX!$E113</f>
        <v>-2.7007600824822333</v>
      </c>
      <c r="J113" s="2">
        <f>[1]MEX!J113-[1]MEX!$E113</f>
        <v>-2.6277987667776941</v>
      </c>
      <c r="K113" s="2">
        <f>[1]MEX!K113-[1]MEX!$E113</f>
        <v>-1.1771426209079721</v>
      </c>
      <c r="L113" s="2">
        <f>[1]MEX!L113-[1]MEX!$E113</f>
        <v>-1.8422779190456566</v>
      </c>
      <c r="M113" s="2">
        <f>[1]MEX!M113-[1]MEX!$E113</f>
        <v>-2.1859005976945838</v>
      </c>
      <c r="N113" s="2">
        <f>[1]MEX!N113-[1]MEX!$E113</f>
        <v>-2.1859005976945838</v>
      </c>
      <c r="O113" s="2">
        <f>[1]MEX!O113-[1]MEX!$E113</f>
        <v>-2.1859005976945838</v>
      </c>
      <c r="P113" s="2">
        <f>[1]MEX!P113-[1]MEX!$E113</f>
        <v>-2.1859005976945838</v>
      </c>
      <c r="Q113" s="2">
        <f>[1]MEX!Q113-[1]MEX!$E113</f>
        <v>-2.2079782378850865</v>
      </c>
      <c r="R113" s="2">
        <f>[1]MEX!R113-[1]MEX!$E113</f>
        <v>-2.9138772841385006</v>
      </c>
      <c r="S113" s="2">
        <f>[1]MEX!S113-[1]MEX!$E113</f>
        <v>-2.9138772841385006</v>
      </c>
      <c r="T113" s="2">
        <f>[1]MEX!T113-[1]MEX!$E113</f>
        <v>-2.9138772841385006</v>
      </c>
      <c r="U113" s="2">
        <f>[1]MEX!U113-[1]MEX!$E113</f>
        <v>-2.9138772841385006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-1.5334696675570427</v>
      </c>
      <c r="H114" s="2">
        <f>[1]MEX!H114-[1]MEX!$E114</f>
        <v>-3.6226774872980698</v>
      </c>
      <c r="I114" s="2">
        <f>[1]MEX!I114-[1]MEX!$E114</f>
        <v>-3.6226774872980698</v>
      </c>
      <c r="J114" s="2">
        <f>[1]MEX!J114-[1]MEX!$E114</f>
        <v>-3.6226774872980698</v>
      </c>
      <c r="K114" s="2">
        <f>[1]MEX!K114-[1]MEX!$E114</f>
        <v>-3.6226774872980698</v>
      </c>
      <c r="L114" s="2">
        <f>[1]MEX!L114-[1]MEX!$E114</f>
        <v>-3.6226774872980698</v>
      </c>
      <c r="M114" s="2">
        <f>[1]MEX!M114-[1]MEX!$E114</f>
        <v>-3.6226774872980698</v>
      </c>
      <c r="N114" s="2">
        <f>[1]MEX!N114-[1]MEX!$E114</f>
        <v>-3.6226774872980698</v>
      </c>
      <c r="O114" s="2">
        <f>[1]MEX!O114-[1]MEX!$E114</f>
        <v>-3.6226774872980698</v>
      </c>
      <c r="P114" s="2">
        <f>[1]MEX!P114-[1]MEX!$E114</f>
        <v>-3.6226774872980698</v>
      </c>
      <c r="Q114" s="2">
        <f>[1]MEX!Q114-[1]MEX!$E114</f>
        <v>-3.6226774872980698</v>
      </c>
      <c r="R114" s="2">
        <f>[1]MEX!R114-[1]MEX!$E114</f>
        <v>-4.2542764103060478</v>
      </c>
      <c r="S114" s="2">
        <f>[1]MEX!S114-[1]MEX!$E114</f>
        <v>-4.2542764103060478</v>
      </c>
      <c r="T114" s="2">
        <f>[1]MEX!T114-[1]MEX!$E114</f>
        <v>-4.3423731324732131</v>
      </c>
      <c r="U114" s="2">
        <f>[1]MEX!U114-[1]MEX!$E114</f>
        <v>-4.783583211571468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-2.4092614542787203</v>
      </c>
      <c r="H115" s="2">
        <f>[1]MEX!H115-[1]MEX!$E115</f>
        <v>-4.9240646794541547</v>
      </c>
      <c r="I115" s="2">
        <f>[1]MEX!I115-[1]MEX!$E115</f>
        <v>-4.9240646794541547</v>
      </c>
      <c r="J115" s="2">
        <f>[1]MEX!J115-[1]MEX!$E115</f>
        <v>-3.641864786897159</v>
      </c>
      <c r="K115" s="2">
        <f>[1]MEX!K115-[1]MEX!$E115</f>
        <v>-3.1901869503106681</v>
      </c>
      <c r="L115" s="2">
        <f>[1]MEX!L115-[1]MEX!$E115</f>
        <v>-3.1901869503106681</v>
      </c>
      <c r="M115" s="2">
        <f>[1]MEX!M115-[1]MEX!$E115</f>
        <v>-3.1901869503106681</v>
      </c>
      <c r="N115" s="2">
        <f>[1]MEX!N115-[1]MEX!$E115</f>
        <v>-3.1901869503106681</v>
      </c>
      <c r="O115" s="2">
        <f>[1]MEX!O115-[1]MEX!$E115</f>
        <v>-3.1901869503106681</v>
      </c>
      <c r="P115" s="2">
        <f>[1]MEX!P115-[1]MEX!$E115</f>
        <v>-3.1901869503106681</v>
      </c>
      <c r="Q115" s="2">
        <f>[1]MEX!Q115-[1]MEX!$E115</f>
        <v>-3.1901869503106681</v>
      </c>
      <c r="R115" s="2">
        <f>[1]MEX!R115-[1]MEX!$E115</f>
        <v>-3.1901869503106681</v>
      </c>
      <c r="S115" s="2">
        <f>[1]MEX!S115-[1]MEX!$E115</f>
        <v>-3.1901869503106681</v>
      </c>
      <c r="T115" s="2">
        <f>[1]MEX!T115-[1]MEX!$E115</f>
        <v>-3.1901869503106681</v>
      </c>
      <c r="U115" s="2">
        <f>[1]MEX!U115-[1]MEX!$E115</f>
        <v>-3.1901869503106681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-1.1235627991416308</v>
      </c>
      <c r="G116" s="2">
        <f>[1]MEX!G116-[1]MEX!$E116</f>
        <v>-1.1235627991416308</v>
      </c>
      <c r="H116" s="2">
        <f>[1]MEX!H116-[1]MEX!$E116</f>
        <v>-1.7376588389947329</v>
      </c>
      <c r="I116" s="2">
        <f>[1]MEX!I116-[1]MEX!$E116</f>
        <v>-2.1055898928353685</v>
      </c>
      <c r="J116" s="2">
        <f>[1]MEX!J116-[1]MEX!$E116</f>
        <v>-4.0715184659404713</v>
      </c>
      <c r="K116" s="2">
        <f>[1]MEX!K116-[1]MEX!$E116</f>
        <v>-4.0715184659404713</v>
      </c>
      <c r="L116" s="2">
        <f>[1]MEX!L116-[1]MEX!$E116</f>
        <v>-4.0715184659404713</v>
      </c>
      <c r="M116" s="2">
        <f>[1]MEX!M116-[1]MEX!$E116</f>
        <v>-4.0715184659404713</v>
      </c>
      <c r="N116" s="2">
        <f>[1]MEX!N116-[1]MEX!$E116</f>
        <v>-4.0715184659404713</v>
      </c>
      <c r="O116" s="2">
        <f>[1]MEX!O116-[1]MEX!$E116</f>
        <v>-4.0715184659404713</v>
      </c>
      <c r="P116" s="2">
        <f>[1]MEX!P116-[1]MEX!$E116</f>
        <v>-4.0715184659404713</v>
      </c>
      <c r="Q116" s="2">
        <f>[1]MEX!Q116-[1]MEX!$E116</f>
        <v>-4.2958170032716083</v>
      </c>
      <c r="R116" s="2">
        <f>[1]MEX!R116-[1]MEX!$E116</f>
        <v>-4.2958170032716083</v>
      </c>
      <c r="S116" s="2">
        <f>[1]MEX!S116-[1]MEX!$E116</f>
        <v>-4.7028624463804505</v>
      </c>
      <c r="T116" s="2">
        <f>[1]MEX!T116-[1]MEX!$E116</f>
        <v>-4.7028624463804505</v>
      </c>
      <c r="U116" s="2">
        <f>[1]MEX!U116-[1]MEX!$E116</f>
        <v>-5.1608002629276868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-1.1582171210994829</v>
      </c>
      <c r="G117" s="2">
        <f>[1]MEX!G117-[1]MEX!$E117</f>
        <v>-1.1582171210994829</v>
      </c>
      <c r="H117" s="2">
        <f>[1]MEX!H117-[1]MEX!$E117</f>
        <v>-1.6761178859922623</v>
      </c>
      <c r="I117" s="2">
        <f>[1]MEX!I117-[1]MEX!$E117</f>
        <v>-2.1947533623471998</v>
      </c>
      <c r="J117" s="2">
        <f>[1]MEX!J117-[1]MEX!$E117</f>
        <v>-3.1325044258830843</v>
      </c>
      <c r="K117" s="2">
        <f>[1]MEX!K117-[1]MEX!$E117</f>
        <v>-5.8764488231783432</v>
      </c>
      <c r="L117" s="2">
        <f>[1]MEX!L117-[1]MEX!$E117</f>
        <v>-5.8764488231783432</v>
      </c>
      <c r="M117" s="2">
        <f>[1]MEX!M117-[1]MEX!$E117</f>
        <v>-5.8764488231783432</v>
      </c>
      <c r="N117" s="2">
        <f>[1]MEX!N117-[1]MEX!$E117</f>
        <v>-5.8764488231783432</v>
      </c>
      <c r="O117" s="2">
        <f>[1]MEX!O117-[1]MEX!$E117</f>
        <v>-5.8764488231783432</v>
      </c>
      <c r="P117" s="2">
        <f>[1]MEX!P117-[1]MEX!$E117</f>
        <v>-5.8764488231783432</v>
      </c>
      <c r="Q117" s="2">
        <f>[1]MEX!Q117-[1]MEX!$E117</f>
        <v>-5.8764488231783432</v>
      </c>
      <c r="R117" s="2">
        <f>[1]MEX!R117-[1]MEX!$E117</f>
        <v>-5.8764488231783432</v>
      </c>
      <c r="S117" s="2">
        <f>[1]MEX!S117-[1]MEX!$E117</f>
        <v>-5.8764488231783432</v>
      </c>
      <c r="T117" s="2">
        <f>[1]MEX!T117-[1]MEX!$E117</f>
        <v>-5.8764488231783432</v>
      </c>
      <c r="U117" s="2">
        <f>[1]MEX!U117-[1]MEX!$E117</f>
        <v>-5.8764488231783432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-0.16386887049453946</v>
      </c>
      <c r="G118" s="2">
        <f>[1]MEX!G118-[1]MEX!$E118</f>
        <v>-0.36177821503523688</v>
      </c>
      <c r="H118" s="2">
        <f>[1]MEX!H118-[1]MEX!$E118</f>
        <v>-0.71779815379758816</v>
      </c>
      <c r="I118" s="2">
        <f>[1]MEX!I118-[1]MEX!$E118</f>
        <v>-1.9124966257438558</v>
      </c>
      <c r="J118" s="2">
        <f>[1]MEX!J118-[1]MEX!$E118</f>
        <v>-2.8969339882579206</v>
      </c>
      <c r="K118" s="2">
        <f>[1]MEX!K118-[1]MEX!$E118</f>
        <v>-2.9265535550812629</v>
      </c>
      <c r="L118" s="2">
        <f>[1]MEX!L118-[1]MEX!$E118</f>
        <v>-2.9265535550812629</v>
      </c>
      <c r="M118" s="2">
        <f>[1]MEX!M118-[1]MEX!$E118</f>
        <v>-2.9265535550812629</v>
      </c>
      <c r="N118" s="2">
        <f>[1]MEX!N118-[1]MEX!$E118</f>
        <v>-2.9265535550812629</v>
      </c>
      <c r="O118" s="2">
        <f>[1]MEX!O118-[1]MEX!$E118</f>
        <v>-2.9265535550812629</v>
      </c>
      <c r="P118" s="2">
        <f>[1]MEX!P118-[1]MEX!$E118</f>
        <v>-2.9265535550812629</v>
      </c>
      <c r="Q118" s="2">
        <f>[1]MEX!Q118-[1]MEX!$E118</f>
        <v>-2.9265535550812629</v>
      </c>
      <c r="R118" s="2">
        <f>[1]MEX!R118-[1]MEX!$E118</f>
        <v>-2.9265535550812629</v>
      </c>
      <c r="S118" s="2">
        <f>[1]MEX!S118-[1]MEX!$E118</f>
        <v>-2.9265535550812629</v>
      </c>
      <c r="T118" s="2">
        <f>[1]MEX!T118-[1]MEX!$E118</f>
        <v>-2.9265535550812629</v>
      </c>
      <c r="U118" s="2">
        <f>[1]MEX!U118-[1]MEX!$E118</f>
        <v>-2.9265535550812629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-2.1467493551850438</v>
      </c>
      <c r="I119" s="2">
        <f>[1]MEX!I119-[1]MEX!$E119</f>
        <v>-2.1467493551850438</v>
      </c>
      <c r="J119" s="2">
        <f>[1]MEX!J119-[1]MEX!$E119</f>
        <v>-2.3911537608255031</v>
      </c>
      <c r="K119" s="2">
        <f>[1]MEX!K119-[1]MEX!$E119</f>
        <v>-3.7740318686932</v>
      </c>
      <c r="L119" s="2">
        <f>[1]MEX!L119-[1]MEX!$E119</f>
        <v>-3.7740318686932</v>
      </c>
      <c r="M119" s="2">
        <f>[1]MEX!M119-[1]MEX!$E119</f>
        <v>-3.7740318686932</v>
      </c>
      <c r="N119" s="2">
        <f>[1]MEX!N119-[1]MEX!$E119</f>
        <v>-3.7740318686932</v>
      </c>
      <c r="O119" s="2">
        <f>[1]MEX!O119-[1]MEX!$E119</f>
        <v>-3.7740318686932</v>
      </c>
      <c r="P119" s="2">
        <f>[1]MEX!P119-[1]MEX!$E119</f>
        <v>-3.7740318686932</v>
      </c>
      <c r="Q119" s="2">
        <f>[1]MEX!Q119-[1]MEX!$E119</f>
        <v>-3.7740318686932</v>
      </c>
      <c r="R119" s="2">
        <f>[1]MEX!R119-[1]MEX!$E119</f>
        <v>-3.7740318686932</v>
      </c>
      <c r="S119" s="2">
        <f>[1]MEX!S119-[1]MEX!$E119</f>
        <v>-4.430101570365558</v>
      </c>
      <c r="T119" s="2">
        <f>[1]MEX!T119-[1]MEX!$E119</f>
        <v>-4.430101570365558</v>
      </c>
      <c r="U119" s="2">
        <f>[1]MEX!U119-[1]MEX!$E119</f>
        <v>-4.430101570365558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-2.2322778518749189</v>
      </c>
      <c r="H120" s="2">
        <f>[1]MEX!H120-[1]MEX!$E120</f>
        <v>-2.9169775617533276</v>
      </c>
      <c r="I120" s="2">
        <f>[1]MEX!I120-[1]MEX!$E120</f>
        <v>-3.0062522670101046</v>
      </c>
      <c r="J120" s="2">
        <f>[1]MEX!J120-[1]MEX!$E120</f>
        <v>-3.0062522670101046</v>
      </c>
      <c r="K120" s="2">
        <f>[1]MEX!K120-[1]MEX!$E120</f>
        <v>-3.7666583840784824</v>
      </c>
      <c r="L120" s="2">
        <f>[1]MEX!L120-[1]MEX!$E120</f>
        <v>-3.7666583840784824</v>
      </c>
      <c r="M120" s="2">
        <f>[1]MEX!M120-[1]MEX!$E120</f>
        <v>-3.7666583840784824</v>
      </c>
      <c r="N120" s="2">
        <f>[1]MEX!N120-[1]MEX!$E120</f>
        <v>-3.7666583840784824</v>
      </c>
      <c r="O120" s="2">
        <f>[1]MEX!O120-[1]MEX!$E120</f>
        <v>-3.7666583840784824</v>
      </c>
      <c r="P120" s="2">
        <f>[1]MEX!P120-[1]MEX!$E120</f>
        <v>-3.7666583840784824</v>
      </c>
      <c r="Q120" s="2">
        <f>[1]MEX!Q120-[1]MEX!$E120</f>
        <v>-4.2048266448397058</v>
      </c>
      <c r="R120" s="2">
        <f>[1]MEX!R120-[1]MEX!$E120</f>
        <v>-4.2048266448397058</v>
      </c>
      <c r="S120" s="2">
        <f>[1]MEX!S120-[1]MEX!$E120</f>
        <v>-4.2048266448397058</v>
      </c>
      <c r="T120" s="2">
        <f>[1]MEX!T120-[1]MEX!$E120</f>
        <v>-4.2048266448397058</v>
      </c>
      <c r="U120" s="2">
        <f>[1]MEX!U120-[1]MEX!$E120</f>
        <v>-4.2048266448397058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-0.39783453561510385</v>
      </c>
      <c r="H121" s="2">
        <f>[1]MEX!H121-[1]MEX!$E121</f>
        <v>-2.3160406065480217</v>
      </c>
      <c r="I121" s="2">
        <f>[1]MEX!I121-[1]MEX!$E121</f>
        <v>-2.3294886972314828</v>
      </c>
      <c r="J121" s="2">
        <f>[1]MEX!J121-[1]MEX!$E121</f>
        <v>-2.3294886972314828</v>
      </c>
      <c r="K121" s="2">
        <f>[1]MEX!K121-[1]MEX!$E121</f>
        <v>-1.830770969103753</v>
      </c>
      <c r="L121" s="2">
        <f>[1]MEX!L121-[1]MEX!$E121</f>
        <v>-2.1269863409180019</v>
      </c>
      <c r="M121" s="2">
        <f>[1]MEX!M121-[1]MEX!$E121</f>
        <v>-2.1269863409180019</v>
      </c>
      <c r="N121" s="2">
        <f>[1]MEX!N121-[1]MEX!$E121</f>
        <v>-2.1269863409180019</v>
      </c>
      <c r="O121" s="2">
        <f>[1]MEX!O121-[1]MEX!$E121</f>
        <v>-2.1269863409180019</v>
      </c>
      <c r="P121" s="2">
        <f>[1]MEX!P121-[1]MEX!$E121</f>
        <v>-2.1269863409180019</v>
      </c>
      <c r="Q121" s="2">
        <f>[1]MEX!Q121-[1]MEX!$E121</f>
        <v>-2.1269863409180019</v>
      </c>
      <c r="R121" s="2">
        <f>[1]MEX!R121-[1]MEX!$E121</f>
        <v>-2.1269863409180019</v>
      </c>
      <c r="S121" s="2">
        <f>[1]MEX!S121-[1]MEX!$E121</f>
        <v>-2.1269863409180019</v>
      </c>
      <c r="T121" s="2">
        <f>[1]MEX!T121-[1]MEX!$E121</f>
        <v>-2.8406029880112555</v>
      </c>
      <c r="U121" s="2">
        <f>[1]MEX!U121-[1]MEX!$E121</f>
        <v>-3.6063232182674909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-2.9233545841986057</v>
      </c>
      <c r="I122" s="2">
        <f>[1]MEX!I122-[1]MEX!$E122</f>
        <v>-3.219615597193247</v>
      </c>
      <c r="J122" s="2">
        <f>[1]MEX!J122-[1]MEX!$E122</f>
        <v>-5.7252623180632725</v>
      </c>
      <c r="K122" s="2">
        <f>[1]MEX!K122-[1]MEX!$E122</f>
        <v>-5.7252623180632725</v>
      </c>
      <c r="L122" s="2">
        <f>[1]MEX!L122-[1]MEX!$E122</f>
        <v>-5.7252623180632725</v>
      </c>
      <c r="M122" s="2">
        <f>[1]MEX!M122-[1]MEX!$E122</f>
        <v>-5.7252623180632725</v>
      </c>
      <c r="N122" s="2">
        <f>[1]MEX!N122-[1]MEX!$E122</f>
        <v>-5.7252623180632725</v>
      </c>
      <c r="O122" s="2">
        <f>[1]MEX!O122-[1]MEX!$E122</f>
        <v>-5.7252623180632725</v>
      </c>
      <c r="P122" s="2">
        <f>[1]MEX!P122-[1]MEX!$E122</f>
        <v>-5.7252623180632725</v>
      </c>
      <c r="Q122" s="2">
        <f>[1]MEX!Q122-[1]MEX!$E122</f>
        <v>-5.7252623180632725</v>
      </c>
      <c r="R122" s="2">
        <f>[1]MEX!R122-[1]MEX!$E122</f>
        <v>-5.7252623180632725</v>
      </c>
      <c r="S122" s="2">
        <f>[1]MEX!S122-[1]MEX!$E122</f>
        <v>-5.7252623180632725</v>
      </c>
      <c r="T122" s="2">
        <f>[1]MEX!T122-[1]MEX!$E122</f>
        <v>-5.7252623180632725</v>
      </c>
      <c r="U122" s="2">
        <f>[1]MEX!U122-[1]MEX!$E122</f>
        <v>-5.7252623180632725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-0.45472995343497047</v>
      </c>
      <c r="H123" s="2">
        <f>[1]MEX!H123-[1]MEX!$E123</f>
        <v>-2.3905994637758496</v>
      </c>
      <c r="I123" s="2">
        <f>[1]MEX!I123-[1]MEX!$E123</f>
        <v>-3.2823908707865215</v>
      </c>
      <c r="J123" s="2">
        <f>[1]MEX!J123-[1]MEX!$E123</f>
        <v>-3.2823908707865215</v>
      </c>
      <c r="K123" s="2">
        <f>[1]MEX!K123-[1]MEX!$E123</f>
        <v>-3.2823908707865215</v>
      </c>
      <c r="L123" s="2">
        <f>[1]MEX!L123-[1]MEX!$E123</f>
        <v>-3.2823908707865215</v>
      </c>
      <c r="M123" s="2">
        <f>[1]MEX!M123-[1]MEX!$E123</f>
        <v>-3.2823908707865215</v>
      </c>
      <c r="N123" s="2">
        <f>[1]MEX!N123-[1]MEX!$E123</f>
        <v>-3.2823908707865215</v>
      </c>
      <c r="O123" s="2">
        <f>[1]MEX!O123-[1]MEX!$E123</f>
        <v>-3.2823908707865215</v>
      </c>
      <c r="P123" s="2">
        <f>[1]MEX!P123-[1]MEX!$E123</f>
        <v>-5.76976654871374</v>
      </c>
      <c r="Q123" s="2">
        <f>[1]MEX!Q123-[1]MEX!$E123</f>
        <v>-6.6746967098153362</v>
      </c>
      <c r="R123" s="2">
        <f>[1]MEX!R123-[1]MEX!$E123</f>
        <v>-8.860281882008934</v>
      </c>
      <c r="S123" s="2">
        <f>[1]MEX!S123-[1]MEX!$E123</f>
        <v>-11.359987038041911</v>
      </c>
      <c r="T123" s="2">
        <f>[1]MEX!T123-[1]MEX!$E123</f>
        <v>-12.318572008699778</v>
      </c>
      <c r="U123" s="2">
        <f>[1]MEX!U123-[1]MEX!$E123</f>
        <v>-12.57786236680527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-0.33602432435230156</v>
      </c>
      <c r="H124" s="2">
        <f>[1]MEX!H124-[1]MEX!$E124</f>
        <v>-2.0471731800830995</v>
      </c>
      <c r="I124" s="2">
        <f>[1]MEX!I124-[1]MEX!$E124</f>
        <v>-3.1525404294122836</v>
      </c>
      <c r="J124" s="2">
        <f>[1]MEX!J124-[1]MEX!$E124</f>
        <v>-3.1525404294122836</v>
      </c>
      <c r="K124" s="2">
        <f>[1]MEX!K124-[1]MEX!$E124</f>
        <v>-3.1525404294122836</v>
      </c>
      <c r="L124" s="2">
        <f>[1]MEX!L124-[1]MEX!$E124</f>
        <v>-3.488658378875229</v>
      </c>
      <c r="M124" s="2">
        <f>[1]MEX!M124-[1]MEX!$E124</f>
        <v>-3.8407551512452613</v>
      </c>
      <c r="N124" s="2">
        <f>[1]MEX!N124-[1]MEX!$E124</f>
        <v>-3.8407551512452613</v>
      </c>
      <c r="O124" s="2">
        <f>[1]MEX!O124-[1]MEX!$E124</f>
        <v>-3.8407551512452613</v>
      </c>
      <c r="P124" s="2">
        <f>[1]MEX!P124-[1]MEX!$E124</f>
        <v>-3.8407551512452613</v>
      </c>
      <c r="Q124" s="2">
        <f>[1]MEX!Q124-[1]MEX!$E124</f>
        <v>-3.8407551512452613</v>
      </c>
      <c r="R124" s="2">
        <f>[1]MEX!R124-[1]MEX!$E124</f>
        <v>-3.8407551512452613</v>
      </c>
      <c r="S124" s="2">
        <f>[1]MEX!S124-[1]MEX!$E124</f>
        <v>-3.8407551512452613</v>
      </c>
      <c r="T124" s="2">
        <f>[1]MEX!T124-[1]MEX!$E124</f>
        <v>-3.8407551512452613</v>
      </c>
      <c r="U124" s="2">
        <f>[1]MEX!U124-[1]MEX!$E124</f>
        <v>-3.8407551512452613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-1.0157456180857025</v>
      </c>
      <c r="H125" s="2">
        <f>[1]MEX!H125-[1]MEX!$E125</f>
        <v>-3.2521848017321204</v>
      </c>
      <c r="I125" s="2">
        <f>[1]MEX!I125-[1]MEX!$E125</f>
        <v>-3.2521848017321204</v>
      </c>
      <c r="J125" s="2">
        <f>[1]MEX!J125-[1]MEX!$E125</f>
        <v>-3.2521848017321204</v>
      </c>
      <c r="K125" s="2">
        <f>[1]MEX!K125-[1]MEX!$E125</f>
        <v>-3.2521848017321204</v>
      </c>
      <c r="L125" s="2">
        <f>[1]MEX!L125-[1]MEX!$E125</f>
        <v>-3.2521848017321204</v>
      </c>
      <c r="M125" s="2">
        <f>[1]MEX!M125-[1]MEX!$E125</f>
        <v>-3.2521848017321204</v>
      </c>
      <c r="N125" s="2">
        <f>[1]MEX!N125-[1]MEX!$E125</f>
        <v>-3.2521848017321204</v>
      </c>
      <c r="O125" s="2">
        <f>[1]MEX!O125-[1]MEX!$E125</f>
        <v>-3.2521848017321204</v>
      </c>
      <c r="P125" s="2">
        <f>[1]MEX!P125-[1]MEX!$E125</f>
        <v>-3.2521848017321204</v>
      </c>
      <c r="Q125" s="2">
        <f>[1]MEX!Q125-[1]MEX!$E125</f>
        <v>-3.3750733292389157</v>
      </c>
      <c r="R125" s="2">
        <f>[1]MEX!R125-[1]MEX!$E125</f>
        <v>-4.4273690935567913</v>
      </c>
      <c r="S125" s="2">
        <f>[1]MEX!S125-[1]MEX!$E125</f>
        <v>-4.4273690935567913</v>
      </c>
      <c r="T125" s="2">
        <f>[1]MEX!T125-[1]MEX!$E125</f>
        <v>-4.4273690935567913</v>
      </c>
      <c r="U125" s="2">
        <f>[1]MEX!U125-[1]MEX!$E125</f>
        <v>-4.5384237337349873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-2.209087369912929</v>
      </c>
      <c r="H126" s="2">
        <f>[1]MEX!H126-[1]MEX!$E126</f>
        <v>-4.3221246099555657</v>
      </c>
      <c r="I126" s="2">
        <f>[1]MEX!I126-[1]MEX!$E126</f>
        <v>-4.3221246099555657</v>
      </c>
      <c r="J126" s="2">
        <f>[1]MEX!J126-[1]MEX!$E126</f>
        <v>-4.3221246099555657</v>
      </c>
      <c r="K126" s="2">
        <f>[1]MEX!K126-[1]MEX!$E126</f>
        <v>-4.3221246099555657</v>
      </c>
      <c r="L126" s="2">
        <f>[1]MEX!L126-[1]MEX!$E126</f>
        <v>-4.3221246099555657</v>
      </c>
      <c r="M126" s="2">
        <f>[1]MEX!M126-[1]MEX!$E126</f>
        <v>-4.3221246099555657</v>
      </c>
      <c r="N126" s="2">
        <f>[1]MEX!N126-[1]MEX!$E126</f>
        <v>-4.3221246099555657</v>
      </c>
      <c r="O126" s="2">
        <f>[1]MEX!O126-[1]MEX!$E126</f>
        <v>-4.3221246099555657</v>
      </c>
      <c r="P126" s="2">
        <f>[1]MEX!P126-[1]MEX!$E126</f>
        <v>-4.3221246099555657</v>
      </c>
      <c r="Q126" s="2">
        <f>[1]MEX!Q126-[1]MEX!$E126</f>
        <v>-6.4467095710002269</v>
      </c>
      <c r="R126" s="2">
        <f>[1]MEX!R126-[1]MEX!$E126</f>
        <v>-8.6287847081457549</v>
      </c>
      <c r="S126" s="2">
        <f>[1]MEX!S126-[1]MEX!$E126</f>
        <v>-9.5795823287896447</v>
      </c>
      <c r="T126" s="2">
        <f>[1]MEX!T126-[1]MEX!$E126</f>
        <v>-10.060327384251639</v>
      </c>
      <c r="U126" s="2">
        <f>[1]MEX!U126-[1]MEX!$E126</f>
        <v>-10.060327384251639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-0.53990491665624063</v>
      </c>
      <c r="H127" s="2">
        <f>[1]MEX!H127-[1]MEX!$E127</f>
        <v>-1.6329795522955735</v>
      </c>
      <c r="I127" s="2">
        <f>[1]MEX!I127-[1]MEX!$E127</f>
        <v>-2.5832374839938623</v>
      </c>
      <c r="J127" s="2">
        <f>[1]MEX!J127-[1]MEX!$E127</f>
        <v>-3.6938794502889181</v>
      </c>
      <c r="K127" s="2">
        <f>[1]MEX!K127-[1]MEX!$E127</f>
        <v>-3.6938794502889181</v>
      </c>
      <c r="L127" s="2">
        <f>[1]MEX!L127-[1]MEX!$E127</f>
        <v>-3.6938794502889181</v>
      </c>
      <c r="M127" s="2">
        <f>[1]MEX!M127-[1]MEX!$E127</f>
        <v>-3.6938794502889181</v>
      </c>
      <c r="N127" s="2">
        <f>[1]MEX!N127-[1]MEX!$E127</f>
        <v>-3.6938794502889181</v>
      </c>
      <c r="O127" s="2">
        <f>[1]MEX!O127-[1]MEX!$E127</f>
        <v>-3.6938794502889181</v>
      </c>
      <c r="P127" s="2">
        <f>[1]MEX!P127-[1]MEX!$E127</f>
        <v>-3.6938794502889181</v>
      </c>
      <c r="Q127" s="2">
        <f>[1]MEX!Q127-[1]MEX!$E127</f>
        <v>-3.6938794502889181</v>
      </c>
      <c r="R127" s="2">
        <f>[1]MEX!R127-[1]MEX!$E127</f>
        <v>-4.8630176323631602</v>
      </c>
      <c r="S127" s="2">
        <f>[1]MEX!S127-[1]MEX!$E127</f>
        <v>-4.8630176323631602</v>
      </c>
      <c r="T127" s="2">
        <f>[1]MEX!T127-[1]MEX!$E127</f>
        <v>-4.8630176323631602</v>
      </c>
      <c r="U127" s="2">
        <f>[1]MEX!U127-[1]MEX!$E127</f>
        <v>-4.8630176323631602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-1.5872382668012648</v>
      </c>
      <c r="H128" s="2">
        <f>[1]MEX!H128-[1]MEX!$E128</f>
        <v>-2.2853762064716179</v>
      </c>
      <c r="I128" s="2">
        <f>[1]MEX!I128-[1]MEX!$E128</f>
        <v>-2.746524219125817</v>
      </c>
      <c r="J128" s="2">
        <f>[1]MEX!J128-[1]MEX!$E128</f>
        <v>-2.746524219125817</v>
      </c>
      <c r="K128" s="2">
        <f>[1]MEX!K128-[1]MEX!$E128</f>
        <v>-2.746524219125817</v>
      </c>
      <c r="L128" s="2">
        <f>[1]MEX!L128-[1]MEX!$E128</f>
        <v>-2.746524219125817</v>
      </c>
      <c r="M128" s="2">
        <f>[1]MEX!M128-[1]MEX!$E128</f>
        <v>-2.746524219125817</v>
      </c>
      <c r="N128" s="2">
        <f>[1]MEX!N128-[1]MEX!$E128</f>
        <v>-2.746524219125817</v>
      </c>
      <c r="O128" s="2">
        <f>[1]MEX!O128-[1]MEX!$E128</f>
        <v>-2.746524219125817</v>
      </c>
      <c r="P128" s="2">
        <f>[1]MEX!P128-[1]MEX!$E128</f>
        <v>-2.746524219125817</v>
      </c>
      <c r="Q128" s="2">
        <f>[1]MEX!Q128-[1]MEX!$E128</f>
        <v>-2.9673737710734756</v>
      </c>
      <c r="R128" s="2">
        <f>[1]MEX!R128-[1]MEX!$E128</f>
        <v>-3.1102658898382316</v>
      </c>
      <c r="S128" s="2">
        <f>[1]MEX!S128-[1]MEX!$E128</f>
        <v>-3.1102658898382316</v>
      </c>
      <c r="T128" s="2">
        <f>[1]MEX!T128-[1]MEX!$E128</f>
        <v>-3.1102658898382316</v>
      </c>
      <c r="U128" s="2">
        <f>[1]MEX!U128-[1]MEX!$E128</f>
        <v>-3.1102658898382316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-2.304246688004902</v>
      </c>
      <c r="I129" s="2">
        <f>[1]MEX!I129-[1]MEX!$E129</f>
        <v>-2.304246688004902</v>
      </c>
      <c r="J129" s="2">
        <f>[1]MEX!J129-[1]MEX!$E129</f>
        <v>-2.304246688004902</v>
      </c>
      <c r="K129" s="2">
        <f>[1]MEX!K129-[1]MEX!$E129</f>
        <v>-2.304246688004902</v>
      </c>
      <c r="L129" s="2">
        <f>[1]MEX!L129-[1]MEX!$E129</f>
        <v>-2.304246688004902</v>
      </c>
      <c r="M129" s="2">
        <f>[1]MEX!M129-[1]MEX!$E129</f>
        <v>-2.304246688004902</v>
      </c>
      <c r="N129" s="2">
        <f>[1]MEX!N129-[1]MEX!$E129</f>
        <v>-2.304246688004902</v>
      </c>
      <c r="O129" s="2">
        <f>[1]MEX!O129-[1]MEX!$E129</f>
        <v>-2.304246688004902</v>
      </c>
      <c r="P129" s="2">
        <f>[1]MEX!P129-[1]MEX!$E129</f>
        <v>-3.6832540955545241</v>
      </c>
      <c r="Q129" s="2">
        <f>[1]MEX!Q129-[1]MEX!$E129</f>
        <v>-3.6832540955545241</v>
      </c>
      <c r="R129" s="2">
        <f>[1]MEX!R129-[1]MEX!$E129</f>
        <v>-3.6832540955545241</v>
      </c>
      <c r="S129" s="2">
        <f>[1]MEX!S129-[1]MEX!$E129</f>
        <v>-3.6832540955545241</v>
      </c>
      <c r="T129" s="2">
        <f>[1]MEX!T129-[1]MEX!$E129</f>
        <v>-3.6832540955545241</v>
      </c>
      <c r="U129" s="2">
        <f>[1]MEX!U129-[1]MEX!$E129</f>
        <v>-3.6832540955545241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-1.04617416425274</v>
      </c>
      <c r="G130" s="2">
        <f>[1]MEX!G130-[1]MEX!$E130</f>
        <v>-1.04617416425274</v>
      </c>
      <c r="H130" s="2">
        <f>[1]MEX!H130-[1]MEX!$E130</f>
        <v>-2.2090871372693783</v>
      </c>
      <c r="I130" s="2">
        <f>[1]MEX!I130-[1]MEX!$E130</f>
        <v>-7.2465150451275449</v>
      </c>
      <c r="J130" s="2">
        <f>[1]MEX!J130-[1]MEX!$E130</f>
        <v>-7.2465150451275449</v>
      </c>
      <c r="K130" s="2">
        <f>[1]MEX!K130-[1]MEX!$E130</f>
        <v>-7.2465150451275449</v>
      </c>
      <c r="L130" s="2">
        <f>[1]MEX!L130-[1]MEX!$E130</f>
        <v>-7.2465150451275449</v>
      </c>
      <c r="M130" s="2">
        <f>[1]MEX!M130-[1]MEX!$E130</f>
        <v>-7.2465150451275449</v>
      </c>
      <c r="N130" s="2">
        <f>[1]MEX!N130-[1]MEX!$E130</f>
        <v>-7.2465150451275449</v>
      </c>
      <c r="O130" s="2">
        <f>[1]MEX!O130-[1]MEX!$E130</f>
        <v>-7.2465150451275449</v>
      </c>
      <c r="P130" s="2">
        <f>[1]MEX!P130-[1]MEX!$E130</f>
        <v>-7.2465150451275449</v>
      </c>
      <c r="Q130" s="2">
        <f>[1]MEX!Q130-[1]MEX!$E130</f>
        <v>-7.2465150451275449</v>
      </c>
      <c r="R130" s="2">
        <f>[1]MEX!R130-[1]MEX!$E130</f>
        <v>-7.2465150451275449</v>
      </c>
      <c r="S130" s="2">
        <f>[1]MEX!S130-[1]MEX!$E130</f>
        <v>-7.3332924243422646</v>
      </c>
      <c r="T130" s="2">
        <f>[1]MEX!T130-[1]MEX!$E130</f>
        <v>-7.9448448611227107</v>
      </c>
      <c r="U130" s="2">
        <f>[1]MEX!U130-[1]MEX!$E130</f>
        <v>-7.9448448611227107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-2.9342283057880962</v>
      </c>
      <c r="H131" s="2">
        <f>[1]MEX!H131-[1]MEX!$E131</f>
        <v>-2.9342283057880962</v>
      </c>
      <c r="I131" s="2">
        <f>[1]MEX!I131-[1]MEX!$E131</f>
        <v>-2.9653097061057707</v>
      </c>
      <c r="J131" s="2">
        <f>[1]MEX!J131-[1]MEX!$E131</f>
        <v>-2.9653097061057707</v>
      </c>
      <c r="K131" s="2">
        <f>[1]MEX!K131-[1]MEX!$E131</f>
        <v>-3.3199645196935066</v>
      </c>
      <c r="L131" s="2">
        <f>[1]MEX!L131-[1]MEX!$E131</f>
        <v>-3.3199645196935066</v>
      </c>
      <c r="M131" s="2">
        <f>[1]MEX!M131-[1]MEX!$E131</f>
        <v>-3.3199645196935066</v>
      </c>
      <c r="N131" s="2">
        <f>[1]MEX!N131-[1]MEX!$E131</f>
        <v>-3.3199645196935066</v>
      </c>
      <c r="O131" s="2">
        <f>[1]MEX!O131-[1]MEX!$E131</f>
        <v>-3.3199645196935066</v>
      </c>
      <c r="P131" s="2">
        <f>[1]MEX!P131-[1]MEX!$E131</f>
        <v>-3.3199645196935066</v>
      </c>
      <c r="Q131" s="2">
        <f>[1]MEX!Q131-[1]MEX!$E131</f>
        <v>-3.3435653372088012</v>
      </c>
      <c r="R131" s="2">
        <f>[1]MEX!R131-[1]MEX!$E131</f>
        <v>-3.3435653372088012</v>
      </c>
      <c r="S131" s="2">
        <f>[1]MEX!S131-[1]MEX!$E131</f>
        <v>-3.3435653372088012</v>
      </c>
      <c r="T131" s="2">
        <f>[1]MEX!T131-[1]MEX!$E131</f>
        <v>-3.3435653372088012</v>
      </c>
      <c r="U131" s="2">
        <f>[1]MEX!U131-[1]MEX!$E131</f>
        <v>-3.3435653372088012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-1.5508318720767065</v>
      </c>
      <c r="I132" s="2">
        <f>[1]MEX!I132-[1]MEX!$E132</f>
        <v>-1.5508318720767065</v>
      </c>
      <c r="J132" s="2">
        <f>[1]MEX!J132-[1]MEX!$E132</f>
        <v>-1.5546425545141531</v>
      </c>
      <c r="K132" s="2">
        <f>[1]MEX!K132-[1]MEX!$E132</f>
        <v>-1.5546425545141531</v>
      </c>
      <c r="L132" s="2">
        <f>[1]MEX!L132-[1]MEX!$E132</f>
        <v>-1.5546425545141531</v>
      </c>
      <c r="M132" s="2">
        <f>[1]MEX!M132-[1]MEX!$E132</f>
        <v>-1.5546425545141531</v>
      </c>
      <c r="N132" s="2">
        <f>[1]MEX!N132-[1]MEX!$E132</f>
        <v>-1.5546425545141531</v>
      </c>
      <c r="O132" s="2">
        <f>[1]MEX!O132-[1]MEX!$E132</f>
        <v>-1.5546425545141531</v>
      </c>
      <c r="P132" s="2">
        <f>[1]MEX!P132-[1]MEX!$E132</f>
        <v>-1.5546425545141531</v>
      </c>
      <c r="Q132" s="2">
        <f>[1]MEX!Q132-[1]MEX!$E132</f>
        <v>-1.5546425545141531</v>
      </c>
      <c r="R132" s="2">
        <f>[1]MEX!R132-[1]MEX!$E132</f>
        <v>-2.1269992669378226</v>
      </c>
      <c r="S132" s="2">
        <f>[1]MEX!S132-[1]MEX!$E132</f>
        <v>-2.6448686924922882</v>
      </c>
      <c r="T132" s="2">
        <f>[1]MEX!T132-[1]MEX!$E132</f>
        <v>-2.9059542942235197</v>
      </c>
      <c r="U132" s="2">
        <f>[1]MEX!U132-[1]MEX!$E132</f>
        <v>-3.4189421723428737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-0.88537910734216041</v>
      </c>
      <c r="H133" s="2">
        <f>[1]MEX!H133-[1]MEX!$E133</f>
        <v>-2.0742571272324994</v>
      </c>
      <c r="I133" s="2">
        <f>[1]MEX!I133-[1]MEX!$E133</f>
        <v>-2.9566824764164892</v>
      </c>
      <c r="J133" s="2">
        <f>[1]MEX!J133-[1]MEX!$E133</f>
        <v>-2.7385700827816208</v>
      </c>
      <c r="K133" s="2">
        <f>[1]MEX!K133-[1]MEX!$E133</f>
        <v>-2.5967543924517074</v>
      </c>
      <c r="L133" s="2">
        <f>[1]MEX!L133-[1]MEX!$E133</f>
        <v>-2.5967543924517074</v>
      </c>
      <c r="M133" s="2">
        <f>[1]MEX!M133-[1]MEX!$E133</f>
        <v>-2.5967543924517074</v>
      </c>
      <c r="N133" s="2">
        <f>[1]MEX!N133-[1]MEX!$E133</f>
        <v>-2.5967543924517074</v>
      </c>
      <c r="O133" s="2">
        <f>[1]MEX!O133-[1]MEX!$E133</f>
        <v>-2.5967543924517074</v>
      </c>
      <c r="P133" s="2">
        <f>[1]MEX!P133-[1]MEX!$E133</f>
        <v>-2.5967543924517074</v>
      </c>
      <c r="Q133" s="2">
        <f>[1]MEX!Q133-[1]MEX!$E133</f>
        <v>-2.5967543924517074</v>
      </c>
      <c r="R133" s="2">
        <f>[1]MEX!R133-[1]MEX!$E133</f>
        <v>-2.5967543924517074</v>
      </c>
      <c r="S133" s="2">
        <f>[1]MEX!S133-[1]MEX!$E133</f>
        <v>-2.5967543924517074</v>
      </c>
      <c r="T133" s="2">
        <f>[1]MEX!T133-[1]MEX!$E133</f>
        <v>-2.5967543924517074</v>
      </c>
      <c r="U133" s="2">
        <f>[1]MEX!U133-[1]MEX!$E133</f>
        <v>-2.5967543924517074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-1.8451044765017386</v>
      </c>
      <c r="G134" s="2">
        <f>[1]MEX!G134-[1]MEX!$E134</f>
        <v>-1.8451044765017386</v>
      </c>
      <c r="H134" s="2">
        <f>[1]MEX!H134-[1]MEX!$E134</f>
        <v>-2.2370323299698143</v>
      </c>
      <c r="I134" s="2">
        <f>[1]MEX!I134-[1]MEX!$E134</f>
        <v>-2.5227756401569579</v>
      </c>
      <c r="J134" s="2">
        <f>[1]MEX!J134-[1]MEX!$E134</f>
        <v>-3.1301380530887357</v>
      </c>
      <c r="K134" s="2">
        <f>[1]MEX!K134-[1]MEX!$E134</f>
        <v>-3.1301380530887357</v>
      </c>
      <c r="L134" s="2">
        <f>[1]MEX!L134-[1]MEX!$E134</f>
        <v>-3.1301380530887357</v>
      </c>
      <c r="M134" s="2">
        <f>[1]MEX!M134-[1]MEX!$E134</f>
        <v>-3.1301380530887357</v>
      </c>
      <c r="N134" s="2">
        <f>[1]MEX!N134-[1]MEX!$E134</f>
        <v>-3.1301380530887357</v>
      </c>
      <c r="O134" s="2">
        <f>[1]MEX!O134-[1]MEX!$E134</f>
        <v>-3.1301380530887357</v>
      </c>
      <c r="P134" s="2">
        <f>[1]MEX!P134-[1]MEX!$E134</f>
        <v>-3.1301380530887357</v>
      </c>
      <c r="Q134" s="2">
        <f>[1]MEX!Q134-[1]MEX!$E134</f>
        <v>-4.3338844611688572</v>
      </c>
      <c r="R134" s="2">
        <f>[1]MEX!R134-[1]MEX!$E134</f>
        <v>-5.3993869356825783</v>
      </c>
      <c r="S134" s="2">
        <f>[1]MEX!S134-[1]MEX!$E134</f>
        <v>-6.1299441503369678</v>
      </c>
      <c r="T134" s="2">
        <f>[1]MEX!T134-[1]MEX!$E134</f>
        <v>-7.2972126012322747</v>
      </c>
      <c r="U134" s="2">
        <f>[1]MEX!U134-[1]MEX!$E134</f>
        <v>-9.1476825095197398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-1.5815109401148177</v>
      </c>
      <c r="G135" s="2">
        <f>[1]MEX!G135-[1]MEX!$E135</f>
        <v>-1.5815109401148177</v>
      </c>
      <c r="H135" s="2">
        <f>[1]MEX!H135-[1]MEX!$E135</f>
        <v>-3.7222802075834451</v>
      </c>
      <c r="I135" s="2">
        <f>[1]MEX!I135-[1]MEX!$E135</f>
        <v>-3.7222802075834451</v>
      </c>
      <c r="J135" s="2">
        <f>[1]MEX!J135-[1]MEX!$E135</f>
        <v>-3.811711869517346</v>
      </c>
      <c r="K135" s="2">
        <f>[1]MEX!K135-[1]MEX!$E135</f>
        <v>-3.2863660777070862</v>
      </c>
      <c r="L135" s="2">
        <f>[1]MEX!L135-[1]MEX!$E135</f>
        <v>-3.2863660777070862</v>
      </c>
      <c r="M135" s="2">
        <f>[1]MEX!M135-[1]MEX!$E135</f>
        <v>-3.2863660777070862</v>
      </c>
      <c r="N135" s="2">
        <f>[1]MEX!N135-[1]MEX!$E135</f>
        <v>-3.2863660777070862</v>
      </c>
      <c r="O135" s="2">
        <f>[1]MEX!O135-[1]MEX!$E135</f>
        <v>-3.2863660777070862</v>
      </c>
      <c r="P135" s="2">
        <f>[1]MEX!P135-[1]MEX!$E135</f>
        <v>-3.2863660777070862</v>
      </c>
      <c r="Q135" s="2">
        <f>[1]MEX!Q135-[1]MEX!$E135</f>
        <v>-3.7358329090490869</v>
      </c>
      <c r="R135" s="2">
        <f>[1]MEX!R135-[1]MEX!$E135</f>
        <v>-3.7358329090490869</v>
      </c>
      <c r="S135" s="2">
        <f>[1]MEX!S135-[1]MEX!$E135</f>
        <v>-3.7358329090490869</v>
      </c>
      <c r="T135" s="2">
        <f>[1]MEX!T135-[1]MEX!$E135</f>
        <v>-3.7358329090490869</v>
      </c>
      <c r="U135" s="2">
        <f>[1]MEX!U135-[1]MEX!$E135</f>
        <v>-3.7358329090490869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-2.5807341553882353</v>
      </c>
      <c r="I136" s="2">
        <f>[1]MEX!I136-[1]MEX!$E136</f>
        <v>-2.5807341553882353</v>
      </c>
      <c r="J136" s="2">
        <f>[1]MEX!J136-[1]MEX!$E136</f>
        <v>-1.8149514376349813</v>
      </c>
      <c r="K136" s="2">
        <f>[1]MEX!K136-[1]MEX!$E136</f>
        <v>-1.6003319331005699</v>
      </c>
      <c r="L136" s="2">
        <f>[1]MEX!L136-[1]MEX!$E136</f>
        <v>-2.1450397082015016</v>
      </c>
      <c r="M136" s="2">
        <f>[1]MEX!M136-[1]MEX!$E136</f>
        <v>-2.260858680268278</v>
      </c>
      <c r="N136" s="2">
        <f>[1]MEX!N136-[1]MEX!$E136</f>
        <v>-2.260858680268278</v>
      </c>
      <c r="O136" s="2">
        <f>[1]MEX!O136-[1]MEX!$E136</f>
        <v>-2.260858680268278</v>
      </c>
      <c r="P136" s="2">
        <f>[1]MEX!P136-[1]MEX!$E136</f>
        <v>-2.260858680268278</v>
      </c>
      <c r="Q136" s="2">
        <f>[1]MEX!Q136-[1]MEX!$E136</f>
        <v>-2.260858680268278</v>
      </c>
      <c r="R136" s="2">
        <f>[1]MEX!R136-[1]MEX!$E136</f>
        <v>-2.275445284950905</v>
      </c>
      <c r="S136" s="2">
        <f>[1]MEX!S136-[1]MEX!$E136</f>
        <v>-2.5518455479939419</v>
      </c>
      <c r="T136" s="2">
        <f>[1]MEX!T136-[1]MEX!$E136</f>
        <v>-2.9564127714054607</v>
      </c>
      <c r="U136" s="2">
        <f>[1]MEX!U136-[1]MEX!$E136</f>
        <v>-3.6251313505016327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-2.9707343209715873</v>
      </c>
      <c r="H137" s="2">
        <f>[1]MEX!H137-[1]MEX!$E137</f>
        <v>-4.8702632108766011</v>
      </c>
      <c r="I137" s="2">
        <f>[1]MEX!I137-[1]MEX!$E137</f>
        <v>-5.1472039149948117</v>
      </c>
      <c r="J137" s="2">
        <f>[1]MEX!J137-[1]MEX!$E137</f>
        <v>-4.5767797460653199</v>
      </c>
      <c r="K137" s="2">
        <f>[1]MEX!K137-[1]MEX!$E137</f>
        <v>-6.8132479912175228</v>
      </c>
      <c r="L137" s="2">
        <f>[1]MEX!L137-[1]MEX!$E137</f>
        <v>-6.8132479912175228</v>
      </c>
      <c r="M137" s="2">
        <f>[1]MEX!M137-[1]MEX!$E137</f>
        <v>-6.8132479912175228</v>
      </c>
      <c r="N137" s="2">
        <f>[1]MEX!N137-[1]MEX!$E137</f>
        <v>-6.8132479912175228</v>
      </c>
      <c r="O137" s="2">
        <f>[1]MEX!O137-[1]MEX!$E137</f>
        <v>-6.8132479912175228</v>
      </c>
      <c r="P137" s="2">
        <f>[1]MEX!P137-[1]MEX!$E137</f>
        <v>-7.0318164598634709</v>
      </c>
      <c r="Q137" s="2">
        <f>[1]MEX!Q137-[1]MEX!$E137</f>
        <v>-7.1770829274154941</v>
      </c>
      <c r="R137" s="2">
        <f>[1]MEX!R137-[1]MEX!$E137</f>
        <v>-8.2366355493158885</v>
      </c>
      <c r="S137" s="2">
        <f>[1]MEX!S137-[1]MEX!$E137</f>
        <v>-8.8806644473173755</v>
      </c>
      <c r="T137" s="2">
        <f>[1]MEX!T137-[1]MEX!$E137</f>
        <v>-10.032983722907947</v>
      </c>
      <c r="U137" s="2">
        <f>[1]MEX!U137-[1]MEX!$E137</f>
        <v>-10.823573791980433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-1.5325230384154693</v>
      </c>
      <c r="I138" s="2">
        <f>[1]MEX!I138-[1]MEX!$E138</f>
        <v>-3.2916274809571107</v>
      </c>
      <c r="J138" s="2">
        <f>[1]MEX!J138-[1]MEX!$E138</f>
        <v>-5.2315276957538472</v>
      </c>
      <c r="K138" s="2">
        <f>[1]MEX!K138-[1]MEX!$E138</f>
        <v>-5.2315276957538472</v>
      </c>
      <c r="L138" s="2">
        <f>[1]MEX!L138-[1]MEX!$E138</f>
        <v>-5.2315276957538472</v>
      </c>
      <c r="M138" s="2">
        <f>[1]MEX!M138-[1]MEX!$E138</f>
        <v>-5.2315276957538472</v>
      </c>
      <c r="N138" s="2">
        <f>[1]MEX!N138-[1]MEX!$E138</f>
        <v>-5.2315276957538472</v>
      </c>
      <c r="O138" s="2">
        <f>[1]MEX!O138-[1]MEX!$E138</f>
        <v>-5.2315276957538472</v>
      </c>
      <c r="P138" s="2">
        <f>[1]MEX!P138-[1]MEX!$E138</f>
        <v>-6.7354393513232367</v>
      </c>
      <c r="Q138" s="2">
        <f>[1]MEX!Q138-[1]MEX!$E138</f>
        <v>-6.7354393513232367</v>
      </c>
      <c r="R138" s="2">
        <f>[1]MEX!R138-[1]MEX!$E138</f>
        <v>-7.2527287875570217</v>
      </c>
      <c r="S138" s="2">
        <f>[1]MEX!S138-[1]MEX!$E138</f>
        <v>-7.2527287875570217</v>
      </c>
      <c r="T138" s="2">
        <f>[1]MEX!T138-[1]MEX!$E138</f>
        <v>-7.2527287875570217</v>
      </c>
      <c r="U138" s="2">
        <f>[1]MEX!U138-[1]MEX!$E138</f>
        <v>-7.2527287875570217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-2.3312755832482139</v>
      </c>
      <c r="I139" s="2">
        <f>[1]MEX!I139-[1]MEX!$E139</f>
        <v>-2.5455880029552773</v>
      </c>
      <c r="J139" s="2">
        <f>[1]MEX!J139-[1]MEX!$E139</f>
        <v>-2.5455880029552773</v>
      </c>
      <c r="K139" s="2">
        <f>[1]MEX!K139-[1]MEX!$E139</f>
        <v>-2.5455880029552773</v>
      </c>
      <c r="L139" s="2">
        <f>[1]MEX!L139-[1]MEX!$E139</f>
        <v>-2.5455880029552773</v>
      </c>
      <c r="M139" s="2">
        <f>[1]MEX!M139-[1]MEX!$E139</f>
        <v>-2.5455880029552773</v>
      </c>
      <c r="N139" s="2">
        <f>[1]MEX!N139-[1]MEX!$E139</f>
        <v>-2.5455880029552773</v>
      </c>
      <c r="O139" s="2">
        <f>[1]MEX!O139-[1]MEX!$E139</f>
        <v>-2.5519790122472443</v>
      </c>
      <c r="P139" s="2">
        <f>[1]MEX!P139-[1]MEX!$E139</f>
        <v>-3.0093213025980106</v>
      </c>
      <c r="Q139" s="2">
        <f>[1]MEX!Q139-[1]MEX!$E139</f>
        <v>-4.3980855977746458</v>
      </c>
      <c r="R139" s="2">
        <f>[1]MEX!R139-[1]MEX!$E139</f>
        <v>-4.7429543201941939</v>
      </c>
      <c r="S139" s="2">
        <f>[1]MEX!S139-[1]MEX!$E139</f>
        <v>-4.7429543201941939</v>
      </c>
      <c r="T139" s="2">
        <f>[1]MEX!T139-[1]MEX!$E139</f>
        <v>-4.7429543201941939</v>
      </c>
      <c r="U139" s="2">
        <f>[1]MEX!U139-[1]MEX!$E139</f>
        <v>-4.7429543201941939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-0.64277711462376885</v>
      </c>
      <c r="H140" s="2">
        <f>[1]MEX!H140-[1]MEX!$E140</f>
        <v>-2.6627418162976184</v>
      </c>
      <c r="I140" s="2">
        <f>[1]MEX!I140-[1]MEX!$E140</f>
        <v>-2.6627418162976184</v>
      </c>
      <c r="J140" s="2">
        <f>[1]MEX!J140-[1]MEX!$E140</f>
        <v>-2.0728755431158916</v>
      </c>
      <c r="K140" s="2">
        <f>[1]MEX!K140-[1]MEX!$E140</f>
        <v>-1.6434140228950369</v>
      </c>
      <c r="L140" s="2">
        <f>[1]MEX!L140-[1]MEX!$E140</f>
        <v>-1.6434140228950369</v>
      </c>
      <c r="M140" s="2">
        <f>[1]MEX!M140-[1]MEX!$E140</f>
        <v>-1.6434140228950369</v>
      </c>
      <c r="N140" s="2">
        <f>[1]MEX!N140-[1]MEX!$E140</f>
        <v>-1.6434140228950369</v>
      </c>
      <c r="O140" s="2">
        <f>[1]MEX!O140-[1]MEX!$E140</f>
        <v>-1.6434140228950369</v>
      </c>
      <c r="P140" s="2">
        <f>[1]MEX!P140-[1]MEX!$E140</f>
        <v>-1.6434140228950369</v>
      </c>
      <c r="Q140" s="2">
        <f>[1]MEX!Q140-[1]MEX!$E140</f>
        <v>-1.7260756605066803</v>
      </c>
      <c r="R140" s="2">
        <f>[1]MEX!R140-[1]MEX!$E140</f>
        <v>-1.8257706940834382</v>
      </c>
      <c r="S140" s="2">
        <f>[1]MEX!S140-[1]MEX!$E140</f>
        <v>-2.4536587182647338</v>
      </c>
      <c r="T140" s="2">
        <f>[1]MEX!T140-[1]MEX!$E140</f>
        <v>-3.1083463221405978</v>
      </c>
      <c r="U140" s="2">
        <f>[1]MEX!U140-[1]MEX!$E140</f>
        <v>-3.1083463221405978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-0.46135151219659321</v>
      </c>
      <c r="G141" s="2">
        <f>[1]MEX!G141-[1]MEX!$E141</f>
        <v>-0.46135151219659321</v>
      </c>
      <c r="H141" s="2">
        <f>[1]MEX!H141-[1]MEX!$E141</f>
        <v>-1.1508416833044492</v>
      </c>
      <c r="I141" s="2">
        <f>[1]MEX!I141-[1]MEX!$E141</f>
        <v>-1.9687465127870638</v>
      </c>
      <c r="J141" s="2">
        <f>[1]MEX!J141-[1]MEX!$E141</f>
        <v>-3.0188163898685616</v>
      </c>
      <c r="K141" s="2">
        <f>[1]MEX!K141-[1]MEX!$E141</f>
        <v>-3.0188163898685616</v>
      </c>
      <c r="L141" s="2">
        <f>[1]MEX!L141-[1]MEX!$E141</f>
        <v>-3.0188163898685616</v>
      </c>
      <c r="M141" s="2">
        <f>[1]MEX!M141-[1]MEX!$E141</f>
        <v>-3.0188163898685616</v>
      </c>
      <c r="N141" s="2">
        <f>[1]MEX!N141-[1]MEX!$E141</f>
        <v>-3.0188163898685616</v>
      </c>
      <c r="O141" s="2">
        <f>[1]MEX!O141-[1]MEX!$E141</f>
        <v>-3.0188163898685616</v>
      </c>
      <c r="P141" s="2">
        <f>[1]MEX!P141-[1]MEX!$E141</f>
        <v>-3.0188163898685616</v>
      </c>
      <c r="Q141" s="2">
        <f>[1]MEX!Q141-[1]MEX!$E141</f>
        <v>-3.0188163898685616</v>
      </c>
      <c r="R141" s="2">
        <f>[1]MEX!R141-[1]MEX!$E141</f>
        <v>-3.0188163898685616</v>
      </c>
      <c r="S141" s="2">
        <f>[1]MEX!S141-[1]MEX!$E141</f>
        <v>-3.0188163898685616</v>
      </c>
      <c r="T141" s="2">
        <f>[1]MEX!T141-[1]MEX!$E141</f>
        <v>-3.0188163898685616</v>
      </c>
      <c r="U141" s="2">
        <f>[1]MEX!U141-[1]MEX!$E141</f>
        <v>-4.0781080343307963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-1.0183365043397714</v>
      </c>
      <c r="I142" s="2">
        <f>[1]MEX!I142-[1]MEX!$E142</f>
        <v>0.75925438916395649</v>
      </c>
      <c r="J142" s="2">
        <f>[1]MEX!J142-[1]MEX!$E142</f>
        <v>1.9580139015254545</v>
      </c>
      <c r="K142" s="2">
        <f>[1]MEX!K142-[1]MEX!$E142</f>
        <v>2.7181994712405597</v>
      </c>
      <c r="L142" s="2">
        <f>[1]MEX!L142-[1]MEX!$E142</f>
        <v>2.6422216317475886</v>
      </c>
      <c r="M142" s="2">
        <f>[1]MEX!M142-[1]MEX!$E142</f>
        <v>2.6422216317475886</v>
      </c>
      <c r="N142" s="2">
        <f>[1]MEX!N142-[1]MEX!$E142</f>
        <v>2.6422216317475886</v>
      </c>
      <c r="O142" s="2">
        <f>[1]MEX!O142-[1]MEX!$E142</f>
        <v>2.6422216317475886</v>
      </c>
      <c r="P142" s="2">
        <f>[1]MEX!P142-[1]MEX!$E142</f>
        <v>2.6422216317475886</v>
      </c>
      <c r="Q142" s="2">
        <f>[1]MEX!Q142-[1]MEX!$E142</f>
        <v>2.6422216317475886</v>
      </c>
      <c r="R142" s="2">
        <f>[1]MEX!R142-[1]MEX!$E142</f>
        <v>2.6422216317475886</v>
      </c>
      <c r="S142" s="2">
        <f>[1]MEX!S142-[1]MEX!$E142</f>
        <v>2.6422216317475886</v>
      </c>
      <c r="T142" s="2">
        <f>[1]MEX!T142-[1]MEX!$E142</f>
        <v>2.6422216317475886</v>
      </c>
      <c r="U142" s="2">
        <f>[1]MEX!U142-[1]MEX!$E142</f>
        <v>2.6422216317475886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-0.72992105106292371</v>
      </c>
      <c r="H143" s="2">
        <f>[1]MEX!H143-[1]MEX!$E143</f>
        <v>-2.2828067647165611</v>
      </c>
      <c r="I143" s="2">
        <f>[1]MEX!I143-[1]MEX!$E143</f>
        <v>-2.9156316699110221</v>
      </c>
      <c r="J143" s="2">
        <f>[1]MEX!J143-[1]MEX!$E143</f>
        <v>-2.8490078139862334</v>
      </c>
      <c r="K143" s="2">
        <f>[1]MEX!K143-[1]MEX!$E143</f>
        <v>-3.1988684178014992</v>
      </c>
      <c r="L143" s="2">
        <f>[1]MEX!L143-[1]MEX!$E143</f>
        <v>-3.1988684178014992</v>
      </c>
      <c r="M143" s="2">
        <f>[1]MEX!M143-[1]MEX!$E143</f>
        <v>-3.1988684178014992</v>
      </c>
      <c r="N143" s="2">
        <f>[1]MEX!N143-[1]MEX!$E143</f>
        <v>-3.1988684178014992</v>
      </c>
      <c r="O143" s="2">
        <f>[1]MEX!O143-[1]MEX!$E143</f>
        <v>-3.1988684178014992</v>
      </c>
      <c r="P143" s="2">
        <f>[1]MEX!P143-[1]MEX!$E143</f>
        <v>-3.1988684178014992</v>
      </c>
      <c r="Q143" s="2">
        <f>[1]MEX!Q143-[1]MEX!$E143</f>
        <v>-3.1988684178014992</v>
      </c>
      <c r="R143" s="2">
        <f>[1]MEX!R143-[1]MEX!$E143</f>
        <v>-3.1988684178014992</v>
      </c>
      <c r="S143" s="2">
        <f>[1]MEX!S143-[1]MEX!$E143</f>
        <v>-3.1988684178014992</v>
      </c>
      <c r="T143" s="2">
        <f>[1]MEX!T143-[1]MEX!$E143</f>
        <v>-3.1988684178014992</v>
      </c>
      <c r="U143" s="2">
        <f>[1]MEX!U143-[1]MEX!$E143</f>
        <v>-3.1988684178014992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-0.65823661775674935</v>
      </c>
      <c r="H144" s="2">
        <f>[1]MEX!H144-[1]MEX!$E144</f>
        <v>-1.9849099486882835</v>
      </c>
      <c r="I144" s="2">
        <f>[1]MEX!I144-[1]MEX!$E144</f>
        <v>-1.9849099486882835</v>
      </c>
      <c r="J144" s="2">
        <f>[1]MEX!J144-[1]MEX!$E144</f>
        <v>-3.3097868793942808</v>
      </c>
      <c r="K144" s="2">
        <f>[1]MEX!K144-[1]MEX!$E144</f>
        <v>-4.6891019565793144</v>
      </c>
      <c r="L144" s="2">
        <f>[1]MEX!L144-[1]MEX!$E144</f>
        <v>-4.6891019565793144</v>
      </c>
      <c r="M144" s="2">
        <f>[1]MEX!M144-[1]MEX!$E144</f>
        <v>-4.6891019565793144</v>
      </c>
      <c r="N144" s="2">
        <f>[1]MEX!N144-[1]MEX!$E144</f>
        <v>-4.6891019565793144</v>
      </c>
      <c r="O144" s="2">
        <f>[1]MEX!O144-[1]MEX!$E144</f>
        <v>-4.6891019565793144</v>
      </c>
      <c r="P144" s="2">
        <f>[1]MEX!P144-[1]MEX!$E144</f>
        <v>-4.6891019565793144</v>
      </c>
      <c r="Q144" s="2">
        <f>[1]MEX!Q144-[1]MEX!$E144</f>
        <v>-4.6891019565793144</v>
      </c>
      <c r="R144" s="2">
        <f>[1]MEX!R144-[1]MEX!$E144</f>
        <v>-4.6891019565793144</v>
      </c>
      <c r="S144" s="2">
        <f>[1]MEX!S144-[1]MEX!$E144</f>
        <v>-4.6891019565793144</v>
      </c>
      <c r="T144" s="2">
        <f>[1]MEX!T144-[1]MEX!$E144</f>
        <v>-4.6891019565793144</v>
      </c>
      <c r="U144" s="2">
        <f>[1]MEX!U144-[1]MEX!$E144</f>
        <v>-4.6891019565793144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-1.8336388085488764</v>
      </c>
      <c r="H145" s="2">
        <f>[1]MEX!H145-[1]MEX!$E145</f>
        <v>-1.8336388085488764</v>
      </c>
      <c r="I145" s="2">
        <f>[1]MEX!I145-[1]MEX!$E145</f>
        <v>-4.4802914374455938</v>
      </c>
      <c r="J145" s="2">
        <f>[1]MEX!J145-[1]MEX!$E145</f>
        <v>-4.4802914374455938</v>
      </c>
      <c r="K145" s="2">
        <f>[1]MEX!K145-[1]MEX!$E145</f>
        <v>-4.4802914374455938</v>
      </c>
      <c r="L145" s="2">
        <f>[1]MEX!L145-[1]MEX!$E145</f>
        <v>-4.4802914374455938</v>
      </c>
      <c r="M145" s="2">
        <f>[1]MEX!M145-[1]MEX!$E145</f>
        <v>-4.4802914374455938</v>
      </c>
      <c r="N145" s="2">
        <f>[1]MEX!N145-[1]MEX!$E145</f>
        <v>-4.4802914374455938</v>
      </c>
      <c r="O145" s="2">
        <f>[1]MEX!O145-[1]MEX!$E145</f>
        <v>-4.4802914374455938</v>
      </c>
      <c r="P145" s="2">
        <f>[1]MEX!P145-[1]MEX!$E145</f>
        <v>-4.4802914374455938</v>
      </c>
      <c r="Q145" s="2">
        <f>[1]MEX!Q145-[1]MEX!$E145</f>
        <v>-4.4802914374455938</v>
      </c>
      <c r="R145" s="2">
        <f>[1]MEX!R145-[1]MEX!$E145</f>
        <v>-4.4802914374455938</v>
      </c>
      <c r="S145" s="2">
        <f>[1]MEX!S145-[1]MEX!$E145</f>
        <v>-4.4802914374455938</v>
      </c>
      <c r="T145" s="2">
        <f>[1]MEX!T145-[1]MEX!$E145</f>
        <v>-4.4802914374455938</v>
      </c>
      <c r="U145" s="2">
        <f>[1]MEX!U145-[1]MEX!$E145</f>
        <v>-4.4802914374455938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-0.7985587228257387</v>
      </c>
      <c r="H146" s="2">
        <f>[1]MEX!H146-[1]MEX!$E146</f>
        <v>-2.8982803471182805</v>
      </c>
      <c r="I146" s="2">
        <f>[1]MEX!I146-[1]MEX!$E146</f>
        <v>-3.4356570245369653</v>
      </c>
      <c r="J146" s="2">
        <f>[1]MEX!J146-[1]MEX!$E146</f>
        <v>-3.2988713775211522</v>
      </c>
      <c r="K146" s="2">
        <f>[1]MEX!K146-[1]MEX!$E146</f>
        <v>-3.2988713775211522</v>
      </c>
      <c r="L146" s="2">
        <f>[1]MEX!L146-[1]MEX!$E146</f>
        <v>-3.2988713775211522</v>
      </c>
      <c r="M146" s="2">
        <f>[1]MEX!M146-[1]MEX!$E146</f>
        <v>-3.2988713775211522</v>
      </c>
      <c r="N146" s="2">
        <f>[1]MEX!N146-[1]MEX!$E146</f>
        <v>-3.2988713775211522</v>
      </c>
      <c r="O146" s="2">
        <f>[1]MEX!O146-[1]MEX!$E146</f>
        <v>-3.2988713775211522</v>
      </c>
      <c r="P146" s="2">
        <f>[1]MEX!P146-[1]MEX!$E146</f>
        <v>-5.6998401734245903</v>
      </c>
      <c r="Q146" s="2">
        <f>[1]MEX!Q146-[1]MEX!$E146</f>
        <v>-6.0904313699928991</v>
      </c>
      <c r="R146" s="2">
        <f>[1]MEX!R146-[1]MEX!$E146</f>
        <v>-6.9208702174958177</v>
      </c>
      <c r="S146" s="2">
        <f>[1]MEX!S146-[1]MEX!$E146</f>
        <v>-8.1915614951786075</v>
      </c>
      <c r="T146" s="2">
        <f>[1]MEX!T146-[1]MEX!$E146</f>
        <v>-9.0256190506200618</v>
      </c>
      <c r="U146" s="2">
        <f>[1]MEX!U146-[1]MEX!$E146</f>
        <v>-11.255751832974141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-0.95209628040908711</v>
      </c>
      <c r="I147" s="2">
        <f>[1]MEX!I147-[1]MEX!$E147</f>
        <v>-3.4324992037701065</v>
      </c>
      <c r="J147" s="2">
        <f>[1]MEX!J147-[1]MEX!$E147</f>
        <v>-3.4324992037701065</v>
      </c>
      <c r="K147" s="2">
        <f>[1]MEX!K147-[1]MEX!$E147</f>
        <v>-5.0118727747415406</v>
      </c>
      <c r="L147" s="2">
        <f>[1]MEX!L147-[1]MEX!$E147</f>
        <v>-5.0118727747415406</v>
      </c>
      <c r="M147" s="2">
        <f>[1]MEX!M147-[1]MEX!$E147</f>
        <v>-5.0118727747415406</v>
      </c>
      <c r="N147" s="2">
        <f>[1]MEX!N147-[1]MEX!$E147</f>
        <v>-5.0118727747415406</v>
      </c>
      <c r="O147" s="2">
        <f>[1]MEX!O147-[1]MEX!$E147</f>
        <v>-5.4617030738559151</v>
      </c>
      <c r="P147" s="2">
        <f>[1]MEX!P147-[1]MEX!$E147</f>
        <v>-6.4531188316000296</v>
      </c>
      <c r="Q147" s="2">
        <f>[1]MEX!Q147-[1]MEX!$E147</f>
        <v>-6.9852576226088701</v>
      </c>
      <c r="R147" s="2">
        <f>[1]MEX!R147-[1]MEX!$E147</f>
        <v>-8.871814207206274</v>
      </c>
      <c r="S147" s="2">
        <f>[1]MEX!S147-[1]MEX!$E147</f>
        <v>-11.970888486769557</v>
      </c>
      <c r="T147" s="2">
        <f>[1]MEX!T147-[1]MEX!$E147</f>
        <v>-14.358395524403399</v>
      </c>
      <c r="U147" s="2">
        <f>[1]MEX!U147-[1]MEX!$E147</f>
        <v>-15.79733459312413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-2.844311663244163</v>
      </c>
      <c r="I148" s="2">
        <f>[1]MEX!I148-[1]MEX!$E148</f>
        <v>-2.844311663244163</v>
      </c>
      <c r="J148" s="2">
        <f>[1]MEX!J148-[1]MEX!$E148</f>
        <v>-4.9072186667795776</v>
      </c>
      <c r="K148" s="2">
        <f>[1]MEX!K148-[1]MEX!$E148</f>
        <v>-5.9716347913448828</v>
      </c>
      <c r="L148" s="2">
        <f>[1]MEX!L148-[1]MEX!$E148</f>
        <v>-5.9716347913448828</v>
      </c>
      <c r="M148" s="2">
        <f>[1]MEX!M148-[1]MEX!$E148</f>
        <v>-5.9716347913448828</v>
      </c>
      <c r="N148" s="2">
        <f>[1]MEX!N148-[1]MEX!$E148</f>
        <v>-5.9716347913448828</v>
      </c>
      <c r="O148" s="2">
        <f>[1]MEX!O148-[1]MEX!$E148</f>
        <v>-5.9716347913448828</v>
      </c>
      <c r="P148" s="2">
        <f>[1]MEX!P148-[1]MEX!$E148</f>
        <v>-9.2463450387996886</v>
      </c>
      <c r="Q148" s="2">
        <f>[1]MEX!Q148-[1]MEX!$E148</f>
        <v>-13.479261655386111</v>
      </c>
      <c r="R148" s="2">
        <f>[1]MEX!R148-[1]MEX!$E148</f>
        <v>-16.094933850853607</v>
      </c>
      <c r="S148" s="2">
        <f>[1]MEX!S148-[1]MEX!$E148</f>
        <v>-17.664108036530937</v>
      </c>
      <c r="T148" s="2">
        <f>[1]MEX!T148-[1]MEX!$E148</f>
        <v>-18.453233031770981</v>
      </c>
      <c r="U148" s="2">
        <f>[1]MEX!U148-[1]MEX!$E148</f>
        <v>-18.614802891975426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-2.0094288956711424</v>
      </c>
      <c r="I149" s="2">
        <f>[1]MEX!I149-[1]MEX!$E149</f>
        <v>-2.0094288956711424</v>
      </c>
      <c r="J149" s="2">
        <f>[1]MEX!J149-[1]MEX!$E149</f>
        <v>-3.5063677364460588</v>
      </c>
      <c r="K149" s="2">
        <f>[1]MEX!K149-[1]MEX!$E149</f>
        <v>-3.5063677364460588</v>
      </c>
      <c r="L149" s="2">
        <f>[1]MEX!L149-[1]MEX!$E149</f>
        <v>-3.5063677364460588</v>
      </c>
      <c r="M149" s="2">
        <f>[1]MEX!M149-[1]MEX!$E149</f>
        <v>-3.5063677364460588</v>
      </c>
      <c r="N149" s="2">
        <f>[1]MEX!N149-[1]MEX!$E149</f>
        <v>-3.5063677364460588</v>
      </c>
      <c r="O149" s="2">
        <f>[1]MEX!O149-[1]MEX!$E149</f>
        <v>-3.5063677364460588</v>
      </c>
      <c r="P149" s="2">
        <f>[1]MEX!P149-[1]MEX!$E149</f>
        <v>-3.5063677364460588</v>
      </c>
      <c r="Q149" s="2">
        <f>[1]MEX!Q149-[1]MEX!$E149</f>
        <v>-3.5063677364460588</v>
      </c>
      <c r="R149" s="2">
        <f>[1]MEX!R149-[1]MEX!$E149</f>
        <v>-3.5063677364460588</v>
      </c>
      <c r="S149" s="2">
        <f>[1]MEX!S149-[1]MEX!$E149</f>
        <v>-3.5063677364460588</v>
      </c>
      <c r="T149" s="2">
        <f>[1]MEX!T149-[1]MEX!$E149</f>
        <v>-3.5063677364460588</v>
      </c>
      <c r="U149" s="2">
        <f>[1]MEX!U149-[1]MEX!$E149</f>
        <v>-3.5063677364460588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-0.76881995209460996</v>
      </c>
      <c r="H150" s="2">
        <f>[1]MEX!H150-[1]MEX!$E150</f>
        <v>-1.1521523349633256</v>
      </c>
      <c r="I150" s="2">
        <f>[1]MEX!I150-[1]MEX!$E150</f>
        <v>-1.9857779684204147</v>
      </c>
      <c r="J150" s="2">
        <f>[1]MEX!J150-[1]MEX!$E150</f>
        <v>-2.7186679925632262</v>
      </c>
      <c r="K150" s="2">
        <f>[1]MEX!K150-[1]MEX!$E150</f>
        <v>-3.2190056719997386</v>
      </c>
      <c r="L150" s="2">
        <f>[1]MEX!L150-[1]MEX!$E150</f>
        <v>-3.2190056719997386</v>
      </c>
      <c r="M150" s="2">
        <f>[1]MEX!M150-[1]MEX!$E150</f>
        <v>-3.2190056719997386</v>
      </c>
      <c r="N150" s="2">
        <f>[1]MEX!N150-[1]MEX!$E150</f>
        <v>-3.2190056719997386</v>
      </c>
      <c r="O150" s="2">
        <f>[1]MEX!O150-[1]MEX!$E150</f>
        <v>-3.2190056719997386</v>
      </c>
      <c r="P150" s="2">
        <f>[1]MEX!P150-[1]MEX!$E150</f>
        <v>-3.3570582306738856</v>
      </c>
      <c r="Q150" s="2">
        <f>[1]MEX!Q150-[1]MEX!$E150</f>
        <v>-4.0395499161427111</v>
      </c>
      <c r="R150" s="2">
        <f>[1]MEX!R150-[1]MEX!$E150</f>
        <v>-4.5721401309234935</v>
      </c>
      <c r="S150" s="2">
        <f>[1]MEX!S150-[1]MEX!$E150</f>
        <v>-4.5721401309234935</v>
      </c>
      <c r="T150" s="2">
        <f>[1]MEX!T150-[1]MEX!$E150</f>
        <v>-4.5721401309234935</v>
      </c>
      <c r="U150" s="2">
        <f>[1]MEX!U150-[1]MEX!$E150</f>
        <v>-4.5721401309234935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-0.695486282606808</v>
      </c>
      <c r="G151" s="2">
        <f>[1]MEX!G151-[1]MEX!$E151</f>
        <v>-1.0656363616965407</v>
      </c>
      <c r="H151" s="2">
        <f>[1]MEX!H151-[1]MEX!$E151</f>
        <v>-1.0656363616965407</v>
      </c>
      <c r="I151" s="2">
        <f>[1]MEX!I151-[1]MEX!$E151</f>
        <v>-4.4109883878784473</v>
      </c>
      <c r="J151" s="2">
        <f>[1]MEX!J151-[1]MEX!$E151</f>
        <v>-4.4109883878784473</v>
      </c>
      <c r="K151" s="2">
        <f>[1]MEX!K151-[1]MEX!$E151</f>
        <v>-5.0737531002848542</v>
      </c>
      <c r="L151" s="2">
        <f>[1]MEX!L151-[1]MEX!$E151</f>
        <v>-5.0737531002848542</v>
      </c>
      <c r="M151" s="2">
        <f>[1]MEX!M151-[1]MEX!$E151</f>
        <v>-5.0737531002848542</v>
      </c>
      <c r="N151" s="2">
        <f>[1]MEX!N151-[1]MEX!$E151</f>
        <v>-5.0737531002848542</v>
      </c>
      <c r="O151" s="2">
        <f>[1]MEX!O151-[1]MEX!$E151</f>
        <v>-5.0737531002848542</v>
      </c>
      <c r="P151" s="2">
        <f>[1]MEX!P151-[1]MEX!$E151</f>
        <v>-5.9682409743559361</v>
      </c>
      <c r="Q151" s="2">
        <f>[1]MEX!Q151-[1]MEX!$E151</f>
        <v>-8.1894892730468811</v>
      </c>
      <c r="R151" s="2">
        <f>[1]MEX!R151-[1]MEX!$E151</f>
        <v>-10.179788820127154</v>
      </c>
      <c r="S151" s="2">
        <f>[1]MEX!S151-[1]MEX!$E151</f>
        <v>-11.067740311910118</v>
      </c>
      <c r="T151" s="2">
        <f>[1]MEX!T151-[1]MEX!$E151</f>
        <v>-11.067740311910118</v>
      </c>
      <c r="U151" s="2">
        <f>[1]MEX!U151-[1]MEX!$E151</f>
        <v>-11.067740311910118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-1.2455144168345029</v>
      </c>
      <c r="I152" s="2">
        <f>[1]MEX!I152-[1]MEX!$E152</f>
        <v>-6.0094820058893887</v>
      </c>
      <c r="J152" s="2">
        <f>[1]MEX!J152-[1]MEX!$E152</f>
        <v>-6.7863745472734038</v>
      </c>
      <c r="K152" s="2">
        <f>[1]MEX!K152-[1]MEX!$E152</f>
        <v>-6.7863745472734038</v>
      </c>
      <c r="L152" s="2">
        <f>[1]MEX!L152-[1]MEX!$E152</f>
        <v>-6.7863745472734038</v>
      </c>
      <c r="M152" s="2">
        <f>[1]MEX!M152-[1]MEX!$E152</f>
        <v>-6.8486406026809945</v>
      </c>
      <c r="N152" s="2">
        <f>[1]MEX!N152-[1]MEX!$E152</f>
        <v>-6.8486406026809945</v>
      </c>
      <c r="O152" s="2">
        <f>[1]MEX!O152-[1]MEX!$E152</f>
        <v>-9.3143802180094752</v>
      </c>
      <c r="P152" s="2">
        <f>[1]MEX!P152-[1]MEX!$E152</f>
        <v>-13.86878554361212</v>
      </c>
      <c r="Q152" s="2">
        <f>[1]MEX!Q152-[1]MEX!$E152</f>
        <v>-17.463231027667451</v>
      </c>
      <c r="R152" s="2">
        <f>[1]MEX!R152-[1]MEX!$E152</f>
        <v>-19.321366711191256</v>
      </c>
      <c r="S152" s="2">
        <f>[1]MEX!S152-[1]MEX!$E152</f>
        <v>-19.970336917860415</v>
      </c>
      <c r="T152" s="2">
        <f>[1]MEX!T152-[1]MEX!$E152</f>
        <v>-19.970336917860415</v>
      </c>
      <c r="U152" s="2">
        <f>[1]MEX!U152-[1]MEX!$E152</f>
        <v>-19.970336917860415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-3.0363088060323804</v>
      </c>
      <c r="I153" s="2">
        <f>[1]MEX!I153-[1]MEX!$E153</f>
        <v>-3.4088380289612346</v>
      </c>
      <c r="J153" s="2">
        <f>[1]MEX!J153-[1]MEX!$E153</f>
        <v>-3.3187918196604187</v>
      </c>
      <c r="K153" s="2">
        <f>[1]MEX!K153-[1]MEX!$E153</f>
        <v>-3.3187918196604187</v>
      </c>
      <c r="L153" s="2">
        <f>[1]MEX!L153-[1]MEX!$E153</f>
        <v>-3.3187918196604187</v>
      </c>
      <c r="M153" s="2">
        <f>[1]MEX!M153-[1]MEX!$E153</f>
        <v>-3.3187918196604187</v>
      </c>
      <c r="N153" s="2">
        <f>[1]MEX!N153-[1]MEX!$E153</f>
        <v>-3.3187918196604187</v>
      </c>
      <c r="O153" s="2">
        <f>[1]MEX!O153-[1]MEX!$E153</f>
        <v>-3.3187918196604187</v>
      </c>
      <c r="P153" s="2">
        <f>[1]MEX!P153-[1]MEX!$E153</f>
        <v>-3.9832437448869129</v>
      </c>
      <c r="Q153" s="2">
        <f>[1]MEX!Q153-[1]MEX!$E153</f>
        <v>-4.7495641360195435</v>
      </c>
      <c r="R153" s="2">
        <f>[1]MEX!R153-[1]MEX!$E153</f>
        <v>-4.7495641360195435</v>
      </c>
      <c r="S153" s="2">
        <f>[1]MEX!S153-[1]MEX!$E153</f>
        <v>-4.7495641360195435</v>
      </c>
      <c r="T153" s="2">
        <f>[1]MEX!T153-[1]MEX!$E153</f>
        <v>-4.7495641360195435</v>
      </c>
      <c r="U153" s="2">
        <f>[1]MEX!U153-[1]MEX!$E153</f>
        <v>-4.7495641360195435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-1.4138208183441918</v>
      </c>
      <c r="G154" s="2">
        <f>[1]MEX!G154-[1]MEX!$E154</f>
        <v>-1.4138208183441918</v>
      </c>
      <c r="H154" s="2">
        <f>[1]MEX!H154-[1]MEX!$E154</f>
        <v>-4.5169629026237459</v>
      </c>
      <c r="I154" s="2">
        <f>[1]MEX!I154-[1]MEX!$E154</f>
        <v>-5.5834858904580003</v>
      </c>
      <c r="J154" s="2">
        <f>[1]MEX!J154-[1]MEX!$E154</f>
        <v>-8.2106996160432928</v>
      </c>
      <c r="K154" s="2">
        <f>[1]MEX!K154-[1]MEX!$E154</f>
        <v>-8.2106996160432928</v>
      </c>
      <c r="L154" s="2">
        <f>[1]MEX!L154-[1]MEX!$E154</f>
        <v>-8.2106996160432928</v>
      </c>
      <c r="M154" s="2">
        <f>[1]MEX!M154-[1]MEX!$E154</f>
        <v>-8.2106996160432928</v>
      </c>
      <c r="N154" s="2">
        <f>[1]MEX!N154-[1]MEX!$E154</f>
        <v>-8.2106996160432928</v>
      </c>
      <c r="O154" s="2">
        <f>[1]MEX!O154-[1]MEX!$E154</f>
        <v>-8.2106996160432928</v>
      </c>
      <c r="P154" s="2">
        <f>[1]MEX!P154-[1]MEX!$E154</f>
        <v>-8.2106996160432928</v>
      </c>
      <c r="Q154" s="2">
        <f>[1]MEX!Q154-[1]MEX!$E154</f>
        <v>-8.2106996160432928</v>
      </c>
      <c r="R154" s="2">
        <f>[1]MEX!R154-[1]MEX!$E154</f>
        <v>-8.2106996160432928</v>
      </c>
      <c r="S154" s="2">
        <f>[1]MEX!S154-[1]MEX!$E154</f>
        <v>-8.2106996160432928</v>
      </c>
      <c r="T154" s="2">
        <f>[1]MEX!T154-[1]MEX!$E154</f>
        <v>-8.2106996160432928</v>
      </c>
      <c r="U154" s="2">
        <f>[1]MEX!U154-[1]MEX!$E154</f>
        <v>-8.2106996160432928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-2.2435767786360614</v>
      </c>
      <c r="H155" s="2">
        <f>[1]MEX!H155-[1]MEX!$E155</f>
        <v>-2.2435767786360614</v>
      </c>
      <c r="I155" s="2">
        <f>[1]MEX!I155-[1]MEX!$E155</f>
        <v>-2.7443490211304749</v>
      </c>
      <c r="J155" s="2">
        <f>[1]MEX!J155-[1]MEX!$E155</f>
        <v>-2.9091476952123259</v>
      </c>
      <c r="K155" s="2">
        <f>[1]MEX!K155-[1]MEX!$E155</f>
        <v>-2.9091476952123259</v>
      </c>
      <c r="L155" s="2">
        <f>[1]MEX!L155-[1]MEX!$E155</f>
        <v>-2.9091476952123259</v>
      </c>
      <c r="M155" s="2">
        <f>[1]MEX!M155-[1]MEX!$E155</f>
        <v>-2.9091476952123259</v>
      </c>
      <c r="N155" s="2">
        <f>[1]MEX!N155-[1]MEX!$E155</f>
        <v>-2.9091476952123259</v>
      </c>
      <c r="O155" s="2">
        <f>[1]MEX!O155-[1]MEX!$E155</f>
        <v>-2.9091476952123259</v>
      </c>
      <c r="P155" s="2">
        <f>[1]MEX!P155-[1]MEX!$E155</f>
        <v>-2.9091476952123259</v>
      </c>
      <c r="Q155" s="2">
        <f>[1]MEX!Q155-[1]MEX!$E155</f>
        <v>-2.9091476952123259</v>
      </c>
      <c r="R155" s="2">
        <f>[1]MEX!R155-[1]MEX!$E155</f>
        <v>-2.9091476952123259</v>
      </c>
      <c r="S155" s="2">
        <f>[1]MEX!S155-[1]MEX!$E155</f>
        <v>-2.9091476952123259</v>
      </c>
      <c r="T155" s="2">
        <f>[1]MEX!T155-[1]MEX!$E155</f>
        <v>-3.1410822070030449</v>
      </c>
      <c r="U155" s="2">
        <f>[1]MEX!U155-[1]MEX!$E155</f>
        <v>-3.1410822070030449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-0.69882220289603225</v>
      </c>
      <c r="G156" s="2">
        <f>[1]MEX!G156-[1]MEX!$E156</f>
        <v>-0.69882220289603225</v>
      </c>
      <c r="H156" s="2">
        <f>[1]MEX!H156-[1]MEX!$E156</f>
        <v>-2.8967114698424012</v>
      </c>
      <c r="I156" s="2">
        <f>[1]MEX!I156-[1]MEX!$E156</f>
        <v>-3.1234105981626641</v>
      </c>
      <c r="J156" s="2">
        <f>[1]MEX!J156-[1]MEX!$E156</f>
        <v>-3.5117980184908006</v>
      </c>
      <c r="K156" s="2">
        <f>[1]MEX!K156-[1]MEX!$E156</f>
        <v>-4.3720692937905312</v>
      </c>
      <c r="L156" s="2">
        <f>[1]MEX!L156-[1]MEX!$E156</f>
        <v>-4.3720692937905312</v>
      </c>
      <c r="M156" s="2">
        <f>[1]MEX!M156-[1]MEX!$E156</f>
        <v>-4.3720692937905312</v>
      </c>
      <c r="N156" s="2">
        <f>[1]MEX!N156-[1]MEX!$E156</f>
        <v>-4.3720692937905312</v>
      </c>
      <c r="O156" s="2">
        <f>[1]MEX!O156-[1]MEX!$E156</f>
        <v>-4.3720692937905312</v>
      </c>
      <c r="P156" s="2">
        <f>[1]MEX!P156-[1]MEX!$E156</f>
        <v>-4.3720692937905312</v>
      </c>
      <c r="Q156" s="2">
        <f>[1]MEX!Q156-[1]MEX!$E156</f>
        <v>-8.2322606514868788</v>
      </c>
      <c r="R156" s="2">
        <f>[1]MEX!R156-[1]MEX!$E156</f>
        <v>-12.616513875674716</v>
      </c>
      <c r="S156" s="2">
        <f>[1]MEX!S156-[1]MEX!$E156</f>
        <v>-15.84565744227552</v>
      </c>
      <c r="T156" s="2">
        <f>[1]MEX!T156-[1]MEX!$E156</f>
        <v>-17.273845464935146</v>
      </c>
      <c r="U156" s="2">
        <f>[1]MEX!U156-[1]MEX!$E156</f>
        <v>-18.139729224118778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-0.33617501356115298</v>
      </c>
      <c r="H157" s="2">
        <f>[1]MEX!H157-[1]MEX!$E157</f>
        <v>-2.6048309512991779</v>
      </c>
      <c r="I157" s="2">
        <f>[1]MEX!I157-[1]MEX!$E157</f>
        <v>-2.6048309512991779</v>
      </c>
      <c r="J157" s="2">
        <f>[1]MEX!J157-[1]MEX!$E157</f>
        <v>-2.6048309512991779</v>
      </c>
      <c r="K157" s="2">
        <f>[1]MEX!K157-[1]MEX!$E157</f>
        <v>-2.6048309512991779</v>
      </c>
      <c r="L157" s="2">
        <f>[1]MEX!L157-[1]MEX!$E157</f>
        <v>-2.6048309512991779</v>
      </c>
      <c r="M157" s="2">
        <f>[1]MEX!M157-[1]MEX!$E157</f>
        <v>-3.3893168692389892</v>
      </c>
      <c r="N157" s="2">
        <f>[1]MEX!N157-[1]MEX!$E157</f>
        <v>-4.0603858001420861</v>
      </c>
      <c r="O157" s="2">
        <f>[1]MEX!O157-[1]MEX!$E157</f>
        <v>-5.5631324262991271</v>
      </c>
      <c r="P157" s="2">
        <f>[1]MEX!P157-[1]MEX!$E157</f>
        <v>-6.8429963754446774</v>
      </c>
      <c r="Q157" s="2">
        <f>[1]MEX!Q157-[1]MEX!$E157</f>
        <v>-7.4766008623414777</v>
      </c>
      <c r="R157" s="2">
        <f>[1]MEX!R157-[1]MEX!$E157</f>
        <v>-8.8030175563776041</v>
      </c>
      <c r="S157" s="2">
        <f>[1]MEX!S157-[1]MEX!$E157</f>
        <v>-10.49808493846507</v>
      </c>
      <c r="T157" s="2">
        <f>[1]MEX!T157-[1]MEX!$E157</f>
        <v>-10.49808493846507</v>
      </c>
      <c r="U157" s="2">
        <f>[1]MEX!U157-[1]MEX!$E157</f>
        <v>-12.350873108453886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-1.3583092805903973</v>
      </c>
      <c r="I158" s="2">
        <f>[1]MEX!I158-[1]MEX!$E158</f>
        <v>-2.5556331031706279</v>
      </c>
      <c r="J158" s="2">
        <f>[1]MEX!J158-[1]MEX!$E158</f>
        <v>-2.5556331031706279</v>
      </c>
      <c r="K158" s="2">
        <f>[1]MEX!K158-[1]MEX!$E158</f>
        <v>-2.5556331031706279</v>
      </c>
      <c r="L158" s="2">
        <f>[1]MEX!L158-[1]MEX!$E158</f>
        <v>-2.5556331031706279</v>
      </c>
      <c r="M158" s="2">
        <f>[1]MEX!M158-[1]MEX!$E158</f>
        <v>-2.5556331031706279</v>
      </c>
      <c r="N158" s="2">
        <f>[1]MEX!N158-[1]MEX!$E158</f>
        <v>-2.5556331031706279</v>
      </c>
      <c r="O158" s="2">
        <f>[1]MEX!O158-[1]MEX!$E158</f>
        <v>-2.5556331031706279</v>
      </c>
      <c r="P158" s="2">
        <f>[1]MEX!P158-[1]MEX!$E158</f>
        <v>-2.5556331031706279</v>
      </c>
      <c r="Q158" s="2">
        <f>[1]MEX!Q158-[1]MEX!$E158</f>
        <v>-2.5556331031706279</v>
      </c>
      <c r="R158" s="2">
        <f>[1]MEX!R158-[1]MEX!$E158</f>
        <v>-2.5556331031706279</v>
      </c>
      <c r="S158" s="2">
        <f>[1]MEX!S158-[1]MEX!$E158</f>
        <v>-2.5556331031706279</v>
      </c>
      <c r="T158" s="2">
        <f>[1]MEX!T158-[1]MEX!$E158</f>
        <v>-2.5556331031706279</v>
      </c>
      <c r="U158" s="2">
        <f>[1]MEX!U158-[1]MEX!$E158</f>
        <v>-2.5556331031706279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-2.5379528418578303</v>
      </c>
      <c r="H159" s="2">
        <f>[1]MEX!H159-[1]MEX!$E159</f>
        <v>-2.5379528418578303</v>
      </c>
      <c r="I159" s="2">
        <f>[1]MEX!I159-[1]MEX!$E159</f>
        <v>-2.5379528418578303</v>
      </c>
      <c r="J159" s="2">
        <f>[1]MEX!J159-[1]MEX!$E159</f>
        <v>-4.9998636831797114</v>
      </c>
      <c r="K159" s="2">
        <f>[1]MEX!K159-[1]MEX!$E159</f>
        <v>-4.9998636831797114</v>
      </c>
      <c r="L159" s="2">
        <f>[1]MEX!L159-[1]MEX!$E159</f>
        <v>-4.9998636831797114</v>
      </c>
      <c r="M159" s="2">
        <f>[1]MEX!M159-[1]MEX!$E159</f>
        <v>-4.9998636831797114</v>
      </c>
      <c r="N159" s="2">
        <f>[1]MEX!N159-[1]MEX!$E159</f>
        <v>-4.9998636831797114</v>
      </c>
      <c r="O159" s="2">
        <f>[1]MEX!O159-[1]MEX!$E159</f>
        <v>-4.9998636831797114</v>
      </c>
      <c r="P159" s="2">
        <f>[1]MEX!P159-[1]MEX!$E159</f>
        <v>-4.9998636831797114</v>
      </c>
      <c r="Q159" s="2">
        <f>[1]MEX!Q159-[1]MEX!$E159</f>
        <v>-4.9998636831797114</v>
      </c>
      <c r="R159" s="2">
        <f>[1]MEX!R159-[1]MEX!$E159</f>
        <v>-4.9998636831797114</v>
      </c>
      <c r="S159" s="2">
        <f>[1]MEX!S159-[1]MEX!$E159</f>
        <v>-4.9998636831797114</v>
      </c>
      <c r="T159" s="2">
        <f>[1]MEX!T159-[1]MEX!$E159</f>
        <v>-4.9998636831797114</v>
      </c>
      <c r="U159" s="2">
        <f>[1]MEX!U159-[1]MEX!$E159</f>
        <v>-4.9998636831797114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-0.60756330466264075</v>
      </c>
      <c r="H160" s="2">
        <f>[1]MEX!H160-[1]MEX!$E160</f>
        <v>-2.9245091260572238</v>
      </c>
      <c r="I160" s="2">
        <f>[1]MEX!I160-[1]MEX!$E160</f>
        <v>-3.0205776745358506</v>
      </c>
      <c r="J160" s="2">
        <f>[1]MEX!J160-[1]MEX!$E160</f>
        <v>-2.1732322316701058</v>
      </c>
      <c r="K160" s="2">
        <f>[1]MEX!K160-[1]MEX!$E160</f>
        <v>-1.7545403683327052</v>
      </c>
      <c r="L160" s="2">
        <f>[1]MEX!L160-[1]MEX!$E160</f>
        <v>-2.4781593551509715</v>
      </c>
      <c r="M160" s="2">
        <f>[1]MEX!M160-[1]MEX!$E160</f>
        <v>-2.4781593551509715</v>
      </c>
      <c r="N160" s="2">
        <f>[1]MEX!N160-[1]MEX!$E160</f>
        <v>-2.4781593551509715</v>
      </c>
      <c r="O160" s="2">
        <f>[1]MEX!O160-[1]MEX!$E160</f>
        <v>-2.4781593551509715</v>
      </c>
      <c r="P160" s="2">
        <f>[1]MEX!P160-[1]MEX!$E160</f>
        <v>-2.4781593551509715</v>
      </c>
      <c r="Q160" s="2">
        <f>[1]MEX!Q160-[1]MEX!$E160</f>
        <v>-2.4781593551509715</v>
      </c>
      <c r="R160" s="2">
        <f>[1]MEX!R160-[1]MEX!$E160</f>
        <v>-2.4781593551509715</v>
      </c>
      <c r="S160" s="2">
        <f>[1]MEX!S160-[1]MEX!$E160</f>
        <v>-2.4781593551509715</v>
      </c>
      <c r="T160" s="2">
        <f>[1]MEX!T160-[1]MEX!$E160</f>
        <v>-2.4781593551509715</v>
      </c>
      <c r="U160" s="2">
        <f>[1]MEX!U160-[1]MEX!$E160</f>
        <v>-2.4781593551509715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-0.18487374272701373</v>
      </c>
      <c r="G161" s="2">
        <f>[1]MEX!G161-[1]MEX!$E161</f>
        <v>-0.18487374272701373</v>
      </c>
      <c r="H161" s="2">
        <f>[1]MEX!H161-[1]MEX!$E161</f>
        <v>-0.59360283031822547</v>
      </c>
      <c r="I161" s="2">
        <f>[1]MEX!I161-[1]MEX!$E161</f>
        <v>-2.7414757764653714</v>
      </c>
      <c r="J161" s="2">
        <f>[1]MEX!J161-[1]MEX!$E161</f>
        <v>-2.9210840214437681</v>
      </c>
      <c r="K161" s="2">
        <f>[1]MEX!K161-[1]MEX!$E161</f>
        <v>-2.9210840214437681</v>
      </c>
      <c r="L161" s="2">
        <f>[1]MEX!L161-[1]MEX!$E161</f>
        <v>-2.9210840214437681</v>
      </c>
      <c r="M161" s="2">
        <f>[1]MEX!M161-[1]MEX!$E161</f>
        <v>-2.9210840214437681</v>
      </c>
      <c r="N161" s="2">
        <f>[1]MEX!N161-[1]MEX!$E161</f>
        <v>-2.9210840214437681</v>
      </c>
      <c r="O161" s="2">
        <f>[1]MEX!O161-[1]MEX!$E161</f>
        <v>-2.9210840214437681</v>
      </c>
      <c r="P161" s="2">
        <f>[1]MEX!P161-[1]MEX!$E161</f>
        <v>-2.9210840214437681</v>
      </c>
      <c r="Q161" s="2">
        <f>[1]MEX!Q161-[1]MEX!$E161</f>
        <v>-3.1316792122053201</v>
      </c>
      <c r="R161" s="2">
        <f>[1]MEX!R161-[1]MEX!$E161</f>
        <v>-3.1316792122053201</v>
      </c>
      <c r="S161" s="2">
        <f>[1]MEX!S161-[1]MEX!$E161</f>
        <v>-3.1316792122053201</v>
      </c>
      <c r="T161" s="2">
        <f>[1]MEX!T161-[1]MEX!$E161</f>
        <v>-3.1316792122053201</v>
      </c>
      <c r="U161" s="2">
        <f>[1]MEX!U161-[1]MEX!$E161</f>
        <v>-3.1316792122053201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-2.1229668184033983</v>
      </c>
      <c r="H162" s="2">
        <f>[1]MEX!H162-[1]MEX!$E162</f>
        <v>-3.7984425041535914</v>
      </c>
      <c r="I162" s="2">
        <f>[1]MEX!I162-[1]MEX!$E162</f>
        <v>-3.7984425041535914</v>
      </c>
      <c r="J162" s="2">
        <f>[1]MEX!J162-[1]MEX!$E162</f>
        <v>-3.7984425041535914</v>
      </c>
      <c r="K162" s="2">
        <f>[1]MEX!K162-[1]MEX!$E162</f>
        <v>-3.7984425041535914</v>
      </c>
      <c r="L162" s="2">
        <f>[1]MEX!L162-[1]MEX!$E162</f>
        <v>-3.7984425041535914</v>
      </c>
      <c r="M162" s="2">
        <f>[1]MEX!M162-[1]MEX!$E162</f>
        <v>-3.7984425041535914</v>
      </c>
      <c r="N162" s="2">
        <f>[1]MEX!N162-[1]MEX!$E162</f>
        <v>-3.7984425041535914</v>
      </c>
      <c r="O162" s="2">
        <f>[1]MEX!O162-[1]MEX!$E162</f>
        <v>-3.7984425041535914</v>
      </c>
      <c r="P162" s="2">
        <f>[1]MEX!P162-[1]MEX!$E162</f>
        <v>-3.7984425041535914</v>
      </c>
      <c r="Q162" s="2">
        <f>[1]MEX!Q162-[1]MEX!$E162</f>
        <v>-3.7984425041535914</v>
      </c>
      <c r="R162" s="2">
        <f>[1]MEX!R162-[1]MEX!$E162</f>
        <v>-3.7984425041535914</v>
      </c>
      <c r="S162" s="2">
        <f>[1]MEX!S162-[1]MEX!$E162</f>
        <v>-3.7984425041535914</v>
      </c>
      <c r="T162" s="2">
        <f>[1]MEX!T162-[1]MEX!$E162</f>
        <v>-3.7984425041535914</v>
      </c>
      <c r="U162" s="2">
        <f>[1]MEX!U162-[1]MEX!$E162</f>
        <v>-3.7984425041535914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-0.97665962108398929</v>
      </c>
      <c r="G163" s="2">
        <f>[1]MEX!G163-[1]MEX!$E163</f>
        <v>-0.97665962108398929</v>
      </c>
      <c r="H163" s="2">
        <f>[1]MEX!H163-[1]MEX!$E163</f>
        <v>-1.9210855229996895</v>
      </c>
      <c r="I163" s="2">
        <f>[1]MEX!I163-[1]MEX!$E163</f>
        <v>-2.991869689566812</v>
      </c>
      <c r="J163" s="2">
        <f>[1]MEX!J163-[1]MEX!$E163</f>
        <v>-3.02214995739876</v>
      </c>
      <c r="K163" s="2">
        <f>[1]MEX!K163-[1]MEX!$E163</f>
        <v>-3.4123978518791631</v>
      </c>
      <c r="L163" s="2">
        <f>[1]MEX!L163-[1]MEX!$E163</f>
        <v>-3.4123978518791631</v>
      </c>
      <c r="M163" s="2">
        <f>[1]MEX!M163-[1]MEX!$E163</f>
        <v>-3.4123978518791631</v>
      </c>
      <c r="N163" s="2">
        <f>[1]MEX!N163-[1]MEX!$E163</f>
        <v>-3.4123978518791631</v>
      </c>
      <c r="O163" s="2">
        <f>[1]MEX!O163-[1]MEX!$E163</f>
        <v>-3.4123978518791631</v>
      </c>
      <c r="P163" s="2">
        <f>[1]MEX!P163-[1]MEX!$E163</f>
        <v>-3.4123978518791631</v>
      </c>
      <c r="Q163" s="2">
        <f>[1]MEX!Q163-[1]MEX!$E163</f>
        <v>-3.4123978518791631</v>
      </c>
      <c r="R163" s="2">
        <f>[1]MEX!R163-[1]MEX!$E163</f>
        <v>-3.4123978518791631</v>
      </c>
      <c r="S163" s="2">
        <f>[1]MEX!S163-[1]MEX!$E163</f>
        <v>-3.4123978518791631</v>
      </c>
      <c r="T163" s="2">
        <f>[1]MEX!T163-[1]MEX!$E163</f>
        <v>-3.4123978518791631</v>
      </c>
      <c r="U163" s="2">
        <f>[1]MEX!U163-[1]MEX!$E163</f>
        <v>-3.4123978518791631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-1.7438912131195181</v>
      </c>
      <c r="G164" s="2">
        <f>[1]MEX!G164-[1]MEX!$E164</f>
        <v>-1.7438912131195181</v>
      </c>
      <c r="H164" s="2">
        <f>[1]MEX!H164-[1]MEX!$E164</f>
        <v>-3.3870011643865894</v>
      </c>
      <c r="I164" s="2">
        <f>[1]MEX!I164-[1]MEX!$E164</f>
        <v>-4.7862263233145441</v>
      </c>
      <c r="J164" s="2">
        <f>[1]MEX!J164-[1]MEX!$E164</f>
        <v>-4.7862263233145441</v>
      </c>
      <c r="K164" s="2">
        <f>[1]MEX!K164-[1]MEX!$E164</f>
        <v>-4.5924918054624371</v>
      </c>
      <c r="L164" s="2">
        <f>[1]MEX!L164-[1]MEX!$E164</f>
        <v>-4.5924918054624371</v>
      </c>
      <c r="M164" s="2">
        <f>[1]MEX!M164-[1]MEX!$E164</f>
        <v>-4.5924918054624371</v>
      </c>
      <c r="N164" s="2">
        <f>[1]MEX!N164-[1]MEX!$E164</f>
        <v>-4.5924918054624371</v>
      </c>
      <c r="O164" s="2">
        <f>[1]MEX!O164-[1]MEX!$E164</f>
        <v>-4.5924918054624371</v>
      </c>
      <c r="P164" s="2">
        <f>[1]MEX!P164-[1]MEX!$E164</f>
        <v>-4.5924918054624371</v>
      </c>
      <c r="Q164" s="2">
        <f>[1]MEX!Q164-[1]MEX!$E164</f>
        <v>-4.5924918054624371</v>
      </c>
      <c r="R164" s="2">
        <f>[1]MEX!R164-[1]MEX!$E164</f>
        <v>-4.6190342547899306</v>
      </c>
      <c r="S164" s="2">
        <f>[1]MEX!S164-[1]MEX!$E164</f>
        <v>-4.6190342547899306</v>
      </c>
      <c r="T164" s="2">
        <f>[1]MEX!T164-[1]MEX!$E164</f>
        <v>-4.6190342547899306</v>
      </c>
      <c r="U164" s="2">
        <f>[1]MEX!U164-[1]MEX!$E164</f>
        <v>-4.6190342547899306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-1.3894016434297001</v>
      </c>
      <c r="H165" s="2">
        <f>[1]MEX!H165-[1]MEX!$E165</f>
        <v>-2.2776439070124752</v>
      </c>
      <c r="I165" s="2">
        <f>[1]MEX!I165-[1]MEX!$E165</f>
        <v>-3.6428784164547281</v>
      </c>
      <c r="J165" s="2">
        <f>[1]MEX!J165-[1]MEX!$E165</f>
        <v>-4.488703825612582</v>
      </c>
      <c r="K165" s="2">
        <f>[1]MEX!K165-[1]MEX!$E165</f>
        <v>-4.983931598105805</v>
      </c>
      <c r="L165" s="2">
        <f>[1]MEX!L165-[1]MEX!$E165</f>
        <v>-4.983931598105805</v>
      </c>
      <c r="M165" s="2">
        <f>[1]MEX!M165-[1]MEX!$E165</f>
        <v>-4.983931598105805</v>
      </c>
      <c r="N165" s="2">
        <f>[1]MEX!N165-[1]MEX!$E165</f>
        <v>-4.983931598105805</v>
      </c>
      <c r="O165" s="2">
        <f>[1]MEX!O165-[1]MEX!$E165</f>
        <v>-4.983931598105805</v>
      </c>
      <c r="P165" s="2">
        <f>[1]MEX!P165-[1]MEX!$E165</f>
        <v>-4.983931598105805</v>
      </c>
      <c r="Q165" s="2">
        <f>[1]MEX!Q165-[1]MEX!$E165</f>
        <v>-5.0733329997309227</v>
      </c>
      <c r="R165" s="2">
        <f>[1]MEX!R165-[1]MEX!$E165</f>
        <v>-5.0733329997309227</v>
      </c>
      <c r="S165" s="2">
        <f>[1]MEX!S165-[1]MEX!$E165</f>
        <v>-5.0733329997309227</v>
      </c>
      <c r="T165" s="2">
        <f>[1]MEX!T165-[1]MEX!$E165</f>
        <v>-5.2970115084941511</v>
      </c>
      <c r="U165" s="2">
        <f>[1]MEX!U165-[1]MEX!$E165</f>
        <v>-5.2970115084941511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-3.399304795959722</v>
      </c>
      <c r="I166" s="2">
        <f>[1]MEX!I166-[1]MEX!$E166</f>
        <v>-3.9650343560706602</v>
      </c>
      <c r="J166" s="2">
        <f>[1]MEX!J166-[1]MEX!$E166</f>
        <v>-3.9650343560706602</v>
      </c>
      <c r="K166" s="2">
        <f>[1]MEX!K166-[1]MEX!$E166</f>
        <v>-3.9650343560706602</v>
      </c>
      <c r="L166" s="2">
        <f>[1]MEX!L166-[1]MEX!$E166</f>
        <v>-3.9650343560706602</v>
      </c>
      <c r="M166" s="2">
        <f>[1]MEX!M166-[1]MEX!$E166</f>
        <v>-3.9650343560706602</v>
      </c>
      <c r="N166" s="2">
        <f>[1]MEX!N166-[1]MEX!$E166</f>
        <v>-3.9650343560706602</v>
      </c>
      <c r="O166" s="2">
        <f>[1]MEX!O166-[1]MEX!$E166</f>
        <v>-3.9650343560706602</v>
      </c>
      <c r="P166" s="2">
        <f>[1]MEX!P166-[1]MEX!$E166</f>
        <v>-3.9650343560706602</v>
      </c>
      <c r="Q166" s="2">
        <f>[1]MEX!Q166-[1]MEX!$E166</f>
        <v>-3.9650343560706602</v>
      </c>
      <c r="R166" s="2">
        <f>[1]MEX!R166-[1]MEX!$E166</f>
        <v>-4.5150688017574581</v>
      </c>
      <c r="S166" s="2">
        <f>[1]MEX!S166-[1]MEX!$E166</f>
        <v>-5.155934901983855</v>
      </c>
      <c r="T166" s="2">
        <f>[1]MEX!T166-[1]MEX!$E166</f>
        <v>-5.155934901983855</v>
      </c>
      <c r="U166" s="2">
        <f>[1]MEX!U166-[1]MEX!$E166</f>
        <v>-5.155934901983855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-3.135257704159649</v>
      </c>
      <c r="I167" s="2">
        <f>[1]MEX!I167-[1]MEX!$E167</f>
        <v>-3.9039660485889343</v>
      </c>
      <c r="J167" s="2">
        <f>[1]MEX!J167-[1]MEX!$E167</f>
        <v>-3.4322372923219362</v>
      </c>
      <c r="K167" s="2">
        <f>[1]MEX!K167-[1]MEX!$E167</f>
        <v>-4.3433791593462701</v>
      </c>
      <c r="L167" s="2">
        <f>[1]MEX!L167-[1]MEX!$E167</f>
        <v>-4.3433791593462701</v>
      </c>
      <c r="M167" s="2">
        <f>[1]MEX!M167-[1]MEX!$E167</f>
        <v>-4.3433791593462701</v>
      </c>
      <c r="N167" s="2">
        <f>[1]MEX!N167-[1]MEX!$E167</f>
        <v>-4.3433791593462701</v>
      </c>
      <c r="O167" s="2">
        <f>[1]MEX!O167-[1]MEX!$E167</f>
        <v>-4.3433791593462701</v>
      </c>
      <c r="P167" s="2">
        <f>[1]MEX!P167-[1]MEX!$E167</f>
        <v>-4.3433791593462701</v>
      </c>
      <c r="Q167" s="2">
        <f>[1]MEX!Q167-[1]MEX!$E167</f>
        <v>-4.3433791593462701</v>
      </c>
      <c r="R167" s="2">
        <f>[1]MEX!R167-[1]MEX!$E167</f>
        <v>-4.3433791593462701</v>
      </c>
      <c r="S167" s="2">
        <f>[1]MEX!S167-[1]MEX!$E167</f>
        <v>-4.3433791593462701</v>
      </c>
      <c r="T167" s="2">
        <f>[1]MEX!T167-[1]MEX!$E167</f>
        <v>-4.7796549034515294</v>
      </c>
      <c r="U167" s="2">
        <f>[1]MEX!U167-[1]MEX!$E167</f>
        <v>-5.1769833321062464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-0.98720904865871972</v>
      </c>
      <c r="I168" s="2">
        <f>[1]MEX!I168-[1]MEX!$E168</f>
        <v>-2.6091192196070807</v>
      </c>
      <c r="J168" s="2">
        <f>[1]MEX!J168-[1]MEX!$E168</f>
        <v>-3.0067288329345914</v>
      </c>
      <c r="K168" s="2">
        <f>[1]MEX!K168-[1]MEX!$E168</f>
        <v>-3.0067288329345914</v>
      </c>
      <c r="L168" s="2">
        <f>[1]MEX!L168-[1]MEX!$E168</f>
        <v>-3.0067288329345914</v>
      </c>
      <c r="M168" s="2">
        <f>[1]MEX!M168-[1]MEX!$E168</f>
        <v>-3.0067288329345914</v>
      </c>
      <c r="N168" s="2">
        <f>[1]MEX!N168-[1]MEX!$E168</f>
        <v>-3.0067288329345914</v>
      </c>
      <c r="O168" s="2">
        <f>[1]MEX!O168-[1]MEX!$E168</f>
        <v>-3.0067288329345914</v>
      </c>
      <c r="P168" s="2">
        <f>[1]MEX!P168-[1]MEX!$E168</f>
        <v>-3.0067288329345914</v>
      </c>
      <c r="Q168" s="2">
        <f>[1]MEX!Q168-[1]MEX!$E168</f>
        <v>-3.0067288329345914</v>
      </c>
      <c r="R168" s="2">
        <f>[1]MEX!R168-[1]MEX!$E168</f>
        <v>-3.0067288329345914</v>
      </c>
      <c r="S168" s="2">
        <f>[1]MEX!S168-[1]MEX!$E168</f>
        <v>-3.0067288329345914</v>
      </c>
      <c r="T168" s="2">
        <f>[1]MEX!T168-[1]MEX!$E168</f>
        <v>-3.0067288329345914</v>
      </c>
      <c r="U168" s="2">
        <f>[1]MEX!U168-[1]MEX!$E168</f>
        <v>-3.0067288329345914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-1.9601438625075929</v>
      </c>
      <c r="H169" s="2">
        <f>[1]MEX!H169-[1]MEX!$E169</f>
        <v>-3.1851791616753431</v>
      </c>
      <c r="I169" s="2">
        <f>[1]MEX!I169-[1]MEX!$E169</f>
        <v>-3.2147090343471021</v>
      </c>
      <c r="J169" s="2">
        <f>[1]MEX!J169-[1]MEX!$E169</f>
        <v>-2.5317114637526998</v>
      </c>
      <c r="K169" s="2">
        <f>[1]MEX!K169-[1]MEX!$E169</f>
        <v>-2.5317114637526998</v>
      </c>
      <c r="L169" s="2">
        <f>[1]MEX!L169-[1]MEX!$E169</f>
        <v>-2.5317114637526998</v>
      </c>
      <c r="M169" s="2">
        <f>[1]MEX!M169-[1]MEX!$E169</f>
        <v>-2.5317114637526998</v>
      </c>
      <c r="N169" s="2">
        <f>[1]MEX!N169-[1]MEX!$E169</f>
        <v>-2.5317114637526998</v>
      </c>
      <c r="O169" s="2">
        <f>[1]MEX!O169-[1]MEX!$E169</f>
        <v>-2.5317114637526998</v>
      </c>
      <c r="P169" s="2">
        <f>[1]MEX!P169-[1]MEX!$E169</f>
        <v>-2.5317114637526998</v>
      </c>
      <c r="Q169" s="2">
        <f>[1]MEX!Q169-[1]MEX!$E169</f>
        <v>-2.5678049289003226</v>
      </c>
      <c r="R169" s="2">
        <f>[1]MEX!R169-[1]MEX!$E169</f>
        <v>-3.1958491257279462</v>
      </c>
      <c r="S169" s="2">
        <f>[1]MEX!S169-[1]MEX!$E169</f>
        <v>-3.1958491257279462</v>
      </c>
      <c r="T169" s="2">
        <f>[1]MEX!T169-[1]MEX!$E169</f>
        <v>-3.6243982495619917</v>
      </c>
      <c r="U169" s="2">
        <f>[1]MEX!U169-[1]MEX!$E169</f>
        <v>-5.013876033419109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-0.51136616737713325</v>
      </c>
      <c r="H170" s="2">
        <f>[1]MEX!H170-[1]MEX!$E170</f>
        <v>-2.2409062108416364</v>
      </c>
      <c r="I170" s="2">
        <f>[1]MEX!I170-[1]MEX!$E170</f>
        <v>-2.2954054168534199</v>
      </c>
      <c r="J170" s="2">
        <f>[1]MEX!J170-[1]MEX!$E170</f>
        <v>-1.7704227704612805</v>
      </c>
      <c r="K170" s="2">
        <f>[1]MEX!K170-[1]MEX!$E170</f>
        <v>-1.4055350226709393</v>
      </c>
      <c r="L170" s="2">
        <f>[1]MEX!L170-[1]MEX!$E170</f>
        <v>-1.4055350226709393</v>
      </c>
      <c r="M170" s="2">
        <f>[1]MEX!M170-[1]MEX!$E170</f>
        <v>-1.4055350226709393</v>
      </c>
      <c r="N170" s="2">
        <f>[1]MEX!N170-[1]MEX!$E170</f>
        <v>-1.4055350226709393</v>
      </c>
      <c r="O170" s="2">
        <f>[1]MEX!O170-[1]MEX!$E170</f>
        <v>-1.4055350226709393</v>
      </c>
      <c r="P170" s="2">
        <f>[1]MEX!P170-[1]MEX!$E170</f>
        <v>-1.4055350226709393</v>
      </c>
      <c r="Q170" s="2">
        <f>[1]MEX!Q170-[1]MEX!$E170</f>
        <v>-1.4055350226709393</v>
      </c>
      <c r="R170" s="2">
        <f>[1]MEX!R170-[1]MEX!$E170</f>
        <v>-1.4055350226709393</v>
      </c>
      <c r="S170" s="2">
        <f>[1]MEX!S170-[1]MEX!$E170</f>
        <v>-1.4055350226709393</v>
      </c>
      <c r="T170" s="2">
        <f>[1]MEX!T170-[1]MEX!$E170</f>
        <v>-1.4055350226709393</v>
      </c>
      <c r="U170" s="2">
        <f>[1]MEX!U170-[1]MEX!$E170</f>
        <v>-1.4055350226709393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-1.6046267952954096</v>
      </c>
      <c r="I171" s="2">
        <f>[1]MEX!I171-[1]MEX!$E171</f>
        <v>-1.6046267952954096</v>
      </c>
      <c r="J171" s="2">
        <f>[1]MEX!J171-[1]MEX!$E171</f>
        <v>-1.6046267952954096</v>
      </c>
      <c r="K171" s="2">
        <f>[1]MEX!K171-[1]MEX!$E171</f>
        <v>-2.7966591107732768</v>
      </c>
      <c r="L171" s="2">
        <f>[1]MEX!L171-[1]MEX!$E171</f>
        <v>-2.7966591107732768</v>
      </c>
      <c r="M171" s="2">
        <f>[1]MEX!M171-[1]MEX!$E171</f>
        <v>-2.7966591107732768</v>
      </c>
      <c r="N171" s="2">
        <f>[1]MEX!N171-[1]MEX!$E171</f>
        <v>-2.7966591107732768</v>
      </c>
      <c r="O171" s="2">
        <f>[1]MEX!O171-[1]MEX!$E171</f>
        <v>-2.7966591107732768</v>
      </c>
      <c r="P171" s="2">
        <f>[1]MEX!P171-[1]MEX!$E171</f>
        <v>-2.7966591107732768</v>
      </c>
      <c r="Q171" s="2">
        <f>[1]MEX!Q171-[1]MEX!$E171</f>
        <v>-2.7966591107732768</v>
      </c>
      <c r="R171" s="2">
        <f>[1]MEX!R171-[1]MEX!$E171</f>
        <v>-2.7966591107732768</v>
      </c>
      <c r="S171" s="2">
        <f>[1]MEX!S171-[1]MEX!$E171</f>
        <v>-2.7966591107732768</v>
      </c>
      <c r="T171" s="2">
        <f>[1]MEX!T171-[1]MEX!$E171</f>
        <v>-2.7966591107732768</v>
      </c>
      <c r="U171" s="2">
        <f>[1]MEX!U171-[1]MEX!$E171</f>
        <v>-2.7966591107732768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-1.8186076822139938</v>
      </c>
      <c r="H172" s="2">
        <f>[1]MEX!H172-[1]MEX!$E172</f>
        <v>-1.8626198957426539</v>
      </c>
      <c r="I172" s="2">
        <f>[1]MEX!I172-[1]MEX!$E172</f>
        <v>-1.8626198957426539</v>
      </c>
      <c r="J172" s="2">
        <f>[1]MEX!J172-[1]MEX!$E172</f>
        <v>-3.0426036975410469</v>
      </c>
      <c r="K172" s="2">
        <f>[1]MEX!K172-[1]MEX!$E172</f>
        <v>-3.0426036975410469</v>
      </c>
      <c r="L172" s="2">
        <f>[1]MEX!L172-[1]MEX!$E172</f>
        <v>-3.0426036975410469</v>
      </c>
      <c r="M172" s="2">
        <f>[1]MEX!M172-[1]MEX!$E172</f>
        <v>-3.0426036975410469</v>
      </c>
      <c r="N172" s="2">
        <f>[1]MEX!N172-[1]MEX!$E172</f>
        <v>-3.0426036975410469</v>
      </c>
      <c r="O172" s="2">
        <f>[1]MEX!O172-[1]MEX!$E172</f>
        <v>-3.0426036975410469</v>
      </c>
      <c r="P172" s="2">
        <f>[1]MEX!P172-[1]MEX!$E172</f>
        <v>-3.0426036975410469</v>
      </c>
      <c r="Q172" s="2">
        <f>[1]MEX!Q172-[1]MEX!$E172</f>
        <v>-3.0426036975410469</v>
      </c>
      <c r="R172" s="2">
        <f>[1]MEX!R172-[1]MEX!$E172</f>
        <v>-3.0426036975410469</v>
      </c>
      <c r="S172" s="2">
        <f>[1]MEX!S172-[1]MEX!$E172</f>
        <v>-3.0426036975410469</v>
      </c>
      <c r="T172" s="2">
        <f>[1]MEX!T172-[1]MEX!$E172</f>
        <v>-3.0426036975410469</v>
      </c>
      <c r="U172" s="2">
        <f>[1]MEX!U172-[1]MEX!$E172</f>
        <v>-3.0426036975410469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-0.99612833823157843</v>
      </c>
      <c r="I173" s="2">
        <f>[1]MEX!I173-[1]MEX!$E173</f>
        <v>-1.0502282492880681</v>
      </c>
      <c r="J173" s="2">
        <f>[1]MEX!J173-[1]MEX!$E173</f>
        <v>-0.76786100634175369</v>
      </c>
      <c r="K173" s="2">
        <f>[1]MEX!K173-[1]MEX!$E173</f>
        <v>-0.76786100634175369</v>
      </c>
      <c r="L173" s="2">
        <f>[1]MEX!L173-[1]MEX!$E173</f>
        <v>-0.76786100634175369</v>
      </c>
      <c r="M173" s="2">
        <f>[1]MEX!M173-[1]MEX!$E173</f>
        <v>-0.76786100634175369</v>
      </c>
      <c r="N173" s="2">
        <f>[1]MEX!N173-[1]MEX!$E173</f>
        <v>-0.76786100634175369</v>
      </c>
      <c r="O173" s="2">
        <f>[1]MEX!O173-[1]MEX!$E173</f>
        <v>-0.76786100634175369</v>
      </c>
      <c r="P173" s="2">
        <f>[1]MEX!P173-[1]MEX!$E173</f>
        <v>-0.76786100634175369</v>
      </c>
      <c r="Q173" s="2">
        <f>[1]MEX!Q173-[1]MEX!$E173</f>
        <v>-0.76786100634175369</v>
      </c>
      <c r="R173" s="2">
        <f>[1]MEX!R173-[1]MEX!$E173</f>
        <v>-0.76786100634175369</v>
      </c>
      <c r="S173" s="2">
        <f>[1]MEX!S173-[1]MEX!$E173</f>
        <v>-0.76786100634175369</v>
      </c>
      <c r="T173" s="2">
        <f>[1]MEX!T173-[1]MEX!$E173</f>
        <v>-0.76786100634175369</v>
      </c>
      <c r="U173" s="2">
        <f>[1]MEX!U173-[1]MEX!$E173</f>
        <v>-0.76786100634175369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-2.6871586262639013</v>
      </c>
      <c r="I174" s="2">
        <f>[1]MEX!I174-[1]MEX!$E174</f>
        <v>-2.6871586262639013</v>
      </c>
      <c r="J174" s="2">
        <f>[1]MEX!J174-[1]MEX!$E174</f>
        <v>-5.4515911832672614</v>
      </c>
      <c r="K174" s="2">
        <f>[1]MEX!K174-[1]MEX!$E174</f>
        <v>-6.4904135041361997</v>
      </c>
      <c r="L174" s="2">
        <f>[1]MEX!L174-[1]MEX!$E174</f>
        <v>-6.4904135041361997</v>
      </c>
      <c r="M174" s="2">
        <f>[1]MEX!M174-[1]MEX!$E174</f>
        <v>-6.4904135041361997</v>
      </c>
      <c r="N174" s="2">
        <f>[1]MEX!N174-[1]MEX!$E174</f>
        <v>-7.7511835870876205</v>
      </c>
      <c r="O174" s="2">
        <f>[1]MEX!O174-[1]MEX!$E174</f>
        <v>-9.6523246878439792</v>
      </c>
      <c r="P174" s="2">
        <f>[1]MEX!P174-[1]MEX!$E174</f>
        <v>-9.6523246878439792</v>
      </c>
      <c r="Q174" s="2">
        <f>[1]MEX!Q174-[1]MEX!$E174</f>
        <v>-11.926650547839234</v>
      </c>
      <c r="R174" s="2">
        <f>[1]MEX!R174-[1]MEX!$E174</f>
        <v>-13.657510154278196</v>
      </c>
      <c r="S174" s="2">
        <f>[1]MEX!S174-[1]MEX!$E174</f>
        <v>-14.520742636514299</v>
      </c>
      <c r="T174" s="2">
        <f>[1]MEX!T174-[1]MEX!$E174</f>
        <v>-14.520742636514299</v>
      </c>
      <c r="U174" s="2">
        <f>[1]MEX!U174-[1]MEX!$E174</f>
        <v>-14.520742636514299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-2.3003616725349332</v>
      </c>
      <c r="H175" s="2">
        <f>[1]MEX!H175-[1]MEX!$E175</f>
        <v>-3.7784889183744639</v>
      </c>
      <c r="I175" s="2">
        <f>[1]MEX!I175-[1]MEX!$E175</f>
        <v>-3.7784889183744639</v>
      </c>
      <c r="J175" s="2">
        <f>[1]MEX!J175-[1]MEX!$E175</f>
        <v>-3.6012785620539347</v>
      </c>
      <c r="K175" s="2">
        <f>[1]MEX!K175-[1]MEX!$E175</f>
        <v>-3.6012785620539347</v>
      </c>
      <c r="L175" s="2">
        <f>[1]MEX!L175-[1]MEX!$E175</f>
        <v>-3.6012785620539347</v>
      </c>
      <c r="M175" s="2">
        <f>[1]MEX!M175-[1]MEX!$E175</f>
        <v>-3.6012785620539347</v>
      </c>
      <c r="N175" s="2">
        <f>[1]MEX!N175-[1]MEX!$E175</f>
        <v>-3.6012785620539347</v>
      </c>
      <c r="O175" s="2">
        <f>[1]MEX!O175-[1]MEX!$E175</f>
        <v>-3.6012785620539347</v>
      </c>
      <c r="P175" s="2">
        <f>[1]MEX!P175-[1]MEX!$E175</f>
        <v>-3.6012785620539347</v>
      </c>
      <c r="Q175" s="2">
        <f>[1]MEX!Q175-[1]MEX!$E175</f>
        <v>-3.6012785620539347</v>
      </c>
      <c r="R175" s="2">
        <f>[1]MEX!R175-[1]MEX!$E175</f>
        <v>-3.7811301860803397</v>
      </c>
      <c r="S175" s="2">
        <f>[1]MEX!S175-[1]MEX!$E175</f>
        <v>-3.7811301860803397</v>
      </c>
      <c r="T175" s="2">
        <f>[1]MEX!T175-[1]MEX!$E175</f>
        <v>-3.7811301860803397</v>
      </c>
      <c r="U175" s="2">
        <f>[1]MEX!U175-[1]MEX!$E175</f>
        <v>-3.7811301860803397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-1.0979586391394136</v>
      </c>
      <c r="H176" s="2">
        <f>[1]MEX!H176-[1]MEX!$E176</f>
        <v>-2.4553974756123296</v>
      </c>
      <c r="I176" s="2">
        <f>[1]MEX!I176-[1]MEX!$E176</f>
        <v>-2.6095930585066967</v>
      </c>
      <c r="J176" s="2">
        <f>[1]MEX!J176-[1]MEX!$E176</f>
        <v>-2.6095930585066967</v>
      </c>
      <c r="K176" s="2">
        <f>[1]MEX!K176-[1]MEX!$E176</f>
        <v>-2.6095930585066967</v>
      </c>
      <c r="L176" s="2">
        <f>[1]MEX!L176-[1]MEX!$E176</f>
        <v>-2.6095930585066967</v>
      </c>
      <c r="M176" s="2">
        <f>[1]MEX!M176-[1]MEX!$E176</f>
        <v>-2.6095930585066967</v>
      </c>
      <c r="N176" s="2">
        <f>[1]MEX!N176-[1]MEX!$E176</f>
        <v>-4.6292492038944602</v>
      </c>
      <c r="O176" s="2">
        <f>[1]MEX!O176-[1]MEX!$E176</f>
        <v>-7.2349274872832154</v>
      </c>
      <c r="P176" s="2">
        <f>[1]MEX!P176-[1]MEX!$E176</f>
        <v>-10.200874332137438</v>
      </c>
      <c r="Q176" s="2">
        <f>[1]MEX!Q176-[1]MEX!$E176</f>
        <v>-11.29046732032149</v>
      </c>
      <c r="R176" s="2">
        <f>[1]MEX!R176-[1]MEX!$E176</f>
        <v>-11.539604481431645</v>
      </c>
      <c r="S176" s="2">
        <f>[1]MEX!S176-[1]MEX!$E176</f>
        <v>-11.539604481431645</v>
      </c>
      <c r="T176" s="2">
        <f>[1]MEX!T176-[1]MEX!$E176</f>
        <v>-11.999426841702956</v>
      </c>
      <c r="U176" s="2">
        <f>[1]MEX!U176-[1]MEX!$E176</f>
        <v>-13.015176009579363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-1.083089770115869</v>
      </c>
      <c r="H177" s="2">
        <f>[1]MEX!H177-[1]MEX!$E177</f>
        <v>-2.3449344164509611</v>
      </c>
      <c r="I177" s="2">
        <f>[1]MEX!I177-[1]MEX!$E177</f>
        <v>-3.5252675226545946</v>
      </c>
      <c r="J177" s="2">
        <f>[1]MEX!J177-[1]MEX!$E177</f>
        <v>-4.7035860315844005</v>
      </c>
      <c r="K177" s="2">
        <f>[1]MEX!K177-[1]MEX!$E177</f>
        <v>-4.7035860315844005</v>
      </c>
      <c r="L177" s="2">
        <f>[1]MEX!L177-[1]MEX!$E177</f>
        <v>-4.7035860315844005</v>
      </c>
      <c r="M177" s="2">
        <f>[1]MEX!M177-[1]MEX!$E177</f>
        <v>-5.5812390728054808</v>
      </c>
      <c r="N177" s="2">
        <f>[1]MEX!N177-[1]MEX!$E177</f>
        <v>-6.392346018415509</v>
      </c>
      <c r="O177" s="2">
        <f>[1]MEX!O177-[1]MEX!$E177</f>
        <v>-6.5984849735166975</v>
      </c>
      <c r="P177" s="2">
        <f>[1]MEX!P177-[1]MEX!$E177</f>
        <v>-6.5984849735166975</v>
      </c>
      <c r="Q177" s="2">
        <f>[1]MEX!Q177-[1]MEX!$E177</f>
        <v>-6.5984849735166975</v>
      </c>
      <c r="R177" s="2">
        <f>[1]MEX!R177-[1]MEX!$E177</f>
        <v>-6.5984849735166975</v>
      </c>
      <c r="S177" s="2">
        <f>[1]MEX!S177-[1]MEX!$E177</f>
        <v>-6.5984849735166975</v>
      </c>
      <c r="T177" s="2">
        <f>[1]MEX!T177-[1]MEX!$E177</f>
        <v>-6.6481229672365387</v>
      </c>
      <c r="U177" s="2">
        <f>[1]MEX!U177-[1]MEX!$E177</f>
        <v>-6.6481229672365387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-1.8075434174426661</v>
      </c>
      <c r="I178" s="2">
        <f>[1]MEX!I178-[1]MEX!$E178</f>
        <v>-1.9353162105351984</v>
      </c>
      <c r="J178" s="2">
        <f>[1]MEX!J178-[1]MEX!$E178</f>
        <v>-2.08280527060829</v>
      </c>
      <c r="K178" s="2">
        <f>[1]MEX!K178-[1]MEX!$E178</f>
        <v>-4.1633854539326833</v>
      </c>
      <c r="L178" s="2">
        <f>[1]MEX!L178-[1]MEX!$E178</f>
        <v>-4.1633854539326833</v>
      </c>
      <c r="M178" s="2">
        <f>[1]MEX!M178-[1]MEX!$E178</f>
        <v>-4.1633854539326833</v>
      </c>
      <c r="N178" s="2">
        <f>[1]MEX!N178-[1]MEX!$E178</f>
        <v>-4.1633854539326833</v>
      </c>
      <c r="O178" s="2">
        <f>[1]MEX!O178-[1]MEX!$E178</f>
        <v>-4.1633854539326833</v>
      </c>
      <c r="P178" s="2">
        <f>[1]MEX!P178-[1]MEX!$E178</f>
        <v>-4.1633854539326833</v>
      </c>
      <c r="Q178" s="2">
        <f>[1]MEX!Q178-[1]MEX!$E178</f>
        <v>-4.1633854539326833</v>
      </c>
      <c r="R178" s="2">
        <f>[1]MEX!R178-[1]MEX!$E178</f>
        <v>-4.1633854539326833</v>
      </c>
      <c r="S178" s="2">
        <f>[1]MEX!S178-[1]MEX!$E178</f>
        <v>-4.1633854539326833</v>
      </c>
      <c r="T178" s="2">
        <f>[1]MEX!T178-[1]MEX!$E178</f>
        <v>-4.1633854539326833</v>
      </c>
      <c r="U178" s="2">
        <f>[1]MEX!U178-[1]MEX!$E178</f>
        <v>-4.1633854539326833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-1.7596744419475243</v>
      </c>
      <c r="G179" s="2">
        <f>[1]MEX!G179-[1]MEX!$E179</f>
        <v>-1.7596744419475243</v>
      </c>
      <c r="H179" s="2">
        <f>[1]MEX!H179-[1]MEX!$E179</f>
        <v>-2.220689270042449</v>
      </c>
      <c r="I179" s="2">
        <f>[1]MEX!I179-[1]MEX!$E179</f>
        <v>-4.1116472960392869</v>
      </c>
      <c r="J179" s="2">
        <f>[1]MEX!J179-[1]MEX!$E179</f>
        <v>-5.4159154021717768</v>
      </c>
      <c r="K179" s="2">
        <f>[1]MEX!K179-[1]MEX!$E179</f>
        <v>-6.3511782798183916</v>
      </c>
      <c r="L179" s="2">
        <f>[1]MEX!L179-[1]MEX!$E179</f>
        <v>-6.3511782798183916</v>
      </c>
      <c r="M179" s="2">
        <f>[1]MEX!M179-[1]MEX!$E179</f>
        <v>-6.3511782798183916</v>
      </c>
      <c r="N179" s="2">
        <f>[1]MEX!N179-[1]MEX!$E179</f>
        <v>-6.3511782798183916</v>
      </c>
      <c r="O179" s="2">
        <f>[1]MEX!O179-[1]MEX!$E179</f>
        <v>-6.3511782798183916</v>
      </c>
      <c r="P179" s="2">
        <f>[1]MEX!P179-[1]MEX!$E179</f>
        <v>-6.3511782798183916</v>
      </c>
      <c r="Q179" s="2">
        <f>[1]MEX!Q179-[1]MEX!$E179</f>
        <v>-8.8690386291262229</v>
      </c>
      <c r="R179" s="2">
        <f>[1]MEX!R179-[1]MEX!$E179</f>
        <v>-11.958378664985958</v>
      </c>
      <c r="S179" s="2">
        <f>[1]MEX!S179-[1]MEX!$E179</f>
        <v>-14.024919449230261</v>
      </c>
      <c r="T179" s="2">
        <f>[1]MEX!T179-[1]MEX!$E179</f>
        <v>-15.250739651286267</v>
      </c>
      <c r="U179" s="2">
        <f>[1]MEX!U179-[1]MEX!$E179</f>
        <v>-15.895839472516634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-2.516247251667302</v>
      </c>
      <c r="H180" s="2">
        <f>[1]MEX!H180-[1]MEX!$E180</f>
        <v>-3.1024479950635424</v>
      </c>
      <c r="I180" s="2">
        <f>[1]MEX!I180-[1]MEX!$E180</f>
        <v>-3.1024479950635424</v>
      </c>
      <c r="J180" s="2">
        <f>[1]MEX!J180-[1]MEX!$E180</f>
        <v>-3.1968336932754511</v>
      </c>
      <c r="K180" s="2">
        <f>[1]MEX!K180-[1]MEX!$E180</f>
        <v>-3.709045150709251</v>
      </c>
      <c r="L180" s="2">
        <f>[1]MEX!L180-[1]MEX!$E180</f>
        <v>-3.709045150709251</v>
      </c>
      <c r="M180" s="2">
        <f>[1]MEX!M180-[1]MEX!$E180</f>
        <v>-3.709045150709251</v>
      </c>
      <c r="N180" s="2">
        <f>[1]MEX!N180-[1]MEX!$E180</f>
        <v>-3.709045150709251</v>
      </c>
      <c r="O180" s="2">
        <f>[1]MEX!O180-[1]MEX!$E180</f>
        <v>-3.709045150709251</v>
      </c>
      <c r="P180" s="2">
        <f>[1]MEX!P180-[1]MEX!$E180</f>
        <v>-3.709045150709251</v>
      </c>
      <c r="Q180" s="2">
        <f>[1]MEX!Q180-[1]MEX!$E180</f>
        <v>-3.709045150709251</v>
      </c>
      <c r="R180" s="2">
        <f>[1]MEX!R180-[1]MEX!$E180</f>
        <v>-3.709045150709251</v>
      </c>
      <c r="S180" s="2">
        <f>[1]MEX!S180-[1]MEX!$E180</f>
        <v>-3.709045150709251</v>
      </c>
      <c r="T180" s="2">
        <f>[1]MEX!T180-[1]MEX!$E180</f>
        <v>-4.0591231166241002</v>
      </c>
      <c r="U180" s="2">
        <f>[1]MEX!U180-[1]MEX!$E180</f>
        <v>-4.1299826051865978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-1.1656658675026819</v>
      </c>
      <c r="H181" s="2">
        <f>[1]MEX!H181-[1]MEX!$E181</f>
        <v>-3.3243662418152624</v>
      </c>
      <c r="I181" s="2">
        <f>[1]MEX!I181-[1]MEX!$E181</f>
        <v>-3.6302483169271156</v>
      </c>
      <c r="J181" s="2">
        <f>[1]MEX!J181-[1]MEX!$E181</f>
        <v>-4.001368563355804</v>
      </c>
      <c r="K181" s="2">
        <f>[1]MEX!K181-[1]MEX!$E181</f>
        <v>-4.001368563355804</v>
      </c>
      <c r="L181" s="2">
        <f>[1]MEX!L181-[1]MEX!$E181</f>
        <v>-5.0325135795207956</v>
      </c>
      <c r="M181" s="2">
        <f>[1]MEX!M181-[1]MEX!$E181</f>
        <v>-5.0325135795207956</v>
      </c>
      <c r="N181" s="2">
        <f>[1]MEX!N181-[1]MEX!$E181</f>
        <v>-5.0325135795207956</v>
      </c>
      <c r="O181" s="2">
        <f>[1]MEX!O181-[1]MEX!$E181</f>
        <v>-5.0325135795207956</v>
      </c>
      <c r="P181" s="2">
        <f>[1]MEX!P181-[1]MEX!$E181</f>
        <v>-5.0325135795207956</v>
      </c>
      <c r="Q181" s="2">
        <f>[1]MEX!Q181-[1]MEX!$E181</f>
        <v>-5.0325135795207956</v>
      </c>
      <c r="R181" s="2">
        <f>[1]MEX!R181-[1]MEX!$E181</f>
        <v>-7.5878081256783894</v>
      </c>
      <c r="S181" s="2">
        <f>[1]MEX!S181-[1]MEX!$E181</f>
        <v>-10.904449107132223</v>
      </c>
      <c r="T181" s="2">
        <f>[1]MEX!T181-[1]MEX!$E181</f>
        <v>-13.18689696069907</v>
      </c>
      <c r="U181" s="2">
        <f>[1]MEX!U181-[1]MEX!$E181</f>
        <v>-14.769353744905903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-2.5637915108261282</v>
      </c>
      <c r="I182" s="2">
        <f>[1]MEX!I182-[1]MEX!$E182</f>
        <v>-4.030260143207208</v>
      </c>
      <c r="J182" s="2">
        <f>[1]MEX!J182-[1]MEX!$E182</f>
        <v>-4.030260143207208</v>
      </c>
      <c r="K182" s="2">
        <f>[1]MEX!K182-[1]MEX!$E182</f>
        <v>-4.030260143207208</v>
      </c>
      <c r="L182" s="2">
        <f>[1]MEX!L182-[1]MEX!$E182</f>
        <v>-4.030260143207208</v>
      </c>
      <c r="M182" s="2">
        <f>[1]MEX!M182-[1]MEX!$E182</f>
        <v>-4.030260143207208</v>
      </c>
      <c r="N182" s="2">
        <f>[1]MEX!N182-[1]MEX!$E182</f>
        <v>-4.030260143207208</v>
      </c>
      <c r="O182" s="2">
        <f>[1]MEX!O182-[1]MEX!$E182</f>
        <v>-4.030260143207208</v>
      </c>
      <c r="P182" s="2">
        <f>[1]MEX!P182-[1]MEX!$E182</f>
        <v>-4.030260143207208</v>
      </c>
      <c r="Q182" s="2">
        <f>[1]MEX!Q182-[1]MEX!$E182</f>
        <v>-4.030260143207208</v>
      </c>
      <c r="R182" s="2">
        <f>[1]MEX!R182-[1]MEX!$E182</f>
        <v>-4.030260143207208</v>
      </c>
      <c r="S182" s="2">
        <f>[1]MEX!S182-[1]MEX!$E182</f>
        <v>-4.030260143207208</v>
      </c>
      <c r="T182" s="2">
        <f>[1]MEX!T182-[1]MEX!$E182</f>
        <v>-4.030260143207208</v>
      </c>
      <c r="U182" s="2">
        <f>[1]MEX!U182-[1]MEX!$E182</f>
        <v>-4.030260143207208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-1.766836038004854</v>
      </c>
      <c r="I183" s="2">
        <f>[1]MEX!I183-[1]MEX!$E183</f>
        <v>-2.7014937148643554</v>
      </c>
      <c r="J183" s="2">
        <f>[1]MEX!J183-[1]MEX!$E183</f>
        <v>-2.7014937148643554</v>
      </c>
      <c r="K183" s="2">
        <f>[1]MEX!K183-[1]MEX!$E183</f>
        <v>-2.7014937148643554</v>
      </c>
      <c r="L183" s="2">
        <f>[1]MEX!L183-[1]MEX!$E183</f>
        <v>-2.7014937148643554</v>
      </c>
      <c r="M183" s="2">
        <f>[1]MEX!M183-[1]MEX!$E183</f>
        <v>-2.7014937148643554</v>
      </c>
      <c r="N183" s="2">
        <f>[1]MEX!N183-[1]MEX!$E183</f>
        <v>-2.7014937148643554</v>
      </c>
      <c r="O183" s="2">
        <f>[1]MEX!O183-[1]MEX!$E183</f>
        <v>-2.7014937148643554</v>
      </c>
      <c r="P183" s="2">
        <f>[1]MEX!P183-[1]MEX!$E183</f>
        <v>-2.7014937148643554</v>
      </c>
      <c r="Q183" s="2">
        <f>[1]MEX!Q183-[1]MEX!$E183</f>
        <v>-3.0241381924076265</v>
      </c>
      <c r="R183" s="2">
        <f>[1]MEX!R183-[1]MEX!$E183</f>
        <v>-3.0241381924076265</v>
      </c>
      <c r="S183" s="2">
        <f>[1]MEX!S183-[1]MEX!$E183</f>
        <v>-3.0241381924076265</v>
      </c>
      <c r="T183" s="2">
        <f>[1]MEX!T183-[1]MEX!$E183</f>
        <v>-3.0241381924076265</v>
      </c>
      <c r="U183" s="2">
        <f>[1]MEX!U183-[1]MEX!$E183</f>
        <v>-3.0241381924076265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-0.34406293041064373</v>
      </c>
      <c r="G184" s="2">
        <f>[1]MEX!G184-[1]MEX!$E184</f>
        <v>-0.34406293041064373</v>
      </c>
      <c r="H184" s="2">
        <f>[1]MEX!H184-[1]MEX!$E184</f>
        <v>-2.489933643061903</v>
      </c>
      <c r="I184" s="2">
        <f>[1]MEX!I184-[1]MEX!$E184</f>
        <v>-4.8995820237629175</v>
      </c>
      <c r="J184" s="2">
        <f>[1]MEX!J184-[1]MEX!$E184</f>
        <v>-5.1976375875206458</v>
      </c>
      <c r="K184" s="2">
        <f>[1]MEX!K184-[1]MEX!$E184</f>
        <v>-5.4105993948979503</v>
      </c>
      <c r="L184" s="2">
        <f>[1]MEX!L184-[1]MEX!$E184</f>
        <v>-5.4105993948979503</v>
      </c>
      <c r="M184" s="2">
        <f>[1]MEX!M184-[1]MEX!$E184</f>
        <v>-5.4105993948979503</v>
      </c>
      <c r="N184" s="2">
        <f>[1]MEX!N184-[1]MEX!$E184</f>
        <v>-5.6039933730509972</v>
      </c>
      <c r="O184" s="2">
        <f>[1]MEX!O184-[1]MEX!$E184</f>
        <v>-5.6039933730509972</v>
      </c>
      <c r="P184" s="2">
        <f>[1]MEX!P184-[1]MEX!$E184</f>
        <v>-6.1060665649335348</v>
      </c>
      <c r="Q184" s="2">
        <f>[1]MEX!Q184-[1]MEX!$E184</f>
        <v>-6.9466430568545263</v>
      </c>
      <c r="R184" s="2">
        <f>[1]MEX!R184-[1]MEX!$E184</f>
        <v>-8.5196425241574794</v>
      </c>
      <c r="S184" s="2">
        <f>[1]MEX!S184-[1]MEX!$E184</f>
        <v>-11.192281131011249</v>
      </c>
      <c r="T184" s="2">
        <f>[1]MEX!T184-[1]MEX!$E184</f>
        <v>-13.230464915274929</v>
      </c>
      <c r="U184" s="2">
        <f>[1]MEX!U184-[1]MEX!$E184</f>
        <v>-13.230464915274929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-0.63500271141761999</v>
      </c>
      <c r="G185" s="2">
        <f>[1]MEX!G185-[1]MEX!$E185</f>
        <v>-0.63500271141761999</v>
      </c>
      <c r="H185" s="2">
        <f>[1]MEX!H185-[1]MEX!$E185</f>
        <v>-1.9006685700678005</v>
      </c>
      <c r="I185" s="2">
        <f>[1]MEX!I185-[1]MEX!$E185</f>
        <v>-5.1316563718875869</v>
      </c>
      <c r="J185" s="2">
        <f>[1]MEX!J185-[1]MEX!$E185</f>
        <v>-8.5314872557270398</v>
      </c>
      <c r="K185" s="2">
        <f>[1]MEX!K185-[1]MEX!$E185</f>
        <v>-8.5314872557270398</v>
      </c>
      <c r="L185" s="2">
        <f>[1]MEX!L185-[1]MEX!$E185</f>
        <v>-9.9368219001800924</v>
      </c>
      <c r="M185" s="2">
        <f>[1]MEX!M185-[1]MEX!$E185</f>
        <v>-12.979075625861068</v>
      </c>
      <c r="N185" s="2">
        <f>[1]MEX!N185-[1]MEX!$E185</f>
        <v>-13.773435417417936</v>
      </c>
      <c r="O185" s="2">
        <f>[1]MEX!O185-[1]MEX!$E185</f>
        <v>-14.626541097310128</v>
      </c>
      <c r="P185" s="2">
        <f>[1]MEX!P185-[1]MEX!$E185</f>
        <v>-16.912421192208623</v>
      </c>
      <c r="Q185" s="2">
        <f>[1]MEX!Q185-[1]MEX!$E185</f>
        <v>-18.785534086770223</v>
      </c>
      <c r="R185" s="2">
        <f>[1]MEX!R185-[1]MEX!$E185</f>
        <v>-19.923309276953685</v>
      </c>
      <c r="S185" s="2">
        <f>[1]MEX!S185-[1]MEX!$E185</f>
        <v>-20.500401229202222</v>
      </c>
      <c r="T185" s="2">
        <f>[1]MEX!T185-[1]MEX!$E185</f>
        <v>-20.832548009514973</v>
      </c>
      <c r="U185" s="2">
        <f>[1]MEX!U185-[1]MEX!$E185</f>
        <v>-21.003360010891925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-2.3544550608755088</v>
      </c>
      <c r="I186" s="2">
        <f>[1]MEX!I186-[1]MEX!$E186</f>
        <v>-3.2621024722884755</v>
      </c>
      <c r="J186" s="2">
        <f>[1]MEX!J186-[1]MEX!$E186</f>
        <v>-3.9733023689693781</v>
      </c>
      <c r="K186" s="2">
        <f>[1]MEX!K186-[1]MEX!$E186</f>
        <v>-5.1609489642939508</v>
      </c>
      <c r="L186" s="2">
        <f>[1]MEX!L186-[1]MEX!$E186</f>
        <v>-5.1609489642939508</v>
      </c>
      <c r="M186" s="2">
        <f>[1]MEX!M186-[1]MEX!$E186</f>
        <v>-5.1609489642939508</v>
      </c>
      <c r="N186" s="2">
        <f>[1]MEX!N186-[1]MEX!$E186</f>
        <v>-5.1609489642939508</v>
      </c>
      <c r="O186" s="2">
        <f>[1]MEX!O186-[1]MEX!$E186</f>
        <v>-5.1609489642939508</v>
      </c>
      <c r="P186" s="2">
        <f>[1]MEX!P186-[1]MEX!$E186</f>
        <v>-5.1609489642939508</v>
      </c>
      <c r="Q186" s="2">
        <f>[1]MEX!Q186-[1]MEX!$E186</f>
        <v>-5.1609489642939508</v>
      </c>
      <c r="R186" s="2">
        <f>[1]MEX!R186-[1]MEX!$E186</f>
        <v>-5.2664652047562655</v>
      </c>
      <c r="S186" s="2">
        <f>[1]MEX!S186-[1]MEX!$E186</f>
        <v>-5.2664652047562655</v>
      </c>
      <c r="T186" s="2">
        <f>[1]MEX!T186-[1]MEX!$E186</f>
        <v>-5.2664652047562655</v>
      </c>
      <c r="U186" s="2">
        <f>[1]MEX!U186-[1]MEX!$E186</f>
        <v>-5.2664652047562655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-0.53779150223364525</v>
      </c>
      <c r="H187" s="2">
        <f>[1]MEX!H187-[1]MEX!$E187</f>
        <v>-4.0474369772313068</v>
      </c>
      <c r="I187" s="2">
        <f>[1]MEX!I187-[1]MEX!$E187</f>
        <v>-4.2528498511553181</v>
      </c>
      <c r="J187" s="2">
        <f>[1]MEX!J187-[1]MEX!$E187</f>
        <v>-4.2528498511553181</v>
      </c>
      <c r="K187" s="2">
        <f>[1]MEX!K187-[1]MEX!$E187</f>
        <v>-3.6689559446047824</v>
      </c>
      <c r="L187" s="2">
        <f>[1]MEX!L187-[1]MEX!$E187</f>
        <v>-3.9820805298866375</v>
      </c>
      <c r="M187" s="2">
        <f>[1]MEX!M187-[1]MEX!$E187</f>
        <v>-3.9820805298866375</v>
      </c>
      <c r="N187" s="2">
        <f>[1]MEX!N187-[1]MEX!$E187</f>
        <v>-3.9820805298866375</v>
      </c>
      <c r="O187" s="2">
        <f>[1]MEX!O187-[1]MEX!$E187</f>
        <v>-3.9820805298866375</v>
      </c>
      <c r="P187" s="2">
        <f>[1]MEX!P187-[1]MEX!$E187</f>
        <v>-3.9820805298866375</v>
      </c>
      <c r="Q187" s="2">
        <f>[1]MEX!Q187-[1]MEX!$E187</f>
        <v>-3.9820805298866375</v>
      </c>
      <c r="R187" s="2">
        <f>[1]MEX!R187-[1]MEX!$E187</f>
        <v>-4.1597411110028446</v>
      </c>
      <c r="S187" s="2">
        <f>[1]MEX!S187-[1]MEX!$E187</f>
        <v>-4.1597411110028446</v>
      </c>
      <c r="T187" s="2">
        <f>[1]MEX!T187-[1]MEX!$E187</f>
        <v>-4.1597411110028446</v>
      </c>
      <c r="U187" s="2">
        <f>[1]MEX!U187-[1]MEX!$E187</f>
        <v>-4.1597411110028446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-9.8701712222251103E-2</v>
      </c>
      <c r="H188" s="2">
        <f>[1]MEX!H188-[1]MEX!$E188</f>
        <v>-2.1968451538183231</v>
      </c>
      <c r="I188" s="2">
        <f>[1]MEX!I188-[1]MEX!$E188</f>
        <v>-2.946208674933942</v>
      </c>
      <c r="J188" s="2">
        <f>[1]MEX!J188-[1]MEX!$E188</f>
        <v>-2.946208674933942</v>
      </c>
      <c r="K188" s="2">
        <f>[1]MEX!K188-[1]MEX!$E188</f>
        <v>-2.2344008493395364</v>
      </c>
      <c r="L188" s="2">
        <f>[1]MEX!L188-[1]MEX!$E188</f>
        <v>-2.2344008493395364</v>
      </c>
      <c r="M188" s="2">
        <f>[1]MEX!M188-[1]MEX!$E188</f>
        <v>-2.2344008493395364</v>
      </c>
      <c r="N188" s="2">
        <f>[1]MEX!N188-[1]MEX!$E188</f>
        <v>-2.2344008493395364</v>
      </c>
      <c r="O188" s="2">
        <f>[1]MEX!O188-[1]MEX!$E188</f>
        <v>-2.2344008493395364</v>
      </c>
      <c r="P188" s="2">
        <f>[1]MEX!P188-[1]MEX!$E188</f>
        <v>-2.2344008493395364</v>
      </c>
      <c r="Q188" s="2">
        <f>[1]MEX!Q188-[1]MEX!$E188</f>
        <v>-2.2344008493395364</v>
      </c>
      <c r="R188" s="2">
        <f>[1]MEX!R188-[1]MEX!$E188</f>
        <v>-2.2344008493395364</v>
      </c>
      <c r="S188" s="2">
        <f>[1]MEX!S188-[1]MEX!$E188</f>
        <v>-2.2344008493395364</v>
      </c>
      <c r="T188" s="2">
        <f>[1]MEX!T188-[1]MEX!$E188</f>
        <v>-2.2344008493395364</v>
      </c>
      <c r="U188" s="2">
        <f>[1]MEX!U188-[1]MEX!$E188</f>
        <v>-2.2344008493395364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-2.8282900314973247</v>
      </c>
      <c r="H189" s="2">
        <f>[1]MEX!H189-[1]MEX!$E189</f>
        <v>-2.8282900314973247</v>
      </c>
      <c r="I189" s="2">
        <f>[1]MEX!I189-[1]MEX!$E189</f>
        <v>-6.713286267176592</v>
      </c>
      <c r="J189" s="2">
        <f>[1]MEX!J189-[1]MEX!$E189</f>
        <v>-7.5005552694789053</v>
      </c>
      <c r="K189" s="2">
        <f>[1]MEX!K189-[1]MEX!$E189</f>
        <v>-7.5005552694789053</v>
      </c>
      <c r="L189" s="2">
        <f>[1]MEX!L189-[1]MEX!$E189</f>
        <v>-7.5005552694789053</v>
      </c>
      <c r="M189" s="2">
        <f>[1]MEX!M189-[1]MEX!$E189</f>
        <v>-7.5005552694789053</v>
      </c>
      <c r="N189" s="2">
        <f>[1]MEX!N189-[1]MEX!$E189</f>
        <v>-7.9333092468640949</v>
      </c>
      <c r="O189" s="2">
        <f>[1]MEX!O189-[1]MEX!$E189</f>
        <v>-7.9333092468640949</v>
      </c>
      <c r="P189" s="2">
        <f>[1]MEX!P189-[1]MEX!$E189</f>
        <v>-10.39553742644987</v>
      </c>
      <c r="Q189" s="2">
        <f>[1]MEX!Q189-[1]MEX!$E189</f>
        <v>-13.639658206900084</v>
      </c>
      <c r="R189" s="2">
        <f>[1]MEX!R189-[1]MEX!$E189</f>
        <v>-16.268013698622234</v>
      </c>
      <c r="S189" s="2">
        <f>[1]MEX!S189-[1]MEX!$E189</f>
        <v>-16.268013698622234</v>
      </c>
      <c r="T189" s="2">
        <f>[1]MEX!T189-[1]MEX!$E189</f>
        <v>-16.268013698622234</v>
      </c>
      <c r="U189" s="2">
        <f>[1]MEX!U189-[1]MEX!$E189</f>
        <v>-16.268013698622234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-0.22059911301866464</v>
      </c>
      <c r="H190" s="2">
        <f>[1]MEX!H190-[1]MEX!$E190</f>
        <v>-2.4872296406128598</v>
      </c>
      <c r="I190" s="2">
        <f>[1]MEX!I190-[1]MEX!$E190</f>
        <v>-3.1862009843327002</v>
      </c>
      <c r="J190" s="2">
        <f>[1]MEX!J190-[1]MEX!$E190</f>
        <v>-4.4485455514719661</v>
      </c>
      <c r="K190" s="2">
        <f>[1]MEX!K190-[1]MEX!$E190</f>
        <v>-4.4485455514719661</v>
      </c>
      <c r="L190" s="2">
        <f>[1]MEX!L190-[1]MEX!$E190</f>
        <v>-4.4485455514719661</v>
      </c>
      <c r="M190" s="2">
        <f>[1]MEX!M190-[1]MEX!$E190</f>
        <v>-4.4485455514719661</v>
      </c>
      <c r="N190" s="2">
        <f>[1]MEX!N190-[1]MEX!$E190</f>
        <v>-4.8511349970301438</v>
      </c>
      <c r="O190" s="2">
        <f>[1]MEX!O190-[1]MEX!$E190</f>
        <v>-4.8511349970301438</v>
      </c>
      <c r="P190" s="2">
        <f>[1]MEX!P190-[1]MEX!$E190</f>
        <v>-11.993896086449745</v>
      </c>
      <c r="Q190" s="2">
        <f>[1]MEX!Q190-[1]MEX!$E190</f>
        <v>-17.659014696268269</v>
      </c>
      <c r="R190" s="2">
        <f>[1]MEX!R190-[1]MEX!$E190</f>
        <v>-21.198531245849797</v>
      </c>
      <c r="S190" s="2">
        <f>[1]MEX!S190-[1]MEX!$E190</f>
        <v>-22.92083666708411</v>
      </c>
      <c r="T190" s="2">
        <f>[1]MEX!T190-[1]MEX!$E190</f>
        <v>-23.336487204209561</v>
      </c>
      <c r="U190" s="2">
        <f>[1]MEX!U190-[1]MEX!$E190</f>
        <v>-23.609803369554776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-3.4067782950262</v>
      </c>
      <c r="H191" s="2">
        <f>[1]MEX!H191-[1]MEX!$E191</f>
        <v>-4.0552698420249556</v>
      </c>
      <c r="I191" s="2">
        <f>[1]MEX!I191-[1]MEX!$E191</f>
        <v>-4.0552698420249556</v>
      </c>
      <c r="J191" s="2">
        <f>[1]MEX!J191-[1]MEX!$E191</f>
        <v>-4.9206886862171757</v>
      </c>
      <c r="K191" s="2">
        <f>[1]MEX!K191-[1]MEX!$E191</f>
        <v>-4.9206886862171757</v>
      </c>
      <c r="L191" s="2">
        <f>[1]MEX!L191-[1]MEX!$E191</f>
        <v>-4.9206886862171757</v>
      </c>
      <c r="M191" s="2">
        <f>[1]MEX!M191-[1]MEX!$E191</f>
        <v>-4.9206886862171757</v>
      </c>
      <c r="N191" s="2">
        <f>[1]MEX!N191-[1]MEX!$E191</f>
        <v>-4.9206886862171757</v>
      </c>
      <c r="O191" s="2">
        <f>[1]MEX!O191-[1]MEX!$E191</f>
        <v>-4.9206886862171757</v>
      </c>
      <c r="P191" s="2">
        <f>[1]MEX!P191-[1]MEX!$E191</f>
        <v>-4.9705220696151144</v>
      </c>
      <c r="Q191" s="2">
        <f>[1]MEX!Q191-[1]MEX!$E191</f>
        <v>-4.9705220696151144</v>
      </c>
      <c r="R191" s="2">
        <f>[1]MEX!R191-[1]MEX!$E191</f>
        <v>-4.9705220696151144</v>
      </c>
      <c r="S191" s="2">
        <f>[1]MEX!S191-[1]MEX!$E191</f>
        <v>-5.247184422975387</v>
      </c>
      <c r="T191" s="2">
        <f>[1]MEX!T191-[1]MEX!$E191</f>
        <v>-5.4838246822906314</v>
      </c>
      <c r="U191" s="2">
        <f>[1]MEX!U191-[1]MEX!$E191</f>
        <v>-6.4438327198403371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-0.74499752130562769</v>
      </c>
      <c r="I192" s="2">
        <f>[1]MEX!I192-[1]MEX!$E192</f>
        <v>-4.7685867099103731</v>
      </c>
      <c r="J192" s="2">
        <f>[1]MEX!J192-[1]MEX!$E192</f>
        <v>-4.7685867099103731</v>
      </c>
      <c r="K192" s="2">
        <f>[1]MEX!K192-[1]MEX!$E192</f>
        <v>-4.7685867099103731</v>
      </c>
      <c r="L192" s="2">
        <f>[1]MEX!L192-[1]MEX!$E192</f>
        <v>-4.7685867099103731</v>
      </c>
      <c r="M192" s="2">
        <f>[1]MEX!M192-[1]MEX!$E192</f>
        <v>-4.7685867099103731</v>
      </c>
      <c r="N192" s="2">
        <f>[1]MEX!N192-[1]MEX!$E192</f>
        <v>-4.7685867099103731</v>
      </c>
      <c r="O192" s="2">
        <f>[1]MEX!O192-[1]MEX!$E192</f>
        <v>-4.7685867099103731</v>
      </c>
      <c r="P192" s="2">
        <f>[1]MEX!P192-[1]MEX!$E192</f>
        <v>-4.7685867099103731</v>
      </c>
      <c r="Q192" s="2">
        <f>[1]MEX!Q192-[1]MEX!$E192</f>
        <v>-4.7685867099103731</v>
      </c>
      <c r="R192" s="2">
        <f>[1]MEX!R192-[1]MEX!$E192</f>
        <v>-5.0022062012916706</v>
      </c>
      <c r="S192" s="2">
        <f>[1]MEX!S192-[1]MEX!$E192</f>
        <v>-5.0022062012916706</v>
      </c>
      <c r="T192" s="2">
        <f>[1]MEX!T192-[1]MEX!$E192</f>
        <v>-5.0022062012916706</v>
      </c>
      <c r="U192" s="2">
        <f>[1]MEX!U192-[1]MEX!$E192</f>
        <v>-5.0022062012916706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-1.043435794789616</v>
      </c>
      <c r="H193" s="2">
        <f>[1]MEX!H193-[1]MEX!$E193</f>
        <v>-3.0691695513056487</v>
      </c>
      <c r="I193" s="2">
        <f>[1]MEX!I193-[1]MEX!$E193</f>
        <v>-3.383649871338875</v>
      </c>
      <c r="J193" s="2">
        <f>[1]MEX!J193-[1]MEX!$E193</f>
        <v>-3.383649871338875</v>
      </c>
      <c r="K193" s="2">
        <f>[1]MEX!K193-[1]MEX!$E193</f>
        <v>-3.383649871338875</v>
      </c>
      <c r="L193" s="2">
        <f>[1]MEX!L193-[1]MEX!$E193</f>
        <v>-3.383649871338875</v>
      </c>
      <c r="M193" s="2">
        <f>[1]MEX!M193-[1]MEX!$E193</f>
        <v>-3.383649871338875</v>
      </c>
      <c r="N193" s="2">
        <f>[1]MEX!N193-[1]MEX!$E193</f>
        <v>-3.383649871338875</v>
      </c>
      <c r="O193" s="2">
        <f>[1]MEX!O193-[1]MEX!$E193</f>
        <v>-3.5364548260179376</v>
      </c>
      <c r="P193" s="2">
        <f>[1]MEX!P193-[1]MEX!$E193</f>
        <v>-3.5364548260179376</v>
      </c>
      <c r="Q193" s="2">
        <f>[1]MEX!Q193-[1]MEX!$E193</f>
        <v>-4.0944105875924635</v>
      </c>
      <c r="R193" s="2">
        <f>[1]MEX!R193-[1]MEX!$E193</f>
        <v>-5.6616320661093056</v>
      </c>
      <c r="S193" s="2">
        <f>[1]MEX!S193-[1]MEX!$E193</f>
        <v>-6.3007129090038063</v>
      </c>
      <c r="T193" s="2">
        <f>[1]MEX!T193-[1]MEX!$E193</f>
        <v>-6.3007129090038063</v>
      </c>
      <c r="U193" s="2">
        <f>[1]MEX!U193-[1]MEX!$E193</f>
        <v>-6.8487743396167531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-2.2034702369933044</v>
      </c>
      <c r="H194" s="2">
        <f>[1]MEX!H194-[1]MEX!$E194</f>
        <v>-3.278176721537875</v>
      </c>
      <c r="I194" s="2">
        <f>[1]MEX!I194-[1]MEX!$E194</f>
        <v>-3.4732217742618587</v>
      </c>
      <c r="J194" s="2">
        <f>[1]MEX!J194-[1]MEX!$E194</f>
        <v>-3.0280006634410199</v>
      </c>
      <c r="K194" s="2">
        <f>[1]MEX!K194-[1]MEX!$E194</f>
        <v>-3.0280006634410199</v>
      </c>
      <c r="L194" s="2">
        <f>[1]MEX!L194-[1]MEX!$E194</f>
        <v>-3.3934372587427575</v>
      </c>
      <c r="M194" s="2">
        <f>[1]MEX!M194-[1]MEX!$E194</f>
        <v>-4.0955751056396466</v>
      </c>
      <c r="N194" s="2">
        <f>[1]MEX!N194-[1]MEX!$E194</f>
        <v>-4.0955751056396466</v>
      </c>
      <c r="O194" s="2">
        <f>[1]MEX!O194-[1]MEX!$E194</f>
        <v>-4.0955751056396466</v>
      </c>
      <c r="P194" s="2">
        <f>[1]MEX!P194-[1]MEX!$E194</f>
        <v>-4.0955751056396466</v>
      </c>
      <c r="Q194" s="2">
        <f>[1]MEX!Q194-[1]MEX!$E194</f>
        <v>-4.0955751056396466</v>
      </c>
      <c r="R194" s="2">
        <f>[1]MEX!R194-[1]MEX!$E194</f>
        <v>-4.2938806877844797</v>
      </c>
      <c r="S194" s="2">
        <f>[1]MEX!S194-[1]MEX!$E194</f>
        <v>-4.2938806877844797</v>
      </c>
      <c r="T194" s="2">
        <f>[1]MEX!T194-[1]MEX!$E194</f>
        <v>-4.2938806877844797</v>
      </c>
      <c r="U194" s="2">
        <f>[1]MEX!U194-[1]MEX!$E194</f>
        <v>-4.2938806877844797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-2.2583047591794525</v>
      </c>
      <c r="I195" s="2">
        <f>[1]MEX!I195-[1]MEX!$E195</f>
        <v>-2.2583047591794525</v>
      </c>
      <c r="J195" s="2">
        <f>[1]MEX!J195-[1]MEX!$E195</f>
        <v>-2.2187523621286473</v>
      </c>
      <c r="K195" s="2">
        <f>[1]MEX!K195-[1]MEX!$E195</f>
        <v>-4.1540862579971218</v>
      </c>
      <c r="L195" s="2">
        <f>[1]MEX!L195-[1]MEX!$E195</f>
        <v>-4.1540862579971218</v>
      </c>
      <c r="M195" s="2">
        <f>[1]MEX!M195-[1]MEX!$E195</f>
        <v>-4.1540862579971218</v>
      </c>
      <c r="N195" s="2">
        <f>[1]MEX!N195-[1]MEX!$E195</f>
        <v>-4.1540862579971218</v>
      </c>
      <c r="O195" s="2">
        <f>[1]MEX!O195-[1]MEX!$E195</f>
        <v>-4.1540862579971218</v>
      </c>
      <c r="P195" s="2">
        <f>[1]MEX!P195-[1]MEX!$E195</f>
        <v>-4.2441075143663198</v>
      </c>
      <c r="Q195" s="2">
        <f>[1]MEX!Q195-[1]MEX!$E195</f>
        <v>-4.2441075143663198</v>
      </c>
      <c r="R195" s="2">
        <f>[1]MEX!R195-[1]MEX!$E195</f>
        <v>-4.2441075143663198</v>
      </c>
      <c r="S195" s="2">
        <f>[1]MEX!S195-[1]MEX!$E195</f>
        <v>-4.2441075143663198</v>
      </c>
      <c r="T195" s="2">
        <f>[1]MEX!T195-[1]MEX!$E195</f>
        <v>-4.2441075143663198</v>
      </c>
      <c r="U195" s="2">
        <f>[1]MEX!U195-[1]MEX!$E195</f>
        <v>-4.2441075143663198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-1.8599406272136676</v>
      </c>
      <c r="I196" s="2">
        <f>[1]MEX!I196-[1]MEX!$E196</f>
        <v>-1.8599406272136676</v>
      </c>
      <c r="J196" s="2">
        <f>[1]MEX!J196-[1]MEX!$E196</f>
        <v>-1.3755600506052019</v>
      </c>
      <c r="K196" s="2">
        <f>[1]MEX!K196-[1]MEX!$E196</f>
        <v>-2.6962037345448664</v>
      </c>
      <c r="L196" s="2">
        <f>[1]MEX!L196-[1]MEX!$E196</f>
        <v>-2.6962037345448664</v>
      </c>
      <c r="M196" s="2">
        <f>[1]MEX!M196-[1]MEX!$E196</f>
        <v>-2.6962037345448664</v>
      </c>
      <c r="N196" s="2">
        <f>[1]MEX!N196-[1]MEX!$E196</f>
        <v>-2.6962037345448664</v>
      </c>
      <c r="O196" s="2">
        <f>[1]MEX!O196-[1]MEX!$E196</f>
        <v>-2.6962037345448664</v>
      </c>
      <c r="P196" s="2">
        <f>[1]MEX!P196-[1]MEX!$E196</f>
        <v>-2.6962037345448664</v>
      </c>
      <c r="Q196" s="2">
        <f>[1]MEX!Q196-[1]MEX!$E196</f>
        <v>-2.6962037345448664</v>
      </c>
      <c r="R196" s="2">
        <f>[1]MEX!R196-[1]MEX!$E196</f>
        <v>-2.6962037345448664</v>
      </c>
      <c r="S196" s="2">
        <f>[1]MEX!S196-[1]MEX!$E196</f>
        <v>-2.6982499947911123</v>
      </c>
      <c r="T196" s="2">
        <f>[1]MEX!T196-[1]MEX!$E196</f>
        <v>-2.8327117111912088</v>
      </c>
      <c r="U196" s="2">
        <f>[1]MEX!U196-[1]MEX!$E196</f>
        <v>-3.5257667714797165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-0.83891381337883075</v>
      </c>
      <c r="I197" s="2">
        <f>[1]MEX!I197-[1]MEX!$E197</f>
        <v>-5.6299369593155291E-2</v>
      </c>
      <c r="J197" s="2">
        <f>[1]MEX!J197-[1]MEX!$E197</f>
        <v>1.2516878668325901</v>
      </c>
      <c r="K197" s="2">
        <f>[1]MEX!K197-[1]MEX!$E197</f>
        <v>1.3892297053822347</v>
      </c>
      <c r="L197" s="2">
        <f>[1]MEX!L197-[1]MEX!$E197</f>
        <v>1.0325306821351887</v>
      </c>
      <c r="M197" s="2">
        <f>[1]MEX!M197-[1]MEX!$E197</f>
        <v>0.93697007176634628</v>
      </c>
      <c r="N197" s="2">
        <f>[1]MEX!N197-[1]MEX!$E197</f>
        <v>0.93697007176634628</v>
      </c>
      <c r="O197" s="2">
        <f>[1]MEX!O197-[1]MEX!$E197</f>
        <v>0.93697007176634628</v>
      </c>
      <c r="P197" s="2">
        <f>[1]MEX!P197-[1]MEX!$E197</f>
        <v>0.93697007176634628</v>
      </c>
      <c r="Q197" s="2">
        <f>[1]MEX!Q197-[1]MEX!$E197</f>
        <v>0.93697007176634628</v>
      </c>
      <c r="R197" s="2">
        <f>[1]MEX!R197-[1]MEX!$E197</f>
        <v>0.56995447139151878</v>
      </c>
      <c r="S197" s="2">
        <f>[1]MEX!S197-[1]MEX!$E197</f>
        <v>0.56995447139151878</v>
      </c>
      <c r="T197" s="2">
        <f>[1]MEX!T197-[1]MEX!$E197</f>
        <v>0.56995447139151878</v>
      </c>
      <c r="U197" s="2">
        <f>[1]MEX!U197-[1]MEX!$E197</f>
        <v>0.56995447139151878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-1.3468196472430947</v>
      </c>
      <c r="H198" s="2">
        <f>[1]MEX!H198-[1]MEX!$E198</f>
        <v>-4.2302556857932672</v>
      </c>
      <c r="I198" s="2">
        <f>[1]MEX!I198-[1]MEX!$E198</f>
        <v>-4.4540628769665673</v>
      </c>
      <c r="J198" s="2">
        <f>[1]MEX!J198-[1]MEX!$E198</f>
        <v>-4.1241338764620963</v>
      </c>
      <c r="K198" s="2">
        <f>[1]MEX!K198-[1]MEX!$E198</f>
        <v>-3.5500366798907805</v>
      </c>
      <c r="L198" s="2">
        <f>[1]MEX!L198-[1]MEX!$E198</f>
        <v>-4.4451842132587487</v>
      </c>
      <c r="M198" s="2">
        <f>[1]MEX!M198-[1]MEX!$E198</f>
        <v>-4.4745259295327102</v>
      </c>
      <c r="N198" s="2">
        <f>[1]MEX!N198-[1]MEX!$E198</f>
        <v>-4.4745259295327102</v>
      </c>
      <c r="O198" s="2">
        <f>[1]MEX!O198-[1]MEX!$E198</f>
        <v>-4.4745259295327102</v>
      </c>
      <c r="P198" s="2">
        <f>[1]MEX!P198-[1]MEX!$E198</f>
        <v>-4.4745259295327102</v>
      </c>
      <c r="Q198" s="2">
        <f>[1]MEX!Q198-[1]MEX!$E198</f>
        <v>-4.4745259295327102</v>
      </c>
      <c r="R198" s="2">
        <f>[1]MEX!R198-[1]MEX!$E198</f>
        <v>-4.6530299094199492</v>
      </c>
      <c r="S198" s="2">
        <f>[1]MEX!S198-[1]MEX!$E198</f>
        <v>-4.7515902139563053</v>
      </c>
      <c r="T198" s="2">
        <f>[1]MEX!T198-[1]MEX!$E198</f>
        <v>-5.5983096256380378</v>
      </c>
      <c r="U198" s="2">
        <f>[1]MEX!U198-[1]MEX!$E198</f>
        <v>-6.3232734913558915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-0.43227871998426082</v>
      </c>
      <c r="H199" s="2">
        <f>[1]MEX!H199-[1]MEX!$E199</f>
        <v>-2.0250221251827725</v>
      </c>
      <c r="I199" s="2">
        <f>[1]MEX!I199-[1]MEX!$E199</f>
        <v>-2.616448844510785</v>
      </c>
      <c r="J199" s="2">
        <f>[1]MEX!J199-[1]MEX!$E199</f>
        <v>-2.9831502089970812</v>
      </c>
      <c r="K199" s="2">
        <f>[1]MEX!K199-[1]MEX!$E199</f>
        <v>-4.6416551194191769</v>
      </c>
      <c r="L199" s="2">
        <f>[1]MEX!L199-[1]MEX!$E199</f>
        <v>-4.6416551194191769</v>
      </c>
      <c r="M199" s="2">
        <f>[1]MEX!M199-[1]MEX!$E199</f>
        <v>-4.6416551194191769</v>
      </c>
      <c r="N199" s="2">
        <f>[1]MEX!N199-[1]MEX!$E199</f>
        <v>-4.6416551194191769</v>
      </c>
      <c r="O199" s="2">
        <f>[1]MEX!O199-[1]MEX!$E199</f>
        <v>-4.6416551194191769</v>
      </c>
      <c r="P199" s="2">
        <f>[1]MEX!P199-[1]MEX!$E199</f>
        <v>-4.6416551194191769</v>
      </c>
      <c r="Q199" s="2">
        <f>[1]MEX!Q199-[1]MEX!$E199</f>
        <v>-4.7804532875109373</v>
      </c>
      <c r="R199" s="2">
        <f>[1]MEX!R199-[1]MEX!$E199</f>
        <v>-4.7804532875109373</v>
      </c>
      <c r="S199" s="2">
        <f>[1]MEX!S199-[1]MEX!$E199</f>
        <v>-4.7804532875109373</v>
      </c>
      <c r="T199" s="2">
        <f>[1]MEX!T199-[1]MEX!$E199</f>
        <v>-4.7804532875109373</v>
      </c>
      <c r="U199" s="2">
        <f>[1]MEX!U199-[1]MEX!$E199</f>
        <v>-4.7804532875109373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-3.001168554712649</v>
      </c>
      <c r="I200" s="2">
        <f>[1]MEX!I200-[1]MEX!$E200</f>
        <v>-3.0787254224399021</v>
      </c>
      <c r="J200" s="2">
        <f>[1]MEX!J200-[1]MEX!$E200</f>
        <v>-3.0787254224399021</v>
      </c>
      <c r="K200" s="2">
        <f>[1]MEX!K200-[1]MEX!$E200</f>
        <v>-4.0309125185372707</v>
      </c>
      <c r="L200" s="2">
        <f>[1]MEX!L200-[1]MEX!$E200</f>
        <v>-4.0309125185372707</v>
      </c>
      <c r="M200" s="2">
        <f>[1]MEX!M200-[1]MEX!$E200</f>
        <v>-4.0309125185372707</v>
      </c>
      <c r="N200" s="2">
        <f>[1]MEX!N200-[1]MEX!$E200</f>
        <v>-4.0309125185372707</v>
      </c>
      <c r="O200" s="2">
        <f>[1]MEX!O200-[1]MEX!$E200</f>
        <v>-4.0309125185372707</v>
      </c>
      <c r="P200" s="2">
        <f>[1]MEX!P200-[1]MEX!$E200</f>
        <v>-4.0309125185372707</v>
      </c>
      <c r="Q200" s="2">
        <f>[1]MEX!Q200-[1]MEX!$E200</f>
        <v>-4.0309125185372707</v>
      </c>
      <c r="R200" s="2">
        <f>[1]MEX!R200-[1]MEX!$E200</f>
        <v>-4.0309125185372707</v>
      </c>
      <c r="S200" s="2">
        <f>[1]MEX!S200-[1]MEX!$E200</f>
        <v>-4.0309125185372707</v>
      </c>
      <c r="T200" s="2">
        <f>[1]MEX!T200-[1]MEX!$E200</f>
        <v>-4.1475118615119584</v>
      </c>
      <c r="U200" s="2">
        <f>[1]MEX!U200-[1]MEX!$E200</f>
        <v>-4.7097358613035141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-1.7240091554649553</v>
      </c>
      <c r="I201" s="2">
        <f>[1]MEX!I201-[1]MEX!$E201</f>
        <v>-1.7430009943978391</v>
      </c>
      <c r="J201" s="2">
        <f>[1]MEX!J201-[1]MEX!$E201</f>
        <v>-1.3327483467654133</v>
      </c>
      <c r="K201" s="2">
        <f>[1]MEX!K201-[1]MEX!$E201</f>
        <v>-1.0180874482107924</v>
      </c>
      <c r="L201" s="2">
        <f>[1]MEX!L201-[1]MEX!$E201</f>
        <v>-2.3738565835195757</v>
      </c>
      <c r="M201" s="2">
        <f>[1]MEX!M201-[1]MEX!$E201</f>
        <v>-2.815170002314666</v>
      </c>
      <c r="N201" s="2">
        <f>[1]MEX!N201-[1]MEX!$E201</f>
        <v>-2.815170002314666</v>
      </c>
      <c r="O201" s="2">
        <f>[1]MEX!O201-[1]MEX!$E201</f>
        <v>-2.815170002314666</v>
      </c>
      <c r="P201" s="2">
        <f>[1]MEX!P201-[1]MEX!$E201</f>
        <v>-2.815170002314666</v>
      </c>
      <c r="Q201" s="2">
        <f>[1]MEX!Q201-[1]MEX!$E201</f>
        <v>-2.815170002314666</v>
      </c>
      <c r="R201" s="2">
        <f>[1]MEX!R201-[1]MEX!$E201</f>
        <v>-2.815170002314666</v>
      </c>
      <c r="S201" s="2">
        <f>[1]MEX!S201-[1]MEX!$E201</f>
        <v>-2.8690808275221897</v>
      </c>
      <c r="T201" s="2">
        <f>[1]MEX!T201-[1]MEX!$E201</f>
        <v>-3.170327781937452</v>
      </c>
      <c r="U201" s="2">
        <f>[1]MEX!U201-[1]MEX!$E201</f>
        <v>-3.5518965506624127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-4.041294033042675E-2</v>
      </c>
      <c r="H202" s="2">
        <f>[1]MEX!H202-[1]MEX!$E202</f>
        <v>-1.1875959629576087</v>
      </c>
      <c r="I202" s="2">
        <f>[1]MEX!I202-[1]MEX!$E202</f>
        <v>-1.404978291510794</v>
      </c>
      <c r="J202" s="2">
        <f>[1]MEX!J202-[1]MEX!$E202</f>
        <v>-2.2074555293763183</v>
      </c>
      <c r="K202" s="2">
        <f>[1]MEX!K202-[1]MEX!$E202</f>
        <v>-2.2074555293763183</v>
      </c>
      <c r="L202" s="2">
        <f>[1]MEX!L202-[1]MEX!$E202</f>
        <v>-2.2074555293763183</v>
      </c>
      <c r="M202" s="2">
        <f>[1]MEX!M202-[1]MEX!$E202</f>
        <v>-2.2074555293763183</v>
      </c>
      <c r="N202" s="2">
        <f>[1]MEX!N202-[1]MEX!$E202</f>
        <v>-2.2074555293763183</v>
      </c>
      <c r="O202" s="2">
        <f>[1]MEX!O202-[1]MEX!$E202</f>
        <v>-2.2074555293763183</v>
      </c>
      <c r="P202" s="2">
        <f>[1]MEX!P202-[1]MEX!$E202</f>
        <v>-2.2074555293763183</v>
      </c>
      <c r="Q202" s="2">
        <f>[1]MEX!Q202-[1]MEX!$E202</f>
        <v>-2.2074555293763183</v>
      </c>
      <c r="R202" s="2">
        <f>[1]MEX!R202-[1]MEX!$E202</f>
        <v>-2.2074555293763183</v>
      </c>
      <c r="S202" s="2">
        <f>[1]MEX!S202-[1]MEX!$E202</f>
        <v>-2.2074555293763183</v>
      </c>
      <c r="T202" s="2">
        <f>[1]MEX!T202-[1]MEX!$E202</f>
        <v>-2.2074555293763183</v>
      </c>
      <c r="U202" s="2">
        <f>[1]MEX!U202-[1]MEX!$E202</f>
        <v>-2.2074555293763183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-1.5639898990185301</v>
      </c>
      <c r="I203" s="2">
        <f>[1]MEX!I203-[1]MEX!$E203</f>
        <v>-0.51681112976468313</v>
      </c>
      <c r="J203" s="2">
        <f>[1]MEX!J203-[1]MEX!$E203</f>
        <v>0.94069033195020779</v>
      </c>
      <c r="K203" s="2">
        <f>[1]MEX!K203-[1]MEX!$E203</f>
        <v>1.7499301771416498</v>
      </c>
      <c r="L203" s="2">
        <f>[1]MEX!L203-[1]MEX!$E203</f>
        <v>3.0392184067827515</v>
      </c>
      <c r="M203" s="2">
        <f>[1]MEX!M203-[1]MEX!$E203</f>
        <v>3.0392184067827515</v>
      </c>
      <c r="N203" s="2">
        <f>[1]MEX!N203-[1]MEX!$E203</f>
        <v>3.0392184067827515</v>
      </c>
      <c r="O203" s="2">
        <f>[1]MEX!O203-[1]MEX!$E203</f>
        <v>3.0392184067827515</v>
      </c>
      <c r="P203" s="2">
        <f>[1]MEX!P203-[1]MEX!$E203</f>
        <v>3.0392184067827515</v>
      </c>
      <c r="Q203" s="2">
        <f>[1]MEX!Q203-[1]MEX!$E203</f>
        <v>3.0392184067827515</v>
      </c>
      <c r="R203" s="2">
        <f>[1]MEX!R203-[1]MEX!$E203</f>
        <v>3.0392184067827515</v>
      </c>
      <c r="S203" s="2">
        <f>[1]MEX!S203-[1]MEX!$E203</f>
        <v>3.0392184067827515</v>
      </c>
      <c r="T203" s="2">
        <f>[1]MEX!T203-[1]MEX!$E203</f>
        <v>3.0392184067827515</v>
      </c>
      <c r="U203" s="2">
        <f>[1]MEX!U203-[1]MEX!$E203</f>
        <v>3.0392184067827515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-1.9066254875313149</v>
      </c>
      <c r="I204" s="2">
        <f>[1]MEX!I204-[1]MEX!$E204</f>
        <v>-4.6859304762806744</v>
      </c>
      <c r="J204" s="2">
        <f>[1]MEX!J204-[1]MEX!$E204</f>
        <v>-5.2223757856264399</v>
      </c>
      <c r="K204" s="2">
        <f>[1]MEX!K204-[1]MEX!$E204</f>
        <v>-5.529224822947306</v>
      </c>
      <c r="L204" s="2">
        <f>[1]MEX!L204-[1]MEX!$E204</f>
        <v>-5.529224822947306</v>
      </c>
      <c r="M204" s="2">
        <f>[1]MEX!M204-[1]MEX!$E204</f>
        <v>-5.6922849065031258</v>
      </c>
      <c r="N204" s="2">
        <f>[1]MEX!N204-[1]MEX!$E204</f>
        <v>-5.6922849065031258</v>
      </c>
      <c r="O204" s="2">
        <f>[1]MEX!O204-[1]MEX!$E204</f>
        <v>-5.6922849065031258</v>
      </c>
      <c r="P204" s="2">
        <f>[1]MEX!P204-[1]MEX!$E204</f>
        <v>-5.6922849065031258</v>
      </c>
      <c r="Q204" s="2">
        <f>[1]MEX!Q204-[1]MEX!$E204</f>
        <v>-5.6922849065031258</v>
      </c>
      <c r="R204" s="2">
        <f>[1]MEX!R204-[1]MEX!$E204</f>
        <v>-5.6922849065031258</v>
      </c>
      <c r="S204" s="2">
        <f>[1]MEX!S204-[1]MEX!$E204</f>
        <v>-5.6922849065031258</v>
      </c>
      <c r="T204" s="2">
        <f>[1]MEX!T204-[1]MEX!$E204</f>
        <v>-5.6922849065031258</v>
      </c>
      <c r="U204" s="2">
        <f>[1]MEX!U204-[1]MEX!$E204</f>
        <v>-5.6922849065031258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-1.0215066060096802</v>
      </c>
      <c r="I205" s="2">
        <f>[1]MEX!I205-[1]MEX!$E205</f>
        <v>-4.031155473381574</v>
      </c>
      <c r="J205" s="2">
        <f>[1]MEX!J205-[1]MEX!$E205</f>
        <v>-4.031155473381574</v>
      </c>
      <c r="K205" s="2">
        <f>[1]MEX!K205-[1]MEX!$E205</f>
        <v>-4.591549038019437</v>
      </c>
      <c r="L205" s="2">
        <f>[1]MEX!L205-[1]MEX!$E205</f>
        <v>-4.591549038019437</v>
      </c>
      <c r="M205" s="2">
        <f>[1]MEX!M205-[1]MEX!$E205</f>
        <v>-4.591549038019437</v>
      </c>
      <c r="N205" s="2">
        <f>[1]MEX!N205-[1]MEX!$E205</f>
        <v>-4.591549038019437</v>
      </c>
      <c r="O205" s="2">
        <f>[1]MEX!O205-[1]MEX!$E205</f>
        <v>-4.591549038019437</v>
      </c>
      <c r="P205" s="2">
        <f>[1]MEX!P205-[1]MEX!$E205</f>
        <v>-4.591549038019437</v>
      </c>
      <c r="Q205" s="2">
        <f>[1]MEX!Q205-[1]MEX!$E205</f>
        <v>-4.591549038019437</v>
      </c>
      <c r="R205" s="2">
        <f>[1]MEX!R205-[1]MEX!$E205</f>
        <v>-6.0626074635073266</v>
      </c>
      <c r="S205" s="2">
        <f>[1]MEX!S205-[1]MEX!$E205</f>
        <v>-6.3546416632748475</v>
      </c>
      <c r="T205" s="2">
        <f>[1]MEX!T205-[1]MEX!$E205</f>
        <v>-6.5133211120523171</v>
      </c>
      <c r="U205" s="2">
        <f>[1]MEX!U205-[1]MEX!$E205</f>
        <v>-7.2054561720518961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-2.0162670202777733</v>
      </c>
      <c r="I206" s="2">
        <f>[1]MEX!I206-[1]MEX!$E206</f>
        <v>-2.0162670202777733</v>
      </c>
      <c r="J206" s="2">
        <f>[1]MEX!J206-[1]MEX!$E206</f>
        <v>-3.205228990893751</v>
      </c>
      <c r="K206" s="2">
        <f>[1]MEX!K206-[1]MEX!$E206</f>
        <v>-3.205228990893751</v>
      </c>
      <c r="L206" s="2">
        <f>[1]MEX!L206-[1]MEX!$E206</f>
        <v>-3.205228990893751</v>
      </c>
      <c r="M206" s="2">
        <f>[1]MEX!M206-[1]MEX!$E206</f>
        <v>-3.205228990893751</v>
      </c>
      <c r="N206" s="2">
        <f>[1]MEX!N206-[1]MEX!$E206</f>
        <v>-3.205228990893751</v>
      </c>
      <c r="O206" s="2">
        <f>[1]MEX!O206-[1]MEX!$E206</f>
        <v>-3.205228990893751</v>
      </c>
      <c r="P206" s="2">
        <f>[1]MEX!P206-[1]MEX!$E206</f>
        <v>-3.205228990893751</v>
      </c>
      <c r="Q206" s="2">
        <f>[1]MEX!Q206-[1]MEX!$E206</f>
        <v>-3.205228990893751</v>
      </c>
      <c r="R206" s="2">
        <f>[1]MEX!R206-[1]MEX!$E206</f>
        <v>-3.205228990893751</v>
      </c>
      <c r="S206" s="2">
        <f>[1]MEX!S206-[1]MEX!$E206</f>
        <v>-3.205228990893751</v>
      </c>
      <c r="T206" s="2">
        <f>[1]MEX!T206-[1]MEX!$E206</f>
        <v>-3.205228990893751</v>
      </c>
      <c r="U206" s="2">
        <f>[1]MEX!U206-[1]MEX!$E206</f>
        <v>-3.205228990893751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-2.3625487265836114</v>
      </c>
      <c r="I207" s="2">
        <f>[1]MEX!I207-[1]MEX!$E207</f>
        <v>-2.3625487265836114</v>
      </c>
      <c r="J207" s="2">
        <f>[1]MEX!J207-[1]MEX!$E207</f>
        <v>-3.5661749711264363</v>
      </c>
      <c r="K207" s="2">
        <f>[1]MEX!K207-[1]MEX!$E207</f>
        <v>-3.5661749711264363</v>
      </c>
      <c r="L207" s="2">
        <f>[1]MEX!L207-[1]MEX!$E207</f>
        <v>-3.5661749711264363</v>
      </c>
      <c r="M207" s="2">
        <f>[1]MEX!M207-[1]MEX!$E207</f>
        <v>-3.5661749711264363</v>
      </c>
      <c r="N207" s="2">
        <f>[1]MEX!N207-[1]MEX!$E207</f>
        <v>-3.5661749711264363</v>
      </c>
      <c r="O207" s="2">
        <f>[1]MEX!O207-[1]MEX!$E207</f>
        <v>-3.5661749711264363</v>
      </c>
      <c r="P207" s="2">
        <f>[1]MEX!P207-[1]MEX!$E207</f>
        <v>-3.5661749711264363</v>
      </c>
      <c r="Q207" s="2">
        <f>[1]MEX!Q207-[1]MEX!$E207</f>
        <v>-3.5661749711264363</v>
      </c>
      <c r="R207" s="2">
        <f>[1]MEX!R207-[1]MEX!$E207</f>
        <v>-3.5661749711264363</v>
      </c>
      <c r="S207" s="2">
        <f>[1]MEX!S207-[1]MEX!$E207</f>
        <v>-3.5661749711264363</v>
      </c>
      <c r="T207" s="2">
        <f>[1]MEX!T207-[1]MEX!$E207</f>
        <v>-3.5661749711264363</v>
      </c>
      <c r="U207" s="2">
        <f>[1]MEX!U207-[1]MEX!$E207</f>
        <v>-3.5661749711264363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-2.5907593864979503</v>
      </c>
      <c r="I208" s="2">
        <f>[1]MEX!I208-[1]MEX!$E208</f>
        <v>-2.8953622305897682</v>
      </c>
      <c r="J208" s="2">
        <f>[1]MEX!J208-[1]MEX!$E208</f>
        <v>-2.8953622305897682</v>
      </c>
      <c r="K208" s="2">
        <f>[1]MEX!K208-[1]MEX!$E208</f>
        <v>-4.412216974909299</v>
      </c>
      <c r="L208" s="2">
        <f>[1]MEX!L208-[1]MEX!$E208</f>
        <v>-4.412216974909299</v>
      </c>
      <c r="M208" s="2">
        <f>[1]MEX!M208-[1]MEX!$E208</f>
        <v>-4.412216974909299</v>
      </c>
      <c r="N208" s="2">
        <f>[1]MEX!N208-[1]MEX!$E208</f>
        <v>-4.412216974909299</v>
      </c>
      <c r="O208" s="2">
        <f>[1]MEX!O208-[1]MEX!$E208</f>
        <v>-4.412216974909299</v>
      </c>
      <c r="P208" s="2">
        <f>[1]MEX!P208-[1]MEX!$E208</f>
        <v>-4.412216974909299</v>
      </c>
      <c r="Q208" s="2">
        <f>[1]MEX!Q208-[1]MEX!$E208</f>
        <v>-4.412216974909299</v>
      </c>
      <c r="R208" s="2">
        <f>[1]MEX!R208-[1]MEX!$E208</f>
        <v>-4.8891851764081053</v>
      </c>
      <c r="S208" s="2">
        <f>[1]MEX!S208-[1]MEX!$E208</f>
        <v>-6.012985887202241</v>
      </c>
      <c r="T208" s="2">
        <f>[1]MEX!T208-[1]MEX!$E208</f>
        <v>-6.3932314084328397</v>
      </c>
      <c r="U208" s="2">
        <f>[1]MEX!U208-[1]MEX!$E208</f>
        <v>-6.3932314084328397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-1.6546383892771033</v>
      </c>
      <c r="I209" s="2">
        <f>[1]MEX!I209-[1]MEX!$E209</f>
        <v>-1.7646631158973634</v>
      </c>
      <c r="J209" s="2">
        <f>[1]MEX!J209-[1]MEX!$E209</f>
        <v>-0.54435294349134011</v>
      </c>
      <c r="K209" s="2">
        <f>[1]MEX!K209-[1]MEX!$E209</f>
        <v>-0.22909245683550949</v>
      </c>
      <c r="L209" s="2">
        <f>[1]MEX!L209-[1]MEX!$E209</f>
        <v>-0.22909245683550949</v>
      </c>
      <c r="M209" s="2">
        <f>[1]MEX!M209-[1]MEX!$E209</f>
        <v>-0.22909245683550949</v>
      </c>
      <c r="N209" s="2">
        <f>[1]MEX!N209-[1]MEX!$E209</f>
        <v>-0.22909245683550949</v>
      </c>
      <c r="O209" s="2">
        <f>[1]MEX!O209-[1]MEX!$E209</f>
        <v>-0.22909245683550949</v>
      </c>
      <c r="P209" s="2">
        <f>[1]MEX!P209-[1]MEX!$E209</f>
        <v>-0.22909245683550949</v>
      </c>
      <c r="Q209" s="2">
        <f>[1]MEX!Q209-[1]MEX!$E209</f>
        <v>-0.22909245683550949</v>
      </c>
      <c r="R209" s="2">
        <f>[1]MEX!R209-[1]MEX!$E209</f>
        <v>-0.22909245683550949</v>
      </c>
      <c r="S209" s="2">
        <f>[1]MEX!S209-[1]MEX!$E209</f>
        <v>-0.22909245683550949</v>
      </c>
      <c r="T209" s="2">
        <f>[1]MEX!T209-[1]MEX!$E209</f>
        <v>-0.22909245683550949</v>
      </c>
      <c r="U209" s="2">
        <f>[1]MEX!U209-[1]MEX!$E209</f>
        <v>-0.22909245683550949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-1.8871198164549554</v>
      </c>
      <c r="I210" s="2">
        <f>[1]MEX!I210-[1]MEX!$E210</f>
        <v>-2.6154653033043047</v>
      </c>
      <c r="J210" s="2">
        <f>[1]MEX!J210-[1]MEX!$E210</f>
        <v>-2.2373445217248289</v>
      </c>
      <c r="K210" s="2">
        <f>[1]MEX!K210-[1]MEX!$E210</f>
        <v>-2.2373445217248289</v>
      </c>
      <c r="L210" s="2">
        <f>[1]MEX!L210-[1]MEX!$E210</f>
        <v>-2.2373445217248289</v>
      </c>
      <c r="M210" s="2">
        <f>[1]MEX!M210-[1]MEX!$E210</f>
        <v>-2.2373445217248289</v>
      </c>
      <c r="N210" s="2">
        <f>[1]MEX!N210-[1]MEX!$E210</f>
        <v>-2.2373445217248289</v>
      </c>
      <c r="O210" s="2">
        <f>[1]MEX!O210-[1]MEX!$E210</f>
        <v>-2.2373445217248289</v>
      </c>
      <c r="P210" s="2">
        <f>[1]MEX!P210-[1]MEX!$E210</f>
        <v>-2.2373445217248289</v>
      </c>
      <c r="Q210" s="2">
        <f>[1]MEX!Q210-[1]MEX!$E210</f>
        <v>-2.2373445217248289</v>
      </c>
      <c r="R210" s="2">
        <f>[1]MEX!R210-[1]MEX!$E210</f>
        <v>-2.2373445217248289</v>
      </c>
      <c r="S210" s="2">
        <f>[1]MEX!S210-[1]MEX!$E210</f>
        <v>-2.3411055822740607</v>
      </c>
      <c r="T210" s="2">
        <f>[1]MEX!T210-[1]MEX!$E210</f>
        <v>-4.237786369062043</v>
      </c>
      <c r="U210" s="2">
        <f>[1]MEX!U210-[1]MEX!$E210</f>
        <v>-4.8207257143948823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-2.4733014861533604</v>
      </c>
      <c r="H211" s="2">
        <f>[1]MEX!H211-[1]MEX!$E211</f>
        <v>-2.5194673453241165</v>
      </c>
      <c r="I211" s="2">
        <f>[1]MEX!I211-[1]MEX!$E211</f>
        <v>-3.4422556609762225</v>
      </c>
      <c r="J211" s="2">
        <f>[1]MEX!J211-[1]MEX!$E211</f>
        <v>-3.7222564665056979</v>
      </c>
      <c r="K211" s="2">
        <f>[1]MEX!K211-[1]MEX!$E211</f>
        <v>-3.7222564665056979</v>
      </c>
      <c r="L211" s="2">
        <f>[1]MEX!L211-[1]MEX!$E211</f>
        <v>-3.7222564665056979</v>
      </c>
      <c r="M211" s="2">
        <f>[1]MEX!M211-[1]MEX!$E211</f>
        <v>-3.7222564665056979</v>
      </c>
      <c r="N211" s="2">
        <f>[1]MEX!N211-[1]MEX!$E211</f>
        <v>-3.7222564665056979</v>
      </c>
      <c r="O211" s="2">
        <f>[1]MEX!O211-[1]MEX!$E211</f>
        <v>-3.7222564665056979</v>
      </c>
      <c r="P211" s="2">
        <f>[1]MEX!P211-[1]MEX!$E211</f>
        <v>-3.7222564665056979</v>
      </c>
      <c r="Q211" s="2">
        <f>[1]MEX!Q211-[1]MEX!$E211</f>
        <v>-3.7222564665056979</v>
      </c>
      <c r="R211" s="2">
        <f>[1]MEX!R211-[1]MEX!$E211</f>
        <v>-3.7222564665056979</v>
      </c>
      <c r="S211" s="2">
        <f>[1]MEX!S211-[1]MEX!$E211</f>
        <v>-3.7222564665056979</v>
      </c>
      <c r="T211" s="2">
        <f>[1]MEX!T211-[1]MEX!$E211</f>
        <v>-3.7222564665056979</v>
      </c>
      <c r="U211" s="2">
        <f>[1]MEX!U211-[1]MEX!$E211</f>
        <v>-3.7222564665056979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-0.65301980254830738</v>
      </c>
      <c r="G212" s="2">
        <f>[1]MEX!G212-[1]MEX!$E212</f>
        <v>-0.65301980254830738</v>
      </c>
      <c r="H212" s="2">
        <f>[1]MEX!H212-[1]MEX!$E212</f>
        <v>-1.6126869094900798</v>
      </c>
      <c r="I212" s="2">
        <f>[1]MEX!I212-[1]MEX!$E212</f>
        <v>-3.814326108730107</v>
      </c>
      <c r="J212" s="2">
        <f>[1]MEX!J212-[1]MEX!$E212</f>
        <v>-4.818818465754461</v>
      </c>
      <c r="K212" s="2">
        <f>[1]MEX!K212-[1]MEX!$E212</f>
        <v>-4.818818465754461</v>
      </c>
      <c r="L212" s="2">
        <f>[1]MEX!L212-[1]MEX!$E212</f>
        <v>-4.818818465754461</v>
      </c>
      <c r="M212" s="2">
        <f>[1]MEX!M212-[1]MEX!$E212</f>
        <v>-4.818818465754461</v>
      </c>
      <c r="N212" s="2">
        <f>[1]MEX!N212-[1]MEX!$E212</f>
        <v>-4.818818465754461</v>
      </c>
      <c r="O212" s="2">
        <f>[1]MEX!O212-[1]MEX!$E212</f>
        <v>-4.818818465754461</v>
      </c>
      <c r="P212" s="2">
        <f>[1]MEX!P212-[1]MEX!$E212</f>
        <v>-4.818818465754461</v>
      </c>
      <c r="Q212" s="2">
        <f>[1]MEX!Q212-[1]MEX!$E212</f>
        <v>-5.3458049961552234</v>
      </c>
      <c r="R212" s="2">
        <f>[1]MEX!R212-[1]MEX!$E212</f>
        <v>-5.3458049961552234</v>
      </c>
      <c r="S212" s="2">
        <f>[1]MEX!S212-[1]MEX!$E212</f>
        <v>-5.3458049961552234</v>
      </c>
      <c r="T212" s="2">
        <f>[1]MEX!T212-[1]MEX!$E212</f>
        <v>-5.3458049961552234</v>
      </c>
      <c r="U212" s="2">
        <f>[1]MEX!U212-[1]MEX!$E212</f>
        <v>-5.3458049961552234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-0.6885347877932233</v>
      </c>
      <c r="G213" s="2">
        <f>[1]MEX!G213-[1]MEX!$E213</f>
        <v>-0.6885347877932233</v>
      </c>
      <c r="H213" s="2">
        <f>[1]MEX!H213-[1]MEX!$E213</f>
        <v>-2.1059395793093714</v>
      </c>
      <c r="I213" s="2">
        <f>[1]MEX!I213-[1]MEX!$E213</f>
        <v>-2.4919890266302858</v>
      </c>
      <c r="J213" s="2">
        <f>[1]MEX!J213-[1]MEX!$E213</f>
        <v>-4.4975057244207832</v>
      </c>
      <c r="K213" s="2">
        <f>[1]MEX!K213-[1]MEX!$E213</f>
        <v>-4.5187548873125962</v>
      </c>
      <c r="L213" s="2">
        <f>[1]MEX!L213-[1]MEX!$E213</f>
        <v>-4.5187548873125962</v>
      </c>
      <c r="M213" s="2">
        <f>[1]MEX!M213-[1]MEX!$E213</f>
        <v>-4.5187548873125962</v>
      </c>
      <c r="N213" s="2">
        <f>[1]MEX!N213-[1]MEX!$E213</f>
        <v>-4.5187548873125962</v>
      </c>
      <c r="O213" s="2">
        <f>[1]MEX!O213-[1]MEX!$E213</f>
        <v>-4.5187548873125962</v>
      </c>
      <c r="P213" s="2">
        <f>[1]MEX!P213-[1]MEX!$E213</f>
        <v>-4.5187548873125962</v>
      </c>
      <c r="Q213" s="2">
        <f>[1]MEX!Q213-[1]MEX!$E213</f>
        <v>-4.5187548873125962</v>
      </c>
      <c r="R213" s="2">
        <f>[1]MEX!R213-[1]MEX!$E213</f>
        <v>-4.5187548873125962</v>
      </c>
      <c r="S213" s="2">
        <f>[1]MEX!S213-[1]MEX!$E213</f>
        <v>-4.5187548873125962</v>
      </c>
      <c r="T213" s="2">
        <f>[1]MEX!T213-[1]MEX!$E213</f>
        <v>-4.5187548873125962</v>
      </c>
      <c r="U213" s="2">
        <f>[1]MEX!U213-[1]MEX!$E213</f>
        <v>-4.5187548873125962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-0.35934532847333145</v>
      </c>
      <c r="H214" s="2">
        <f>[1]MEX!H214-[1]MEX!$E214</f>
        <v>-1.971652899451847</v>
      </c>
      <c r="I214" s="2">
        <f>[1]MEX!I214-[1]MEX!$E214</f>
        <v>-1.971652899451847</v>
      </c>
      <c r="J214" s="2">
        <f>[1]MEX!J214-[1]MEX!$E214</f>
        <v>-1.2475889580370989</v>
      </c>
      <c r="K214" s="2">
        <f>[1]MEX!K214-[1]MEX!$E214</f>
        <v>-1.7741051377620991</v>
      </c>
      <c r="L214" s="2">
        <f>[1]MEX!L214-[1]MEX!$E214</f>
        <v>-1.7741051377620991</v>
      </c>
      <c r="M214" s="2">
        <f>[1]MEX!M214-[1]MEX!$E214</f>
        <v>-1.7741051377620991</v>
      </c>
      <c r="N214" s="2">
        <f>[1]MEX!N214-[1]MEX!$E214</f>
        <v>-1.7741051377620991</v>
      </c>
      <c r="O214" s="2">
        <f>[1]MEX!O214-[1]MEX!$E214</f>
        <v>-1.7741051377620991</v>
      </c>
      <c r="P214" s="2">
        <f>[1]MEX!P214-[1]MEX!$E214</f>
        <v>-1.7741051377620991</v>
      </c>
      <c r="Q214" s="2">
        <f>[1]MEX!Q214-[1]MEX!$E214</f>
        <v>-1.7741051377620991</v>
      </c>
      <c r="R214" s="2">
        <f>[1]MEX!R214-[1]MEX!$E214</f>
        <v>-1.7741051377620991</v>
      </c>
      <c r="S214" s="2">
        <f>[1]MEX!S214-[1]MEX!$E214</f>
        <v>-1.7741051377620991</v>
      </c>
      <c r="T214" s="2">
        <f>[1]MEX!T214-[1]MEX!$E214</f>
        <v>-1.7741051377620991</v>
      </c>
      <c r="U214" s="2">
        <f>[1]MEX!U214-[1]MEX!$E214</f>
        <v>-1.7741051377620991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-0.29655261583636161</v>
      </c>
      <c r="H215" s="2">
        <f>[1]MEX!H215-[1]MEX!$E215</f>
        <v>-1.7839435649462061</v>
      </c>
      <c r="I215" s="2">
        <f>[1]MEX!I215-[1]MEX!$E215</f>
        <v>-2.1648270988964953</v>
      </c>
      <c r="J215" s="2">
        <f>[1]MEX!J215-[1]MEX!$E215</f>
        <v>-2.1648270988964953</v>
      </c>
      <c r="K215" s="2">
        <f>[1]MEX!K215-[1]MEX!$E215</f>
        <v>-2.8879133971040289</v>
      </c>
      <c r="L215" s="2">
        <f>[1]MEX!L215-[1]MEX!$E215</f>
        <v>-2.8879133971040289</v>
      </c>
      <c r="M215" s="2">
        <f>[1]MEX!M215-[1]MEX!$E215</f>
        <v>-2.8879133971040289</v>
      </c>
      <c r="N215" s="2">
        <f>[1]MEX!N215-[1]MEX!$E215</f>
        <v>-2.8879133971040289</v>
      </c>
      <c r="O215" s="2">
        <f>[1]MEX!O215-[1]MEX!$E215</f>
        <v>-2.8879133971040289</v>
      </c>
      <c r="P215" s="2">
        <f>[1]MEX!P215-[1]MEX!$E215</f>
        <v>-2.8879133971040289</v>
      </c>
      <c r="Q215" s="2">
        <f>[1]MEX!Q215-[1]MEX!$E215</f>
        <v>-2.8879133971040289</v>
      </c>
      <c r="R215" s="2">
        <f>[1]MEX!R215-[1]MEX!$E215</f>
        <v>-2.8879133971040289</v>
      </c>
      <c r="S215" s="2">
        <f>[1]MEX!S215-[1]MEX!$E215</f>
        <v>-2.8879133971040289</v>
      </c>
      <c r="T215" s="2">
        <f>[1]MEX!T215-[1]MEX!$E215</f>
        <v>-3.2711378016939889</v>
      </c>
      <c r="U215" s="2">
        <f>[1]MEX!U215-[1]MEX!$E215</f>
        <v>-3.6157720701418867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-1.2211405028456568</v>
      </c>
      <c r="H216" s="2">
        <f>[1]MEX!H216-[1]MEX!$E216</f>
        <v>-2.7845654701608638</v>
      </c>
      <c r="I216" s="2">
        <f>[1]MEX!I216-[1]MEX!$E216</f>
        <v>-1.9817986824127374</v>
      </c>
      <c r="J216" s="2">
        <f>[1]MEX!J216-[1]MEX!$E216</f>
        <v>-0.54432295764679139</v>
      </c>
      <c r="K216" s="2">
        <f>[1]MEX!K216-[1]MEX!$E216</f>
        <v>1.3279036550723333</v>
      </c>
      <c r="L216" s="2">
        <f>[1]MEX!L216-[1]MEX!$E216</f>
        <v>2.5951776590519486</v>
      </c>
      <c r="M216" s="2">
        <f>[1]MEX!M216-[1]MEX!$E216</f>
        <v>3.9275935673245854</v>
      </c>
      <c r="N216" s="2">
        <f>[1]MEX!N216-[1]MEX!$E216</f>
        <v>5.1957737124117145</v>
      </c>
      <c r="O216" s="2">
        <f>[1]MEX!O216-[1]MEX!$E216</f>
        <v>5.1957737124117145</v>
      </c>
      <c r="P216" s="2">
        <f>[1]MEX!P216-[1]MEX!$E216</f>
        <v>5.1957737124117145</v>
      </c>
      <c r="Q216" s="2">
        <f>[1]MEX!Q216-[1]MEX!$E216</f>
        <v>5.1957737124117145</v>
      </c>
      <c r="R216" s="2">
        <f>[1]MEX!R216-[1]MEX!$E216</f>
        <v>5.1957737124117145</v>
      </c>
      <c r="S216" s="2">
        <f>[1]MEX!S216-[1]MEX!$E216</f>
        <v>5.1957737124117145</v>
      </c>
      <c r="T216" s="2">
        <f>[1]MEX!T216-[1]MEX!$E216</f>
        <v>5.1957737124117145</v>
      </c>
      <c r="U216" s="2">
        <f>[1]MEX!U216-[1]MEX!$E216</f>
        <v>5.1957737124117145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-0.89171973596240406</v>
      </c>
      <c r="G217" s="2">
        <f>[1]MEX!G217-[1]MEX!$E217</f>
        <v>-0.89171973596240406</v>
      </c>
      <c r="H217" s="2">
        <f>[1]MEX!H217-[1]MEX!$E217</f>
        <v>-1.7389699356162041</v>
      </c>
      <c r="I217" s="2">
        <f>[1]MEX!I217-[1]MEX!$E217</f>
        <v>-4.287944809572366</v>
      </c>
      <c r="J217" s="2">
        <f>[1]MEX!J217-[1]MEX!$E217</f>
        <v>-6.5443324029485765</v>
      </c>
      <c r="K217" s="2">
        <f>[1]MEX!K217-[1]MEX!$E217</f>
        <v>-7.1604152012939046</v>
      </c>
      <c r="L217" s="2">
        <f>[1]MEX!L217-[1]MEX!$E217</f>
        <v>-7.1604152012939046</v>
      </c>
      <c r="M217" s="2">
        <f>[1]MEX!M217-[1]MEX!$E217</f>
        <v>-7.1604152012939046</v>
      </c>
      <c r="N217" s="2">
        <f>[1]MEX!N217-[1]MEX!$E217</f>
        <v>-7.1604152012939046</v>
      </c>
      <c r="O217" s="2">
        <f>[1]MEX!O217-[1]MEX!$E217</f>
        <v>-7.1604152012939046</v>
      </c>
      <c r="P217" s="2">
        <f>[1]MEX!P217-[1]MEX!$E217</f>
        <v>-7.8273560567849678</v>
      </c>
      <c r="Q217" s="2">
        <f>[1]MEX!Q217-[1]MEX!$E217</f>
        <v>-10.471046280146581</v>
      </c>
      <c r="R217" s="2">
        <f>[1]MEX!R217-[1]MEX!$E217</f>
        <v>-13.300581994835561</v>
      </c>
      <c r="S217" s="2">
        <f>[1]MEX!S217-[1]MEX!$E217</f>
        <v>-15.170712227370515</v>
      </c>
      <c r="T217" s="2">
        <f>[1]MEX!T217-[1]MEX!$E217</f>
        <v>-15.724626201781987</v>
      </c>
      <c r="U217" s="2">
        <f>[1]MEX!U217-[1]MEX!$E217</f>
        <v>-15.724626201781987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-3.0513185408218177</v>
      </c>
      <c r="H218" s="2">
        <f>[1]MEX!H218-[1]MEX!$E218</f>
        <v>-3.0513185408218177</v>
      </c>
      <c r="I218" s="2">
        <f>[1]MEX!I218-[1]MEX!$E218</f>
        <v>-3.0513185408218177</v>
      </c>
      <c r="J218" s="2">
        <f>[1]MEX!J218-[1]MEX!$E218</f>
        <v>-3.0828774036365019</v>
      </c>
      <c r="K218" s="2">
        <f>[1]MEX!K218-[1]MEX!$E218</f>
        <v>-3.3014705517662648</v>
      </c>
      <c r="L218" s="2">
        <f>[1]MEX!L218-[1]MEX!$E218</f>
        <v>-3.3014705517662648</v>
      </c>
      <c r="M218" s="2">
        <f>[1]MEX!M218-[1]MEX!$E218</f>
        <v>-3.3014705517662648</v>
      </c>
      <c r="N218" s="2">
        <f>[1]MEX!N218-[1]MEX!$E218</f>
        <v>-3.3014705517662648</v>
      </c>
      <c r="O218" s="2">
        <f>[1]MEX!O218-[1]MEX!$E218</f>
        <v>-3.3014705517662648</v>
      </c>
      <c r="P218" s="2">
        <f>[1]MEX!P218-[1]MEX!$E218</f>
        <v>-3.3969784597858563</v>
      </c>
      <c r="Q218" s="2">
        <f>[1]MEX!Q218-[1]MEX!$E218</f>
        <v>-5.1513094403937529</v>
      </c>
      <c r="R218" s="2">
        <f>[1]MEX!R218-[1]MEX!$E218</f>
        <v>-5.8558454888264748</v>
      </c>
      <c r="S218" s="2">
        <f>[1]MEX!S218-[1]MEX!$E218</f>
        <v>-6.0275502122775393</v>
      </c>
      <c r="T218" s="2">
        <f>[1]MEX!T218-[1]MEX!$E218</f>
        <v>-6.0275502122775393</v>
      </c>
      <c r="U218" s="2">
        <f>[1]MEX!U218-[1]MEX!$E218</f>
        <v>-6.0275502122775393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-2.4116042790299446</v>
      </c>
      <c r="I219" s="2">
        <f>[1]MEX!I219-[1]MEX!$E219</f>
        <v>-2.4116042790299446</v>
      </c>
      <c r="J219" s="2">
        <f>[1]MEX!J219-[1]MEX!$E219</f>
        <v>-1.538784598753324</v>
      </c>
      <c r="K219" s="2">
        <f>[1]MEX!K219-[1]MEX!$E219</f>
        <v>-1.4368751024083082</v>
      </c>
      <c r="L219" s="2">
        <f>[1]MEX!L219-[1]MEX!$E219</f>
        <v>-2.3817132990728709</v>
      </c>
      <c r="M219" s="2">
        <f>[1]MEX!M219-[1]MEX!$E219</f>
        <v>-2.3817132990728709</v>
      </c>
      <c r="N219" s="2">
        <f>[1]MEX!N219-[1]MEX!$E219</f>
        <v>-2.3817132990728709</v>
      </c>
      <c r="O219" s="2">
        <f>[1]MEX!O219-[1]MEX!$E219</f>
        <v>-2.3817132990728709</v>
      </c>
      <c r="P219" s="2">
        <f>[1]MEX!P219-[1]MEX!$E219</f>
        <v>-2.3817132990728709</v>
      </c>
      <c r="Q219" s="2">
        <f>[1]MEX!Q219-[1]MEX!$E219</f>
        <v>-2.5663373458351941</v>
      </c>
      <c r="R219" s="2">
        <f>[1]MEX!R219-[1]MEX!$E219</f>
        <v>-3.7157957132921382</v>
      </c>
      <c r="S219" s="2">
        <f>[1]MEX!S219-[1]MEX!$E219</f>
        <v>-5.2467953180494646</v>
      </c>
      <c r="T219" s="2">
        <f>[1]MEX!T219-[1]MEX!$E219</f>
        <v>-6.9538216061346603</v>
      </c>
      <c r="U219" s="2">
        <f>[1]MEX!U219-[1]MEX!$E219</f>
        <v>-8.0754172377021654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-1.7534148204746174</v>
      </c>
      <c r="G220" s="2">
        <f>[1]MEX!G220-[1]MEX!$E220</f>
        <v>-1.7534148204746174</v>
      </c>
      <c r="H220" s="2">
        <f>[1]MEX!H220-[1]MEX!$E220</f>
        <v>-1.7534148204746174</v>
      </c>
      <c r="I220" s="2">
        <f>[1]MEX!I220-[1]MEX!$E220</f>
        <v>-1.7534148204746174</v>
      </c>
      <c r="J220" s="2">
        <f>[1]MEX!J220-[1]MEX!$E220</f>
        <v>-4.7240885283988305</v>
      </c>
      <c r="K220" s="2">
        <f>[1]MEX!K220-[1]MEX!$E220</f>
        <v>-4.7459849677162183</v>
      </c>
      <c r="L220" s="2">
        <f>[1]MEX!L220-[1]MEX!$E220</f>
        <v>-5.866469483847915</v>
      </c>
      <c r="M220" s="2">
        <f>[1]MEX!M220-[1]MEX!$E220</f>
        <v>-5.901595460406682</v>
      </c>
      <c r="N220" s="2">
        <f>[1]MEX!N220-[1]MEX!$E220</f>
        <v>-5.9125750466190397</v>
      </c>
      <c r="O220" s="2">
        <f>[1]MEX!O220-[1]MEX!$E220</f>
        <v>-6.5902430033233088</v>
      </c>
      <c r="P220" s="2">
        <f>[1]MEX!P220-[1]MEX!$E220</f>
        <v>-7.494696895231229</v>
      </c>
      <c r="Q220" s="2">
        <f>[1]MEX!Q220-[1]MEX!$E220</f>
        <v>-8.2763890091870245</v>
      </c>
      <c r="R220" s="2">
        <f>[1]MEX!R220-[1]MEX!$E220</f>
        <v>-8.3666207013101186</v>
      </c>
      <c r="S220" s="2">
        <f>[1]MEX!S220-[1]MEX!$E220</f>
        <v>-8.7098003376306643</v>
      </c>
      <c r="T220" s="2">
        <f>[1]MEX!T220-[1]MEX!$E220</f>
        <v>-8.7098003376306643</v>
      </c>
      <c r="U220" s="2">
        <f>[1]MEX!U220-[1]MEX!$E220</f>
        <v>-8.7098003376306643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-0.47066192368136228</v>
      </c>
      <c r="H221" s="2">
        <f>[1]MEX!H221-[1]MEX!$E221</f>
        <v>-1.8486161513411759</v>
      </c>
      <c r="I221" s="2">
        <f>[1]MEX!I221-[1]MEX!$E221</f>
        <v>-2.4403745781967814</v>
      </c>
      <c r="J221" s="2">
        <f>[1]MEX!J221-[1]MEX!$E221</f>
        <v>-2.4403745781967814</v>
      </c>
      <c r="K221" s="2">
        <f>[1]MEX!K221-[1]MEX!$E221</f>
        <v>-4.4323310370568407</v>
      </c>
      <c r="L221" s="2">
        <f>[1]MEX!L221-[1]MEX!$E221</f>
        <v>-4.4323310370568407</v>
      </c>
      <c r="M221" s="2">
        <f>[1]MEX!M221-[1]MEX!$E221</f>
        <v>-4.4323310370568407</v>
      </c>
      <c r="N221" s="2">
        <f>[1]MEX!N221-[1]MEX!$E221</f>
        <v>-4.4323310370568407</v>
      </c>
      <c r="O221" s="2">
        <f>[1]MEX!O221-[1]MEX!$E221</f>
        <v>-4.4323310370568407</v>
      </c>
      <c r="P221" s="2">
        <f>[1]MEX!P221-[1]MEX!$E221</f>
        <v>-4.4323310370568407</v>
      </c>
      <c r="Q221" s="2">
        <f>[1]MEX!Q221-[1]MEX!$E221</f>
        <v>-4.4323310370568407</v>
      </c>
      <c r="R221" s="2">
        <f>[1]MEX!R221-[1]MEX!$E221</f>
        <v>-4.5361918721433483</v>
      </c>
      <c r="S221" s="2">
        <f>[1]MEX!S221-[1]MEX!$E221</f>
        <v>-5.4140284783018657</v>
      </c>
      <c r="T221" s="2">
        <f>[1]MEX!T221-[1]MEX!$E221</f>
        <v>-6.4548155947330983</v>
      </c>
      <c r="U221" s="2">
        <f>[1]MEX!U221-[1]MEX!$E221</f>
        <v>-7.2433594672907091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-1.1058229514580589</v>
      </c>
      <c r="H222" s="2">
        <f>[1]MEX!H222-[1]MEX!$E222</f>
        <v>-3.6955778151324523</v>
      </c>
      <c r="I222" s="2">
        <f>[1]MEX!I222-[1]MEX!$E222</f>
        <v>-3.6955778151324523</v>
      </c>
      <c r="J222" s="2">
        <f>[1]MEX!J222-[1]MEX!$E222</f>
        <v>-5.6920643980146721</v>
      </c>
      <c r="K222" s="2">
        <f>[1]MEX!K222-[1]MEX!$E222</f>
        <v>-5.6920643980146721</v>
      </c>
      <c r="L222" s="2">
        <f>[1]MEX!L222-[1]MEX!$E222</f>
        <v>-5.6920643980146721</v>
      </c>
      <c r="M222" s="2">
        <f>[1]MEX!M222-[1]MEX!$E222</f>
        <v>-5.7269534410812426</v>
      </c>
      <c r="N222" s="2">
        <f>[1]MEX!N222-[1]MEX!$E222</f>
        <v>-5.7269534410812426</v>
      </c>
      <c r="O222" s="2">
        <f>[1]MEX!O222-[1]MEX!$E222</f>
        <v>-5.7269534410812426</v>
      </c>
      <c r="P222" s="2">
        <f>[1]MEX!P222-[1]MEX!$E222</f>
        <v>-5.7269534410812426</v>
      </c>
      <c r="Q222" s="2">
        <f>[1]MEX!Q222-[1]MEX!$E222</f>
        <v>-5.7269534410812426</v>
      </c>
      <c r="R222" s="2">
        <f>[1]MEX!R222-[1]MEX!$E222</f>
        <v>-5.7269534410812426</v>
      </c>
      <c r="S222" s="2">
        <f>[1]MEX!S222-[1]MEX!$E222</f>
        <v>-5.7269534410812426</v>
      </c>
      <c r="T222" s="2">
        <f>[1]MEX!T222-[1]MEX!$E222</f>
        <v>-5.7269534410812426</v>
      </c>
      <c r="U222" s="2">
        <f>[1]MEX!U222-[1]MEX!$E222</f>
        <v>-5.7269534410812426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-1.9451239128360456</v>
      </c>
      <c r="I223" s="2">
        <f>[1]MEX!I223-[1]MEX!$E223</f>
        <v>-2.6102851155475548</v>
      </c>
      <c r="J223" s="2">
        <f>[1]MEX!J223-[1]MEX!$E223</f>
        <v>-3.6393951068242743</v>
      </c>
      <c r="K223" s="2">
        <f>[1]MEX!K223-[1]MEX!$E223</f>
        <v>-3.6393951068242743</v>
      </c>
      <c r="L223" s="2">
        <f>[1]MEX!L223-[1]MEX!$E223</f>
        <v>-3.6393951068242743</v>
      </c>
      <c r="M223" s="2">
        <f>[1]MEX!M223-[1]MEX!$E223</f>
        <v>-3.6393951068242743</v>
      </c>
      <c r="N223" s="2">
        <f>[1]MEX!N223-[1]MEX!$E223</f>
        <v>-3.6393951068242743</v>
      </c>
      <c r="O223" s="2">
        <f>[1]MEX!O223-[1]MEX!$E223</f>
        <v>-3.6393951068242743</v>
      </c>
      <c r="P223" s="2">
        <f>[1]MEX!P223-[1]MEX!$E223</f>
        <v>-3.6393951068242743</v>
      </c>
      <c r="Q223" s="2">
        <f>[1]MEX!Q223-[1]MEX!$E223</f>
        <v>-4.9615470225862524</v>
      </c>
      <c r="R223" s="2">
        <f>[1]MEX!R223-[1]MEX!$E223</f>
        <v>-4.9615470225862524</v>
      </c>
      <c r="S223" s="2">
        <f>[1]MEX!S223-[1]MEX!$E223</f>
        <v>-4.9615470225862524</v>
      </c>
      <c r="T223" s="2">
        <f>[1]MEX!T223-[1]MEX!$E223</f>
        <v>-4.9615470225862524</v>
      </c>
      <c r="U223" s="2">
        <f>[1]MEX!U223-[1]MEX!$E223</f>
        <v>-4.9615470225862524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-6.5583510497390307E-2</v>
      </c>
      <c r="G224" s="2">
        <f>[1]MEX!G224-[1]MEX!$E224</f>
        <v>-6.5583510497390307E-2</v>
      </c>
      <c r="H224" s="2">
        <f>[1]MEX!H224-[1]MEX!$E224</f>
        <v>-1.9216636040871222</v>
      </c>
      <c r="I224" s="2">
        <f>[1]MEX!I224-[1]MEX!$E224</f>
        <v>-1.833872297871217</v>
      </c>
      <c r="J224" s="2">
        <f>[1]MEX!J224-[1]MEX!$E224</f>
        <v>-0.38855168624969139</v>
      </c>
      <c r="K224" s="2">
        <f>[1]MEX!K224-[1]MEX!$E224</f>
        <v>-0.3648434742156681</v>
      </c>
      <c r="L224" s="2">
        <f>[1]MEX!L224-[1]MEX!$E224</f>
        <v>-1.1062324034866506</v>
      </c>
      <c r="M224" s="2">
        <f>[1]MEX!M224-[1]MEX!$E224</f>
        <v>-1.2230711771701692</v>
      </c>
      <c r="N224" s="2">
        <f>[1]MEX!N224-[1]MEX!$E224</f>
        <v>-1.2230711771701692</v>
      </c>
      <c r="O224" s="2">
        <f>[1]MEX!O224-[1]MEX!$E224</f>
        <v>-1.7006356283656032</v>
      </c>
      <c r="P224" s="2">
        <f>[1]MEX!P224-[1]MEX!$E224</f>
        <v>-1.7006356283656032</v>
      </c>
      <c r="Q224" s="2">
        <f>[1]MEX!Q224-[1]MEX!$E224</f>
        <v>-1.778026568459353</v>
      </c>
      <c r="R224" s="2">
        <f>[1]MEX!R224-[1]MEX!$E224</f>
        <v>-2.2030415123920051</v>
      </c>
      <c r="S224" s="2">
        <f>[1]MEX!S224-[1]MEX!$E224</f>
        <v>-3.2774596009039101</v>
      </c>
      <c r="T224" s="2">
        <f>[1]MEX!T224-[1]MEX!$E224</f>
        <v>-3.2774596009039101</v>
      </c>
      <c r="U224" s="2">
        <f>[1]MEX!U224-[1]MEX!$E224</f>
        <v>-3.2774596009039101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-1.4235459061308049</v>
      </c>
      <c r="G225" s="2">
        <f>[1]MEX!G225-[1]MEX!$E225</f>
        <v>-1.4235459061308049</v>
      </c>
      <c r="H225" s="2">
        <f>[1]MEX!H225-[1]MEX!$E225</f>
        <v>-2.3478253300871472</v>
      </c>
      <c r="I225" s="2">
        <f>[1]MEX!I225-[1]MEX!$E225</f>
        <v>-4.2975829327903625</v>
      </c>
      <c r="J225" s="2">
        <f>[1]MEX!J225-[1]MEX!$E225</f>
        <v>-4.2975829327903625</v>
      </c>
      <c r="K225" s="2">
        <f>[1]MEX!K225-[1]MEX!$E225</f>
        <v>-4.3372754854161784</v>
      </c>
      <c r="L225" s="2">
        <f>[1]MEX!L225-[1]MEX!$E225</f>
        <v>-4.3372754854161784</v>
      </c>
      <c r="M225" s="2">
        <f>[1]MEX!M225-[1]MEX!$E225</f>
        <v>-4.3372754854161784</v>
      </c>
      <c r="N225" s="2">
        <f>[1]MEX!N225-[1]MEX!$E225</f>
        <v>-4.3372754854161784</v>
      </c>
      <c r="O225" s="2">
        <f>[1]MEX!O225-[1]MEX!$E225</f>
        <v>-4.3372754854161784</v>
      </c>
      <c r="P225" s="2">
        <f>[1]MEX!P225-[1]MEX!$E225</f>
        <v>-4.3372754854161784</v>
      </c>
      <c r="Q225" s="2">
        <f>[1]MEX!Q225-[1]MEX!$E225</f>
        <v>-4.735002414869939</v>
      </c>
      <c r="R225" s="2">
        <f>[1]MEX!R225-[1]MEX!$E225</f>
        <v>-5.5665534961037864</v>
      </c>
      <c r="S225" s="2">
        <f>[1]MEX!S225-[1]MEX!$E225</f>
        <v>-5.9957159551318</v>
      </c>
      <c r="T225" s="2">
        <f>[1]MEX!T225-[1]MEX!$E225</f>
        <v>-6.0875787489143391</v>
      </c>
      <c r="U225" s="2">
        <f>[1]MEX!U225-[1]MEX!$E225</f>
        <v>-6.0875787489143391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-1.7029945148689904</v>
      </c>
      <c r="G226" s="2">
        <f>[1]MEX!G226-[1]MEX!$E226</f>
        <v>-1.7029945148689904</v>
      </c>
      <c r="H226" s="2">
        <f>[1]MEX!H226-[1]MEX!$E226</f>
        <v>-2.9624017855842553</v>
      </c>
      <c r="I226" s="2">
        <f>[1]MEX!I226-[1]MEX!$E226</f>
        <v>-3.5648193051959183</v>
      </c>
      <c r="J226" s="2">
        <f>[1]MEX!J226-[1]MEX!$E226</f>
        <v>-3.5648193051959183</v>
      </c>
      <c r="K226" s="2">
        <f>[1]MEX!K226-[1]MEX!$E226</f>
        <v>-3.7574526640599828</v>
      </c>
      <c r="L226" s="2">
        <f>[1]MEX!L226-[1]MEX!$E226</f>
        <v>-3.7574526640599828</v>
      </c>
      <c r="M226" s="2">
        <f>[1]MEX!M226-[1]MEX!$E226</f>
        <v>-3.7574526640599828</v>
      </c>
      <c r="N226" s="2">
        <f>[1]MEX!N226-[1]MEX!$E226</f>
        <v>-3.7574526640599828</v>
      </c>
      <c r="O226" s="2">
        <f>[1]MEX!O226-[1]MEX!$E226</f>
        <v>-3.7574526640599828</v>
      </c>
      <c r="P226" s="2">
        <f>[1]MEX!P226-[1]MEX!$E226</f>
        <v>-3.7574526640599828</v>
      </c>
      <c r="Q226" s="2">
        <f>[1]MEX!Q226-[1]MEX!$E226</f>
        <v>-3.7574526640599828</v>
      </c>
      <c r="R226" s="2">
        <f>[1]MEX!R226-[1]MEX!$E226</f>
        <v>-3.7574526640599828</v>
      </c>
      <c r="S226" s="2">
        <f>[1]MEX!S226-[1]MEX!$E226</f>
        <v>-3.7574526640599828</v>
      </c>
      <c r="T226" s="2">
        <f>[1]MEX!T226-[1]MEX!$E226</f>
        <v>-3.7574526640599828</v>
      </c>
      <c r="U226" s="2">
        <f>[1]MEX!U226-[1]MEX!$E226</f>
        <v>-3.7574526640599828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-0.53562690083199271</v>
      </c>
      <c r="H227" s="2">
        <f>[1]MEX!H227-[1]MEX!$E227</f>
        <v>-2.5531868947835932</v>
      </c>
      <c r="I227" s="2">
        <f>[1]MEX!I227-[1]MEX!$E227</f>
        <v>-2.9164930406293479</v>
      </c>
      <c r="J227" s="2">
        <f>[1]MEX!J227-[1]MEX!$E227</f>
        <v>-2.9164930406293479</v>
      </c>
      <c r="K227" s="2">
        <f>[1]MEX!K227-[1]MEX!$E227</f>
        <v>-2.9164930406293479</v>
      </c>
      <c r="L227" s="2">
        <f>[1]MEX!L227-[1]MEX!$E227</f>
        <v>-2.9164930406293479</v>
      </c>
      <c r="M227" s="2">
        <f>[1]MEX!M227-[1]MEX!$E227</f>
        <v>-2.9164930406293479</v>
      </c>
      <c r="N227" s="2">
        <f>[1]MEX!N227-[1]MEX!$E227</f>
        <v>-2.9164930406293479</v>
      </c>
      <c r="O227" s="2">
        <f>[1]MEX!O227-[1]MEX!$E227</f>
        <v>-2.9164930406293479</v>
      </c>
      <c r="P227" s="2">
        <f>[1]MEX!P227-[1]MEX!$E227</f>
        <v>-2.9164930406293479</v>
      </c>
      <c r="Q227" s="2">
        <f>[1]MEX!Q227-[1]MEX!$E227</f>
        <v>-3.3491973737500516</v>
      </c>
      <c r="R227" s="2">
        <f>[1]MEX!R227-[1]MEX!$E227</f>
        <v>-4.6594018683881728</v>
      </c>
      <c r="S227" s="2">
        <f>[1]MEX!S227-[1]MEX!$E227</f>
        <v>-4.9074424563809131</v>
      </c>
      <c r="T227" s="2">
        <f>[1]MEX!T227-[1]MEX!$E227</f>
        <v>-4.9321827555151287</v>
      </c>
      <c r="U227" s="2">
        <f>[1]MEX!U227-[1]MEX!$E227</f>
        <v>-4.9321827555151287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-5.0440561404722359</v>
      </c>
      <c r="H228" s="2">
        <f>[1]MEX!H228-[1]MEX!$E228</f>
        <v>-5.0440561404722359</v>
      </c>
      <c r="I228" s="2">
        <f>[1]MEX!I228-[1]MEX!$E228</f>
        <v>-5.0440561404722359</v>
      </c>
      <c r="J228" s="2">
        <f>[1]MEX!J228-[1]MEX!$E228</f>
        <v>-5.0440561404722359</v>
      </c>
      <c r="K228" s="2">
        <f>[1]MEX!K228-[1]MEX!$E228</f>
        <v>-5.0440561404722359</v>
      </c>
      <c r="L228" s="2">
        <f>[1]MEX!L228-[1]MEX!$E228</f>
        <v>-5.0440561404722359</v>
      </c>
      <c r="M228" s="2">
        <f>[1]MEX!M228-[1]MEX!$E228</f>
        <v>-5.6449762463605282</v>
      </c>
      <c r="N228" s="2">
        <f>[1]MEX!N228-[1]MEX!$E228</f>
        <v>-5.6449762463605282</v>
      </c>
      <c r="O228" s="2">
        <f>[1]MEX!O228-[1]MEX!$E228</f>
        <v>-9.1003192162313837</v>
      </c>
      <c r="P228" s="2">
        <f>[1]MEX!P228-[1]MEX!$E228</f>
        <v>-16.172044651551854</v>
      </c>
      <c r="Q228" s="2">
        <f>[1]MEX!Q228-[1]MEX!$E228</f>
        <v>-19.687312513246169</v>
      </c>
      <c r="R228" s="2">
        <f>[1]MEX!R228-[1]MEX!$E228</f>
        <v>-21.827706512201132</v>
      </c>
      <c r="S228" s="2">
        <f>[1]MEX!S228-[1]MEX!$E228</f>
        <v>-22.912571909530616</v>
      </c>
      <c r="T228" s="2">
        <f>[1]MEX!T228-[1]MEX!$E228</f>
        <v>-23.49059789860744</v>
      </c>
      <c r="U228" s="2">
        <f>[1]MEX!U228-[1]MEX!$E228</f>
        <v>-23.755372820210425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-3.1780635436954299</v>
      </c>
      <c r="H229" s="2">
        <f>[1]MEX!H229-[1]MEX!$E229</f>
        <v>-4.1258481323741591</v>
      </c>
      <c r="I229" s="2">
        <f>[1]MEX!I229-[1]MEX!$E229</f>
        <v>-5.2716516145139138</v>
      </c>
      <c r="J229" s="2">
        <f>[1]MEX!J229-[1]MEX!$E229</f>
        <v>-4.9619957038237317</v>
      </c>
      <c r="K229" s="2">
        <f>[1]MEX!K229-[1]MEX!$E229</f>
        <v>-4.9619957038237317</v>
      </c>
      <c r="L229" s="2">
        <f>[1]MEX!L229-[1]MEX!$E229</f>
        <v>-4.9619957038237317</v>
      </c>
      <c r="M229" s="2">
        <f>[1]MEX!M229-[1]MEX!$E229</f>
        <v>-4.9619957038237317</v>
      </c>
      <c r="N229" s="2">
        <f>[1]MEX!N229-[1]MEX!$E229</f>
        <v>-4.9619957038237317</v>
      </c>
      <c r="O229" s="2">
        <f>[1]MEX!O229-[1]MEX!$E229</f>
        <v>-4.9619957038237317</v>
      </c>
      <c r="P229" s="2">
        <f>[1]MEX!P229-[1]MEX!$E229</f>
        <v>-4.9619957038237317</v>
      </c>
      <c r="Q229" s="2">
        <f>[1]MEX!Q229-[1]MEX!$E229</f>
        <v>-5.0960613884653938</v>
      </c>
      <c r="R229" s="2">
        <f>[1]MEX!R229-[1]MEX!$E229</f>
        <v>-5.9106347923553813</v>
      </c>
      <c r="S229" s="2">
        <f>[1]MEX!S229-[1]MEX!$E229</f>
        <v>-6.1600952621690652</v>
      </c>
      <c r="T229" s="2">
        <f>[1]MEX!T229-[1]MEX!$E229</f>
        <v>-6.7817483399277236</v>
      </c>
      <c r="U229" s="2">
        <f>[1]MEX!U229-[1]MEX!$E229</f>
        <v>-6.7817483399277236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-3.7914859267964403</v>
      </c>
      <c r="H230" s="2">
        <f>[1]MEX!H230-[1]MEX!$E230</f>
        <v>-4.2681398943638698</v>
      </c>
      <c r="I230" s="2">
        <f>[1]MEX!I230-[1]MEX!$E230</f>
        <v>-4.2681398943638698</v>
      </c>
      <c r="J230" s="2">
        <f>[1]MEX!J230-[1]MEX!$E230</f>
        <v>-4.2681398943638698</v>
      </c>
      <c r="K230" s="2">
        <f>[1]MEX!K230-[1]MEX!$E230</f>
        <v>-6.0968538095920763</v>
      </c>
      <c r="L230" s="2">
        <f>[1]MEX!L230-[1]MEX!$E230</f>
        <v>-6.0968538095920763</v>
      </c>
      <c r="M230" s="2">
        <f>[1]MEX!M230-[1]MEX!$E230</f>
        <v>-6.0968538095920763</v>
      </c>
      <c r="N230" s="2">
        <f>[1]MEX!N230-[1]MEX!$E230</f>
        <v>-6.0968538095920763</v>
      </c>
      <c r="O230" s="2">
        <f>[1]MEX!O230-[1]MEX!$E230</f>
        <v>-6.0968538095920763</v>
      </c>
      <c r="P230" s="2">
        <f>[1]MEX!P230-[1]MEX!$E230</f>
        <v>-6.0968538095920763</v>
      </c>
      <c r="Q230" s="2">
        <f>[1]MEX!Q230-[1]MEX!$E230</f>
        <v>-6.0968538095920763</v>
      </c>
      <c r="R230" s="2">
        <f>[1]MEX!R230-[1]MEX!$E230</f>
        <v>-6.397766023104225</v>
      </c>
      <c r="S230" s="2">
        <f>[1]MEX!S230-[1]MEX!$E230</f>
        <v>-6.4942385399689542</v>
      </c>
      <c r="T230" s="2">
        <f>[1]MEX!T230-[1]MEX!$E230</f>
        <v>-6.4942385399689542</v>
      </c>
      <c r="U230" s="2">
        <f>[1]MEX!U230-[1]MEX!$E230</f>
        <v>-6.4942385399689542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-1.2761360580520531</v>
      </c>
      <c r="H231" s="2">
        <f>[1]MEX!H231-[1]MEX!$E231</f>
        <v>-2.2922271525391267</v>
      </c>
      <c r="I231" s="2">
        <f>[1]MEX!I231-[1]MEX!$E231</f>
        <v>-3.0416704430483819</v>
      </c>
      <c r="J231" s="2">
        <f>[1]MEX!J231-[1]MEX!$E231</f>
        <v>-3.0416704430483819</v>
      </c>
      <c r="K231" s="2">
        <f>[1]MEX!K231-[1]MEX!$E231</f>
        <v>-4.6528402449508732</v>
      </c>
      <c r="L231" s="2">
        <f>[1]MEX!L231-[1]MEX!$E231</f>
        <v>-4.6528402449508732</v>
      </c>
      <c r="M231" s="2">
        <f>[1]MEX!M231-[1]MEX!$E231</f>
        <v>-4.6528402449508732</v>
      </c>
      <c r="N231" s="2">
        <f>[1]MEX!N231-[1]MEX!$E231</f>
        <v>-4.6528402449508732</v>
      </c>
      <c r="O231" s="2">
        <f>[1]MEX!O231-[1]MEX!$E231</f>
        <v>-4.6528402449508732</v>
      </c>
      <c r="P231" s="2">
        <f>[1]MEX!P231-[1]MEX!$E231</f>
        <v>-4.7242319053691233</v>
      </c>
      <c r="Q231" s="2">
        <f>[1]MEX!Q231-[1]MEX!$E231</f>
        <v>-4.7583425306141578</v>
      </c>
      <c r="R231" s="2">
        <f>[1]MEX!R231-[1]MEX!$E231</f>
        <v>-5.8914314402455688</v>
      </c>
      <c r="S231" s="2">
        <f>[1]MEX!S231-[1]MEX!$E231</f>
        <v>-5.8914314402455688</v>
      </c>
      <c r="T231" s="2">
        <f>[1]MEX!T231-[1]MEX!$E231</f>
        <v>-6.7947415507416622</v>
      </c>
      <c r="U231" s="2">
        <f>[1]MEX!U231-[1]MEX!$E231</f>
        <v>-7.1936176297110634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-3.3318183737899574</v>
      </c>
      <c r="I232" s="2">
        <f>[1]MEX!I232-[1]MEX!$E232</f>
        <v>-3.3318183737899574</v>
      </c>
      <c r="J232" s="2">
        <f>[1]MEX!J232-[1]MEX!$E232</f>
        <v>-3.3318183737899574</v>
      </c>
      <c r="K232" s="2">
        <f>[1]MEX!K232-[1]MEX!$E232</f>
        <v>-3.7349121608571707</v>
      </c>
      <c r="L232" s="2">
        <f>[1]MEX!L232-[1]MEX!$E232</f>
        <v>-3.7349121608571707</v>
      </c>
      <c r="M232" s="2">
        <f>[1]MEX!M232-[1]MEX!$E232</f>
        <v>-3.7349121608571707</v>
      </c>
      <c r="N232" s="2">
        <f>[1]MEX!N232-[1]MEX!$E232</f>
        <v>-3.7349121608571707</v>
      </c>
      <c r="O232" s="2">
        <f>[1]MEX!O232-[1]MEX!$E232</f>
        <v>-4.4615925754017098</v>
      </c>
      <c r="P232" s="2">
        <f>[1]MEX!P232-[1]MEX!$E232</f>
        <v>-4.4615925754017098</v>
      </c>
      <c r="Q232" s="2">
        <f>[1]MEX!Q232-[1]MEX!$E232</f>
        <v>-8.5468444168472608</v>
      </c>
      <c r="R232" s="2">
        <f>[1]MEX!R232-[1]MEX!$E232</f>
        <v>-10.704601023875203</v>
      </c>
      <c r="S232" s="2">
        <f>[1]MEX!S232-[1]MEX!$E232</f>
        <v>-11.63711996710154</v>
      </c>
      <c r="T232" s="2">
        <f>[1]MEX!T232-[1]MEX!$E232</f>
        <v>-11.821887395589915</v>
      </c>
      <c r="U232" s="2">
        <f>[1]MEX!U232-[1]MEX!$E232</f>
        <v>-11.821887395589915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-0.37568119225388585</v>
      </c>
      <c r="H233" s="2">
        <f>[1]MEX!H233-[1]MEX!$E233</f>
        <v>-2.7795425867749302</v>
      </c>
      <c r="I233" s="2">
        <f>[1]MEX!I233-[1]MEX!$E233</f>
        <v>-3.1362885948808525</v>
      </c>
      <c r="J233" s="2">
        <f>[1]MEX!J233-[1]MEX!$E233</f>
        <v>-4.3235167228906306</v>
      </c>
      <c r="K233" s="2">
        <f>[1]MEX!K233-[1]MEX!$E233</f>
        <v>-5.6484774918793761</v>
      </c>
      <c r="L233" s="2">
        <f>[1]MEX!L233-[1]MEX!$E233</f>
        <v>-5.6484774918793761</v>
      </c>
      <c r="M233" s="2">
        <f>[1]MEX!M233-[1]MEX!$E233</f>
        <v>-5.6484774918793761</v>
      </c>
      <c r="N233" s="2">
        <f>[1]MEX!N233-[1]MEX!$E233</f>
        <v>-5.6484774918793761</v>
      </c>
      <c r="O233" s="2">
        <f>[1]MEX!O233-[1]MEX!$E233</f>
        <v>-5.6484774918793761</v>
      </c>
      <c r="P233" s="2">
        <f>[1]MEX!P233-[1]MEX!$E233</f>
        <v>-5.6484774918793761</v>
      </c>
      <c r="Q233" s="2">
        <f>[1]MEX!Q233-[1]MEX!$E233</f>
        <v>-6.1119268712989836</v>
      </c>
      <c r="R233" s="2">
        <f>[1]MEX!R233-[1]MEX!$E233</f>
        <v>-6.1119268712989836</v>
      </c>
      <c r="S233" s="2">
        <f>[1]MEX!S233-[1]MEX!$E233</f>
        <v>-6.1119268712989836</v>
      </c>
      <c r="T233" s="2">
        <f>[1]MEX!T233-[1]MEX!$E233</f>
        <v>-6.1119268712989836</v>
      </c>
      <c r="U233" s="2">
        <f>[1]MEX!U233-[1]MEX!$E233</f>
        <v>-6.1119268712989836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-2.5578789680297831</v>
      </c>
      <c r="I234" s="2">
        <f>[1]MEX!I234-[1]MEX!$E234</f>
        <v>-2.7330944833105661</v>
      </c>
      <c r="J234" s="2">
        <f>[1]MEX!J234-[1]MEX!$E234</f>
        <v>-3.2897108172344929</v>
      </c>
      <c r="K234" s="2">
        <f>[1]MEX!K234-[1]MEX!$E234</f>
        <v>-3.4257497441563629</v>
      </c>
      <c r="L234" s="2">
        <f>[1]MEX!L234-[1]MEX!$E234</f>
        <v>-3.4257497441563629</v>
      </c>
      <c r="M234" s="2">
        <f>[1]MEX!M234-[1]MEX!$E234</f>
        <v>-3.4257497441563629</v>
      </c>
      <c r="N234" s="2">
        <f>[1]MEX!N234-[1]MEX!$E234</f>
        <v>-3.4257497441563629</v>
      </c>
      <c r="O234" s="2">
        <f>[1]MEX!O234-[1]MEX!$E234</f>
        <v>-3.4257497441563629</v>
      </c>
      <c r="P234" s="2">
        <f>[1]MEX!P234-[1]MEX!$E234</f>
        <v>-3.4618521522285306</v>
      </c>
      <c r="Q234" s="2">
        <f>[1]MEX!Q234-[1]MEX!$E234</f>
        <v>-3.8407685619831824</v>
      </c>
      <c r="R234" s="2">
        <f>[1]MEX!R234-[1]MEX!$E234</f>
        <v>-3.8407685619831824</v>
      </c>
      <c r="S234" s="2">
        <f>[1]MEX!S234-[1]MEX!$E234</f>
        <v>-3.8407685619831824</v>
      </c>
      <c r="T234" s="2">
        <f>[1]MEX!T234-[1]MEX!$E234</f>
        <v>-3.8407685619831824</v>
      </c>
      <c r="U234" s="2">
        <f>[1]MEX!U234-[1]MEX!$E234</f>
        <v>-3.8407685619831824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-0.46195782893192927</v>
      </c>
      <c r="H235" s="2">
        <f>[1]MEX!H235-[1]MEX!$E235</f>
        <v>-1.7407725782782535</v>
      </c>
      <c r="I235" s="2">
        <f>[1]MEX!I235-[1]MEX!$E235</f>
        <v>-4.5355745740576623</v>
      </c>
      <c r="J235" s="2">
        <f>[1]MEX!J235-[1]MEX!$E235</f>
        <v>-4.9466037676142207</v>
      </c>
      <c r="K235" s="2">
        <f>[1]MEX!K235-[1]MEX!$E235</f>
        <v>-6.0432996807745312</v>
      </c>
      <c r="L235" s="2">
        <f>[1]MEX!L235-[1]MEX!$E235</f>
        <v>-6.2912495954978453</v>
      </c>
      <c r="M235" s="2">
        <f>[1]MEX!M235-[1]MEX!$E235</f>
        <v>-6.8449883905308013</v>
      </c>
      <c r="N235" s="2">
        <f>[1]MEX!N235-[1]MEX!$E235</f>
        <v>-7.4093523077019441</v>
      </c>
      <c r="O235" s="2">
        <f>[1]MEX!O235-[1]MEX!$E235</f>
        <v>-8.1920509031208333</v>
      </c>
      <c r="P235" s="2">
        <f>[1]MEX!P235-[1]MEX!$E235</f>
        <v>-8.1920509031208333</v>
      </c>
      <c r="Q235" s="2">
        <f>[1]MEX!Q235-[1]MEX!$E235</f>
        <v>-9.8448183318165867</v>
      </c>
      <c r="R235" s="2">
        <f>[1]MEX!R235-[1]MEX!$E235</f>
        <v>-11.535691264627623</v>
      </c>
      <c r="S235" s="2">
        <f>[1]MEX!S235-[1]MEX!$E235</f>
        <v>-11.693423956370758</v>
      </c>
      <c r="T235" s="2">
        <f>[1]MEX!T235-[1]MEX!$E235</f>
        <v>-11.693423956370758</v>
      </c>
      <c r="U235" s="2">
        <f>[1]MEX!U235-[1]MEX!$E235</f>
        <v>-11.693423956370758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-0.13887279487482829</v>
      </c>
      <c r="G236" s="2">
        <f>[1]MEX!G236-[1]MEX!$E236</f>
        <v>-0.13887279487482829</v>
      </c>
      <c r="H236" s="2">
        <f>[1]MEX!H236-[1]MEX!$E236</f>
        <v>-1.8311955898944987</v>
      </c>
      <c r="I236" s="2">
        <f>[1]MEX!I236-[1]MEX!$E236</f>
        <v>-2.5095637636661792</v>
      </c>
      <c r="J236" s="2">
        <f>[1]MEX!J236-[1]MEX!$E236</f>
        <v>-3.5047272510566501</v>
      </c>
      <c r="K236" s="2">
        <f>[1]MEX!K236-[1]MEX!$E236</f>
        <v>-5.5944425454142603</v>
      </c>
      <c r="L236" s="2">
        <f>[1]MEX!L236-[1]MEX!$E236</f>
        <v>-5.5944425454142603</v>
      </c>
      <c r="M236" s="2">
        <f>[1]MEX!M236-[1]MEX!$E236</f>
        <v>-5.5944425454142603</v>
      </c>
      <c r="N236" s="2">
        <f>[1]MEX!N236-[1]MEX!$E236</f>
        <v>-5.5944425454142603</v>
      </c>
      <c r="O236" s="2">
        <f>[1]MEX!O236-[1]MEX!$E236</f>
        <v>-5.5944425454142603</v>
      </c>
      <c r="P236" s="2">
        <f>[1]MEX!P236-[1]MEX!$E236</f>
        <v>-6.0280411295182432</v>
      </c>
      <c r="Q236" s="2">
        <f>[1]MEX!Q236-[1]MEX!$E236</f>
        <v>-6.7060016915869056</v>
      </c>
      <c r="R236" s="2">
        <f>[1]MEX!R236-[1]MEX!$E236</f>
        <v>-6.7600549231336799</v>
      </c>
      <c r="S236" s="2">
        <f>[1]MEX!S236-[1]MEX!$E236</f>
        <v>-6.7600549231336799</v>
      </c>
      <c r="T236" s="2">
        <f>[1]MEX!T236-[1]MEX!$E236</f>
        <v>-7.7190590322775137</v>
      </c>
      <c r="U236" s="2">
        <f>[1]MEX!U236-[1]MEX!$E236</f>
        <v>-8.4424734535891375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-2.4853657512211385</v>
      </c>
      <c r="I237" s="2">
        <f>[1]MEX!I237-[1]MEX!$E237</f>
        <v>-2.4853657512211385</v>
      </c>
      <c r="J237" s="2">
        <f>[1]MEX!J237-[1]MEX!$E237</f>
        <v>-5.1241237654707703</v>
      </c>
      <c r="K237" s="2">
        <f>[1]MEX!K237-[1]MEX!$E237</f>
        <v>-5.1241237654707703</v>
      </c>
      <c r="L237" s="2">
        <f>[1]MEX!L237-[1]MEX!$E237</f>
        <v>-5.1241237654707703</v>
      </c>
      <c r="M237" s="2">
        <f>[1]MEX!M237-[1]MEX!$E237</f>
        <v>-5.1241237654707703</v>
      </c>
      <c r="N237" s="2">
        <f>[1]MEX!N237-[1]MEX!$E237</f>
        <v>-5.1241237654707703</v>
      </c>
      <c r="O237" s="2">
        <f>[1]MEX!O237-[1]MEX!$E237</f>
        <v>-5.1241237654707703</v>
      </c>
      <c r="P237" s="2">
        <f>[1]MEX!P237-[1]MEX!$E237</f>
        <v>-5.1241237654707703</v>
      </c>
      <c r="Q237" s="2">
        <f>[1]MEX!Q237-[1]MEX!$E237</f>
        <v>-5.1241237654707703</v>
      </c>
      <c r="R237" s="2">
        <f>[1]MEX!R237-[1]MEX!$E237</f>
        <v>-5.1241237654707703</v>
      </c>
      <c r="S237" s="2">
        <f>[1]MEX!S237-[1]MEX!$E237</f>
        <v>-5.1241237654707703</v>
      </c>
      <c r="T237" s="2">
        <f>[1]MEX!T237-[1]MEX!$E237</f>
        <v>-5.1241237654707703</v>
      </c>
      <c r="U237" s="2">
        <f>[1]MEX!U237-[1]MEX!$E237</f>
        <v>-5.1241237654707703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-1.9089691739543895</v>
      </c>
      <c r="I238" s="2">
        <f>[1]MEX!I238-[1]MEX!$E238</f>
        <v>-1.9089691739543895</v>
      </c>
      <c r="J238" s="2">
        <f>[1]MEX!J238-[1]MEX!$E238</f>
        <v>-2.0725961323243283</v>
      </c>
      <c r="K238" s="2">
        <f>[1]MEX!K238-[1]MEX!$E238</f>
        <v>-2.0725961323243283</v>
      </c>
      <c r="L238" s="2">
        <f>[1]MEX!L238-[1]MEX!$E238</f>
        <v>-2.0725961323243283</v>
      </c>
      <c r="M238" s="2">
        <f>[1]MEX!M238-[1]MEX!$E238</f>
        <v>-2.0725961323243283</v>
      </c>
      <c r="N238" s="2">
        <f>[1]MEX!N238-[1]MEX!$E238</f>
        <v>-2.0725961323243283</v>
      </c>
      <c r="O238" s="2">
        <f>[1]MEX!O238-[1]MEX!$E238</f>
        <v>-2.0725961323243283</v>
      </c>
      <c r="P238" s="2">
        <f>[1]MEX!P238-[1]MEX!$E238</f>
        <v>-2.0725961323243283</v>
      </c>
      <c r="Q238" s="2">
        <f>[1]MEX!Q238-[1]MEX!$E238</f>
        <v>-2.0725961323243283</v>
      </c>
      <c r="R238" s="2">
        <f>[1]MEX!R238-[1]MEX!$E238</f>
        <v>-2.3421046184598993</v>
      </c>
      <c r="S238" s="2">
        <f>[1]MEX!S238-[1]MEX!$E238</f>
        <v>-2.3890547639047952</v>
      </c>
      <c r="T238" s="2">
        <f>[1]MEX!T238-[1]MEX!$E238</f>
        <v>-2.3890547639047952</v>
      </c>
      <c r="U238" s="2">
        <f>[1]MEX!U238-[1]MEX!$E238</f>
        <v>-2.3890547639047952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-1.6766233993989843</v>
      </c>
      <c r="H239" s="2">
        <f>[1]MEX!H239-[1]MEX!$E239</f>
        <v>-2.3281014950504186</v>
      </c>
      <c r="I239" s="2">
        <f>[1]MEX!I239-[1]MEX!$E239</f>
        <v>-2.3281014950504186</v>
      </c>
      <c r="J239" s="2">
        <f>[1]MEX!J239-[1]MEX!$E239</f>
        <v>-2.1957861411040156</v>
      </c>
      <c r="K239" s="2">
        <f>[1]MEX!K239-[1]MEX!$E239</f>
        <v>-3.4469481051325772</v>
      </c>
      <c r="L239" s="2">
        <f>[1]MEX!L239-[1]MEX!$E239</f>
        <v>-3.4469481051325772</v>
      </c>
      <c r="M239" s="2">
        <f>[1]MEX!M239-[1]MEX!$E239</f>
        <v>-3.4469481051325772</v>
      </c>
      <c r="N239" s="2">
        <f>[1]MEX!N239-[1]MEX!$E239</f>
        <v>-3.4469481051325772</v>
      </c>
      <c r="O239" s="2">
        <f>[1]MEX!O239-[1]MEX!$E239</f>
        <v>-3.4469481051325772</v>
      </c>
      <c r="P239" s="2">
        <f>[1]MEX!P239-[1]MEX!$E239</f>
        <v>-3.4469481051325772</v>
      </c>
      <c r="Q239" s="2">
        <f>[1]MEX!Q239-[1]MEX!$E239</f>
        <v>-3.4469481051325772</v>
      </c>
      <c r="R239" s="2">
        <f>[1]MEX!R239-[1]MEX!$E239</f>
        <v>-3.4469481051325772</v>
      </c>
      <c r="S239" s="2">
        <f>[1]MEX!S239-[1]MEX!$E239</f>
        <v>-3.4469481051325772</v>
      </c>
      <c r="T239" s="2">
        <f>[1]MEX!T239-[1]MEX!$E239</f>
        <v>-3.4469481051325772</v>
      </c>
      <c r="U239" s="2">
        <f>[1]MEX!U239-[1]MEX!$E239</f>
        <v>-3.4469481051325772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-1.0755981082249875</v>
      </c>
      <c r="I240" s="2">
        <f>[1]MEX!I240-[1]MEX!$E240</f>
        <v>-1.0755981082249875</v>
      </c>
      <c r="J240" s="2">
        <f>[1]MEX!J240-[1]MEX!$E240</f>
        <v>-0.41176742460652349</v>
      </c>
      <c r="K240" s="2">
        <f>[1]MEX!K240-[1]MEX!$E240</f>
        <v>-1.6643639764056459</v>
      </c>
      <c r="L240" s="2">
        <f>[1]MEX!L240-[1]MEX!$E240</f>
        <v>-1.8308611407804136</v>
      </c>
      <c r="M240" s="2">
        <f>[1]MEX!M240-[1]MEX!$E240</f>
        <v>-1.8308611407804136</v>
      </c>
      <c r="N240" s="2">
        <f>[1]MEX!N240-[1]MEX!$E240</f>
        <v>-1.9694217860909546</v>
      </c>
      <c r="O240" s="2">
        <f>[1]MEX!O240-[1]MEX!$E240</f>
        <v>-1.9694217860909546</v>
      </c>
      <c r="P240" s="2">
        <f>[1]MEX!P240-[1]MEX!$E240</f>
        <v>-1.9694217860909546</v>
      </c>
      <c r="Q240" s="2">
        <f>[1]MEX!Q240-[1]MEX!$E240</f>
        <v>-1.9694217860909546</v>
      </c>
      <c r="R240" s="2">
        <f>[1]MEX!R240-[1]MEX!$E240</f>
        <v>-1.9694217860909546</v>
      </c>
      <c r="S240" s="2">
        <f>[1]MEX!S240-[1]MEX!$E240</f>
        <v>-1.9694217860909546</v>
      </c>
      <c r="T240" s="2">
        <f>[1]MEX!T240-[1]MEX!$E240</f>
        <v>-1.9694217860909546</v>
      </c>
      <c r="U240" s="2">
        <f>[1]MEX!U240-[1]MEX!$E240</f>
        <v>-1.9694217860909546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-1.1187870886612359</v>
      </c>
      <c r="H241" s="2">
        <f>[1]MEX!H241-[1]MEX!$E241</f>
        <v>-2.656394780895603</v>
      </c>
      <c r="I241" s="2">
        <f>[1]MEX!I241-[1]MEX!$E241</f>
        <v>-2.656394780895603</v>
      </c>
      <c r="J241" s="2">
        <f>[1]MEX!J241-[1]MEX!$E241</f>
        <v>-1.7054679660993486</v>
      </c>
      <c r="K241" s="2">
        <f>[1]MEX!K241-[1]MEX!$E241</f>
        <v>-3.0045755846933275</v>
      </c>
      <c r="L241" s="2">
        <f>[1]MEX!L241-[1]MEX!$E241</f>
        <v>-3.0045755846933275</v>
      </c>
      <c r="M241" s="2">
        <f>[1]MEX!M241-[1]MEX!$E241</f>
        <v>-3.0045755846933275</v>
      </c>
      <c r="N241" s="2">
        <f>[1]MEX!N241-[1]MEX!$E241</f>
        <v>-3.0045755846933275</v>
      </c>
      <c r="O241" s="2">
        <f>[1]MEX!O241-[1]MEX!$E241</f>
        <v>-3.0045755846933275</v>
      </c>
      <c r="P241" s="2">
        <f>[1]MEX!P241-[1]MEX!$E241</f>
        <v>-3.0045755846933275</v>
      </c>
      <c r="Q241" s="2">
        <f>[1]MEX!Q241-[1]MEX!$E241</f>
        <v>-3.0045755846933275</v>
      </c>
      <c r="R241" s="2">
        <f>[1]MEX!R241-[1]MEX!$E241</f>
        <v>-3.0045755846933275</v>
      </c>
      <c r="S241" s="2">
        <f>[1]MEX!S241-[1]MEX!$E241</f>
        <v>-3.0045755846933275</v>
      </c>
      <c r="T241" s="2">
        <f>[1]MEX!T241-[1]MEX!$E241</f>
        <v>-3.509895261369401</v>
      </c>
      <c r="U241" s="2">
        <f>[1]MEX!U241-[1]MEX!$E241</f>
        <v>-3.509895261369401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-0.77584093925702291</v>
      </c>
      <c r="H242" s="2">
        <f>[1]MEX!H242-[1]MEX!$E242</f>
        <v>-3.284292114579479</v>
      </c>
      <c r="I242" s="2">
        <f>[1]MEX!I242-[1]MEX!$E242</f>
        <v>-3.284292114579479</v>
      </c>
      <c r="J242" s="2">
        <f>[1]MEX!J242-[1]MEX!$E242</f>
        <v>-3.284292114579479</v>
      </c>
      <c r="K242" s="2">
        <f>[1]MEX!K242-[1]MEX!$E242</f>
        <v>-4.8628891297663941</v>
      </c>
      <c r="L242" s="2">
        <f>[1]MEX!L242-[1]MEX!$E242</f>
        <v>-4.8628891297663941</v>
      </c>
      <c r="M242" s="2">
        <f>[1]MEX!M242-[1]MEX!$E242</f>
        <v>-4.9946901507883865</v>
      </c>
      <c r="N242" s="2">
        <f>[1]MEX!N242-[1]MEX!$E242</f>
        <v>-4.9946901507883865</v>
      </c>
      <c r="O242" s="2">
        <f>[1]MEX!O242-[1]MEX!$E242</f>
        <v>-4.9946901507883865</v>
      </c>
      <c r="P242" s="2">
        <f>[1]MEX!P242-[1]MEX!$E242</f>
        <v>-6.049347945615402</v>
      </c>
      <c r="Q242" s="2">
        <f>[1]MEX!Q242-[1]MEX!$E242</f>
        <v>-7.3310549429611598</v>
      </c>
      <c r="R242" s="2">
        <f>[1]MEX!R242-[1]MEX!$E242</f>
        <v>-7.6894483121864567</v>
      </c>
      <c r="S242" s="2">
        <f>[1]MEX!S242-[1]MEX!$E242</f>
        <v>-9.1646294230158709</v>
      </c>
      <c r="T242" s="2">
        <f>[1]MEX!T242-[1]MEX!$E242</f>
        <v>-11.089890896938599</v>
      </c>
      <c r="U242" s="2">
        <f>[1]MEX!U242-[1]MEX!$E242</f>
        <v>-12.548854907614206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-0.86627704464169142</v>
      </c>
      <c r="H243" s="2">
        <f>[1]MEX!H243-[1]MEX!$E243</f>
        <v>-3.317255761328866</v>
      </c>
      <c r="I243" s="2">
        <f>[1]MEX!I243-[1]MEX!$E243</f>
        <v>-4.7679155963268585</v>
      </c>
      <c r="J243" s="2">
        <f>[1]MEX!J243-[1]MEX!$E243</f>
        <v>-4.112810337301255</v>
      </c>
      <c r="K243" s="2">
        <f>[1]MEX!K243-[1]MEX!$E243</f>
        <v>-5.0320328087901132</v>
      </c>
      <c r="L243" s="2">
        <f>[1]MEX!L243-[1]MEX!$E243</f>
        <v>-5.0320328087901132</v>
      </c>
      <c r="M243" s="2">
        <f>[1]MEX!M243-[1]MEX!$E243</f>
        <v>-5.1997164693101539</v>
      </c>
      <c r="N243" s="2">
        <f>[1]MEX!N243-[1]MEX!$E243</f>
        <v>-5.1997164693101539</v>
      </c>
      <c r="O243" s="2">
        <f>[1]MEX!O243-[1]MEX!$E243</f>
        <v>-5.5718684194356172</v>
      </c>
      <c r="P243" s="2">
        <f>[1]MEX!P243-[1]MEX!$E243</f>
        <v>-5.5718684194356172</v>
      </c>
      <c r="Q243" s="2">
        <f>[1]MEX!Q243-[1]MEX!$E243</f>
        <v>-5.5718684194356172</v>
      </c>
      <c r="R243" s="2">
        <f>[1]MEX!R243-[1]MEX!$E243</f>
        <v>-7.8061252729605144</v>
      </c>
      <c r="S243" s="2">
        <f>[1]MEX!S243-[1]MEX!$E243</f>
        <v>-9.7144159828230023</v>
      </c>
      <c r="T243" s="2">
        <f>[1]MEX!T243-[1]MEX!$E243</f>
        <v>-12.520511355711676</v>
      </c>
      <c r="U243" s="2">
        <f>[1]MEX!U243-[1]MEX!$E243</f>
        <v>-14.377679975726764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-1.9088762593420299</v>
      </c>
      <c r="G244" s="2">
        <f>[1]MEX!G244-[1]MEX!$E244</f>
        <v>-1.9088762593420299</v>
      </c>
      <c r="H244" s="2">
        <f>[1]MEX!H244-[1]MEX!$E244</f>
        <v>-3.4596656472951324</v>
      </c>
      <c r="I244" s="2">
        <f>[1]MEX!I244-[1]MEX!$E244</f>
        <v>-3.4596656472951324</v>
      </c>
      <c r="J244" s="2">
        <f>[1]MEX!J244-[1]MEX!$E244</f>
        <v>-4.2522061157158006</v>
      </c>
      <c r="K244" s="2">
        <f>[1]MEX!K244-[1]MEX!$E244</f>
        <v>-5.320834261165011</v>
      </c>
      <c r="L244" s="2">
        <f>[1]MEX!L244-[1]MEX!$E244</f>
        <v>-5.320834261165011</v>
      </c>
      <c r="M244" s="2">
        <f>[1]MEX!M244-[1]MEX!$E244</f>
        <v>-5.320834261165011</v>
      </c>
      <c r="N244" s="2">
        <f>[1]MEX!N244-[1]MEX!$E244</f>
        <v>-5.320834261165011</v>
      </c>
      <c r="O244" s="2">
        <f>[1]MEX!O244-[1]MEX!$E244</f>
        <v>-5.320834261165011</v>
      </c>
      <c r="P244" s="2">
        <f>[1]MEX!P244-[1]MEX!$E244</f>
        <v>-5.320834261165011</v>
      </c>
      <c r="Q244" s="2">
        <f>[1]MEX!Q244-[1]MEX!$E244</f>
        <v>-5.320834261165011</v>
      </c>
      <c r="R244" s="2">
        <f>[1]MEX!R244-[1]MEX!$E244</f>
        <v>-5.320834261165011</v>
      </c>
      <c r="S244" s="2">
        <f>[1]MEX!S244-[1]MEX!$E244</f>
        <v>-5.320834261165011</v>
      </c>
      <c r="T244" s="2">
        <f>[1]MEX!T244-[1]MEX!$E244</f>
        <v>-5.320834261165011</v>
      </c>
      <c r="U244" s="2">
        <f>[1]MEX!U244-[1]MEX!$E244</f>
        <v>-5.320834261165011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-1.1696987664589713</v>
      </c>
      <c r="H245" s="2">
        <f>[1]MEX!H245-[1]MEX!$E245</f>
        <v>-2.1129510938719562</v>
      </c>
      <c r="I245" s="2">
        <f>[1]MEX!I245-[1]MEX!$E245</f>
        <v>-3.8400434958998844</v>
      </c>
      <c r="J245" s="2">
        <f>[1]MEX!J245-[1]MEX!$E245</f>
        <v>-5.7944917978854988</v>
      </c>
      <c r="K245" s="2">
        <f>[1]MEX!K245-[1]MEX!$E245</f>
        <v>-5.7944917978854988</v>
      </c>
      <c r="L245" s="2">
        <f>[1]MEX!L245-[1]MEX!$E245</f>
        <v>-5.7944917978854988</v>
      </c>
      <c r="M245" s="2">
        <f>[1]MEX!M245-[1]MEX!$E245</f>
        <v>-5.7944917978854988</v>
      </c>
      <c r="N245" s="2">
        <f>[1]MEX!N245-[1]MEX!$E245</f>
        <v>-5.7944917978854988</v>
      </c>
      <c r="O245" s="2">
        <f>[1]MEX!O245-[1]MEX!$E245</f>
        <v>-5.7944917978854988</v>
      </c>
      <c r="P245" s="2">
        <f>[1]MEX!P245-[1]MEX!$E245</f>
        <v>-5.7944917978854988</v>
      </c>
      <c r="Q245" s="2">
        <f>[1]MEX!Q245-[1]MEX!$E245</f>
        <v>-5.7944917978854988</v>
      </c>
      <c r="R245" s="2">
        <f>[1]MEX!R245-[1]MEX!$E245</f>
        <v>-5.7944917978854988</v>
      </c>
      <c r="S245" s="2">
        <f>[1]MEX!S245-[1]MEX!$E245</f>
        <v>-5.7944917978854988</v>
      </c>
      <c r="T245" s="2">
        <f>[1]MEX!T245-[1]MEX!$E245</f>
        <v>-5.7944917978854988</v>
      </c>
      <c r="U245" s="2">
        <f>[1]MEX!U245-[1]MEX!$E245</f>
        <v>-5.7944917978854988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-1.6975701635956142</v>
      </c>
      <c r="I246" s="2">
        <f>[1]MEX!I246-[1]MEX!$E246</f>
        <v>-1.6975701635956142</v>
      </c>
      <c r="J246" s="2">
        <f>[1]MEX!J246-[1]MEX!$E246</f>
        <v>-0.30545153962309968</v>
      </c>
      <c r="K246" s="2">
        <f>[1]MEX!K246-[1]MEX!$E246</f>
        <v>-0.30545153962309968</v>
      </c>
      <c r="L246" s="2">
        <f>[1]MEX!L246-[1]MEX!$E246</f>
        <v>-1.104833631702796</v>
      </c>
      <c r="M246" s="2">
        <f>[1]MEX!M246-[1]MEX!$E246</f>
        <v>-1.104833631702796</v>
      </c>
      <c r="N246" s="2">
        <f>[1]MEX!N246-[1]MEX!$E246</f>
        <v>-1.104833631702796</v>
      </c>
      <c r="O246" s="2">
        <f>[1]MEX!O246-[1]MEX!$E246</f>
        <v>-1.104833631702796</v>
      </c>
      <c r="P246" s="2">
        <f>[1]MEX!P246-[1]MEX!$E246</f>
        <v>-1.104833631702796</v>
      </c>
      <c r="Q246" s="2">
        <f>[1]MEX!Q246-[1]MEX!$E246</f>
        <v>-1.104833631702796</v>
      </c>
      <c r="R246" s="2">
        <f>[1]MEX!R246-[1]MEX!$E246</f>
        <v>-1.104833631702796</v>
      </c>
      <c r="S246" s="2">
        <f>[1]MEX!S246-[1]MEX!$E246</f>
        <v>-1.104833631702796</v>
      </c>
      <c r="T246" s="2">
        <f>[1]MEX!T246-[1]MEX!$E246</f>
        <v>-1.104833631702796</v>
      </c>
      <c r="U246" s="2">
        <f>[1]MEX!U246-[1]MEX!$E246</f>
        <v>-1.104833631702796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-0.6603766943023146</v>
      </c>
      <c r="H247" s="2">
        <f>[1]MEX!H247-[1]MEX!$E247</f>
        <v>-2.4387519119720693</v>
      </c>
      <c r="I247" s="2">
        <f>[1]MEX!I247-[1]MEX!$E247</f>
        <v>-3.034094103555951</v>
      </c>
      <c r="J247" s="2">
        <f>[1]MEX!J247-[1]MEX!$E247</f>
        <v>-3.034094103555951</v>
      </c>
      <c r="K247" s="2">
        <f>[1]MEX!K247-[1]MEX!$E247</f>
        <v>-5.5781097214936537</v>
      </c>
      <c r="L247" s="2">
        <f>[1]MEX!L247-[1]MEX!$E247</f>
        <v>-5.5781097214936537</v>
      </c>
      <c r="M247" s="2">
        <f>[1]MEX!M247-[1]MEX!$E247</f>
        <v>-5.5781097214936537</v>
      </c>
      <c r="N247" s="2">
        <f>[1]MEX!N247-[1]MEX!$E247</f>
        <v>-5.5781097214936537</v>
      </c>
      <c r="O247" s="2">
        <f>[1]MEX!O247-[1]MEX!$E247</f>
        <v>-5.5781097214936537</v>
      </c>
      <c r="P247" s="2">
        <f>[1]MEX!P247-[1]MEX!$E247</f>
        <v>-5.5781097214936537</v>
      </c>
      <c r="Q247" s="2">
        <f>[1]MEX!Q247-[1]MEX!$E247</f>
        <v>-6.6832197375889422</v>
      </c>
      <c r="R247" s="2">
        <f>[1]MEX!R247-[1]MEX!$E247</f>
        <v>-7.8204717451585779</v>
      </c>
      <c r="S247" s="2">
        <f>[1]MEX!S247-[1]MEX!$E247</f>
        <v>-8.2126173359887673</v>
      </c>
      <c r="T247" s="2">
        <f>[1]MEX!T247-[1]MEX!$E247</f>
        <v>-8.2126173359887673</v>
      </c>
      <c r="U247" s="2">
        <f>[1]MEX!U247-[1]MEX!$E247</f>
        <v>-8.7548426224984333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-1.3695744555339218</v>
      </c>
      <c r="H248" s="2">
        <f>[1]MEX!H248-[1]MEX!$E248</f>
        <v>-2.0738392275740836</v>
      </c>
      <c r="I248" s="2">
        <f>[1]MEX!I248-[1]MEX!$E248</f>
        <v>-1.9447149174035658</v>
      </c>
      <c r="J248" s="2">
        <f>[1]MEX!J248-[1]MEX!$E248</f>
        <v>-1.4159014722456078</v>
      </c>
      <c r="K248" s="2">
        <f>[1]MEX!K248-[1]MEX!$E248</f>
        <v>-0.21678843652667723</v>
      </c>
      <c r="L248" s="2">
        <f>[1]MEX!L248-[1]MEX!$E248</f>
        <v>-0.71131453460087357</v>
      </c>
      <c r="M248" s="2">
        <f>[1]MEX!M248-[1]MEX!$E248</f>
        <v>-0.71131453460087357</v>
      </c>
      <c r="N248" s="2">
        <f>[1]MEX!N248-[1]MEX!$E248</f>
        <v>-0.71131453460087357</v>
      </c>
      <c r="O248" s="2">
        <f>[1]MEX!O248-[1]MEX!$E248</f>
        <v>-0.71131453460087357</v>
      </c>
      <c r="P248" s="2">
        <f>[1]MEX!P248-[1]MEX!$E248</f>
        <v>-0.71131453460087357</v>
      </c>
      <c r="Q248" s="2">
        <f>[1]MEX!Q248-[1]MEX!$E248</f>
        <v>-0.71131453460087357</v>
      </c>
      <c r="R248" s="2">
        <f>[1]MEX!R248-[1]MEX!$E248</f>
        <v>-0.71131453460087357</v>
      </c>
      <c r="S248" s="2">
        <f>[1]MEX!S248-[1]MEX!$E248</f>
        <v>-0.71131453460087357</v>
      </c>
      <c r="T248" s="2">
        <f>[1]MEX!T248-[1]MEX!$E248</f>
        <v>-0.71131453460087357</v>
      </c>
      <c r="U248" s="2">
        <f>[1]MEX!U248-[1]MEX!$E248</f>
        <v>-0.71131453460087357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-2.3505566434372724</v>
      </c>
      <c r="I249" s="2">
        <f>[1]MEX!I249-[1]MEX!$E249</f>
        <v>-6.6804589819053675</v>
      </c>
      <c r="J249" s="2">
        <f>[1]MEX!J249-[1]MEX!$E249</f>
        <v>-6.6804589819053675</v>
      </c>
      <c r="K249" s="2">
        <f>[1]MEX!K249-[1]MEX!$E249</f>
        <v>-6.6804589819053675</v>
      </c>
      <c r="L249" s="2">
        <f>[1]MEX!L249-[1]MEX!$E249</f>
        <v>-6.6804589819053675</v>
      </c>
      <c r="M249" s="2">
        <f>[1]MEX!M249-[1]MEX!$E249</f>
        <v>-6.6804589819053675</v>
      </c>
      <c r="N249" s="2">
        <f>[1]MEX!N249-[1]MEX!$E249</f>
        <v>-6.6804589819053675</v>
      </c>
      <c r="O249" s="2">
        <f>[1]MEX!O249-[1]MEX!$E249</f>
        <v>-6.6804589819053675</v>
      </c>
      <c r="P249" s="2">
        <f>[1]MEX!P249-[1]MEX!$E249</f>
        <v>-6.6804589819053675</v>
      </c>
      <c r="Q249" s="2">
        <f>[1]MEX!Q249-[1]MEX!$E249</f>
        <v>-6.6804589819053675</v>
      </c>
      <c r="R249" s="2">
        <f>[1]MEX!R249-[1]MEX!$E249</f>
        <v>-6.6804589819053675</v>
      </c>
      <c r="S249" s="2">
        <f>[1]MEX!S249-[1]MEX!$E249</f>
        <v>-6.6804589819053675</v>
      </c>
      <c r="T249" s="2">
        <f>[1]MEX!T249-[1]MEX!$E249</f>
        <v>-6.6804589819053675</v>
      </c>
      <c r="U249" s="2">
        <f>[1]MEX!U249-[1]MEX!$E249</f>
        <v>-6.6804589819053675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-1.0728483030960163</v>
      </c>
      <c r="G250" s="2">
        <f>[1]MEX!G250-[1]MEX!$E250</f>
        <v>-1.0728483030960163</v>
      </c>
      <c r="H250" s="2">
        <f>[1]MEX!H250-[1]MEX!$E250</f>
        <v>-1.6880379624553186</v>
      </c>
      <c r="I250" s="2">
        <f>[1]MEX!I250-[1]MEX!$E250</f>
        <v>-3.4700489559881547</v>
      </c>
      <c r="J250" s="2">
        <f>[1]MEX!J250-[1]MEX!$E250</f>
        <v>-2.2989487320706772</v>
      </c>
      <c r="K250" s="2">
        <f>[1]MEX!K250-[1]MEX!$E250</f>
        <v>-2.2989487320706772</v>
      </c>
      <c r="L250" s="2">
        <f>[1]MEX!L250-[1]MEX!$E250</f>
        <v>-3.5005790275591764</v>
      </c>
      <c r="M250" s="2">
        <f>[1]MEX!M250-[1]MEX!$E250</f>
        <v>-3.5005790275591764</v>
      </c>
      <c r="N250" s="2">
        <f>[1]MEX!N250-[1]MEX!$E250</f>
        <v>-3.5005790275591764</v>
      </c>
      <c r="O250" s="2">
        <f>[1]MEX!O250-[1]MEX!$E250</f>
        <v>-3.5005790275591764</v>
      </c>
      <c r="P250" s="2">
        <f>[1]MEX!P250-[1]MEX!$E250</f>
        <v>-3.5005790275591764</v>
      </c>
      <c r="Q250" s="2">
        <f>[1]MEX!Q250-[1]MEX!$E250</f>
        <v>-3.5005790275591764</v>
      </c>
      <c r="R250" s="2">
        <f>[1]MEX!R250-[1]MEX!$E250</f>
        <v>-3.5005790275591764</v>
      </c>
      <c r="S250" s="2">
        <f>[1]MEX!S250-[1]MEX!$E250</f>
        <v>-3.5005790275591764</v>
      </c>
      <c r="T250" s="2">
        <f>[1]MEX!T250-[1]MEX!$E250</f>
        <v>-4.0245676535420358</v>
      </c>
      <c r="U250" s="2">
        <f>[1]MEX!U250-[1]MEX!$E250</f>
        <v>-4.0245676535420358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-2.5382852507380136</v>
      </c>
      <c r="H251" s="2">
        <f>[1]MEX!H251-[1]MEX!$E251</f>
        <v>-4.1164767317536999</v>
      </c>
      <c r="I251" s="2">
        <f>[1]MEX!I251-[1]MEX!$E251</f>
        <v>-5.5051268181598587</v>
      </c>
      <c r="J251" s="2">
        <f>[1]MEX!J251-[1]MEX!$E251</f>
        <v>-5.5051268181598587</v>
      </c>
      <c r="K251" s="2">
        <f>[1]MEX!K251-[1]MEX!$E251</f>
        <v>-3.5853663018599704</v>
      </c>
      <c r="L251" s="2">
        <f>[1]MEX!L251-[1]MEX!$E251</f>
        <v>-3.5853663018599704</v>
      </c>
      <c r="M251" s="2">
        <f>[1]MEX!M251-[1]MEX!$E251</f>
        <v>-3.5853663018599704</v>
      </c>
      <c r="N251" s="2">
        <f>[1]MEX!N251-[1]MEX!$E251</f>
        <v>-3.5853663018599704</v>
      </c>
      <c r="O251" s="2">
        <f>[1]MEX!O251-[1]MEX!$E251</f>
        <v>-3.5853663018599704</v>
      </c>
      <c r="P251" s="2">
        <f>[1]MEX!P251-[1]MEX!$E251</f>
        <v>-3.5853663018599704</v>
      </c>
      <c r="Q251" s="2">
        <f>[1]MEX!Q251-[1]MEX!$E251</f>
        <v>-4.3758114423069046</v>
      </c>
      <c r="R251" s="2">
        <f>[1]MEX!R251-[1]MEX!$E251</f>
        <v>-5.3095410162266248</v>
      </c>
      <c r="S251" s="2">
        <f>[1]MEX!S251-[1]MEX!$E251</f>
        <v>-5.512741587596615</v>
      </c>
      <c r="T251" s="2">
        <f>[1]MEX!T251-[1]MEX!$E251</f>
        <v>-5.512741587596615</v>
      </c>
      <c r="U251" s="2">
        <f>[1]MEX!U251-[1]MEX!$E251</f>
        <v>-5.512741587596615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-0.34850170666899771</v>
      </c>
      <c r="G252" s="2">
        <f>[1]MEX!G252-[1]MEX!$E252</f>
        <v>-0.34850170666899771</v>
      </c>
      <c r="H252" s="2">
        <f>[1]MEX!H252-[1]MEX!$E252</f>
        <v>-1.5617807661406999</v>
      </c>
      <c r="I252" s="2">
        <f>[1]MEX!I252-[1]MEX!$E252</f>
        <v>-3.7546968208304747</v>
      </c>
      <c r="J252" s="2">
        <f>[1]MEX!J252-[1]MEX!$E252</f>
        <v>-4.083426639771389</v>
      </c>
      <c r="K252" s="2">
        <f>[1]MEX!K252-[1]MEX!$E252</f>
        <v>-5.5531306494130988</v>
      </c>
      <c r="L252" s="2">
        <f>[1]MEX!L252-[1]MEX!$E252</f>
        <v>-5.5531306494130988</v>
      </c>
      <c r="M252" s="2">
        <f>[1]MEX!M252-[1]MEX!$E252</f>
        <v>-5.5531306494130988</v>
      </c>
      <c r="N252" s="2">
        <f>[1]MEX!N252-[1]MEX!$E252</f>
        <v>-5.5531306494130988</v>
      </c>
      <c r="O252" s="2">
        <f>[1]MEX!O252-[1]MEX!$E252</f>
        <v>-5.5531306494130988</v>
      </c>
      <c r="P252" s="2">
        <f>[1]MEX!P252-[1]MEX!$E252</f>
        <v>-5.5531306494130988</v>
      </c>
      <c r="Q252" s="2">
        <f>[1]MEX!Q252-[1]MEX!$E252</f>
        <v>-5.5531306494130988</v>
      </c>
      <c r="R252" s="2">
        <f>[1]MEX!R252-[1]MEX!$E252</f>
        <v>-5.7198585883724533</v>
      </c>
      <c r="S252" s="2">
        <f>[1]MEX!S252-[1]MEX!$E252</f>
        <v>-5.7198585883724533</v>
      </c>
      <c r="T252" s="2">
        <f>[1]MEX!T252-[1]MEX!$E252</f>
        <v>-5.7198585883724533</v>
      </c>
      <c r="U252" s="2">
        <f>[1]MEX!U252-[1]MEX!$E252</f>
        <v>-5.7198585883724533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-1.13724106717995</v>
      </c>
      <c r="I253" s="2">
        <f>[1]MEX!I253-[1]MEX!$E253</f>
        <v>-1.13724106717995</v>
      </c>
      <c r="J253" s="2">
        <f>[1]MEX!J253-[1]MEX!$E253</f>
        <v>-1.4419735423190687</v>
      </c>
      <c r="K253" s="2">
        <f>[1]MEX!K253-[1]MEX!$E253</f>
        <v>-2.2635867907842311</v>
      </c>
      <c r="L253" s="2">
        <f>[1]MEX!L253-[1]MEX!$E253</f>
        <v>-2.2635867907842311</v>
      </c>
      <c r="M253" s="2">
        <f>[1]MEX!M253-[1]MEX!$E253</f>
        <v>-2.2635867907842311</v>
      </c>
      <c r="N253" s="2">
        <f>[1]MEX!N253-[1]MEX!$E253</f>
        <v>-2.2635867907842311</v>
      </c>
      <c r="O253" s="2">
        <f>[1]MEX!O253-[1]MEX!$E253</f>
        <v>-2.405195628560989</v>
      </c>
      <c r="P253" s="2">
        <f>[1]MEX!P253-[1]MEX!$E253</f>
        <v>-2.4663174329614677</v>
      </c>
      <c r="Q253" s="2">
        <f>[1]MEX!Q253-[1]MEX!$E253</f>
        <v>-2.5342769850817177</v>
      </c>
      <c r="R253" s="2">
        <f>[1]MEX!R253-[1]MEX!$E253</f>
        <v>-3.0866161317722955</v>
      </c>
      <c r="S253" s="2">
        <f>[1]MEX!S253-[1]MEX!$E253</f>
        <v>-4.3847934998728988</v>
      </c>
      <c r="T253" s="2">
        <f>[1]MEX!T253-[1]MEX!$E253</f>
        <v>-5.3998770734317034</v>
      </c>
      <c r="U253" s="2">
        <f>[1]MEX!U253-[1]MEX!$E253</f>
        <v>-5.3998770734317034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-0.93621217490472475</v>
      </c>
      <c r="H254" s="2">
        <f>[1]MEX!H254-[1]MEX!$E254</f>
        <v>-2.7938494466540646</v>
      </c>
      <c r="I254" s="2">
        <f>[1]MEX!I254-[1]MEX!$E254</f>
        <v>-3.1606120230711383</v>
      </c>
      <c r="J254" s="2">
        <f>[1]MEX!J254-[1]MEX!$E254</f>
        <v>-3.0299822178862641</v>
      </c>
      <c r="K254" s="2">
        <f>[1]MEX!K254-[1]MEX!$E254</f>
        <v>-5.3269272339230369</v>
      </c>
      <c r="L254" s="2">
        <f>[1]MEX!L254-[1]MEX!$E254</f>
        <v>-5.3269272339230369</v>
      </c>
      <c r="M254" s="2">
        <f>[1]MEX!M254-[1]MEX!$E254</f>
        <v>-5.3269272339230369</v>
      </c>
      <c r="N254" s="2">
        <f>[1]MEX!N254-[1]MEX!$E254</f>
        <v>-5.3269272339230369</v>
      </c>
      <c r="O254" s="2">
        <f>[1]MEX!O254-[1]MEX!$E254</f>
        <v>-5.3269272339230369</v>
      </c>
      <c r="P254" s="2">
        <f>[1]MEX!P254-[1]MEX!$E254</f>
        <v>-6.593673756546842</v>
      </c>
      <c r="Q254" s="2">
        <f>[1]MEX!Q254-[1]MEX!$E254</f>
        <v>-7.1560696454992474</v>
      </c>
      <c r="R254" s="2">
        <f>[1]MEX!R254-[1]MEX!$E254</f>
        <v>-7.1560696454992474</v>
      </c>
      <c r="S254" s="2">
        <f>[1]MEX!S254-[1]MEX!$E254</f>
        <v>-7.1560696454992474</v>
      </c>
      <c r="T254" s="2">
        <f>[1]MEX!T254-[1]MEX!$E254</f>
        <v>-7.1560696454992474</v>
      </c>
      <c r="U254" s="2">
        <f>[1]MEX!U254-[1]MEX!$E254</f>
        <v>-7.1560696454992474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-1.9867625367674719</v>
      </c>
      <c r="I255" s="2">
        <f>[1]MEX!I255-[1]MEX!$E255</f>
        <v>-2.2977314770830759</v>
      </c>
      <c r="J255" s="2">
        <f>[1]MEX!J255-[1]MEX!$E255</f>
        <v>-1.2512266222957749</v>
      </c>
      <c r="K255" s="2">
        <f>[1]MEX!K255-[1]MEX!$E255</f>
        <v>-1.0829689834245073</v>
      </c>
      <c r="L255" s="2">
        <f>[1]MEX!L255-[1]MEX!$E255</f>
        <v>-2.3361348778529134E-2</v>
      </c>
      <c r="M255" s="2">
        <f>[1]MEX!M255-[1]MEX!$E255</f>
        <v>-2.3361348778529134E-2</v>
      </c>
      <c r="N255" s="2">
        <f>[1]MEX!N255-[1]MEX!$E255</f>
        <v>-2.3361348778529134E-2</v>
      </c>
      <c r="O255" s="2">
        <f>[1]MEX!O255-[1]MEX!$E255</f>
        <v>-2.3361348778529134E-2</v>
      </c>
      <c r="P255" s="2">
        <f>[1]MEX!P255-[1]MEX!$E255</f>
        <v>-2.9920012222518722E-2</v>
      </c>
      <c r="Q255" s="2">
        <f>[1]MEX!Q255-[1]MEX!$E255</f>
        <v>-0.39897681405128083</v>
      </c>
      <c r="R255" s="2">
        <f>[1]MEX!R255-[1]MEX!$E255</f>
        <v>-0.39897681405128083</v>
      </c>
      <c r="S255" s="2">
        <f>[1]MEX!S255-[1]MEX!$E255</f>
        <v>-0.39897681405128083</v>
      </c>
      <c r="T255" s="2">
        <f>[1]MEX!T255-[1]MEX!$E255</f>
        <v>-0.39897681405128083</v>
      </c>
      <c r="U255" s="2">
        <f>[1]MEX!U255-[1]MEX!$E255</f>
        <v>-0.39897681405128083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-1.3495412636054525</v>
      </c>
      <c r="H256" s="2">
        <f>[1]MEX!H256-[1]MEX!$E256</f>
        <v>-2.2555670111438744</v>
      </c>
      <c r="I256" s="2">
        <f>[1]MEX!I256-[1]MEX!$E256</f>
        <v>-3.8196342582908116</v>
      </c>
      <c r="J256" s="2">
        <f>[1]MEX!J256-[1]MEX!$E256</f>
        <v>-3.8196342582908116</v>
      </c>
      <c r="K256" s="2">
        <f>[1]MEX!K256-[1]MEX!$E256</f>
        <v>-7.2565149385909216</v>
      </c>
      <c r="L256" s="2">
        <f>[1]MEX!L256-[1]MEX!$E256</f>
        <v>-7.2565149385909216</v>
      </c>
      <c r="M256" s="2">
        <f>[1]MEX!M256-[1]MEX!$E256</f>
        <v>-7.2565149385909216</v>
      </c>
      <c r="N256" s="2">
        <f>[1]MEX!N256-[1]MEX!$E256</f>
        <v>-7.2565149385909216</v>
      </c>
      <c r="O256" s="2">
        <f>[1]MEX!O256-[1]MEX!$E256</f>
        <v>-7.2565149385909216</v>
      </c>
      <c r="P256" s="2">
        <f>[1]MEX!P256-[1]MEX!$E256</f>
        <v>-7.2565149385909216</v>
      </c>
      <c r="Q256" s="2">
        <f>[1]MEX!Q256-[1]MEX!$E256</f>
        <v>-7.4490552914657577</v>
      </c>
      <c r="R256" s="2">
        <f>[1]MEX!R256-[1]MEX!$E256</f>
        <v>-7.4490552914657577</v>
      </c>
      <c r="S256" s="2">
        <f>[1]MEX!S256-[1]MEX!$E256</f>
        <v>-7.4490552914657577</v>
      </c>
      <c r="T256" s="2">
        <f>[1]MEX!T256-[1]MEX!$E256</f>
        <v>-7.4490552914657577</v>
      </c>
      <c r="U256" s="2">
        <f>[1]MEX!U256-[1]MEX!$E256</f>
        <v>-7.4490552914657577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-2.2780810023778457</v>
      </c>
      <c r="I257" s="2">
        <f>[1]MEX!I257-[1]MEX!$E257</f>
        <v>-4.9737365055912051</v>
      </c>
      <c r="J257" s="2">
        <f>[1]MEX!J257-[1]MEX!$E257</f>
        <v>-5.4100210875889374</v>
      </c>
      <c r="K257" s="2">
        <f>[1]MEX!K257-[1]MEX!$E257</f>
        <v>-6.7026875972326181</v>
      </c>
      <c r="L257" s="2">
        <f>[1]MEX!L257-[1]MEX!$E257</f>
        <v>-6.7026875972326181</v>
      </c>
      <c r="M257" s="2">
        <f>[1]MEX!M257-[1]MEX!$E257</f>
        <v>-7.2778922148824599</v>
      </c>
      <c r="N257" s="2">
        <f>[1]MEX!N257-[1]MEX!$E257</f>
        <v>-7.4688340291654214</v>
      </c>
      <c r="O257" s="2">
        <f>[1]MEX!O257-[1]MEX!$E257</f>
        <v>-7.4688340291654214</v>
      </c>
      <c r="P257" s="2">
        <f>[1]MEX!P257-[1]MEX!$E257</f>
        <v>-7.5192334572852602</v>
      </c>
      <c r="Q257" s="2">
        <f>[1]MEX!Q257-[1]MEX!$E257</f>
        <v>-7.5192334572852602</v>
      </c>
      <c r="R257" s="2">
        <f>[1]MEX!R257-[1]MEX!$E257</f>
        <v>-7.5192334572852602</v>
      </c>
      <c r="S257" s="2">
        <f>[1]MEX!S257-[1]MEX!$E257</f>
        <v>-8.2124098489776109</v>
      </c>
      <c r="T257" s="2">
        <f>[1]MEX!T257-[1]MEX!$E257</f>
        <v>-8.2124098489776109</v>
      </c>
      <c r="U257" s="2">
        <f>[1]MEX!U257-[1]MEX!$E257</f>
        <v>-8.2124098489776109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-2.1596125969366682</v>
      </c>
      <c r="H258" s="2">
        <f>[1]MEX!H258-[1]MEX!$E258</f>
        <v>-2.8880849099296881</v>
      </c>
      <c r="I258" s="2">
        <f>[1]MEX!I258-[1]MEX!$E258</f>
        <v>-3.2037272641127998</v>
      </c>
      <c r="J258" s="2">
        <f>[1]MEX!J258-[1]MEX!$E258</f>
        <v>-3.2037272641127998</v>
      </c>
      <c r="K258" s="2">
        <f>[1]MEX!K258-[1]MEX!$E258</f>
        <v>-4.2704135962634453</v>
      </c>
      <c r="L258" s="2">
        <f>[1]MEX!L258-[1]MEX!$E258</f>
        <v>-4.2704135962634453</v>
      </c>
      <c r="M258" s="2">
        <f>[1]MEX!M258-[1]MEX!$E258</f>
        <v>-4.2704135962634453</v>
      </c>
      <c r="N258" s="2">
        <f>[1]MEX!N258-[1]MEX!$E258</f>
        <v>-4.2704135962634453</v>
      </c>
      <c r="O258" s="2">
        <f>[1]MEX!O258-[1]MEX!$E258</f>
        <v>-4.2704135962634453</v>
      </c>
      <c r="P258" s="2">
        <f>[1]MEX!P258-[1]MEX!$E258</f>
        <v>-4.2704135962634453</v>
      </c>
      <c r="Q258" s="2">
        <f>[1]MEX!Q258-[1]MEX!$E258</f>
        <v>-4.2704135962634453</v>
      </c>
      <c r="R258" s="2">
        <f>[1]MEX!R258-[1]MEX!$E258</f>
        <v>-4.2704135962634453</v>
      </c>
      <c r="S258" s="2">
        <f>[1]MEX!S258-[1]MEX!$E258</f>
        <v>-4.2704135962634453</v>
      </c>
      <c r="T258" s="2">
        <f>[1]MEX!T258-[1]MEX!$E258</f>
        <v>-4.2704135962634453</v>
      </c>
      <c r="U258" s="2">
        <f>[1]MEX!U258-[1]MEX!$E258</f>
        <v>-4.2704135962634453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-1.6999647906688438</v>
      </c>
      <c r="I259" s="2">
        <f>[1]MEX!I259-[1]MEX!$E259</f>
        <v>-1.6999647906688438</v>
      </c>
      <c r="J259" s="2">
        <f>[1]MEX!J259-[1]MEX!$E259</f>
        <v>-0.69563452370556433</v>
      </c>
      <c r="K259" s="2">
        <f>[1]MEX!K259-[1]MEX!$E259</f>
        <v>-0.45623231726267477</v>
      </c>
      <c r="L259" s="2">
        <f>[1]MEX!L259-[1]MEX!$E259</f>
        <v>-1.280512968833726</v>
      </c>
      <c r="M259" s="2">
        <f>[1]MEX!M259-[1]MEX!$E259</f>
        <v>-1.7331400201790927</v>
      </c>
      <c r="N259" s="2">
        <f>[1]MEX!N259-[1]MEX!$E259</f>
        <v>-1.7331400201790927</v>
      </c>
      <c r="O259" s="2">
        <f>[1]MEX!O259-[1]MEX!$E259</f>
        <v>-1.7331400201790927</v>
      </c>
      <c r="P259" s="2">
        <f>[1]MEX!P259-[1]MEX!$E259</f>
        <v>-1.7331400201790927</v>
      </c>
      <c r="Q259" s="2">
        <f>[1]MEX!Q259-[1]MEX!$E259</f>
        <v>-2.2453856246204325</v>
      </c>
      <c r="R259" s="2">
        <f>[1]MEX!R259-[1]MEX!$E259</f>
        <v>-3.0835303507344989</v>
      </c>
      <c r="S259" s="2">
        <f>[1]MEX!S259-[1]MEX!$E259</f>
        <v>-3.0835303507344989</v>
      </c>
      <c r="T259" s="2">
        <f>[1]MEX!T259-[1]MEX!$E259</f>
        <v>-3.0835303507344989</v>
      </c>
      <c r="U259" s="2">
        <f>[1]MEX!U259-[1]MEX!$E259</f>
        <v>-3.0835303507344989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-0.33932106369334036</v>
      </c>
      <c r="G260" s="2">
        <f>[1]MEX!G260-[1]MEX!$E260</f>
        <v>-0.33932106369334036</v>
      </c>
      <c r="H260" s="2">
        <f>[1]MEX!H260-[1]MEX!$E260</f>
        <v>-2.9508853174400045</v>
      </c>
      <c r="I260" s="2">
        <f>[1]MEX!I260-[1]MEX!$E260</f>
        <v>-2.9508853174400045</v>
      </c>
      <c r="J260" s="2">
        <f>[1]MEX!J260-[1]MEX!$E260</f>
        <v>-2.9508853174400045</v>
      </c>
      <c r="K260" s="2">
        <f>[1]MEX!K260-[1]MEX!$E260</f>
        <v>-4.0962416110410445</v>
      </c>
      <c r="L260" s="2">
        <f>[1]MEX!L260-[1]MEX!$E260</f>
        <v>-4.0962416110410445</v>
      </c>
      <c r="M260" s="2">
        <f>[1]MEX!M260-[1]MEX!$E260</f>
        <v>-4.0962416110410445</v>
      </c>
      <c r="N260" s="2">
        <f>[1]MEX!N260-[1]MEX!$E260</f>
        <v>-4.0962416110410445</v>
      </c>
      <c r="O260" s="2">
        <f>[1]MEX!O260-[1]MEX!$E260</f>
        <v>-4.0962416110410445</v>
      </c>
      <c r="P260" s="2">
        <f>[1]MEX!P260-[1]MEX!$E260</f>
        <v>-4.0962416110410445</v>
      </c>
      <c r="Q260" s="2">
        <f>[1]MEX!Q260-[1]MEX!$E260</f>
        <v>-4.0962416110410445</v>
      </c>
      <c r="R260" s="2">
        <f>[1]MEX!R260-[1]MEX!$E260</f>
        <v>-4.0962416110410445</v>
      </c>
      <c r="S260" s="2">
        <f>[1]MEX!S260-[1]MEX!$E260</f>
        <v>-4.0962416110410445</v>
      </c>
      <c r="T260" s="2">
        <f>[1]MEX!T260-[1]MEX!$E260</f>
        <v>-4.0962416110410445</v>
      </c>
      <c r="U260" s="2">
        <f>[1]MEX!U260-[1]MEX!$E260</f>
        <v>-4.0962416110410445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-2.4018934202596256</v>
      </c>
      <c r="H261" s="2">
        <f>[1]MEX!H261-[1]MEX!$E261</f>
        <v>-3.1446779056626823</v>
      </c>
      <c r="I261" s="2">
        <f>[1]MEX!I261-[1]MEX!$E261</f>
        <v>-4.0504055913645516</v>
      </c>
      <c r="J261" s="2">
        <f>[1]MEX!J261-[1]MEX!$E261</f>
        <v>-3.9178178890781012</v>
      </c>
      <c r="K261" s="2">
        <f>[1]MEX!K261-[1]MEX!$E261</f>
        <v>-3.8427461260860198</v>
      </c>
      <c r="L261" s="2">
        <f>[1]MEX!L261-[1]MEX!$E261</f>
        <v>-3.8427461260860198</v>
      </c>
      <c r="M261" s="2">
        <f>[1]MEX!M261-[1]MEX!$E261</f>
        <v>-3.8427461260860198</v>
      </c>
      <c r="N261" s="2">
        <f>[1]MEX!N261-[1]MEX!$E261</f>
        <v>-3.8427461260860198</v>
      </c>
      <c r="O261" s="2">
        <f>[1]MEX!O261-[1]MEX!$E261</f>
        <v>-3.8427461260860198</v>
      </c>
      <c r="P261" s="2">
        <f>[1]MEX!P261-[1]MEX!$E261</f>
        <v>-3.8427461260860198</v>
      </c>
      <c r="Q261" s="2">
        <f>[1]MEX!Q261-[1]MEX!$E261</f>
        <v>-4.2857574509450984</v>
      </c>
      <c r="R261" s="2">
        <f>[1]MEX!R261-[1]MEX!$E261</f>
        <v>-4.5709038526537711</v>
      </c>
      <c r="S261" s="2">
        <f>[1]MEX!S261-[1]MEX!$E261</f>
        <v>-5.334897282640938</v>
      </c>
      <c r="T261" s="2">
        <f>[1]MEX!T261-[1]MEX!$E261</f>
        <v>-5.8815071131455952</v>
      </c>
      <c r="U261" s="2">
        <f>[1]MEX!U261-[1]MEX!$E261</f>
        <v>-6.0060444499314798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-2.1816682849156521</v>
      </c>
      <c r="I262" s="2">
        <f>[1]MEX!I262-[1]MEX!$E262</f>
        <v>-2.8171676956313689</v>
      </c>
      <c r="J262" s="2">
        <f>[1]MEX!J262-[1]MEX!$E262</f>
        <v>-2.6567193821086619</v>
      </c>
      <c r="K262" s="2">
        <f>[1]MEX!K262-[1]MEX!$E262</f>
        <v>-1.6226832570122056</v>
      </c>
      <c r="L262" s="2">
        <f>[1]MEX!L262-[1]MEX!$E262</f>
        <v>-1.9419910118078647</v>
      </c>
      <c r="M262" s="2">
        <f>[1]MEX!M262-[1]MEX!$E262</f>
        <v>-1.9419910118078647</v>
      </c>
      <c r="N262" s="2">
        <f>[1]MEX!N262-[1]MEX!$E262</f>
        <v>-1.9419910118078647</v>
      </c>
      <c r="O262" s="2">
        <f>[1]MEX!O262-[1]MEX!$E262</f>
        <v>-1.9419910118078647</v>
      </c>
      <c r="P262" s="2">
        <f>[1]MEX!P262-[1]MEX!$E262</f>
        <v>-1.9419910118078647</v>
      </c>
      <c r="Q262" s="2">
        <f>[1]MEX!Q262-[1]MEX!$E262</f>
        <v>-1.9419910118078647</v>
      </c>
      <c r="R262" s="2">
        <f>[1]MEX!R262-[1]MEX!$E262</f>
        <v>-1.9419910118078647</v>
      </c>
      <c r="S262" s="2">
        <f>[1]MEX!S262-[1]MEX!$E262</f>
        <v>-1.9419910118078647</v>
      </c>
      <c r="T262" s="2">
        <f>[1]MEX!T262-[1]MEX!$E262</f>
        <v>-1.9419910118078647</v>
      </c>
      <c r="U262" s="2">
        <f>[1]MEX!U262-[1]MEX!$E262</f>
        <v>-1.9717710306484975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-0.44398477878247888</v>
      </c>
      <c r="H263" s="2">
        <f>[1]MEX!H263-[1]MEX!$E263</f>
        <v>-1.8722318974253298</v>
      </c>
      <c r="I263" s="2">
        <f>[1]MEX!I263-[1]MEX!$E263</f>
        <v>-7.8355524729027941</v>
      </c>
      <c r="J263" s="2">
        <f>[1]MEX!J263-[1]MEX!$E263</f>
        <v>-9.2437651413971729</v>
      </c>
      <c r="K263" s="2">
        <f>[1]MEX!K263-[1]MEX!$E263</f>
        <v>-9.2437651413971729</v>
      </c>
      <c r="L263" s="2">
        <f>[1]MEX!L263-[1]MEX!$E263</f>
        <v>-9.2437651413971729</v>
      </c>
      <c r="M263" s="2">
        <f>[1]MEX!M263-[1]MEX!$E263</f>
        <v>-9.634786209932134</v>
      </c>
      <c r="N263" s="2">
        <f>[1]MEX!N263-[1]MEX!$E263</f>
        <v>-13.63878821805347</v>
      </c>
      <c r="O263" s="2">
        <f>[1]MEX!O263-[1]MEX!$E263</f>
        <v>-13.63878821805347</v>
      </c>
      <c r="P263" s="2">
        <f>[1]MEX!P263-[1]MEX!$E263</f>
        <v>-16.641339760186678</v>
      </c>
      <c r="Q263" s="2">
        <f>[1]MEX!Q263-[1]MEX!$E263</f>
        <v>-18.644517957510786</v>
      </c>
      <c r="R263" s="2">
        <f>[1]MEX!R263-[1]MEX!$E263</f>
        <v>-19.709582144476958</v>
      </c>
      <c r="S263" s="2">
        <f>[1]MEX!S263-[1]MEX!$E263</f>
        <v>-20.283468359231581</v>
      </c>
      <c r="T263" s="2">
        <f>[1]MEX!T263-[1]MEX!$E263</f>
        <v>-20.560694078902639</v>
      </c>
      <c r="U263" s="2">
        <f>[1]MEX!U263-[1]MEX!$E263</f>
        <v>-20.560694078902639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-1.3258178495579145</v>
      </c>
      <c r="I264" s="2">
        <f>[1]MEX!I264-[1]MEX!$E264</f>
        <v>-2.8694325702713783</v>
      </c>
      <c r="J264" s="2">
        <f>[1]MEX!J264-[1]MEX!$E264</f>
        <v>-2.8694325702713783</v>
      </c>
      <c r="K264" s="2">
        <f>[1]MEX!K264-[1]MEX!$E264</f>
        <v>-2.8694325702713783</v>
      </c>
      <c r="L264" s="2">
        <f>[1]MEX!L264-[1]MEX!$E264</f>
        <v>-3.0705018898815339</v>
      </c>
      <c r="M264" s="2">
        <f>[1]MEX!M264-[1]MEX!$E264</f>
        <v>-3.537552809926531</v>
      </c>
      <c r="N264" s="2">
        <f>[1]MEX!N264-[1]MEX!$E264</f>
        <v>-3.537552809926531</v>
      </c>
      <c r="O264" s="2">
        <f>[1]MEX!O264-[1]MEX!$E264</f>
        <v>-3.537552809926531</v>
      </c>
      <c r="P264" s="2">
        <f>[1]MEX!P264-[1]MEX!$E264</f>
        <v>-3.537552809926531</v>
      </c>
      <c r="Q264" s="2">
        <f>[1]MEX!Q264-[1]MEX!$E264</f>
        <v>-3.537552809926531</v>
      </c>
      <c r="R264" s="2">
        <f>[1]MEX!R264-[1]MEX!$E264</f>
        <v>-3.537552809926531</v>
      </c>
      <c r="S264" s="2">
        <f>[1]MEX!S264-[1]MEX!$E264</f>
        <v>-3.537552809926531</v>
      </c>
      <c r="T264" s="2">
        <f>[1]MEX!T264-[1]MEX!$E264</f>
        <v>-3.537552809926531</v>
      </c>
      <c r="U264" s="2">
        <f>[1]MEX!U264-[1]MEX!$E264</f>
        <v>-3.537552809926531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-0.81564635582912359</v>
      </c>
      <c r="H265" s="2">
        <f>[1]MEX!H265-[1]MEX!$E265</f>
        <v>-1.3940676567340802</v>
      </c>
      <c r="I265" s="2">
        <f>[1]MEX!I265-[1]MEX!$E265</f>
        <v>-1.4237319502386896</v>
      </c>
      <c r="J265" s="2">
        <f>[1]MEX!J265-[1]MEX!$E265</f>
        <v>-0.54898194642932197</v>
      </c>
      <c r="K265" s="2">
        <f>[1]MEX!K265-[1]MEX!$E265</f>
        <v>1.0919185596758751</v>
      </c>
      <c r="L265" s="2">
        <f>[1]MEX!L265-[1]MEX!$E265</f>
        <v>2.6147523466905938</v>
      </c>
      <c r="M265" s="2">
        <f>[1]MEX!M265-[1]MEX!$E265</f>
        <v>3.6449773729675883</v>
      </c>
      <c r="N265" s="2">
        <f>[1]MEX!N265-[1]MEX!$E265</f>
        <v>3.0159460812738956</v>
      </c>
      <c r="O265" s="2">
        <f>[1]MEX!O265-[1]MEX!$E265</f>
        <v>3.0020284705016991</v>
      </c>
      <c r="P265" s="2">
        <f>[1]MEX!P265-[1]MEX!$E265</f>
        <v>2.846429438228391</v>
      </c>
      <c r="Q265" s="2">
        <f>[1]MEX!Q265-[1]MEX!$E265</f>
        <v>2.846429438228391</v>
      </c>
      <c r="R265" s="2">
        <f>[1]MEX!R265-[1]MEX!$E265</f>
        <v>2.846429438228391</v>
      </c>
      <c r="S265" s="2">
        <f>[1]MEX!S265-[1]MEX!$E265</f>
        <v>2.846429438228391</v>
      </c>
      <c r="T265" s="2">
        <f>[1]MEX!T265-[1]MEX!$E265</f>
        <v>2.846429438228391</v>
      </c>
      <c r="U265" s="2">
        <f>[1]MEX!U265-[1]MEX!$E265</f>
        <v>2.846429438228391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-8.3292126239321362E-2</v>
      </c>
      <c r="G266" s="2">
        <f>[1]MEX!G266-[1]MEX!$E266</f>
        <v>-8.3292126239321362E-2</v>
      </c>
      <c r="H266" s="2">
        <f>[1]MEX!H266-[1]MEX!$E266</f>
        <v>-1.3065847784308531</v>
      </c>
      <c r="I266" s="2">
        <f>[1]MEX!I266-[1]MEX!$E266</f>
        <v>-2.6978146658853674</v>
      </c>
      <c r="J266" s="2">
        <f>[1]MEX!J266-[1]MEX!$E266</f>
        <v>-3.4713433402021323</v>
      </c>
      <c r="K266" s="2">
        <f>[1]MEX!K266-[1]MEX!$E266</f>
        <v>-4.2895805903249524</v>
      </c>
      <c r="L266" s="2">
        <f>[1]MEX!L266-[1]MEX!$E266</f>
        <v>-4.4651993523664473</v>
      </c>
      <c r="M266" s="2">
        <f>[1]MEX!M266-[1]MEX!$E266</f>
        <v>-4.4651993523664473</v>
      </c>
      <c r="N266" s="2">
        <f>[1]MEX!N266-[1]MEX!$E266</f>
        <v>-4.915266115390196</v>
      </c>
      <c r="O266" s="2">
        <f>[1]MEX!O266-[1]MEX!$E266</f>
        <v>-9.4740429081755977</v>
      </c>
      <c r="P266" s="2">
        <f>[1]MEX!P266-[1]MEX!$E266</f>
        <v>-16.443799222285907</v>
      </c>
      <c r="Q266" s="2">
        <f>[1]MEX!Q266-[1]MEX!$E266</f>
        <v>-19.913198954456636</v>
      </c>
      <c r="R266" s="2">
        <f>[1]MEX!R266-[1]MEX!$E266</f>
        <v>-22.061565835414868</v>
      </c>
      <c r="S266" s="2">
        <f>[1]MEX!S266-[1]MEX!$E266</f>
        <v>-22.40870562570317</v>
      </c>
      <c r="T266" s="2">
        <f>[1]MEX!T266-[1]MEX!$E266</f>
        <v>-22.423380146900122</v>
      </c>
      <c r="U266" s="2">
        <f>[1]MEX!U266-[1]MEX!$E266</f>
        <v>-22.703311199885842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-1.2106838840197156</v>
      </c>
      <c r="H267" s="2">
        <f>[1]MEX!H267-[1]MEX!$E267</f>
        <v>-2.0556581533752549</v>
      </c>
      <c r="I267" s="2">
        <f>[1]MEX!I267-[1]MEX!$E267</f>
        <v>-2.0556581533752549</v>
      </c>
      <c r="J267" s="2">
        <f>[1]MEX!J267-[1]MEX!$E267</f>
        <v>-3.0481119808470964</v>
      </c>
      <c r="K267" s="2">
        <f>[1]MEX!K267-[1]MEX!$E267</f>
        <v>-3.0481119808470964</v>
      </c>
      <c r="L267" s="2">
        <f>[1]MEX!L267-[1]MEX!$E267</f>
        <v>-3.0481119808470964</v>
      </c>
      <c r="M267" s="2">
        <f>[1]MEX!M267-[1]MEX!$E267</f>
        <v>-3.0481119808470964</v>
      </c>
      <c r="N267" s="2">
        <f>[1]MEX!N267-[1]MEX!$E267</f>
        <v>-3.0481119808470964</v>
      </c>
      <c r="O267" s="2">
        <f>[1]MEX!O267-[1]MEX!$E267</f>
        <v>-3.0481119808470964</v>
      </c>
      <c r="P267" s="2">
        <f>[1]MEX!P267-[1]MEX!$E267</f>
        <v>-3.0481119808470964</v>
      </c>
      <c r="Q267" s="2">
        <f>[1]MEX!Q267-[1]MEX!$E267</f>
        <v>-3.0481119808470964</v>
      </c>
      <c r="R267" s="2">
        <f>[1]MEX!R267-[1]MEX!$E267</f>
        <v>-3.0481119808470964</v>
      </c>
      <c r="S267" s="2">
        <f>[1]MEX!S267-[1]MEX!$E267</f>
        <v>-3.0481119808470964</v>
      </c>
      <c r="T267" s="2">
        <f>[1]MEX!T267-[1]MEX!$E267</f>
        <v>-3.0481119808470964</v>
      </c>
      <c r="U267" s="2">
        <f>[1]MEX!U267-[1]MEX!$E267</f>
        <v>-3.0481119808470964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-0.92681001579143185</v>
      </c>
      <c r="H268" s="2">
        <f>[1]MEX!H268-[1]MEX!$E268</f>
        <v>-3.0106930006809165</v>
      </c>
      <c r="I268" s="2">
        <f>[1]MEX!I268-[1]MEX!$E268</f>
        <v>-3.3003445556896622</v>
      </c>
      <c r="J268" s="2">
        <f>[1]MEX!J268-[1]MEX!$E268</f>
        <v>-2.5281191107050702</v>
      </c>
      <c r="K268" s="2">
        <f>[1]MEX!K268-[1]MEX!$E268</f>
        <v>-2.5281191107050702</v>
      </c>
      <c r="L268" s="2">
        <f>[1]MEX!L268-[1]MEX!$E268</f>
        <v>-3.0365020139116368</v>
      </c>
      <c r="M268" s="2">
        <f>[1]MEX!M268-[1]MEX!$E268</f>
        <v>-3.0365020139116368</v>
      </c>
      <c r="N268" s="2">
        <f>[1]MEX!N268-[1]MEX!$E268</f>
        <v>-3.0365020139116368</v>
      </c>
      <c r="O268" s="2">
        <f>[1]MEX!O268-[1]MEX!$E268</f>
        <v>-3.0365020139116368</v>
      </c>
      <c r="P268" s="2">
        <f>[1]MEX!P268-[1]MEX!$E268</f>
        <v>-3.0365020139116368</v>
      </c>
      <c r="Q268" s="2">
        <f>[1]MEX!Q268-[1]MEX!$E268</f>
        <v>-3.0365020139116368</v>
      </c>
      <c r="R268" s="2">
        <f>[1]MEX!R268-[1]MEX!$E268</f>
        <v>-3.0365020139116368</v>
      </c>
      <c r="S268" s="2">
        <f>[1]MEX!S268-[1]MEX!$E268</f>
        <v>-3.0365020139116368</v>
      </c>
      <c r="T268" s="2">
        <f>[1]MEX!T268-[1]MEX!$E268</f>
        <v>-3.0365020139116368</v>
      </c>
      <c r="U268" s="2">
        <f>[1]MEX!U268-[1]MEX!$E268</f>
        <v>-4.061139887879726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-1.7373553607613985</v>
      </c>
      <c r="H269" s="2">
        <f>[1]MEX!H269-[1]MEX!$E269</f>
        <v>-3.5030962391369656</v>
      </c>
      <c r="I269" s="2">
        <f>[1]MEX!I269-[1]MEX!$E269</f>
        <v>-3.5030962391369656</v>
      </c>
      <c r="J269" s="2">
        <f>[1]MEX!J269-[1]MEX!$E269</f>
        <v>-3.5030962391369656</v>
      </c>
      <c r="K269" s="2">
        <f>[1]MEX!K269-[1]MEX!$E269</f>
        <v>-3.5030962391369656</v>
      </c>
      <c r="L269" s="2">
        <f>[1]MEX!L269-[1]MEX!$E269</f>
        <v>-3.5571853084429037</v>
      </c>
      <c r="M269" s="2">
        <f>[1]MEX!M269-[1]MEX!$E269</f>
        <v>-3.5571853084429037</v>
      </c>
      <c r="N269" s="2">
        <f>[1]MEX!N269-[1]MEX!$E269</f>
        <v>-3.5571853084429037</v>
      </c>
      <c r="O269" s="2">
        <f>[1]MEX!O269-[1]MEX!$E269</f>
        <v>-3.5571853084429037</v>
      </c>
      <c r="P269" s="2">
        <f>[1]MEX!P269-[1]MEX!$E269</f>
        <v>-3.5571853084429037</v>
      </c>
      <c r="Q269" s="2">
        <f>[1]MEX!Q269-[1]MEX!$E269</f>
        <v>-3.9574138476229948</v>
      </c>
      <c r="R269" s="2">
        <f>[1]MEX!R269-[1]MEX!$E269</f>
        <v>-4.6832335628037569</v>
      </c>
      <c r="S269" s="2">
        <f>[1]MEX!S269-[1]MEX!$E269</f>
        <v>-4.6832335628037569</v>
      </c>
      <c r="T269" s="2">
        <f>[1]MEX!T269-[1]MEX!$E269</f>
        <v>-5.2128062247784257</v>
      </c>
      <c r="U269" s="2">
        <f>[1]MEX!U269-[1]MEX!$E269</f>
        <v>-6.0720120335723919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-1.2658172324094394</v>
      </c>
      <c r="G270" s="2">
        <f>[1]MEX!G270-[1]MEX!$E270</f>
        <v>-1.2658172324094394</v>
      </c>
      <c r="H270" s="2">
        <f>[1]MEX!H270-[1]MEX!$E270</f>
        <v>-1.8739283097868054</v>
      </c>
      <c r="I270" s="2">
        <f>[1]MEX!I270-[1]MEX!$E270</f>
        <v>-1.9192005342967136</v>
      </c>
      <c r="J270" s="2">
        <f>[1]MEX!J270-[1]MEX!$E270</f>
        <v>-1.9192005342967136</v>
      </c>
      <c r="K270" s="2">
        <f>[1]MEX!K270-[1]MEX!$E270</f>
        <v>-1.9192005342967136</v>
      </c>
      <c r="L270" s="2">
        <f>[1]MEX!L270-[1]MEX!$E270</f>
        <v>-1.9192005342967136</v>
      </c>
      <c r="M270" s="2">
        <f>[1]MEX!M270-[1]MEX!$E270</f>
        <v>-1.9192005342967136</v>
      </c>
      <c r="N270" s="2">
        <f>[1]MEX!N270-[1]MEX!$E270</f>
        <v>-1.9192005342967136</v>
      </c>
      <c r="O270" s="2">
        <f>[1]MEX!O270-[1]MEX!$E270</f>
        <v>-1.9192005342967136</v>
      </c>
      <c r="P270" s="2">
        <f>[1]MEX!P270-[1]MEX!$E270</f>
        <v>-1.9192005342967136</v>
      </c>
      <c r="Q270" s="2">
        <f>[1]MEX!Q270-[1]MEX!$E270</f>
        <v>-1.9192005342967136</v>
      </c>
      <c r="R270" s="2">
        <f>[1]MEX!R270-[1]MEX!$E270</f>
        <v>-1.9192005342967136</v>
      </c>
      <c r="S270" s="2">
        <f>[1]MEX!S270-[1]MEX!$E270</f>
        <v>-1.9192005342967136</v>
      </c>
      <c r="T270" s="2">
        <f>[1]MEX!T270-[1]MEX!$E270</f>
        <v>-1.9192005342967136</v>
      </c>
      <c r="U270" s="2">
        <f>[1]MEX!U270-[1]MEX!$E270</f>
        <v>-1.9192005342967136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-2.6451586939793188</v>
      </c>
      <c r="I271" s="2">
        <f>[1]MEX!I271-[1]MEX!$E271</f>
        <v>-2.6451586939793188</v>
      </c>
      <c r="J271" s="2">
        <f>[1]MEX!J271-[1]MEX!$E271</f>
        <v>-4.3613129245323634</v>
      </c>
      <c r="K271" s="2">
        <f>[1]MEX!K271-[1]MEX!$E271</f>
        <v>-4.6019326870051458</v>
      </c>
      <c r="L271" s="2">
        <f>[1]MEX!L271-[1]MEX!$E271</f>
        <v>-4.6019326870051458</v>
      </c>
      <c r="M271" s="2">
        <f>[1]MEX!M271-[1]MEX!$E271</f>
        <v>-4.6019326870051458</v>
      </c>
      <c r="N271" s="2">
        <f>[1]MEX!N271-[1]MEX!$E271</f>
        <v>-4.6019326870051458</v>
      </c>
      <c r="O271" s="2">
        <f>[1]MEX!O271-[1]MEX!$E271</f>
        <v>-4.7105423205931203</v>
      </c>
      <c r="P271" s="2">
        <f>[1]MEX!P271-[1]MEX!$E271</f>
        <v>-4.7105423205931203</v>
      </c>
      <c r="Q271" s="2">
        <f>[1]MEX!Q271-[1]MEX!$E271</f>
        <v>-4.7105423205931203</v>
      </c>
      <c r="R271" s="2">
        <f>[1]MEX!R271-[1]MEX!$E271</f>
        <v>-4.7105423205931203</v>
      </c>
      <c r="S271" s="2">
        <f>[1]MEX!S271-[1]MEX!$E271</f>
        <v>-4.7105423205931203</v>
      </c>
      <c r="T271" s="2">
        <f>[1]MEX!T271-[1]MEX!$E271</f>
        <v>-4.7105423205931203</v>
      </c>
      <c r="U271" s="2">
        <f>[1]MEX!U271-[1]MEX!$E271</f>
        <v>-4.7105423205931203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-1.6080537153839103</v>
      </c>
      <c r="G272" s="2">
        <f>[1]MEX!G272-[1]MEX!$E272</f>
        <v>-1.6080537153839103</v>
      </c>
      <c r="H272" s="2">
        <f>[1]MEX!H272-[1]MEX!$E272</f>
        <v>-3.1592182031906262</v>
      </c>
      <c r="I272" s="2">
        <f>[1]MEX!I272-[1]MEX!$E272</f>
        <v>-4.0019610663893701</v>
      </c>
      <c r="J272" s="2">
        <f>[1]MEX!J272-[1]MEX!$E272</f>
        <v>-4.0019610663893701</v>
      </c>
      <c r="K272" s="2">
        <f>[1]MEX!K272-[1]MEX!$E272</f>
        <v>-4.0567536517456233</v>
      </c>
      <c r="L272" s="2">
        <f>[1]MEX!L272-[1]MEX!$E272</f>
        <v>-4.0567536517456233</v>
      </c>
      <c r="M272" s="2">
        <f>[1]MEX!M272-[1]MEX!$E272</f>
        <v>-4.0567536517456233</v>
      </c>
      <c r="N272" s="2">
        <f>[1]MEX!N272-[1]MEX!$E272</f>
        <v>-4.0567536517456233</v>
      </c>
      <c r="O272" s="2">
        <f>[1]MEX!O272-[1]MEX!$E272</f>
        <v>-4.0567536517456233</v>
      </c>
      <c r="P272" s="2">
        <f>[1]MEX!P272-[1]MEX!$E272</f>
        <v>-4.0567536517456233</v>
      </c>
      <c r="Q272" s="2">
        <f>[1]MEX!Q272-[1]MEX!$E272</f>
        <v>-4.0567536517456233</v>
      </c>
      <c r="R272" s="2">
        <f>[1]MEX!R272-[1]MEX!$E272</f>
        <v>-4.0567536517456233</v>
      </c>
      <c r="S272" s="2">
        <f>[1]MEX!S272-[1]MEX!$E272</f>
        <v>-4.0567536517456233</v>
      </c>
      <c r="T272" s="2">
        <f>[1]MEX!T272-[1]MEX!$E272</f>
        <v>-4.0567536517456233</v>
      </c>
      <c r="U272" s="2">
        <f>[1]MEX!U272-[1]MEX!$E272</f>
        <v>-4.0567536517456233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-1.8091813732992605</v>
      </c>
      <c r="I273" s="2">
        <f>[1]MEX!I273-[1]MEX!$E273</f>
        <v>-3.5558624220147053</v>
      </c>
      <c r="J273" s="2">
        <f>[1]MEX!J273-[1]MEX!$E273</f>
        <v>-3.5558624220147053</v>
      </c>
      <c r="K273" s="2">
        <f>[1]MEX!K273-[1]MEX!$E273</f>
        <v>-3.5558624220147053</v>
      </c>
      <c r="L273" s="2">
        <f>[1]MEX!L273-[1]MEX!$E273</f>
        <v>-3.5558624220147053</v>
      </c>
      <c r="M273" s="2">
        <f>[1]MEX!M273-[1]MEX!$E273</f>
        <v>-3.5558624220147053</v>
      </c>
      <c r="N273" s="2">
        <f>[1]MEX!N273-[1]MEX!$E273</f>
        <v>-3.5558624220147053</v>
      </c>
      <c r="O273" s="2">
        <f>[1]MEX!O273-[1]MEX!$E273</f>
        <v>-3.5558624220147053</v>
      </c>
      <c r="P273" s="2">
        <f>[1]MEX!P273-[1]MEX!$E273</f>
        <v>-3.5558624220147053</v>
      </c>
      <c r="Q273" s="2">
        <f>[1]MEX!Q273-[1]MEX!$E273</f>
        <v>-3.5558624220147053</v>
      </c>
      <c r="R273" s="2">
        <f>[1]MEX!R273-[1]MEX!$E273</f>
        <v>-3.5558624220147053</v>
      </c>
      <c r="S273" s="2">
        <f>[1]MEX!S273-[1]MEX!$E273</f>
        <v>-3.5558624220147053</v>
      </c>
      <c r="T273" s="2">
        <f>[1]MEX!T273-[1]MEX!$E273</f>
        <v>-3.5558624220147053</v>
      </c>
      <c r="U273" s="2">
        <f>[1]MEX!U273-[1]MEX!$E273</f>
        <v>-3.5558624220147053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-1.0260290019135638</v>
      </c>
      <c r="H274" s="2">
        <f>[1]MEX!H274-[1]MEX!$E274</f>
        <v>-1.850638280529239</v>
      </c>
      <c r="I274" s="2">
        <f>[1]MEX!I274-[1]MEX!$E274</f>
        <v>-2.3873904698464159</v>
      </c>
      <c r="J274" s="2">
        <f>[1]MEX!J274-[1]MEX!$E274</f>
        <v>-2.3873904698464159</v>
      </c>
      <c r="K274" s="2">
        <f>[1]MEX!K274-[1]MEX!$E274</f>
        <v>-6.090228202991689</v>
      </c>
      <c r="L274" s="2">
        <f>[1]MEX!L274-[1]MEX!$E274</f>
        <v>-6.090228202991689</v>
      </c>
      <c r="M274" s="2">
        <f>[1]MEX!M274-[1]MEX!$E274</f>
        <v>-6.090228202991689</v>
      </c>
      <c r="N274" s="2">
        <f>[1]MEX!N274-[1]MEX!$E274</f>
        <v>-6.090228202991689</v>
      </c>
      <c r="O274" s="2">
        <f>[1]MEX!O274-[1]MEX!$E274</f>
        <v>-6.090228202991689</v>
      </c>
      <c r="P274" s="2">
        <f>[1]MEX!P274-[1]MEX!$E274</f>
        <v>-6.090228202991689</v>
      </c>
      <c r="Q274" s="2">
        <f>[1]MEX!Q274-[1]MEX!$E274</f>
        <v>-6.090228202991689</v>
      </c>
      <c r="R274" s="2">
        <f>[1]MEX!R274-[1]MEX!$E274</f>
        <v>-6.090228202991689</v>
      </c>
      <c r="S274" s="2">
        <f>[1]MEX!S274-[1]MEX!$E274</f>
        <v>-6.090228202991689</v>
      </c>
      <c r="T274" s="2">
        <f>[1]MEX!T274-[1]MEX!$E274</f>
        <v>-6.090228202991689</v>
      </c>
      <c r="U274" s="2">
        <f>[1]MEX!U274-[1]MEX!$E274</f>
        <v>-6.090228202991689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-1.8537537424422794</v>
      </c>
      <c r="H275" s="2">
        <f>[1]MEX!H275-[1]MEX!$E275</f>
        <v>-3.0187300693324914</v>
      </c>
      <c r="I275" s="2">
        <f>[1]MEX!I275-[1]MEX!$E275</f>
        <v>-3.732338937974454</v>
      </c>
      <c r="J275" s="2">
        <f>[1]MEX!J275-[1]MEX!$E275</f>
        <v>-3.732338937974454</v>
      </c>
      <c r="K275" s="2">
        <f>[1]MEX!K275-[1]MEX!$E275</f>
        <v>-5.6169516088727391</v>
      </c>
      <c r="L275" s="2">
        <f>[1]MEX!L275-[1]MEX!$E275</f>
        <v>-5.6169516088727391</v>
      </c>
      <c r="M275" s="2">
        <f>[1]MEX!M275-[1]MEX!$E275</f>
        <v>-5.6169516088727391</v>
      </c>
      <c r="N275" s="2">
        <f>[1]MEX!N275-[1]MEX!$E275</f>
        <v>-5.6169516088727391</v>
      </c>
      <c r="O275" s="2">
        <f>[1]MEX!O275-[1]MEX!$E275</f>
        <v>-5.6169516088727391</v>
      </c>
      <c r="P275" s="2">
        <f>[1]MEX!P275-[1]MEX!$E275</f>
        <v>-8.6841743216607092</v>
      </c>
      <c r="Q275" s="2">
        <f>[1]MEX!Q275-[1]MEX!$E275</f>
        <v>-11.503548193249586</v>
      </c>
      <c r="R275" s="2">
        <f>[1]MEX!R275-[1]MEX!$E275</f>
        <v>-13.036942597380733</v>
      </c>
      <c r="S275" s="2">
        <f>[1]MEX!S275-[1]MEX!$E275</f>
        <v>-13.177888027893609</v>
      </c>
      <c r="T275" s="2">
        <f>[1]MEX!T275-[1]MEX!$E275</f>
        <v>-13.180118597517971</v>
      </c>
      <c r="U275" s="2">
        <f>[1]MEX!U275-[1]MEX!$E275</f>
        <v>-13.180118597517971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-0.70311922323170961</v>
      </c>
      <c r="G276" s="2">
        <f>[1]MEX!G276-[1]MEX!$E276</f>
        <v>-0.70311922323170961</v>
      </c>
      <c r="H276" s="2">
        <f>[1]MEX!H276-[1]MEX!$E276</f>
        <v>-1.7858293234492564</v>
      </c>
      <c r="I276" s="2">
        <f>[1]MEX!I276-[1]MEX!$E276</f>
        <v>-2.1315411227380778</v>
      </c>
      <c r="J276" s="2">
        <f>[1]MEX!J276-[1]MEX!$E276</f>
        <v>-3.7406188437542838</v>
      </c>
      <c r="K276" s="2">
        <f>[1]MEX!K276-[1]MEX!$E276</f>
        <v>-3.7406188437542838</v>
      </c>
      <c r="L276" s="2">
        <f>[1]MEX!L276-[1]MEX!$E276</f>
        <v>-3.7406188437542838</v>
      </c>
      <c r="M276" s="2">
        <f>[1]MEX!M276-[1]MEX!$E276</f>
        <v>-3.7406188437542838</v>
      </c>
      <c r="N276" s="2">
        <f>[1]MEX!N276-[1]MEX!$E276</f>
        <v>-3.7406188437542838</v>
      </c>
      <c r="O276" s="2">
        <f>[1]MEX!O276-[1]MEX!$E276</f>
        <v>-3.7406188437542838</v>
      </c>
      <c r="P276" s="2">
        <f>[1]MEX!P276-[1]MEX!$E276</f>
        <v>-3.7406188437542838</v>
      </c>
      <c r="Q276" s="2">
        <f>[1]MEX!Q276-[1]MEX!$E276</f>
        <v>-3.7406188437542838</v>
      </c>
      <c r="R276" s="2">
        <f>[1]MEX!R276-[1]MEX!$E276</f>
        <v>-3.7406188437542838</v>
      </c>
      <c r="S276" s="2">
        <f>[1]MEX!S276-[1]MEX!$E276</f>
        <v>-3.7406188437542838</v>
      </c>
      <c r="T276" s="2">
        <f>[1]MEX!T276-[1]MEX!$E276</f>
        <v>-3.7406188437542838</v>
      </c>
      <c r="U276" s="2">
        <f>[1]MEX!U276-[1]MEX!$E276</f>
        <v>-3.7406188437542838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-1.794118259074267</v>
      </c>
      <c r="H277" s="2">
        <f>[1]MEX!H277-[1]MEX!$E277</f>
        <v>-2.5960435831613609</v>
      </c>
      <c r="I277" s="2">
        <f>[1]MEX!I277-[1]MEX!$E277</f>
        <v>-2.5960435831613609</v>
      </c>
      <c r="J277" s="2">
        <f>[1]MEX!J277-[1]MEX!$E277</f>
        <v>-2.5960435831613609</v>
      </c>
      <c r="K277" s="2">
        <f>[1]MEX!K277-[1]MEX!$E277</f>
        <v>-3.2445985474785957</v>
      </c>
      <c r="L277" s="2">
        <f>[1]MEX!L277-[1]MEX!$E277</f>
        <v>-3.2445985474785957</v>
      </c>
      <c r="M277" s="2">
        <f>[1]MEX!M277-[1]MEX!$E277</f>
        <v>-3.6456732507955607</v>
      </c>
      <c r="N277" s="2">
        <f>[1]MEX!N277-[1]MEX!$E277</f>
        <v>-3.6456732507955607</v>
      </c>
      <c r="O277" s="2">
        <f>[1]MEX!O277-[1]MEX!$E277</f>
        <v>-4.8968345073348587</v>
      </c>
      <c r="P277" s="2">
        <f>[1]MEX!P277-[1]MEX!$E277</f>
        <v>-6.6783297895061366</v>
      </c>
      <c r="Q277" s="2">
        <f>[1]MEX!Q277-[1]MEX!$E277</f>
        <v>-6.6783297895061366</v>
      </c>
      <c r="R277" s="2">
        <f>[1]MEX!R277-[1]MEX!$E277</f>
        <v>-7.8334311217258907</v>
      </c>
      <c r="S277" s="2">
        <f>[1]MEX!S277-[1]MEX!$E277</f>
        <v>-9.5567483644347497</v>
      </c>
      <c r="T277" s="2">
        <f>[1]MEX!T277-[1]MEX!$E277</f>
        <v>-10.148174971061536</v>
      </c>
      <c r="U277" s="2">
        <f>[1]MEX!U277-[1]MEX!$E277</f>
        <v>-10.256057442996262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-1.5131967260391406</v>
      </c>
      <c r="I278" s="2">
        <f>[1]MEX!I278-[1]MEX!$E278</f>
        <v>-3.0667482418685807</v>
      </c>
      <c r="J278" s="2">
        <f>[1]MEX!J278-[1]MEX!$E278</f>
        <v>-3.0667482418685807</v>
      </c>
      <c r="K278" s="2">
        <f>[1]MEX!K278-[1]MEX!$E278</f>
        <v>-5.2134793269967119</v>
      </c>
      <c r="L278" s="2">
        <f>[1]MEX!L278-[1]MEX!$E278</f>
        <v>-5.2134793269967119</v>
      </c>
      <c r="M278" s="2">
        <f>[1]MEX!M278-[1]MEX!$E278</f>
        <v>-5.2134793269967119</v>
      </c>
      <c r="N278" s="2">
        <f>[1]MEX!N278-[1]MEX!$E278</f>
        <v>-5.2134793269967119</v>
      </c>
      <c r="O278" s="2">
        <f>[1]MEX!O278-[1]MEX!$E278</f>
        <v>-5.2134793269967119</v>
      </c>
      <c r="P278" s="2">
        <f>[1]MEX!P278-[1]MEX!$E278</f>
        <v>-5.2134793269967119</v>
      </c>
      <c r="Q278" s="2">
        <f>[1]MEX!Q278-[1]MEX!$E278</f>
        <v>-6.1015340370687596</v>
      </c>
      <c r="R278" s="2">
        <f>[1]MEX!R278-[1]MEX!$E278</f>
        <v>-6.7953858381734094</v>
      </c>
      <c r="S278" s="2">
        <f>[1]MEX!S278-[1]MEX!$E278</f>
        <v>-7.1940102505892014</v>
      </c>
      <c r="T278" s="2">
        <f>[1]MEX!T278-[1]MEX!$E278</f>
        <v>-7.1940102505892014</v>
      </c>
      <c r="U278" s="2">
        <f>[1]MEX!U278-[1]MEX!$E278</f>
        <v>-7.1940102505892014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-0.35076320085702406</v>
      </c>
      <c r="G279" s="2">
        <f>[1]MEX!G279-[1]MEX!$E279</f>
        <v>-0.35076320085702406</v>
      </c>
      <c r="H279" s="2">
        <f>[1]MEX!H279-[1]MEX!$E279</f>
        <v>-2.5354873635262081</v>
      </c>
      <c r="I279" s="2">
        <f>[1]MEX!I279-[1]MEX!$E279</f>
        <v>-4.072421934365039</v>
      </c>
      <c r="J279" s="2">
        <f>[1]MEX!J279-[1]MEX!$E279</f>
        <v>-4.072421934365039</v>
      </c>
      <c r="K279" s="2">
        <f>[1]MEX!K279-[1]MEX!$E279</f>
        <v>-6.0283986264586886</v>
      </c>
      <c r="L279" s="2">
        <f>[1]MEX!L279-[1]MEX!$E279</f>
        <v>-6.1737194366114423</v>
      </c>
      <c r="M279" s="2">
        <f>[1]MEX!M279-[1]MEX!$E279</f>
        <v>-6.1737194366114423</v>
      </c>
      <c r="N279" s="2">
        <f>[1]MEX!N279-[1]MEX!$E279</f>
        <v>-6.1737194366114423</v>
      </c>
      <c r="O279" s="2">
        <f>[1]MEX!O279-[1]MEX!$E279</f>
        <v>-6.1737194366114423</v>
      </c>
      <c r="P279" s="2">
        <f>[1]MEX!P279-[1]MEX!$E279</f>
        <v>-6.1737194366114423</v>
      </c>
      <c r="Q279" s="2">
        <f>[1]MEX!Q279-[1]MEX!$E279</f>
        <v>-7.3589564738273943</v>
      </c>
      <c r="R279" s="2">
        <f>[1]MEX!R279-[1]MEX!$E279</f>
        <v>-7.3589564738273943</v>
      </c>
      <c r="S279" s="2">
        <f>[1]MEX!S279-[1]MEX!$E279</f>
        <v>-7.3589564738273943</v>
      </c>
      <c r="T279" s="2">
        <f>[1]MEX!T279-[1]MEX!$E279</f>
        <v>-7.3589564738273943</v>
      </c>
      <c r="U279" s="2">
        <f>[1]MEX!U279-[1]MEX!$E279</f>
        <v>-7.3589564738273943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-1.587069167451034</v>
      </c>
      <c r="G280" s="2">
        <f>[1]MEX!G280-[1]MEX!$E280</f>
        <v>-1.587069167451034</v>
      </c>
      <c r="H280" s="2">
        <f>[1]MEX!H280-[1]MEX!$E280</f>
        <v>-1.587069167451034</v>
      </c>
      <c r="I280" s="2">
        <f>[1]MEX!I280-[1]MEX!$E280</f>
        <v>-2.9581081372383835</v>
      </c>
      <c r="J280" s="2">
        <f>[1]MEX!J280-[1]MEX!$E280</f>
        <v>-2.9581081372383835</v>
      </c>
      <c r="K280" s="2">
        <f>[1]MEX!K280-[1]MEX!$E280</f>
        <v>-3.2067793564913742</v>
      </c>
      <c r="L280" s="2">
        <f>[1]MEX!L280-[1]MEX!$E280</f>
        <v>-3.2067793564913742</v>
      </c>
      <c r="M280" s="2">
        <f>[1]MEX!M280-[1]MEX!$E280</f>
        <v>-3.2067793564913742</v>
      </c>
      <c r="N280" s="2">
        <f>[1]MEX!N280-[1]MEX!$E280</f>
        <v>-3.2067793564913742</v>
      </c>
      <c r="O280" s="2">
        <f>[1]MEX!O280-[1]MEX!$E280</f>
        <v>-3.2067793564913742</v>
      </c>
      <c r="P280" s="2">
        <f>[1]MEX!P280-[1]MEX!$E280</f>
        <v>-3.2067793564913742</v>
      </c>
      <c r="Q280" s="2">
        <f>[1]MEX!Q280-[1]MEX!$E280</f>
        <v>-3.2067793564913742</v>
      </c>
      <c r="R280" s="2">
        <f>[1]MEX!R280-[1]MEX!$E280</f>
        <v>-3.2067793564913742</v>
      </c>
      <c r="S280" s="2">
        <f>[1]MEX!S280-[1]MEX!$E280</f>
        <v>-3.2067793564913742</v>
      </c>
      <c r="T280" s="2">
        <f>[1]MEX!T280-[1]MEX!$E280</f>
        <v>-3.2067793564913742</v>
      </c>
      <c r="U280" s="2">
        <f>[1]MEX!U280-[1]MEX!$E280</f>
        <v>-3.2067793564913742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-0.50189646662320797</v>
      </c>
      <c r="G281" s="2">
        <f>[1]MEX!G281-[1]MEX!$E281</f>
        <v>-0.50189646662320797</v>
      </c>
      <c r="H281" s="2">
        <f>[1]MEX!H281-[1]MEX!$E281</f>
        <v>-3.6239496442933046</v>
      </c>
      <c r="I281" s="2">
        <f>[1]MEX!I281-[1]MEX!$E281</f>
        <v>-3.6239496442933046</v>
      </c>
      <c r="J281" s="2">
        <f>[1]MEX!J281-[1]MEX!$E281</f>
        <v>-3.6239496442933046</v>
      </c>
      <c r="K281" s="2">
        <f>[1]MEX!K281-[1]MEX!$E281</f>
        <v>-6.3601805770320397</v>
      </c>
      <c r="L281" s="2">
        <f>[1]MEX!L281-[1]MEX!$E281</f>
        <v>-6.3643462399696986</v>
      </c>
      <c r="M281" s="2">
        <f>[1]MEX!M281-[1]MEX!$E281</f>
        <v>-6.3643462399696986</v>
      </c>
      <c r="N281" s="2">
        <f>[1]MEX!N281-[1]MEX!$E281</f>
        <v>-6.3643462399696986</v>
      </c>
      <c r="O281" s="2">
        <f>[1]MEX!O281-[1]MEX!$E281</f>
        <v>-9.3003892746503887</v>
      </c>
      <c r="P281" s="2">
        <f>[1]MEX!P281-[1]MEX!$E281</f>
        <v>-12.009805145819261</v>
      </c>
      <c r="Q281" s="2">
        <f>[1]MEX!Q281-[1]MEX!$E281</f>
        <v>-13.786714233718591</v>
      </c>
      <c r="R281" s="2">
        <f>[1]MEX!R281-[1]MEX!$E281</f>
        <v>-15.280947565509177</v>
      </c>
      <c r="S281" s="2">
        <f>[1]MEX!S281-[1]MEX!$E281</f>
        <v>-16.002169231755211</v>
      </c>
      <c r="T281" s="2">
        <f>[1]MEX!T281-[1]MEX!$E281</f>
        <v>-16.002169231755211</v>
      </c>
      <c r="U281" s="2">
        <f>[1]MEX!U281-[1]MEX!$E281</f>
        <v>-16.002169231755211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-0.72384037071812912</v>
      </c>
      <c r="H282" s="2">
        <f>[1]MEX!H282-[1]MEX!$E282</f>
        <v>-0.72384037071812912</v>
      </c>
      <c r="I282" s="2">
        <f>[1]MEX!I282-[1]MEX!$E282</f>
        <v>-1.9299522752452276</v>
      </c>
      <c r="J282" s="2">
        <f>[1]MEX!J282-[1]MEX!$E282</f>
        <v>-1.9299522752452276</v>
      </c>
      <c r="K282" s="2">
        <f>[1]MEX!K282-[1]MEX!$E282</f>
        <v>-1.4301400953955579</v>
      </c>
      <c r="L282" s="2">
        <f>[1]MEX!L282-[1]MEX!$E282</f>
        <v>-1.4301400953955579</v>
      </c>
      <c r="M282" s="2">
        <f>[1]MEX!M282-[1]MEX!$E282</f>
        <v>-1.4301400953955579</v>
      </c>
      <c r="N282" s="2">
        <f>[1]MEX!N282-[1]MEX!$E282</f>
        <v>-1.4301400953955579</v>
      </c>
      <c r="O282" s="2">
        <f>[1]MEX!O282-[1]MEX!$E282</f>
        <v>-1.4301400953955579</v>
      </c>
      <c r="P282" s="2">
        <f>[1]MEX!P282-[1]MEX!$E282</f>
        <v>-1.4301400953955579</v>
      </c>
      <c r="Q282" s="2">
        <f>[1]MEX!Q282-[1]MEX!$E282</f>
        <v>-1.4301400953955579</v>
      </c>
      <c r="R282" s="2">
        <f>[1]MEX!R282-[1]MEX!$E282</f>
        <v>-1.4409129132480842</v>
      </c>
      <c r="S282" s="2">
        <f>[1]MEX!S282-[1]MEX!$E282</f>
        <v>-2.1029035579121143</v>
      </c>
      <c r="T282" s="2">
        <f>[1]MEX!T282-[1]MEX!$E282</f>
        <v>-2.1029035579121143</v>
      </c>
      <c r="U282" s="2">
        <f>[1]MEX!U282-[1]MEX!$E282</f>
        <v>-2.1029035579121143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-0.17326957447848201</v>
      </c>
      <c r="H283" s="2">
        <f>[1]MEX!H283-[1]MEX!$E283</f>
        <v>-2.3717549145554102</v>
      </c>
      <c r="I283" s="2">
        <f>[1]MEX!I283-[1]MEX!$E283</f>
        <v>-2.3717549145554102</v>
      </c>
      <c r="J283" s="2">
        <f>[1]MEX!J283-[1]MEX!$E283</f>
        <v>-2.3717549145554102</v>
      </c>
      <c r="K283" s="2">
        <f>[1]MEX!K283-[1]MEX!$E283</f>
        <v>-2.4971508461909906</v>
      </c>
      <c r="L283" s="2">
        <f>[1]MEX!L283-[1]MEX!$E283</f>
        <v>-2.4971508461909906</v>
      </c>
      <c r="M283" s="2">
        <f>[1]MEX!M283-[1]MEX!$E283</f>
        <v>-2.4971508461909906</v>
      </c>
      <c r="N283" s="2">
        <f>[1]MEX!N283-[1]MEX!$E283</f>
        <v>-2.4971508461909906</v>
      </c>
      <c r="O283" s="2">
        <f>[1]MEX!O283-[1]MEX!$E283</f>
        <v>-2.4971508461909906</v>
      </c>
      <c r="P283" s="2">
        <f>[1]MEX!P283-[1]MEX!$E283</f>
        <v>-2.4971508461909906</v>
      </c>
      <c r="Q283" s="2">
        <f>[1]MEX!Q283-[1]MEX!$E283</f>
        <v>-3.2015184022832202</v>
      </c>
      <c r="R283" s="2">
        <f>[1]MEX!R283-[1]MEX!$E283</f>
        <v>-3.2015184022832202</v>
      </c>
      <c r="S283" s="2">
        <f>[1]MEX!S283-[1]MEX!$E283</f>
        <v>-3.2015184022832202</v>
      </c>
      <c r="T283" s="2">
        <f>[1]MEX!T283-[1]MEX!$E283</f>
        <v>-3.2015184022832202</v>
      </c>
      <c r="U283" s="2">
        <f>[1]MEX!U283-[1]MEX!$E283</f>
        <v>-3.2015184022832202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-1.9579932239317515</v>
      </c>
      <c r="H284" s="2">
        <f>[1]MEX!H284-[1]MEX!$E284</f>
        <v>-3.7149497482701435</v>
      </c>
      <c r="I284" s="2">
        <f>[1]MEX!I284-[1]MEX!$E284</f>
        <v>-3.7149497482701435</v>
      </c>
      <c r="J284" s="2">
        <f>[1]MEX!J284-[1]MEX!$E284</f>
        <v>-4.3924918830401225</v>
      </c>
      <c r="K284" s="2">
        <f>[1]MEX!K284-[1]MEX!$E284</f>
        <v>-5.034294349995271</v>
      </c>
      <c r="L284" s="2">
        <f>[1]MEX!L284-[1]MEX!$E284</f>
        <v>-5.034294349995271</v>
      </c>
      <c r="M284" s="2">
        <f>[1]MEX!M284-[1]MEX!$E284</f>
        <v>-5.034294349995271</v>
      </c>
      <c r="N284" s="2">
        <f>[1]MEX!N284-[1]MEX!$E284</f>
        <v>-5.034294349995271</v>
      </c>
      <c r="O284" s="2">
        <f>[1]MEX!O284-[1]MEX!$E284</f>
        <v>-5.034294349995271</v>
      </c>
      <c r="P284" s="2">
        <f>[1]MEX!P284-[1]MEX!$E284</f>
        <v>-11.699750432905752</v>
      </c>
      <c r="Q284" s="2">
        <f>[1]MEX!Q284-[1]MEX!$E284</f>
        <v>-15.220685563847681</v>
      </c>
      <c r="R284" s="2">
        <f>[1]MEX!R284-[1]MEX!$E284</f>
        <v>-17.610272307280201</v>
      </c>
      <c r="S284" s="2">
        <f>[1]MEX!S284-[1]MEX!$E284</f>
        <v>-18.504720391000006</v>
      </c>
      <c r="T284" s="2">
        <f>[1]MEX!T284-[1]MEX!$E284</f>
        <v>-18.504720391000006</v>
      </c>
      <c r="U284" s="2">
        <f>[1]MEX!U284-[1]MEX!$E284</f>
        <v>-18.504720391000006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-0.3887836972042038</v>
      </c>
      <c r="G285" s="2">
        <f>[1]MEX!G285-[1]MEX!$E285</f>
        <v>-0.3887836972042038</v>
      </c>
      <c r="H285" s="2">
        <f>[1]MEX!H285-[1]MEX!$E285</f>
        <v>-2.1865058269623958</v>
      </c>
      <c r="I285" s="2">
        <f>[1]MEX!I285-[1]MEX!$E285</f>
        <v>-3.0117546718190766</v>
      </c>
      <c r="J285" s="2">
        <f>[1]MEX!J285-[1]MEX!$E285</f>
        <v>-3.0117546718190766</v>
      </c>
      <c r="K285" s="2">
        <f>[1]MEX!K285-[1]MEX!$E285</f>
        <v>-5.0275837478965997</v>
      </c>
      <c r="L285" s="2">
        <f>[1]MEX!L285-[1]MEX!$E285</f>
        <v>-5.0275837478965997</v>
      </c>
      <c r="M285" s="2">
        <f>[1]MEX!M285-[1]MEX!$E285</f>
        <v>-5.0275837478965997</v>
      </c>
      <c r="N285" s="2">
        <f>[1]MEX!N285-[1]MEX!$E285</f>
        <v>-5.0275837478965997</v>
      </c>
      <c r="O285" s="2">
        <f>[1]MEX!O285-[1]MEX!$E285</f>
        <v>-5.0275837478965997</v>
      </c>
      <c r="P285" s="2">
        <f>[1]MEX!P285-[1]MEX!$E285</f>
        <v>-5.0275837478965997</v>
      </c>
      <c r="Q285" s="2">
        <f>[1]MEX!Q285-[1]MEX!$E285</f>
        <v>-5.0275837478965997</v>
      </c>
      <c r="R285" s="2">
        <f>[1]MEX!R285-[1]MEX!$E285</f>
        <v>-5.1376051087843564</v>
      </c>
      <c r="S285" s="2">
        <f>[1]MEX!S285-[1]MEX!$E285</f>
        <v>-5.1376051087843564</v>
      </c>
      <c r="T285" s="2">
        <f>[1]MEX!T285-[1]MEX!$E285</f>
        <v>-5.1376051087843564</v>
      </c>
      <c r="U285" s="2">
        <f>[1]MEX!U285-[1]MEX!$E285</f>
        <v>-5.459097446819996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-3.1626444855123381</v>
      </c>
      <c r="G286" s="2">
        <f>[1]MEX!G286-[1]MEX!$E286</f>
        <v>-3.1626444855123381</v>
      </c>
      <c r="H286" s="2">
        <f>[1]MEX!H286-[1]MEX!$E286</f>
        <v>-3.1626444855123381</v>
      </c>
      <c r="I286" s="2">
        <f>[1]MEX!I286-[1]MEX!$E286</f>
        <v>-5.3962643720500196</v>
      </c>
      <c r="J286" s="2">
        <f>[1]MEX!J286-[1]MEX!$E286</f>
        <v>-5.6313102646732247</v>
      </c>
      <c r="K286" s="2">
        <f>[1]MEX!K286-[1]MEX!$E286</f>
        <v>-5.6313102646732247</v>
      </c>
      <c r="L286" s="2">
        <f>[1]MEX!L286-[1]MEX!$E286</f>
        <v>-5.6313102646732247</v>
      </c>
      <c r="M286" s="2">
        <f>[1]MEX!M286-[1]MEX!$E286</f>
        <v>-5.6313102646732247</v>
      </c>
      <c r="N286" s="2">
        <f>[1]MEX!N286-[1]MEX!$E286</f>
        <v>-5.6313102646732247</v>
      </c>
      <c r="O286" s="2">
        <f>[1]MEX!O286-[1]MEX!$E286</f>
        <v>-5.6313102646732247</v>
      </c>
      <c r="P286" s="2">
        <f>[1]MEX!P286-[1]MEX!$E286</f>
        <v>-5.6313102646732247</v>
      </c>
      <c r="Q286" s="2">
        <f>[1]MEX!Q286-[1]MEX!$E286</f>
        <v>-5.6313102646732247</v>
      </c>
      <c r="R286" s="2">
        <f>[1]MEX!R286-[1]MEX!$E286</f>
        <v>-5.6313102646732247</v>
      </c>
      <c r="S286" s="2">
        <f>[1]MEX!S286-[1]MEX!$E286</f>
        <v>-5.6313102646732247</v>
      </c>
      <c r="T286" s="2">
        <f>[1]MEX!T286-[1]MEX!$E286</f>
        <v>-5.6313102646732247</v>
      </c>
      <c r="U286" s="2">
        <f>[1]MEX!U286-[1]MEX!$E286</f>
        <v>-5.6313102646732247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-0.99827039412165419</v>
      </c>
      <c r="I287" s="2">
        <f>[1]MEX!I287-[1]MEX!$E287</f>
        <v>-0.99827039412165419</v>
      </c>
      <c r="J287" s="2">
        <f>[1]MEX!J287-[1]MEX!$E287</f>
        <v>0.16506321418806635</v>
      </c>
      <c r="K287" s="2">
        <f>[1]MEX!K287-[1]MEX!$E287</f>
        <v>0.53575860303291023</v>
      </c>
      <c r="L287" s="2">
        <f>[1]MEX!L287-[1]MEX!$E287</f>
        <v>0.53575860303291023</v>
      </c>
      <c r="M287" s="2">
        <f>[1]MEX!M287-[1]MEX!$E287</f>
        <v>0.53575860303291023</v>
      </c>
      <c r="N287" s="2">
        <f>[1]MEX!N287-[1]MEX!$E287</f>
        <v>0.53575860303291023</v>
      </c>
      <c r="O287" s="2">
        <f>[1]MEX!O287-[1]MEX!$E287</f>
        <v>0.53575860303291023</v>
      </c>
      <c r="P287" s="2">
        <f>[1]MEX!P287-[1]MEX!$E287</f>
        <v>0.53575860303291023</v>
      </c>
      <c r="Q287" s="2">
        <f>[1]MEX!Q287-[1]MEX!$E287</f>
        <v>0.53575860303291023</v>
      </c>
      <c r="R287" s="2">
        <f>[1]MEX!R287-[1]MEX!$E287</f>
        <v>0.53575860303291023</v>
      </c>
      <c r="S287" s="2">
        <f>[1]MEX!S287-[1]MEX!$E287</f>
        <v>0.53575860303291023</v>
      </c>
      <c r="T287" s="2">
        <f>[1]MEX!T287-[1]MEX!$E287</f>
        <v>0.53575860303291023</v>
      </c>
      <c r="U287" s="2">
        <f>[1]MEX!U287-[1]MEX!$E287</f>
        <v>0.53575860303291023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-1.6723027805884527</v>
      </c>
      <c r="H288" s="2">
        <f>[1]MEX!H288-[1]MEX!$E288</f>
        <v>-3.3557664833346763</v>
      </c>
      <c r="I288" s="2">
        <f>[1]MEX!I288-[1]MEX!$E288</f>
        <v>-4.0615464684582321</v>
      </c>
      <c r="J288" s="2">
        <f>[1]MEX!J288-[1]MEX!$E288</f>
        <v>-3.638845407030594</v>
      </c>
      <c r="K288" s="2">
        <f>[1]MEX!K288-[1]MEX!$E288</f>
        <v>-4.8625408493623112</v>
      </c>
      <c r="L288" s="2">
        <f>[1]MEX!L288-[1]MEX!$E288</f>
        <v>-4.8625408493623112</v>
      </c>
      <c r="M288" s="2">
        <f>[1]MEX!M288-[1]MEX!$E288</f>
        <v>-4.8625408493623112</v>
      </c>
      <c r="N288" s="2">
        <f>[1]MEX!N288-[1]MEX!$E288</f>
        <v>-4.8625408493623112</v>
      </c>
      <c r="O288" s="2">
        <f>[1]MEX!O288-[1]MEX!$E288</f>
        <v>-4.8625408493623112</v>
      </c>
      <c r="P288" s="2">
        <f>[1]MEX!P288-[1]MEX!$E288</f>
        <v>-4.8625408493623112</v>
      </c>
      <c r="Q288" s="2">
        <f>[1]MEX!Q288-[1]MEX!$E288</f>
        <v>-5.0177461124879983</v>
      </c>
      <c r="R288" s="2">
        <f>[1]MEX!R288-[1]MEX!$E288</f>
        <v>-5.0177461124879983</v>
      </c>
      <c r="S288" s="2">
        <f>[1]MEX!S288-[1]MEX!$E288</f>
        <v>-5.0177461124879983</v>
      </c>
      <c r="T288" s="2">
        <f>[1]MEX!T288-[1]MEX!$E288</f>
        <v>-5.0177461124879983</v>
      </c>
      <c r="U288" s="2">
        <f>[1]MEX!U288-[1]MEX!$E288</f>
        <v>-5.0177461124879983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-1.1094579419289516</v>
      </c>
      <c r="G289" s="2">
        <f>[1]MEX!G289-[1]MEX!$E289</f>
        <v>-1.1094579419289516</v>
      </c>
      <c r="H289" s="2">
        <f>[1]MEX!H289-[1]MEX!$E289</f>
        <v>-2.4992104851466692</v>
      </c>
      <c r="I289" s="2">
        <f>[1]MEX!I289-[1]MEX!$E289</f>
        <v>-3.9599159087535654</v>
      </c>
      <c r="J289" s="2">
        <f>[1]MEX!J289-[1]MEX!$E289</f>
        <v>-6.4764471085495003</v>
      </c>
      <c r="K289" s="2">
        <f>[1]MEX!K289-[1]MEX!$E289</f>
        <v>-7.6698679176589266</v>
      </c>
      <c r="L289" s="2">
        <f>[1]MEX!L289-[1]MEX!$E289</f>
        <v>-7.6698679176589266</v>
      </c>
      <c r="M289" s="2">
        <f>[1]MEX!M289-[1]MEX!$E289</f>
        <v>-7.6698679176589266</v>
      </c>
      <c r="N289" s="2">
        <f>[1]MEX!N289-[1]MEX!$E289</f>
        <v>-7.6698679176589266</v>
      </c>
      <c r="O289" s="2">
        <f>[1]MEX!O289-[1]MEX!$E289</f>
        <v>-12.06730490663362</v>
      </c>
      <c r="P289" s="2">
        <f>[1]MEX!P289-[1]MEX!$E289</f>
        <v>-17.129400459560795</v>
      </c>
      <c r="Q289" s="2">
        <f>[1]MEX!Q289-[1]MEX!$E289</f>
        <v>-20.04019072416596</v>
      </c>
      <c r="R289" s="2">
        <f>[1]MEX!R289-[1]MEX!$E289</f>
        <v>-21.599755845596182</v>
      </c>
      <c r="S289" s="2">
        <f>[1]MEX!S289-[1]MEX!$E289</f>
        <v>-22.393630683944469</v>
      </c>
      <c r="T289" s="2">
        <f>[1]MEX!T289-[1]MEX!$E289</f>
        <v>-22.791882029508702</v>
      </c>
      <c r="U289" s="2">
        <f>[1]MEX!U289-[1]MEX!$E289</f>
        <v>-23.041637722598793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-1.8862515949962315</v>
      </c>
      <c r="I290" s="2">
        <f>[1]MEX!I290-[1]MEX!$E290</f>
        <v>-2.1326227195302252</v>
      </c>
      <c r="J290" s="2">
        <f>[1]MEX!J290-[1]MEX!$E290</f>
        <v>-2.1326227195302252</v>
      </c>
      <c r="K290" s="2">
        <f>[1]MEX!K290-[1]MEX!$E290</f>
        <v>-2.727154542953329</v>
      </c>
      <c r="L290" s="2">
        <f>[1]MEX!L290-[1]MEX!$E290</f>
        <v>-2.727154542953329</v>
      </c>
      <c r="M290" s="2">
        <f>[1]MEX!M290-[1]MEX!$E290</f>
        <v>-2.727154542953329</v>
      </c>
      <c r="N290" s="2">
        <f>[1]MEX!N290-[1]MEX!$E290</f>
        <v>-2.727154542953329</v>
      </c>
      <c r="O290" s="2">
        <f>[1]MEX!O290-[1]MEX!$E290</f>
        <v>-2.727154542953329</v>
      </c>
      <c r="P290" s="2">
        <f>[1]MEX!P290-[1]MEX!$E290</f>
        <v>-2.727154542953329</v>
      </c>
      <c r="Q290" s="2">
        <f>[1]MEX!Q290-[1]MEX!$E290</f>
        <v>-2.847367856789873</v>
      </c>
      <c r="R290" s="2">
        <f>[1]MEX!R290-[1]MEX!$E290</f>
        <v>-2.9334796153075828</v>
      </c>
      <c r="S290" s="2">
        <f>[1]MEX!S290-[1]MEX!$E290</f>
        <v>-2.9334796153075828</v>
      </c>
      <c r="T290" s="2">
        <f>[1]MEX!T290-[1]MEX!$E290</f>
        <v>-3.6634478408232596</v>
      </c>
      <c r="U290" s="2">
        <f>[1]MEX!U290-[1]MEX!$E290</f>
        <v>-4.1768274651750374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-1.1646670253611831</v>
      </c>
      <c r="H291" s="2">
        <f>[1]MEX!H291-[1]MEX!$E291</f>
        <v>-3.4086131465561067</v>
      </c>
      <c r="I291" s="2">
        <f>[1]MEX!I291-[1]MEX!$E291</f>
        <v>-3.5002750255706943</v>
      </c>
      <c r="J291" s="2">
        <f>[1]MEX!J291-[1]MEX!$E291</f>
        <v>-4.5121243156994382</v>
      </c>
      <c r="K291" s="2">
        <f>[1]MEX!K291-[1]MEX!$E291</f>
        <v>-4.1802083419280152</v>
      </c>
      <c r="L291" s="2">
        <f>[1]MEX!L291-[1]MEX!$E291</f>
        <v>-4.1802083419280152</v>
      </c>
      <c r="M291" s="2">
        <f>[1]MEX!M291-[1]MEX!$E291</f>
        <v>-4.1802083419280152</v>
      </c>
      <c r="N291" s="2">
        <f>[1]MEX!N291-[1]MEX!$E291</f>
        <v>-4.1802083419280152</v>
      </c>
      <c r="O291" s="2">
        <f>[1]MEX!O291-[1]MEX!$E291</f>
        <v>-4.1802083419280152</v>
      </c>
      <c r="P291" s="2">
        <f>[1]MEX!P291-[1]MEX!$E291</f>
        <v>-4.1802083419280152</v>
      </c>
      <c r="Q291" s="2">
        <f>[1]MEX!Q291-[1]MEX!$E291</f>
        <v>-4.9183189001878063</v>
      </c>
      <c r="R291" s="2">
        <f>[1]MEX!R291-[1]MEX!$E291</f>
        <v>-4.9183189001878063</v>
      </c>
      <c r="S291" s="2">
        <f>[1]MEX!S291-[1]MEX!$E291</f>
        <v>-4.9183189001878063</v>
      </c>
      <c r="T291" s="2">
        <f>[1]MEX!T291-[1]MEX!$E291</f>
        <v>-4.9183189001878063</v>
      </c>
      <c r="U291" s="2">
        <f>[1]MEX!U291-[1]MEX!$E291</f>
        <v>-5.4336051839076376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-1.7055371757726903</v>
      </c>
      <c r="I292" s="2">
        <f>[1]MEX!I292-[1]MEX!$E292</f>
        <v>-3.7482286595159167</v>
      </c>
      <c r="J292" s="2">
        <f>[1]MEX!J292-[1]MEX!$E292</f>
        <v>-4.2938545960261365</v>
      </c>
      <c r="K292" s="2">
        <f>[1]MEX!K292-[1]MEX!$E292</f>
        <v>-5.0236652365887267</v>
      </c>
      <c r="L292" s="2">
        <f>[1]MEX!L292-[1]MEX!$E292</f>
        <v>-5.0236652365887267</v>
      </c>
      <c r="M292" s="2">
        <f>[1]MEX!M292-[1]MEX!$E292</f>
        <v>-5.0236652365887267</v>
      </c>
      <c r="N292" s="2">
        <f>[1]MEX!N292-[1]MEX!$E292</f>
        <v>-5.1324135584023693</v>
      </c>
      <c r="O292" s="2">
        <f>[1]MEX!O292-[1]MEX!$E292</f>
        <v>-6.438993917306469</v>
      </c>
      <c r="P292" s="2">
        <f>[1]MEX!P292-[1]MEX!$E292</f>
        <v>-8.8025895299992101</v>
      </c>
      <c r="Q292" s="2">
        <f>[1]MEX!Q292-[1]MEX!$E292</f>
        <v>-10.794571769580621</v>
      </c>
      <c r="R292" s="2">
        <f>[1]MEX!R292-[1]MEX!$E292</f>
        <v>-12.463025648559228</v>
      </c>
      <c r="S292" s="2">
        <f>[1]MEX!S292-[1]MEX!$E292</f>
        <v>-13.826287923681875</v>
      </c>
      <c r="T292" s="2">
        <f>[1]MEX!T292-[1]MEX!$E292</f>
        <v>-14.569355828134093</v>
      </c>
      <c r="U292" s="2">
        <f>[1]MEX!U292-[1]MEX!$E292</f>
        <v>-15.949936518000005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-3.1492880861488217</v>
      </c>
      <c r="I293" s="2">
        <f>[1]MEX!I293-[1]MEX!$E293</f>
        <v>-3.1492880861488217</v>
      </c>
      <c r="J293" s="2">
        <f>[1]MEX!J293-[1]MEX!$E293</f>
        <v>-3.1492880861488217</v>
      </c>
      <c r="K293" s="2">
        <f>[1]MEX!K293-[1]MEX!$E293</f>
        <v>-3.582749333295439</v>
      </c>
      <c r="L293" s="2">
        <f>[1]MEX!L293-[1]MEX!$E293</f>
        <v>-3.582749333295439</v>
      </c>
      <c r="M293" s="2">
        <f>[1]MEX!M293-[1]MEX!$E293</f>
        <v>-3.582749333295439</v>
      </c>
      <c r="N293" s="2">
        <f>[1]MEX!N293-[1]MEX!$E293</f>
        <v>-3.582749333295439</v>
      </c>
      <c r="O293" s="2">
        <f>[1]MEX!O293-[1]MEX!$E293</f>
        <v>-3.9638364661607071</v>
      </c>
      <c r="P293" s="2">
        <f>[1]MEX!P293-[1]MEX!$E293</f>
        <v>-3.9638364661607071</v>
      </c>
      <c r="Q293" s="2">
        <f>[1]MEX!Q293-[1]MEX!$E293</f>
        <v>-4.8654063807958536</v>
      </c>
      <c r="R293" s="2">
        <f>[1]MEX!R293-[1]MEX!$E293</f>
        <v>-6.8369051858858256</v>
      </c>
      <c r="S293" s="2">
        <f>[1]MEX!S293-[1]MEX!$E293</f>
        <v>-7.4892266020281575</v>
      </c>
      <c r="T293" s="2">
        <f>[1]MEX!T293-[1]MEX!$E293</f>
        <v>-7.7738461153313878</v>
      </c>
      <c r="U293" s="2">
        <f>[1]MEX!U293-[1]MEX!$E293</f>
        <v>-7.838236385064917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-0.40028827234671382</v>
      </c>
      <c r="H294" s="2">
        <f>[1]MEX!H294-[1]MEX!$E294</f>
        <v>-2.2023198024138892</v>
      </c>
      <c r="I294" s="2">
        <f>[1]MEX!I294-[1]MEX!$E294</f>
        <v>-3.1377232029876154</v>
      </c>
      <c r="J294" s="2">
        <f>[1]MEX!J294-[1]MEX!$E294</f>
        <v>-2.9446893531428486</v>
      </c>
      <c r="K294" s="2">
        <f>[1]MEX!K294-[1]MEX!$E294</f>
        <v>-3.275597008861304</v>
      </c>
      <c r="L294" s="2">
        <f>[1]MEX!L294-[1]MEX!$E294</f>
        <v>-3.275597008861304</v>
      </c>
      <c r="M294" s="2">
        <f>[1]MEX!M294-[1]MEX!$E294</f>
        <v>-3.275597008861304</v>
      </c>
      <c r="N294" s="2">
        <f>[1]MEX!N294-[1]MEX!$E294</f>
        <v>-3.275597008861304</v>
      </c>
      <c r="O294" s="2">
        <f>[1]MEX!O294-[1]MEX!$E294</f>
        <v>-3.275597008861304</v>
      </c>
      <c r="P294" s="2">
        <f>[1]MEX!P294-[1]MEX!$E294</f>
        <v>-3.275597008861304</v>
      </c>
      <c r="Q294" s="2">
        <f>[1]MEX!Q294-[1]MEX!$E294</f>
        <v>-3.275597008861304</v>
      </c>
      <c r="R294" s="2">
        <f>[1]MEX!R294-[1]MEX!$E294</f>
        <v>-3.275597008861304</v>
      </c>
      <c r="S294" s="2">
        <f>[1]MEX!S294-[1]MEX!$E294</f>
        <v>-3.4811829933339098</v>
      </c>
      <c r="T294" s="2">
        <f>[1]MEX!T294-[1]MEX!$E294</f>
        <v>-3.4811829933339098</v>
      </c>
      <c r="U294" s="2">
        <f>[1]MEX!U294-[1]MEX!$E294</f>
        <v>-3.4811829933339098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-1.2880043821976983</v>
      </c>
      <c r="I295" s="2">
        <f>[1]MEX!I295-[1]MEX!$E295</f>
        <v>-1.7062554825204472</v>
      </c>
      <c r="J295" s="2">
        <f>[1]MEX!J295-[1]MEX!$E295</f>
        <v>-1.7062554825204472</v>
      </c>
      <c r="K295" s="2">
        <f>[1]MEX!K295-[1]MEX!$E295</f>
        <v>-1.7062554825204472</v>
      </c>
      <c r="L295" s="2">
        <f>[1]MEX!L295-[1]MEX!$E295</f>
        <v>-1.7062554825204472</v>
      </c>
      <c r="M295" s="2">
        <f>[1]MEX!M295-[1]MEX!$E295</f>
        <v>-1.7062554825204472</v>
      </c>
      <c r="N295" s="2">
        <f>[1]MEX!N295-[1]MEX!$E295</f>
        <v>-1.7062554825204472</v>
      </c>
      <c r="O295" s="2">
        <f>[1]MEX!O295-[1]MEX!$E295</f>
        <v>-1.7062554825204472</v>
      </c>
      <c r="P295" s="2">
        <f>[1]MEX!P295-[1]MEX!$E295</f>
        <v>-1.7062554825204472</v>
      </c>
      <c r="Q295" s="2">
        <f>[1]MEX!Q295-[1]MEX!$E295</f>
        <v>-1.7062554825204472</v>
      </c>
      <c r="R295" s="2">
        <f>[1]MEX!R295-[1]MEX!$E295</f>
        <v>-1.7062554825204472</v>
      </c>
      <c r="S295" s="2">
        <f>[1]MEX!S295-[1]MEX!$E295</f>
        <v>-1.7062554825204472</v>
      </c>
      <c r="T295" s="2">
        <f>[1]MEX!T295-[1]MEX!$E295</f>
        <v>-1.7062554825204472</v>
      </c>
      <c r="U295" s="2">
        <f>[1]MEX!U295-[1]MEX!$E295</f>
        <v>-2.2135445353664736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-2.6537849322170928</v>
      </c>
      <c r="I296" s="2">
        <f>[1]MEX!I296-[1]MEX!$E296</f>
        <v>-2.6537849322170928</v>
      </c>
      <c r="J296" s="2">
        <f>[1]MEX!J296-[1]MEX!$E296</f>
        <v>-4.4635470895105058</v>
      </c>
      <c r="K296" s="2">
        <f>[1]MEX!K296-[1]MEX!$E296</f>
        <v>-4.6425645826563482</v>
      </c>
      <c r="L296" s="2">
        <f>[1]MEX!L296-[1]MEX!$E296</f>
        <v>-4.6425645826563482</v>
      </c>
      <c r="M296" s="2">
        <f>[1]MEX!M296-[1]MEX!$E296</f>
        <v>-4.6425645826563482</v>
      </c>
      <c r="N296" s="2">
        <f>[1]MEX!N296-[1]MEX!$E296</f>
        <v>-4.6425645826563482</v>
      </c>
      <c r="O296" s="2">
        <f>[1]MEX!O296-[1]MEX!$E296</f>
        <v>-5.5354019933819885</v>
      </c>
      <c r="P296" s="2">
        <f>[1]MEX!P296-[1]MEX!$E296</f>
        <v>-7.9165932145740499</v>
      </c>
      <c r="Q296" s="2">
        <f>[1]MEX!Q296-[1]MEX!$E296</f>
        <v>-8.9116076306397716</v>
      </c>
      <c r="R296" s="2">
        <f>[1]MEX!R296-[1]MEX!$E296</f>
        <v>-10.173799709883568</v>
      </c>
      <c r="S296" s="2">
        <f>[1]MEX!S296-[1]MEX!$E296</f>
        <v>-12.664182753793614</v>
      </c>
      <c r="T296" s="2">
        <f>[1]MEX!T296-[1]MEX!$E296</f>
        <v>-14.550354739830986</v>
      </c>
      <c r="U296" s="2">
        <f>[1]MEX!U296-[1]MEX!$E296</f>
        <v>-15.914111281417366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-0.38260864646768056</v>
      </c>
      <c r="G297" s="2">
        <f>[1]MEX!G297-[1]MEX!$E297</f>
        <v>-0.38260864646768056</v>
      </c>
      <c r="H297" s="2">
        <f>[1]MEX!H297-[1]MEX!$E297</f>
        <v>-3.4625874542052557</v>
      </c>
      <c r="I297" s="2">
        <f>[1]MEX!I297-[1]MEX!$E297</f>
        <v>-3.4625874542052557</v>
      </c>
      <c r="J297" s="2">
        <f>[1]MEX!J297-[1]MEX!$E297</f>
        <v>-3.4625874542052557</v>
      </c>
      <c r="K297" s="2">
        <f>[1]MEX!K297-[1]MEX!$E297</f>
        <v>-3.4625874542052557</v>
      </c>
      <c r="L297" s="2">
        <f>[1]MEX!L297-[1]MEX!$E297</f>
        <v>-3.4625874542052557</v>
      </c>
      <c r="M297" s="2">
        <f>[1]MEX!M297-[1]MEX!$E297</f>
        <v>-3.4625874542052557</v>
      </c>
      <c r="N297" s="2">
        <f>[1]MEX!N297-[1]MEX!$E297</f>
        <v>-3.4625874542052557</v>
      </c>
      <c r="O297" s="2">
        <f>[1]MEX!O297-[1]MEX!$E297</f>
        <v>-3.4625874542052557</v>
      </c>
      <c r="P297" s="2">
        <f>[1]MEX!P297-[1]MEX!$E297</f>
        <v>-3.527712623554514</v>
      </c>
      <c r="Q297" s="2">
        <f>[1]MEX!Q297-[1]MEX!$E297</f>
        <v>-3.527712623554514</v>
      </c>
      <c r="R297" s="2">
        <f>[1]MEX!R297-[1]MEX!$E297</f>
        <v>-3.527712623554514</v>
      </c>
      <c r="S297" s="2">
        <f>[1]MEX!S297-[1]MEX!$E297</f>
        <v>-3.527712623554514</v>
      </c>
      <c r="T297" s="2">
        <f>[1]MEX!T297-[1]MEX!$E297</f>
        <v>-3.527712623554514</v>
      </c>
      <c r="U297" s="2">
        <f>[1]MEX!U297-[1]MEX!$E297</f>
        <v>-3.527712623554514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-1.4194848856379139</v>
      </c>
      <c r="H298" s="2">
        <f>[1]MEX!H298-[1]MEX!$E298</f>
        <v>-2.3827247793607853</v>
      </c>
      <c r="I298" s="2">
        <f>[1]MEX!I298-[1]MEX!$E298</f>
        <v>-2.5321392110717227</v>
      </c>
      <c r="J298" s="2">
        <f>[1]MEX!J298-[1]MEX!$E298</f>
        <v>-5.4471393048226489</v>
      </c>
      <c r="K298" s="2">
        <f>[1]MEX!K298-[1]MEX!$E298</f>
        <v>-5.4471393048226489</v>
      </c>
      <c r="L298" s="2">
        <f>[1]MEX!L298-[1]MEX!$E298</f>
        <v>-5.4471393048226489</v>
      </c>
      <c r="M298" s="2">
        <f>[1]MEX!M298-[1]MEX!$E298</f>
        <v>-5.4471393048226489</v>
      </c>
      <c r="N298" s="2">
        <f>[1]MEX!N298-[1]MEX!$E298</f>
        <v>-5.4471393048226489</v>
      </c>
      <c r="O298" s="2">
        <f>[1]MEX!O298-[1]MEX!$E298</f>
        <v>-5.4471393048226489</v>
      </c>
      <c r="P298" s="2">
        <f>[1]MEX!P298-[1]MEX!$E298</f>
        <v>-7.5634460373786965</v>
      </c>
      <c r="Q298" s="2">
        <f>[1]MEX!Q298-[1]MEX!$E298</f>
        <v>-8.7917269290931053</v>
      </c>
      <c r="R298" s="2">
        <f>[1]MEX!R298-[1]MEX!$E298</f>
        <v>-9.8800157732342093</v>
      </c>
      <c r="S298" s="2">
        <f>[1]MEX!S298-[1]MEX!$E298</f>
        <v>-10.75146188912424</v>
      </c>
      <c r="T298" s="2">
        <f>[1]MEX!T298-[1]MEX!$E298</f>
        <v>-11.326099419354602</v>
      </c>
      <c r="U298" s="2">
        <f>[1]MEX!U298-[1]MEX!$E298</f>
        <v>-12.167063381131538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-0.2743142325265211</v>
      </c>
      <c r="G299" s="2">
        <f>[1]MEX!G299-[1]MEX!$E299</f>
        <v>-0.2743142325265211</v>
      </c>
      <c r="H299" s="2">
        <f>[1]MEX!H299-[1]MEX!$E299</f>
        <v>-3.6645370760911149</v>
      </c>
      <c r="I299" s="2">
        <f>[1]MEX!I299-[1]MEX!$E299</f>
        <v>-3.6645370760911149</v>
      </c>
      <c r="J299" s="2">
        <f>[1]MEX!J299-[1]MEX!$E299</f>
        <v>-6.2688412265903679</v>
      </c>
      <c r="K299" s="2">
        <f>[1]MEX!K299-[1]MEX!$E299</f>
        <v>-6.2688412265903679</v>
      </c>
      <c r="L299" s="2">
        <f>[1]MEX!L299-[1]MEX!$E299</f>
        <v>-6.2688412265903679</v>
      </c>
      <c r="M299" s="2">
        <f>[1]MEX!M299-[1]MEX!$E299</f>
        <v>-6.2688412265903679</v>
      </c>
      <c r="N299" s="2">
        <f>[1]MEX!N299-[1]MEX!$E299</f>
        <v>-6.2688412265903679</v>
      </c>
      <c r="O299" s="2">
        <f>[1]MEX!O299-[1]MEX!$E299</f>
        <v>-6.2688412265903679</v>
      </c>
      <c r="P299" s="2">
        <f>[1]MEX!P299-[1]MEX!$E299</f>
        <v>-6.2688412265903679</v>
      </c>
      <c r="Q299" s="2">
        <f>[1]MEX!Q299-[1]MEX!$E299</f>
        <v>-6.2688412265903679</v>
      </c>
      <c r="R299" s="2">
        <f>[1]MEX!R299-[1]MEX!$E299</f>
        <v>-6.5427695532906327</v>
      </c>
      <c r="S299" s="2">
        <f>[1]MEX!S299-[1]MEX!$E299</f>
        <v>-7.299386071254844</v>
      </c>
      <c r="T299" s="2">
        <f>[1]MEX!T299-[1]MEX!$E299</f>
        <v>-8.2821904868038665</v>
      </c>
      <c r="U299" s="2">
        <f>[1]MEX!U299-[1]MEX!$E299</f>
        <v>-8.2821904868038665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-3.2192878466503316E-2</v>
      </c>
      <c r="G300" s="2">
        <f>[1]MEX!G300-[1]MEX!$E300</f>
        <v>-3.2192878466503316E-2</v>
      </c>
      <c r="H300" s="2">
        <f>[1]MEX!H300-[1]MEX!$E300</f>
        <v>-2.4627537484282058</v>
      </c>
      <c r="I300" s="2">
        <f>[1]MEX!I300-[1]MEX!$E300</f>
        <v>-2.82200391275763</v>
      </c>
      <c r="J300" s="2">
        <f>[1]MEX!J300-[1]MEX!$E300</f>
        <v>-6.1062193002937875</v>
      </c>
      <c r="K300" s="2">
        <f>[1]MEX!K300-[1]MEX!$E300</f>
        <v>-6.7647008750814521</v>
      </c>
      <c r="L300" s="2">
        <f>[1]MEX!L300-[1]MEX!$E300</f>
        <v>-6.7647008750814521</v>
      </c>
      <c r="M300" s="2">
        <f>[1]MEX!M300-[1]MEX!$E300</f>
        <v>-6.7647008750814521</v>
      </c>
      <c r="N300" s="2">
        <f>[1]MEX!N300-[1]MEX!$E300</f>
        <v>-6.7647008750814521</v>
      </c>
      <c r="O300" s="2">
        <f>[1]MEX!O300-[1]MEX!$E300</f>
        <v>-7.3655301332098588</v>
      </c>
      <c r="P300" s="2">
        <f>[1]MEX!P300-[1]MEX!$E300</f>
        <v>-7.5777728268326854</v>
      </c>
      <c r="Q300" s="2">
        <f>[1]MEX!Q300-[1]MEX!$E300</f>
        <v>-8.395344668085901</v>
      </c>
      <c r="R300" s="2">
        <f>[1]MEX!R300-[1]MEX!$E300</f>
        <v>-10.264143684290687</v>
      </c>
      <c r="S300" s="2">
        <f>[1]MEX!S300-[1]MEX!$E300</f>
        <v>-12.104436692425693</v>
      </c>
      <c r="T300" s="2">
        <f>[1]MEX!T300-[1]MEX!$E300</f>
        <v>-13.048687878795548</v>
      </c>
      <c r="U300" s="2">
        <f>[1]MEX!U300-[1]MEX!$E300</f>
        <v>-13.485895991598035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-0.18813767280776261</v>
      </c>
      <c r="H301" s="2">
        <f>[1]MEX!H301-[1]MEX!$E301</f>
        <v>-1.6650017257861762</v>
      </c>
      <c r="I301" s="2">
        <f>[1]MEX!I301-[1]MEX!$E301</f>
        <v>-1.6650017257861762</v>
      </c>
      <c r="J301" s="2">
        <f>[1]MEX!J301-[1]MEX!$E301</f>
        <v>-1.7321496177193794</v>
      </c>
      <c r="K301" s="2">
        <f>[1]MEX!K301-[1]MEX!$E301</f>
        <v>-2.8109793869214386</v>
      </c>
      <c r="L301" s="2">
        <f>[1]MEX!L301-[1]MEX!$E301</f>
        <v>-2.8802271373248018</v>
      </c>
      <c r="M301" s="2">
        <f>[1]MEX!M301-[1]MEX!$E301</f>
        <v>-2.8802271373248018</v>
      </c>
      <c r="N301" s="2">
        <f>[1]MEX!N301-[1]MEX!$E301</f>
        <v>-3.210565557157949</v>
      </c>
      <c r="O301" s="2">
        <f>[1]MEX!O301-[1]MEX!$E301</f>
        <v>-3.210565557157949</v>
      </c>
      <c r="P301" s="2">
        <f>[1]MEX!P301-[1]MEX!$E301</f>
        <v>-3.210565557157949</v>
      </c>
      <c r="Q301" s="2">
        <f>[1]MEX!Q301-[1]MEX!$E301</f>
        <v>-3.5744140799678519</v>
      </c>
      <c r="R301" s="2">
        <f>[1]MEX!R301-[1]MEX!$E301</f>
        <v>-3.5744140799678519</v>
      </c>
      <c r="S301" s="2">
        <f>[1]MEX!S301-[1]MEX!$E301</f>
        <v>-3.5744140799678519</v>
      </c>
      <c r="T301" s="2">
        <f>[1]MEX!T301-[1]MEX!$E301</f>
        <v>-3.5744140799678519</v>
      </c>
      <c r="U301" s="2">
        <f>[1]MEX!U301-[1]MEX!$E301</f>
        <v>-3.5744140799678519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-1.0325646332689047</v>
      </c>
      <c r="H302" s="2">
        <f>[1]MEX!H302-[1]MEX!$E302</f>
        <v>-2.5960273622110179</v>
      </c>
      <c r="I302" s="2">
        <f>[1]MEX!I302-[1]MEX!$E302</f>
        <v>-3.2817076450501403</v>
      </c>
      <c r="J302" s="2">
        <f>[1]MEX!J302-[1]MEX!$E302</f>
        <v>-3.4997176591450412</v>
      </c>
      <c r="K302" s="2">
        <f>[1]MEX!K302-[1]MEX!$E302</f>
        <v>-3.5386721238560668</v>
      </c>
      <c r="L302" s="2">
        <f>[1]MEX!L302-[1]MEX!$E302</f>
        <v>-3.5386721238560668</v>
      </c>
      <c r="M302" s="2">
        <f>[1]MEX!M302-[1]MEX!$E302</f>
        <v>-3.5386721238560668</v>
      </c>
      <c r="N302" s="2">
        <f>[1]MEX!N302-[1]MEX!$E302</f>
        <v>-3.5386721238560668</v>
      </c>
      <c r="O302" s="2">
        <f>[1]MEX!O302-[1]MEX!$E302</f>
        <v>-3.5386721238560668</v>
      </c>
      <c r="P302" s="2">
        <f>[1]MEX!P302-[1]MEX!$E302</f>
        <v>-3.5386721238560668</v>
      </c>
      <c r="Q302" s="2">
        <f>[1]MEX!Q302-[1]MEX!$E302</f>
        <v>-3.5386721238560668</v>
      </c>
      <c r="R302" s="2">
        <f>[1]MEX!R302-[1]MEX!$E302</f>
        <v>-3.5386721238560668</v>
      </c>
      <c r="S302" s="2">
        <f>[1]MEX!S302-[1]MEX!$E302</f>
        <v>-3.5386721238560668</v>
      </c>
      <c r="T302" s="2">
        <f>[1]MEX!T302-[1]MEX!$E302</f>
        <v>-3.5386721238560668</v>
      </c>
      <c r="U302" s="2">
        <f>[1]MEX!U302-[1]MEX!$E302</f>
        <v>-3.5386721238560668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-1.1517076422733936</v>
      </c>
      <c r="H303" s="2">
        <f>[1]MEX!H303-[1]MEX!$E303</f>
        <v>-2.3729758097015434</v>
      </c>
      <c r="I303" s="2">
        <f>[1]MEX!I303-[1]MEX!$E303</f>
        <v>-4.2254818840065766</v>
      </c>
      <c r="J303" s="2">
        <f>[1]MEX!J303-[1]MEX!$E303</f>
        <v>-7.9370619244883756</v>
      </c>
      <c r="K303" s="2">
        <f>[1]MEX!K303-[1]MEX!$E303</f>
        <v>-8.5573324318718704</v>
      </c>
      <c r="L303" s="2">
        <f>[1]MEX!L303-[1]MEX!$E303</f>
        <v>-8.5573324318718704</v>
      </c>
      <c r="M303" s="2">
        <f>[1]MEX!M303-[1]MEX!$E303</f>
        <v>-8.5573324318718704</v>
      </c>
      <c r="N303" s="2">
        <f>[1]MEX!N303-[1]MEX!$E303</f>
        <v>-8.5573324318718704</v>
      </c>
      <c r="O303" s="2">
        <f>[1]MEX!O303-[1]MEX!$E303</f>
        <v>-8.5573324318718704</v>
      </c>
      <c r="P303" s="2">
        <f>[1]MEX!P303-[1]MEX!$E303</f>
        <v>-8.5573324318718704</v>
      </c>
      <c r="Q303" s="2">
        <f>[1]MEX!Q303-[1]MEX!$E303</f>
        <v>-8.7821294459968904</v>
      </c>
      <c r="R303" s="2">
        <f>[1]MEX!R303-[1]MEX!$E303</f>
        <v>-8.7821294459968904</v>
      </c>
      <c r="S303" s="2">
        <f>[1]MEX!S303-[1]MEX!$E303</f>
        <v>-8.7821294459968904</v>
      </c>
      <c r="T303" s="2">
        <f>[1]MEX!T303-[1]MEX!$E303</f>
        <v>-8.7821294459968904</v>
      </c>
      <c r="U303" s="2">
        <f>[1]MEX!U303-[1]MEX!$E303</f>
        <v>-8.7821294459968904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-1.2027983927508075</v>
      </c>
      <c r="G304" s="2">
        <f>[1]MEX!G304-[1]MEX!$E304</f>
        <v>-1.2027983927508075</v>
      </c>
      <c r="H304" s="2">
        <f>[1]MEX!H304-[1]MEX!$E304</f>
        <v>-1.2027983927508075</v>
      </c>
      <c r="I304" s="2">
        <f>[1]MEX!I304-[1]MEX!$E304</f>
        <v>-3.5088381085948086</v>
      </c>
      <c r="J304" s="2">
        <f>[1]MEX!J304-[1]MEX!$E304</f>
        <v>-3.5088381085948086</v>
      </c>
      <c r="K304" s="2">
        <f>[1]MEX!K304-[1]MEX!$E304</f>
        <v>-4.2167276629167461</v>
      </c>
      <c r="L304" s="2">
        <f>[1]MEX!L304-[1]MEX!$E304</f>
        <v>-4.2167276629167461</v>
      </c>
      <c r="M304" s="2">
        <f>[1]MEX!M304-[1]MEX!$E304</f>
        <v>-4.2167276629167461</v>
      </c>
      <c r="N304" s="2">
        <f>[1]MEX!N304-[1]MEX!$E304</f>
        <v>-4.2167276629167461</v>
      </c>
      <c r="O304" s="2">
        <f>[1]MEX!O304-[1]MEX!$E304</f>
        <v>-4.2167276629167461</v>
      </c>
      <c r="P304" s="2">
        <f>[1]MEX!P304-[1]MEX!$E304</f>
        <v>-5.2982884714893714</v>
      </c>
      <c r="Q304" s="2">
        <f>[1]MEX!Q304-[1]MEX!$E304</f>
        <v>-7.3517389405218232</v>
      </c>
      <c r="R304" s="2">
        <f>[1]MEX!R304-[1]MEX!$E304</f>
        <v>-7.6328476628517556</v>
      </c>
      <c r="S304" s="2">
        <f>[1]MEX!S304-[1]MEX!$E304</f>
        <v>-10.342717149096369</v>
      </c>
      <c r="T304" s="2">
        <f>[1]MEX!T304-[1]MEX!$E304</f>
        <v>-13.820669023771199</v>
      </c>
      <c r="U304" s="2">
        <f>[1]MEX!U304-[1]MEX!$E304</f>
        <v>-15.684743732849423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-2.1003059646791797</v>
      </c>
      <c r="I305" s="2">
        <f>[1]MEX!I305-[1]MEX!$E305</f>
        <v>-1.0164409643900143</v>
      </c>
      <c r="J305" s="2">
        <f>[1]MEX!J305-[1]MEX!$E305</f>
        <v>-0.73973845755330814</v>
      </c>
      <c r="K305" s="2">
        <f>[1]MEX!K305-[1]MEX!$E305</f>
        <v>-0.73973845755330814</v>
      </c>
      <c r="L305" s="2">
        <f>[1]MEX!L305-[1]MEX!$E305</f>
        <v>-1.8561145348673023</v>
      </c>
      <c r="M305" s="2">
        <f>[1]MEX!M305-[1]MEX!$E305</f>
        <v>-2.5038952321446004</v>
      </c>
      <c r="N305" s="2">
        <f>[1]MEX!N305-[1]MEX!$E305</f>
        <v>-2.5038952321446004</v>
      </c>
      <c r="O305" s="2">
        <f>[1]MEX!O305-[1]MEX!$E305</f>
        <v>-2.5038952321446004</v>
      </c>
      <c r="P305" s="2">
        <f>[1]MEX!P305-[1]MEX!$E305</f>
        <v>-2.5038952321446004</v>
      </c>
      <c r="Q305" s="2">
        <f>[1]MEX!Q305-[1]MEX!$E305</f>
        <v>-2.5038952321446004</v>
      </c>
      <c r="R305" s="2">
        <f>[1]MEX!R305-[1]MEX!$E305</f>
        <v>-2.5038952321446004</v>
      </c>
      <c r="S305" s="2">
        <f>[1]MEX!S305-[1]MEX!$E305</f>
        <v>-2.5038952321446004</v>
      </c>
      <c r="T305" s="2">
        <f>[1]MEX!T305-[1]MEX!$E305</f>
        <v>-2.7749317676666934</v>
      </c>
      <c r="U305" s="2">
        <f>[1]MEX!U305-[1]MEX!$E305</f>
        <v>-2.7749317676666934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-0.88401057720941623</v>
      </c>
      <c r="H306" s="2">
        <f>[1]MEX!H306-[1]MEX!$E306</f>
        <v>-2.5218255555300289</v>
      </c>
      <c r="I306" s="2">
        <f>[1]MEX!I306-[1]MEX!$E306</f>
        <v>-2.6447933138789068</v>
      </c>
      <c r="J306" s="2">
        <f>[1]MEX!J306-[1]MEX!$E306</f>
        <v>-3.0658759139160381</v>
      </c>
      <c r="K306" s="2">
        <f>[1]MEX!K306-[1]MEX!$E306</f>
        <v>-3.3068224613073696</v>
      </c>
      <c r="L306" s="2">
        <f>[1]MEX!L306-[1]MEX!$E306</f>
        <v>-3.4983666720605129</v>
      </c>
      <c r="M306" s="2">
        <f>[1]MEX!M306-[1]MEX!$E306</f>
        <v>-3.4983666720605129</v>
      </c>
      <c r="N306" s="2">
        <f>[1]MEX!N306-[1]MEX!$E306</f>
        <v>-4.375620871527957</v>
      </c>
      <c r="O306" s="2">
        <f>[1]MEX!O306-[1]MEX!$E306</f>
        <v>-5.1589479934108198</v>
      </c>
      <c r="P306" s="2">
        <f>[1]MEX!P306-[1]MEX!$E306</f>
        <v>-6.5263982598667951</v>
      </c>
      <c r="Q306" s="2">
        <f>[1]MEX!Q306-[1]MEX!$E306</f>
        <v>-6.5263982598667951</v>
      </c>
      <c r="R306" s="2">
        <f>[1]MEX!R306-[1]MEX!$E306</f>
        <v>-10.454084612818956</v>
      </c>
      <c r="S306" s="2">
        <f>[1]MEX!S306-[1]MEX!$E306</f>
        <v>-13.895324814412259</v>
      </c>
      <c r="T306" s="2">
        <f>[1]MEX!T306-[1]MEX!$E306</f>
        <v>-15.756376879165224</v>
      </c>
      <c r="U306" s="2">
        <f>[1]MEX!U306-[1]MEX!$E306</f>
        <v>-16.575908526637321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-1.3948037647241662</v>
      </c>
      <c r="I307" s="2">
        <f>[1]MEX!I307-[1]MEX!$E307</f>
        <v>-2.4728620864353061</v>
      </c>
      <c r="J307" s="2">
        <f>[1]MEX!J307-[1]MEX!$E307</f>
        <v>-2.7010761351603563</v>
      </c>
      <c r="K307" s="2">
        <f>[1]MEX!K307-[1]MEX!$E307</f>
        <v>-1.9252493689959422</v>
      </c>
      <c r="L307" s="2">
        <f>[1]MEX!L307-[1]MEX!$E307</f>
        <v>-1.9252493689959422</v>
      </c>
      <c r="M307" s="2">
        <f>[1]MEX!M307-[1]MEX!$E307</f>
        <v>-1.9252493689959422</v>
      </c>
      <c r="N307" s="2">
        <f>[1]MEX!N307-[1]MEX!$E307</f>
        <v>-1.9252493689959422</v>
      </c>
      <c r="O307" s="2">
        <f>[1]MEX!O307-[1]MEX!$E307</f>
        <v>-1.9252493689959422</v>
      </c>
      <c r="P307" s="2">
        <f>[1]MEX!P307-[1]MEX!$E307</f>
        <v>-1.9252493689959422</v>
      </c>
      <c r="Q307" s="2">
        <f>[1]MEX!Q307-[1]MEX!$E307</f>
        <v>-1.9252493689959422</v>
      </c>
      <c r="R307" s="2">
        <f>[1]MEX!R307-[1]MEX!$E307</f>
        <v>-1.9252493689959422</v>
      </c>
      <c r="S307" s="2">
        <f>[1]MEX!S307-[1]MEX!$E307</f>
        <v>-1.936743502091872</v>
      </c>
      <c r="T307" s="2">
        <f>[1]MEX!T307-[1]MEX!$E307</f>
        <v>-1.936743502091872</v>
      </c>
      <c r="U307" s="2">
        <f>[1]MEX!U307-[1]MEX!$E307</f>
        <v>-1.936743502091872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-0.74240376433661481</v>
      </c>
      <c r="H308" s="2">
        <f>[1]MEX!H308-[1]MEX!$E308</f>
        <v>-1.2275941161631891</v>
      </c>
      <c r="I308" s="2">
        <f>[1]MEX!I308-[1]MEX!$E308</f>
        <v>-9.1240315115527437E-2</v>
      </c>
      <c r="J308" s="2">
        <f>[1]MEX!J308-[1]MEX!$E308</f>
        <v>0.86378991457984711</v>
      </c>
      <c r="K308" s="2">
        <f>[1]MEX!K308-[1]MEX!$E308</f>
        <v>0.86378991457984711</v>
      </c>
      <c r="L308" s="2">
        <f>[1]MEX!L308-[1]MEX!$E308</f>
        <v>1.7886998769140448</v>
      </c>
      <c r="M308" s="2">
        <f>[1]MEX!M308-[1]MEX!$E308</f>
        <v>0.92675967027771833</v>
      </c>
      <c r="N308" s="2">
        <f>[1]MEX!N308-[1]MEX!$E308</f>
        <v>0.92675967027771833</v>
      </c>
      <c r="O308" s="2">
        <f>[1]MEX!O308-[1]MEX!$E308</f>
        <v>0.92675967027771833</v>
      </c>
      <c r="P308" s="2">
        <f>[1]MEX!P308-[1]MEX!$E308</f>
        <v>0.18009781644181544</v>
      </c>
      <c r="Q308" s="2">
        <f>[1]MEX!Q308-[1]MEX!$E308</f>
        <v>0.18009781644181544</v>
      </c>
      <c r="R308" s="2">
        <f>[1]MEX!R308-[1]MEX!$E308</f>
        <v>0.18009781644181544</v>
      </c>
      <c r="S308" s="2">
        <f>[1]MEX!S308-[1]MEX!$E308</f>
        <v>0.18009781644181544</v>
      </c>
      <c r="T308" s="2">
        <f>[1]MEX!T308-[1]MEX!$E308</f>
        <v>0.18009781644181544</v>
      </c>
      <c r="U308" s="2">
        <f>[1]MEX!U308-[1]MEX!$E308</f>
        <v>0.18009781644181544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-1.7387137905571208</v>
      </c>
      <c r="H309" s="2">
        <f>[1]MEX!H309-[1]MEX!$E309</f>
        <v>-2.7919565312086974</v>
      </c>
      <c r="I309" s="2">
        <f>[1]MEX!I309-[1]MEX!$E309</f>
        <v>-2.8972977179782617</v>
      </c>
      <c r="J309" s="2">
        <f>[1]MEX!J309-[1]MEX!$E309</f>
        <v>-2.2374758399694628</v>
      </c>
      <c r="K309" s="2">
        <f>[1]MEX!K309-[1]MEX!$E309</f>
        <v>-1.1285117913986866</v>
      </c>
      <c r="L309" s="2">
        <f>[1]MEX!L309-[1]MEX!$E309</f>
        <v>-8.9137499078432825E-2</v>
      </c>
      <c r="M309" s="2">
        <f>[1]MEX!M309-[1]MEX!$E309</f>
        <v>-8.9137499078432825E-2</v>
      </c>
      <c r="N309" s="2">
        <f>[1]MEX!N309-[1]MEX!$E309</f>
        <v>-8.9137499078432825E-2</v>
      </c>
      <c r="O309" s="2">
        <f>[1]MEX!O309-[1]MEX!$E309</f>
        <v>-8.9137499078432825E-2</v>
      </c>
      <c r="P309" s="2">
        <f>[1]MEX!P309-[1]MEX!$E309</f>
        <v>-8.9137499078432825E-2</v>
      </c>
      <c r="Q309" s="2">
        <f>[1]MEX!Q309-[1]MEX!$E309</f>
        <v>-8.9137499078432825E-2</v>
      </c>
      <c r="R309" s="2">
        <f>[1]MEX!R309-[1]MEX!$E309</f>
        <v>-8.9137499078432825E-2</v>
      </c>
      <c r="S309" s="2">
        <f>[1]MEX!S309-[1]MEX!$E309</f>
        <v>-8.9137499078432825E-2</v>
      </c>
      <c r="T309" s="2">
        <f>[1]MEX!T309-[1]MEX!$E309</f>
        <v>-8.9137499078432825E-2</v>
      </c>
      <c r="U309" s="2">
        <f>[1]MEX!U309-[1]MEX!$E309</f>
        <v>-8.9137499078432825E-2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-1.8858373760553135</v>
      </c>
      <c r="I310" s="2">
        <f>[1]MEX!I310-[1]MEX!$E310</f>
        <v>-1.9738450384456243</v>
      </c>
      <c r="J310" s="2">
        <f>[1]MEX!J310-[1]MEX!$E310</f>
        <v>-1.2337079268707924</v>
      </c>
      <c r="K310" s="2">
        <f>[1]MEX!K310-[1]MEX!$E310</f>
        <v>-3.0100439476231458</v>
      </c>
      <c r="L310" s="2">
        <f>[1]MEX!L310-[1]MEX!$E310</f>
        <v>-3.1880619931429024</v>
      </c>
      <c r="M310" s="2">
        <f>[1]MEX!M310-[1]MEX!$E310</f>
        <v>-3.2090689158901071</v>
      </c>
      <c r="N310" s="2">
        <f>[1]MEX!N310-[1]MEX!$E310</f>
        <v>-3.2090689158901071</v>
      </c>
      <c r="O310" s="2">
        <f>[1]MEX!O310-[1]MEX!$E310</f>
        <v>-3.2090689158901071</v>
      </c>
      <c r="P310" s="2">
        <f>[1]MEX!P310-[1]MEX!$E310</f>
        <v>-3.2090689158901071</v>
      </c>
      <c r="Q310" s="2">
        <f>[1]MEX!Q310-[1]MEX!$E310</f>
        <v>-3.282902451264107</v>
      </c>
      <c r="R310" s="2">
        <f>[1]MEX!R310-[1]MEX!$E310</f>
        <v>-3.282902451264107</v>
      </c>
      <c r="S310" s="2">
        <f>[1]MEX!S310-[1]MEX!$E310</f>
        <v>-3.4670384889704877</v>
      </c>
      <c r="T310" s="2">
        <f>[1]MEX!T310-[1]MEX!$E310</f>
        <v>-4.2596779737263759</v>
      </c>
      <c r="U310" s="2">
        <f>[1]MEX!U310-[1]MEX!$E310</f>
        <v>-4.2596779737263759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-3.2483400880082201</v>
      </c>
      <c r="H311" s="2">
        <f>[1]MEX!H311-[1]MEX!$E311</f>
        <v>-4.0315009112445921</v>
      </c>
      <c r="I311" s="2">
        <f>[1]MEX!I311-[1]MEX!$E311</f>
        <v>-4.381184946417541</v>
      </c>
      <c r="J311" s="2">
        <f>[1]MEX!J311-[1]MEX!$E311</f>
        <v>-3.6840731441652466</v>
      </c>
      <c r="K311" s="2">
        <f>[1]MEX!K311-[1]MEX!$E311</f>
        <v>-2.5477985059454369</v>
      </c>
      <c r="L311" s="2">
        <f>[1]MEX!L311-[1]MEX!$E311</f>
        <v>-2.5477985059454369</v>
      </c>
      <c r="M311" s="2">
        <f>[1]MEX!M311-[1]MEX!$E311</f>
        <v>-2.5477985059454369</v>
      </c>
      <c r="N311" s="2">
        <f>[1]MEX!N311-[1]MEX!$E311</f>
        <v>-2.5477985059454369</v>
      </c>
      <c r="O311" s="2">
        <f>[1]MEX!O311-[1]MEX!$E311</f>
        <v>-2.5477985059454369</v>
      </c>
      <c r="P311" s="2">
        <f>[1]MEX!P311-[1]MEX!$E311</f>
        <v>-2.5477985059454369</v>
      </c>
      <c r="Q311" s="2">
        <f>[1]MEX!Q311-[1]MEX!$E311</f>
        <v>-2.5477985059454369</v>
      </c>
      <c r="R311" s="2">
        <f>[1]MEX!R311-[1]MEX!$E311</f>
        <v>-2.5477985059454369</v>
      </c>
      <c r="S311" s="2">
        <f>[1]MEX!S311-[1]MEX!$E311</f>
        <v>-2.5477985059454369</v>
      </c>
      <c r="T311" s="2">
        <f>[1]MEX!T311-[1]MEX!$E311</f>
        <v>-3.4257894927298054</v>
      </c>
      <c r="U311" s="2">
        <f>[1]MEX!U311-[1]MEX!$E311</f>
        <v>-4.2930689325136413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-0.60615025108888432</v>
      </c>
      <c r="H312" s="2">
        <f>[1]MEX!H312-[1]MEX!$E312</f>
        <v>-1.8707652973128148</v>
      </c>
      <c r="I312" s="2">
        <f>[1]MEX!I312-[1]MEX!$E312</f>
        <v>-2.2880086444592109</v>
      </c>
      <c r="J312" s="2">
        <f>[1]MEX!J312-[1]MEX!$E312</f>
        <v>-3.8384687053800945</v>
      </c>
      <c r="K312" s="2">
        <f>[1]MEX!K312-[1]MEX!$E312</f>
        <v>-3.8384687053800945</v>
      </c>
      <c r="L312" s="2">
        <f>[1]MEX!L312-[1]MEX!$E312</f>
        <v>-3.8384687053800945</v>
      </c>
      <c r="M312" s="2">
        <f>[1]MEX!M312-[1]MEX!$E312</f>
        <v>-3.8384687053800945</v>
      </c>
      <c r="N312" s="2">
        <f>[1]MEX!N312-[1]MEX!$E312</f>
        <v>-3.8384687053800945</v>
      </c>
      <c r="O312" s="2">
        <f>[1]MEX!O312-[1]MEX!$E312</f>
        <v>-3.8384687053800945</v>
      </c>
      <c r="P312" s="2">
        <f>[1]MEX!P312-[1]MEX!$E312</f>
        <v>-3.8384687053800945</v>
      </c>
      <c r="Q312" s="2">
        <f>[1]MEX!Q312-[1]MEX!$E312</f>
        <v>-3.8384687053800945</v>
      </c>
      <c r="R312" s="2">
        <f>[1]MEX!R312-[1]MEX!$E312</f>
        <v>-3.8384687053800945</v>
      </c>
      <c r="S312" s="2">
        <f>[1]MEX!S312-[1]MEX!$E312</f>
        <v>-3.8384687053800945</v>
      </c>
      <c r="T312" s="2">
        <f>[1]MEX!T312-[1]MEX!$E312</f>
        <v>-3.8384687053800945</v>
      </c>
      <c r="U312" s="2">
        <f>[1]MEX!U312-[1]MEX!$E312</f>
        <v>-3.8384687053800945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-1.9304601145304048</v>
      </c>
      <c r="I313" s="2">
        <f>[1]MEX!I313-[1]MEX!$E313</f>
        <v>-2.652574042674317</v>
      </c>
      <c r="J313" s="2">
        <f>[1]MEX!J313-[1]MEX!$E313</f>
        <v>-5.3624042456086585</v>
      </c>
      <c r="K313" s="2">
        <f>[1]MEX!K313-[1]MEX!$E313</f>
        <v>-5.3624042456086585</v>
      </c>
      <c r="L313" s="2">
        <f>[1]MEX!L313-[1]MEX!$E313</f>
        <v>-5.3624042456086585</v>
      </c>
      <c r="M313" s="2">
        <f>[1]MEX!M313-[1]MEX!$E313</f>
        <v>-5.3624042456086585</v>
      </c>
      <c r="N313" s="2">
        <f>[1]MEX!N313-[1]MEX!$E313</f>
        <v>-5.3624042456086585</v>
      </c>
      <c r="O313" s="2">
        <f>[1]MEX!O313-[1]MEX!$E313</f>
        <v>-5.3624042456086585</v>
      </c>
      <c r="P313" s="2">
        <f>[1]MEX!P313-[1]MEX!$E313</f>
        <v>-5.3624042456086585</v>
      </c>
      <c r="Q313" s="2">
        <f>[1]MEX!Q313-[1]MEX!$E313</f>
        <v>-5.426252758272291</v>
      </c>
      <c r="R313" s="2">
        <f>[1]MEX!R313-[1]MEX!$E313</f>
        <v>-5.426252758272291</v>
      </c>
      <c r="S313" s="2">
        <f>[1]MEX!S313-[1]MEX!$E313</f>
        <v>-5.426252758272291</v>
      </c>
      <c r="T313" s="2">
        <f>[1]MEX!T313-[1]MEX!$E313</f>
        <v>-5.426252758272291</v>
      </c>
      <c r="U313" s="2">
        <f>[1]MEX!U313-[1]MEX!$E313</f>
        <v>-5.426252758272291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-1.7882117750698185</v>
      </c>
      <c r="I314" s="2">
        <f>[1]MEX!I314-[1]MEX!$E314</f>
        <v>-2.0624730508624722</v>
      </c>
      <c r="J314" s="2">
        <f>[1]MEX!J314-[1]MEX!$E314</f>
        <v>-2.0624730508624722</v>
      </c>
      <c r="K314" s="2">
        <f>[1]MEX!K314-[1]MEX!$E314</f>
        <v>-2.0624730508624722</v>
      </c>
      <c r="L314" s="2">
        <f>[1]MEX!L314-[1]MEX!$E314</f>
        <v>-2.0624730508624722</v>
      </c>
      <c r="M314" s="2">
        <f>[1]MEX!M314-[1]MEX!$E314</f>
        <v>-2.0624730508624722</v>
      </c>
      <c r="N314" s="2">
        <f>[1]MEX!N314-[1]MEX!$E314</f>
        <v>-2.0624730508624722</v>
      </c>
      <c r="O314" s="2">
        <f>[1]MEX!O314-[1]MEX!$E314</f>
        <v>-2.0624730508624722</v>
      </c>
      <c r="P314" s="2">
        <f>[1]MEX!P314-[1]MEX!$E314</f>
        <v>-2.0624730508624722</v>
      </c>
      <c r="Q314" s="2">
        <f>[1]MEX!Q314-[1]MEX!$E314</f>
        <v>-3.5723320197568782</v>
      </c>
      <c r="R314" s="2">
        <f>[1]MEX!R314-[1]MEX!$E314</f>
        <v>-3.5723320197568782</v>
      </c>
      <c r="S314" s="2">
        <f>[1]MEX!S314-[1]MEX!$E314</f>
        <v>-3.5723320197568782</v>
      </c>
      <c r="T314" s="2">
        <f>[1]MEX!T314-[1]MEX!$E314</f>
        <v>-4.7197553506387138</v>
      </c>
      <c r="U314" s="2">
        <f>[1]MEX!U314-[1]MEX!$E314</f>
        <v>-5.6680190275716456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-3.0108168145581118</v>
      </c>
      <c r="H315" s="2">
        <f>[1]MEX!H315-[1]MEX!$E315</f>
        <v>-3.0108168145581118</v>
      </c>
      <c r="I315" s="2">
        <f>[1]MEX!I315-[1]MEX!$E315</f>
        <v>-3.1431318535349462</v>
      </c>
      <c r="J315" s="2">
        <f>[1]MEX!J315-[1]MEX!$E315</f>
        <v>-4.4231401667364452</v>
      </c>
      <c r="K315" s="2">
        <f>[1]MEX!K315-[1]MEX!$E315</f>
        <v>-5.2173666063565065</v>
      </c>
      <c r="L315" s="2">
        <f>[1]MEX!L315-[1]MEX!$E315</f>
        <v>-5.2173666063565065</v>
      </c>
      <c r="M315" s="2">
        <f>[1]MEX!M315-[1]MEX!$E315</f>
        <v>-5.2173666063565065</v>
      </c>
      <c r="N315" s="2">
        <f>[1]MEX!N315-[1]MEX!$E315</f>
        <v>-5.2173666063565065</v>
      </c>
      <c r="O315" s="2">
        <f>[1]MEX!O315-[1]MEX!$E315</f>
        <v>-5.2173666063565065</v>
      </c>
      <c r="P315" s="2">
        <f>[1]MEX!P315-[1]MEX!$E315</f>
        <v>-5.2173666063565065</v>
      </c>
      <c r="Q315" s="2">
        <f>[1]MEX!Q315-[1]MEX!$E315</f>
        <v>-8.4725513655756188</v>
      </c>
      <c r="R315" s="2">
        <f>[1]MEX!R315-[1]MEX!$E315</f>
        <v>-12.053544241334077</v>
      </c>
      <c r="S315" s="2">
        <f>[1]MEX!S315-[1]MEX!$E315</f>
        <v>-14.261597163600189</v>
      </c>
      <c r="T315" s="2">
        <f>[1]MEX!T315-[1]MEX!$E315</f>
        <v>-15.997308228462966</v>
      </c>
      <c r="U315" s="2">
        <f>[1]MEX!U315-[1]MEX!$E315</f>
        <v>-17.162986772414307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-1.3480039802218826</v>
      </c>
      <c r="H316" s="2">
        <f>[1]MEX!H316-[1]MEX!$E316</f>
        <v>-1.7155503895701258</v>
      </c>
      <c r="I316" s="2">
        <f>[1]MEX!I316-[1]MEX!$E316</f>
        <v>-1.7970468723902329</v>
      </c>
      <c r="J316" s="2">
        <f>[1]MEX!J316-[1]MEX!$E316</f>
        <v>-0.84415943171755714</v>
      </c>
      <c r="K316" s="2">
        <f>[1]MEX!K316-[1]MEX!$E316</f>
        <v>-0.58424122822481905</v>
      </c>
      <c r="L316" s="2">
        <f>[1]MEX!L316-[1]MEX!$E316</f>
        <v>-1.1891384313645474</v>
      </c>
      <c r="M316" s="2">
        <f>[1]MEX!M316-[1]MEX!$E316</f>
        <v>-1.1891384313645474</v>
      </c>
      <c r="N316" s="2">
        <f>[1]MEX!N316-[1]MEX!$E316</f>
        <v>-1.1891384313645474</v>
      </c>
      <c r="O316" s="2">
        <f>[1]MEX!O316-[1]MEX!$E316</f>
        <v>-1.1891384313645474</v>
      </c>
      <c r="P316" s="2">
        <f>[1]MEX!P316-[1]MEX!$E316</f>
        <v>-1.1891384313645474</v>
      </c>
      <c r="Q316" s="2">
        <f>[1]MEX!Q316-[1]MEX!$E316</f>
        <v>-1.1891384313645474</v>
      </c>
      <c r="R316" s="2">
        <f>[1]MEX!R316-[1]MEX!$E316</f>
        <v>-1.1891384313645474</v>
      </c>
      <c r="S316" s="2">
        <f>[1]MEX!S316-[1]MEX!$E316</f>
        <v>-1.1891384313645474</v>
      </c>
      <c r="T316" s="2">
        <f>[1]MEX!T316-[1]MEX!$E316</f>
        <v>-1.1891384313645474</v>
      </c>
      <c r="U316" s="2">
        <f>[1]MEX!U316-[1]MEX!$E316</f>
        <v>-1.1891384313645474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-0.7242416405510852</v>
      </c>
      <c r="H317" s="2">
        <f>[1]MEX!H317-[1]MEX!$E317</f>
        <v>-2.4317924491144112</v>
      </c>
      <c r="I317" s="2">
        <f>[1]MEX!I317-[1]MEX!$E317</f>
        <v>-3.031632826074059</v>
      </c>
      <c r="J317" s="2">
        <f>[1]MEX!J317-[1]MEX!$E317</f>
        <v>-3.031632826074059</v>
      </c>
      <c r="K317" s="2">
        <f>[1]MEX!K317-[1]MEX!$E317</f>
        <v>-4.2463508936062837</v>
      </c>
      <c r="L317" s="2">
        <f>[1]MEX!L317-[1]MEX!$E317</f>
        <v>-4.2463508936062837</v>
      </c>
      <c r="M317" s="2">
        <f>[1]MEX!M317-[1]MEX!$E317</f>
        <v>-4.2463508936062837</v>
      </c>
      <c r="N317" s="2">
        <f>[1]MEX!N317-[1]MEX!$E317</f>
        <v>-4.2463508936062837</v>
      </c>
      <c r="O317" s="2">
        <f>[1]MEX!O317-[1]MEX!$E317</f>
        <v>-4.2463508936062837</v>
      </c>
      <c r="P317" s="2">
        <f>[1]MEX!P317-[1]MEX!$E317</f>
        <v>-4.2463508936062837</v>
      </c>
      <c r="Q317" s="2">
        <f>[1]MEX!Q317-[1]MEX!$E317</f>
        <v>-4.7578948709351039</v>
      </c>
      <c r="R317" s="2">
        <f>[1]MEX!R317-[1]MEX!$E317</f>
        <v>-5.3891959392737832</v>
      </c>
      <c r="S317" s="2">
        <f>[1]MEX!S317-[1]MEX!$E317</f>
        <v>-5.3891959392737832</v>
      </c>
      <c r="T317" s="2">
        <f>[1]MEX!T317-[1]MEX!$E317</f>
        <v>-5.3891959392737832</v>
      </c>
      <c r="U317" s="2">
        <f>[1]MEX!U317-[1]MEX!$E317</f>
        <v>-5.3891959392737832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-2.3590347540651209</v>
      </c>
      <c r="I318" s="2">
        <f>[1]MEX!I318-[1]MEX!$E318</f>
        <v>-2.3590347540651209</v>
      </c>
      <c r="J318" s="2">
        <f>[1]MEX!J318-[1]MEX!$E318</f>
        <v>-2.5558121661933342</v>
      </c>
      <c r="K318" s="2">
        <f>[1]MEX!K318-[1]MEX!$E318</f>
        <v>-2.9122890945589432</v>
      </c>
      <c r="L318" s="2">
        <f>[1]MEX!L318-[1]MEX!$E318</f>
        <v>-2.9122890945589432</v>
      </c>
      <c r="M318" s="2">
        <f>[1]MEX!M318-[1]MEX!$E318</f>
        <v>-2.9122890945589432</v>
      </c>
      <c r="N318" s="2">
        <f>[1]MEX!N318-[1]MEX!$E318</f>
        <v>-2.9122890945589432</v>
      </c>
      <c r="O318" s="2">
        <f>[1]MEX!O318-[1]MEX!$E318</f>
        <v>-2.9122890945589432</v>
      </c>
      <c r="P318" s="2">
        <f>[1]MEX!P318-[1]MEX!$E318</f>
        <v>-3.5697792649902453</v>
      </c>
      <c r="Q318" s="2">
        <f>[1]MEX!Q318-[1]MEX!$E318</f>
        <v>-3.6277039970938603</v>
      </c>
      <c r="R318" s="2">
        <f>[1]MEX!R318-[1]MEX!$E318</f>
        <v>-3.6277039970938603</v>
      </c>
      <c r="S318" s="2">
        <f>[1]MEX!S318-[1]MEX!$E318</f>
        <v>-4.3706409176244989</v>
      </c>
      <c r="T318" s="2">
        <f>[1]MEX!T318-[1]MEX!$E318</f>
        <v>-4.6544326594611576</v>
      </c>
      <c r="U318" s="2">
        <f>[1]MEX!U318-[1]MEX!$E318</f>
        <v>-5.6358299827342435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-0.69000621603126433</v>
      </c>
      <c r="G319" s="2">
        <f>[1]MEX!G319-[1]MEX!$E319</f>
        <v>-0.69000621603126433</v>
      </c>
      <c r="H319" s="2">
        <f>[1]MEX!H319-[1]MEX!$E319</f>
        <v>-1.4133592330450284</v>
      </c>
      <c r="I319" s="2">
        <f>[1]MEX!I319-[1]MEX!$E319</f>
        <v>-2.7980976568847424</v>
      </c>
      <c r="J319" s="2">
        <f>[1]MEX!J319-[1]MEX!$E319</f>
        <v>-2.8998701851689788</v>
      </c>
      <c r="K319" s="2">
        <f>[1]MEX!K319-[1]MEX!$E319</f>
        <v>-4.8907285311054451</v>
      </c>
      <c r="L319" s="2">
        <f>[1]MEX!L319-[1]MEX!$E319</f>
        <v>-4.8907285311054451</v>
      </c>
      <c r="M319" s="2">
        <f>[1]MEX!M319-[1]MEX!$E319</f>
        <v>-4.8907285311054451</v>
      </c>
      <c r="N319" s="2">
        <f>[1]MEX!N319-[1]MEX!$E319</f>
        <v>-4.8907285311054451</v>
      </c>
      <c r="O319" s="2">
        <f>[1]MEX!O319-[1]MEX!$E319</f>
        <v>-4.8907285311054451</v>
      </c>
      <c r="P319" s="2">
        <f>[1]MEX!P319-[1]MEX!$E319</f>
        <v>-4.8907285311054451</v>
      </c>
      <c r="Q319" s="2">
        <f>[1]MEX!Q319-[1]MEX!$E319</f>
        <v>-4.8907285311054451</v>
      </c>
      <c r="R319" s="2">
        <f>[1]MEX!R319-[1]MEX!$E319</f>
        <v>-4.8907285311054451</v>
      </c>
      <c r="S319" s="2">
        <f>[1]MEX!S319-[1]MEX!$E319</f>
        <v>-4.8907285311054451</v>
      </c>
      <c r="T319" s="2">
        <f>[1]MEX!T319-[1]MEX!$E319</f>
        <v>-4.8907285311054451</v>
      </c>
      <c r="U319" s="2">
        <f>[1]MEX!U319-[1]MEX!$E319</f>
        <v>-5.0328140778367825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-0.74655421275620881</v>
      </c>
      <c r="I320" s="2">
        <f>[1]MEX!I320-[1]MEX!$E320</f>
        <v>-2.351848581352705</v>
      </c>
      <c r="J320" s="2">
        <f>[1]MEX!J320-[1]MEX!$E320</f>
        <v>-3.5209763849541176</v>
      </c>
      <c r="K320" s="2">
        <f>[1]MEX!K320-[1]MEX!$E320</f>
        <v>-3.5209763849541176</v>
      </c>
      <c r="L320" s="2">
        <f>[1]MEX!L320-[1]MEX!$E320</f>
        <v>-3.5209763849541176</v>
      </c>
      <c r="M320" s="2">
        <f>[1]MEX!M320-[1]MEX!$E320</f>
        <v>-3.5209763849541176</v>
      </c>
      <c r="N320" s="2">
        <f>[1]MEX!N320-[1]MEX!$E320</f>
        <v>-3.5209763849541176</v>
      </c>
      <c r="O320" s="2">
        <f>[1]MEX!O320-[1]MEX!$E320</f>
        <v>-3.5209763849541176</v>
      </c>
      <c r="P320" s="2">
        <f>[1]MEX!P320-[1]MEX!$E320</f>
        <v>-3.5209763849541176</v>
      </c>
      <c r="Q320" s="2">
        <f>[1]MEX!Q320-[1]MEX!$E320</f>
        <v>-3.5209763849541176</v>
      </c>
      <c r="R320" s="2">
        <f>[1]MEX!R320-[1]MEX!$E320</f>
        <v>-3.5209763849541176</v>
      </c>
      <c r="S320" s="2">
        <f>[1]MEX!S320-[1]MEX!$E320</f>
        <v>-3.5209763849541176</v>
      </c>
      <c r="T320" s="2">
        <f>[1]MEX!T320-[1]MEX!$E320</f>
        <v>-3.5209763849541176</v>
      </c>
      <c r="U320" s="2">
        <f>[1]MEX!U320-[1]MEX!$E320</f>
        <v>-3.5209763849541176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-1.9849205957970639</v>
      </c>
      <c r="I321" s="2">
        <f>[1]MEX!I321-[1]MEX!$E321</f>
        <v>-2.6950128080957967</v>
      </c>
      <c r="J321" s="2">
        <f>[1]MEX!J321-[1]MEX!$E321</f>
        <v>-2.4674215990170509</v>
      </c>
      <c r="K321" s="2">
        <f>[1]MEX!K321-[1]MEX!$E321</f>
        <v>-2.4674215990170509</v>
      </c>
      <c r="L321" s="2">
        <f>[1]MEX!L321-[1]MEX!$E321</f>
        <v>-2.4674215990170509</v>
      </c>
      <c r="M321" s="2">
        <f>[1]MEX!M321-[1]MEX!$E321</f>
        <v>-2.4674215990170509</v>
      </c>
      <c r="N321" s="2">
        <f>[1]MEX!N321-[1]MEX!$E321</f>
        <v>-2.4674215990170509</v>
      </c>
      <c r="O321" s="2">
        <f>[1]MEX!O321-[1]MEX!$E321</f>
        <v>-2.4674215990170509</v>
      </c>
      <c r="P321" s="2">
        <f>[1]MEX!P321-[1]MEX!$E321</f>
        <v>-4.464444063240137</v>
      </c>
      <c r="Q321" s="2">
        <f>[1]MEX!Q321-[1]MEX!$E321</f>
        <v>-4.7818259884806835</v>
      </c>
      <c r="R321" s="2">
        <f>[1]MEX!R321-[1]MEX!$E321</f>
        <v>-6.2999403930064446</v>
      </c>
      <c r="S321" s="2">
        <f>[1]MEX!S321-[1]MEX!$E321</f>
        <v>-7.8191808297292766</v>
      </c>
      <c r="T321" s="2">
        <f>[1]MEX!T321-[1]MEX!$E321</f>
        <v>-9.1218091015368579</v>
      </c>
      <c r="U321" s="2">
        <f>[1]MEX!U321-[1]MEX!$E321</f>
        <v>-10.152840787554499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-1.9929457372909241</v>
      </c>
      <c r="I322" s="2">
        <f>[1]MEX!I322-[1]MEX!$E322</f>
        <v>-2.1491589290866244</v>
      </c>
      <c r="J322" s="2">
        <f>[1]MEX!J322-[1]MEX!$E322</f>
        <v>-2.1491589290866244</v>
      </c>
      <c r="K322" s="2">
        <f>[1]MEX!K322-[1]MEX!$E322</f>
        <v>-2.7705305747615014</v>
      </c>
      <c r="L322" s="2">
        <f>[1]MEX!L322-[1]MEX!$E322</f>
        <v>-2.7705305747615014</v>
      </c>
      <c r="M322" s="2">
        <f>[1]MEX!M322-[1]MEX!$E322</f>
        <v>-2.7705305747615014</v>
      </c>
      <c r="N322" s="2">
        <f>[1]MEX!N322-[1]MEX!$E322</f>
        <v>-2.7705305747615014</v>
      </c>
      <c r="O322" s="2">
        <f>[1]MEX!O322-[1]MEX!$E322</f>
        <v>-2.7705305747615014</v>
      </c>
      <c r="P322" s="2">
        <f>[1]MEX!P322-[1]MEX!$E322</f>
        <v>-2.7705305747615014</v>
      </c>
      <c r="Q322" s="2">
        <f>[1]MEX!Q322-[1]MEX!$E322</f>
        <v>-2.7705305747615014</v>
      </c>
      <c r="R322" s="2">
        <f>[1]MEX!R322-[1]MEX!$E322</f>
        <v>-2.7705305747615014</v>
      </c>
      <c r="S322" s="2">
        <f>[1]MEX!S322-[1]MEX!$E322</f>
        <v>-2.7705305747615014</v>
      </c>
      <c r="T322" s="2">
        <f>[1]MEX!T322-[1]MEX!$E322</f>
        <v>-2.7705305747615014</v>
      </c>
      <c r="U322" s="2">
        <f>[1]MEX!U322-[1]MEX!$E322</f>
        <v>-2.7705305747615014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-2.6293747993861203</v>
      </c>
      <c r="I323" s="2">
        <f>[1]MEX!I323-[1]MEX!$E323</f>
        <v>-2.6438956002817449</v>
      </c>
      <c r="J323" s="2">
        <f>[1]MEX!J323-[1]MEX!$E323</f>
        <v>-2.6438956002817449</v>
      </c>
      <c r="K323" s="2">
        <f>[1]MEX!K323-[1]MEX!$E323</f>
        <v>-2.6438956002817449</v>
      </c>
      <c r="L323" s="2">
        <f>[1]MEX!L323-[1]MEX!$E323</f>
        <v>-3.6353478762027649</v>
      </c>
      <c r="M323" s="2">
        <f>[1]MEX!M323-[1]MEX!$E323</f>
        <v>-3.6353478762027649</v>
      </c>
      <c r="N323" s="2">
        <f>[1]MEX!N323-[1]MEX!$E323</f>
        <v>-3.6353478762027649</v>
      </c>
      <c r="O323" s="2">
        <f>[1]MEX!O323-[1]MEX!$E323</f>
        <v>-3.6353478762027649</v>
      </c>
      <c r="P323" s="2">
        <f>[1]MEX!P323-[1]MEX!$E323</f>
        <v>-3.6353478762027649</v>
      </c>
      <c r="Q323" s="2">
        <f>[1]MEX!Q323-[1]MEX!$E323</f>
        <v>-3.6422674343180148</v>
      </c>
      <c r="R323" s="2">
        <f>[1]MEX!R323-[1]MEX!$E323</f>
        <v>-4.2906478906190486</v>
      </c>
      <c r="S323" s="2">
        <f>[1]MEX!S323-[1]MEX!$E323</f>
        <v>-4.2906478906190486</v>
      </c>
      <c r="T323" s="2">
        <f>[1]MEX!T323-[1]MEX!$E323</f>
        <v>-4.2906478906190486</v>
      </c>
      <c r="U323" s="2">
        <f>[1]MEX!U323-[1]MEX!$E323</f>
        <v>-4.2906478906190486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-0.96015551959570189</v>
      </c>
      <c r="H324" s="2">
        <f>[1]MEX!H324-[1]MEX!$E324</f>
        <v>-3.3570108063824051</v>
      </c>
      <c r="I324" s="2">
        <f>[1]MEX!I324-[1]MEX!$E324</f>
        <v>-3.3570108063824051</v>
      </c>
      <c r="J324" s="2">
        <f>[1]MEX!J324-[1]MEX!$E324</f>
        <v>-3.105512605797756</v>
      </c>
      <c r="K324" s="2">
        <f>[1]MEX!K324-[1]MEX!$E324</f>
        <v>-3.105512605797756</v>
      </c>
      <c r="L324" s="2">
        <f>[1]MEX!L324-[1]MEX!$E324</f>
        <v>-3.105512605797756</v>
      </c>
      <c r="M324" s="2">
        <f>[1]MEX!M324-[1]MEX!$E324</f>
        <v>-3.105512605797756</v>
      </c>
      <c r="N324" s="2">
        <f>[1]MEX!N324-[1]MEX!$E324</f>
        <v>-3.105512605797756</v>
      </c>
      <c r="O324" s="2">
        <f>[1]MEX!O324-[1]MEX!$E324</f>
        <v>-3.105512605797756</v>
      </c>
      <c r="P324" s="2">
        <f>[1]MEX!P324-[1]MEX!$E324</f>
        <v>-3.105512605797756</v>
      </c>
      <c r="Q324" s="2">
        <f>[1]MEX!Q324-[1]MEX!$E324</f>
        <v>-3.494126195015042</v>
      </c>
      <c r="R324" s="2">
        <f>[1]MEX!R324-[1]MEX!$E324</f>
        <v>-4.4626510942558824</v>
      </c>
      <c r="S324" s="2">
        <f>[1]MEX!S324-[1]MEX!$E324</f>
        <v>-4.4928518822955255</v>
      </c>
      <c r="T324" s="2">
        <f>[1]MEX!T324-[1]MEX!$E324</f>
        <v>-4.6037819848726755</v>
      </c>
      <c r="U324" s="2">
        <f>[1]MEX!U324-[1]MEX!$E324</f>
        <v>-4.6037819848726755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-1.379509395353935</v>
      </c>
      <c r="H325" s="2">
        <f>[1]MEX!H325-[1]MEX!$E325</f>
        <v>-2.0268637578952848</v>
      </c>
      <c r="I325" s="2">
        <f>[1]MEX!I325-[1]MEX!$E325</f>
        <v>-2.0268637578952848</v>
      </c>
      <c r="J325" s="2">
        <f>[1]MEX!J325-[1]MEX!$E325</f>
        <v>-2.0268637578952848</v>
      </c>
      <c r="K325" s="2">
        <f>[1]MEX!K325-[1]MEX!$E325</f>
        <v>-2.7609214281435754</v>
      </c>
      <c r="L325" s="2">
        <f>[1]MEX!L325-[1]MEX!$E325</f>
        <v>-2.7609214281435754</v>
      </c>
      <c r="M325" s="2">
        <f>[1]MEX!M325-[1]MEX!$E325</f>
        <v>-2.7609214281435754</v>
      </c>
      <c r="N325" s="2">
        <f>[1]MEX!N325-[1]MEX!$E325</f>
        <v>-2.7609214281435754</v>
      </c>
      <c r="O325" s="2">
        <f>[1]MEX!O325-[1]MEX!$E325</f>
        <v>-2.7609214281435754</v>
      </c>
      <c r="P325" s="2">
        <f>[1]MEX!P325-[1]MEX!$E325</f>
        <v>-3.4726912106140659</v>
      </c>
      <c r="Q325" s="2">
        <f>[1]MEX!Q325-[1]MEX!$E325</f>
        <v>-4.1852748197799912</v>
      </c>
      <c r="R325" s="2">
        <f>[1]MEX!R325-[1]MEX!$E325</f>
        <v>-4.1852748197799912</v>
      </c>
      <c r="S325" s="2">
        <f>[1]MEX!S325-[1]MEX!$E325</f>
        <v>-4.1852748197799912</v>
      </c>
      <c r="T325" s="2">
        <f>[1]MEX!T325-[1]MEX!$E325</f>
        <v>-4.1852748197799912</v>
      </c>
      <c r="U325" s="2">
        <f>[1]MEX!U325-[1]MEX!$E325</f>
        <v>-4.1852748197799912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-2.5881520987954829</v>
      </c>
      <c r="H326" s="2">
        <f>[1]MEX!H326-[1]MEX!$E326</f>
        <v>-3.7303911223855835</v>
      </c>
      <c r="I326" s="2">
        <f>[1]MEX!I326-[1]MEX!$E326</f>
        <v>-4.1502284785868042</v>
      </c>
      <c r="J326" s="2">
        <f>[1]MEX!J326-[1]MEX!$E326</f>
        <v>-4.352919044568317</v>
      </c>
      <c r="K326" s="2">
        <f>[1]MEX!K326-[1]MEX!$E326</f>
        <v>-3.2507768969911766</v>
      </c>
      <c r="L326" s="2">
        <f>[1]MEX!L326-[1]MEX!$E326</f>
        <v>-3.2507768969911766</v>
      </c>
      <c r="M326" s="2">
        <f>[1]MEX!M326-[1]MEX!$E326</f>
        <v>-3.2507768969911766</v>
      </c>
      <c r="N326" s="2">
        <f>[1]MEX!N326-[1]MEX!$E326</f>
        <v>-3.2507768969911766</v>
      </c>
      <c r="O326" s="2">
        <f>[1]MEX!O326-[1]MEX!$E326</f>
        <v>-3.2507768969911766</v>
      </c>
      <c r="P326" s="2">
        <f>[1]MEX!P326-[1]MEX!$E326</f>
        <v>-3.2507768969911766</v>
      </c>
      <c r="Q326" s="2">
        <f>[1]MEX!Q326-[1]MEX!$E326</f>
        <v>-3.2507768969911766</v>
      </c>
      <c r="R326" s="2">
        <f>[1]MEX!R326-[1]MEX!$E326</f>
        <v>-3.2507768969911766</v>
      </c>
      <c r="S326" s="2">
        <f>[1]MEX!S326-[1]MEX!$E326</f>
        <v>-3.3234287982751454</v>
      </c>
      <c r="T326" s="2">
        <f>[1]MEX!T326-[1]MEX!$E326</f>
        <v>-3.4475497596514018</v>
      </c>
      <c r="U326" s="2">
        <f>[1]MEX!U326-[1]MEX!$E326</f>
        <v>-3.4475497596514018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-1.7051714811745882</v>
      </c>
      <c r="I327" s="2">
        <f>[1]MEX!I327-[1]MEX!$E327</f>
        <v>-1.7553035635473151</v>
      </c>
      <c r="J327" s="2">
        <f>[1]MEX!J327-[1]MEX!$E327</f>
        <v>-3.1203574933539286</v>
      </c>
      <c r="K327" s="2">
        <f>[1]MEX!K327-[1]MEX!$E327</f>
        <v>-3.1203574933539286</v>
      </c>
      <c r="L327" s="2">
        <f>[1]MEX!L327-[1]MEX!$E327</f>
        <v>-3.1203574933539286</v>
      </c>
      <c r="M327" s="2">
        <f>[1]MEX!M327-[1]MEX!$E327</f>
        <v>-3.1203574933539286</v>
      </c>
      <c r="N327" s="2">
        <f>[1]MEX!N327-[1]MEX!$E327</f>
        <v>-3.1203574933539286</v>
      </c>
      <c r="O327" s="2">
        <f>[1]MEX!O327-[1]MEX!$E327</f>
        <v>-3.1203574933539286</v>
      </c>
      <c r="P327" s="2">
        <f>[1]MEX!P327-[1]MEX!$E327</f>
        <v>-3.1203574933539286</v>
      </c>
      <c r="Q327" s="2">
        <f>[1]MEX!Q327-[1]MEX!$E327</f>
        <v>-3.1203574933539286</v>
      </c>
      <c r="R327" s="2">
        <f>[1]MEX!R327-[1]MEX!$E327</f>
        <v>-3.1203574933539286</v>
      </c>
      <c r="S327" s="2">
        <f>[1]MEX!S327-[1]MEX!$E327</f>
        <v>-3.1203574933539286</v>
      </c>
      <c r="T327" s="2">
        <f>[1]MEX!T327-[1]MEX!$E327</f>
        <v>-3.1203574933539286</v>
      </c>
      <c r="U327" s="2">
        <f>[1]MEX!U327-[1]MEX!$E327</f>
        <v>-3.1203574933539286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-1.5619302292979853</v>
      </c>
      <c r="I328" s="2">
        <f>[1]MEX!I328-[1]MEX!$E328</f>
        <v>-1.5619302292979853</v>
      </c>
      <c r="J328" s="2">
        <f>[1]MEX!J328-[1]MEX!$E328</f>
        <v>-1.5619302292979853</v>
      </c>
      <c r="K328" s="2">
        <f>[1]MEX!K328-[1]MEX!$E328</f>
        <v>-1.5619302292979853</v>
      </c>
      <c r="L328" s="2">
        <f>[1]MEX!L328-[1]MEX!$E328</f>
        <v>-1.5619302292979853</v>
      </c>
      <c r="M328" s="2">
        <f>[1]MEX!M328-[1]MEX!$E328</f>
        <v>-1.5619302292979853</v>
      </c>
      <c r="N328" s="2">
        <f>[1]MEX!N328-[1]MEX!$E328</f>
        <v>-1.5619302292979853</v>
      </c>
      <c r="O328" s="2">
        <f>[1]MEX!O328-[1]MEX!$E328</f>
        <v>-1.5619302292979853</v>
      </c>
      <c r="P328" s="2">
        <f>[1]MEX!P328-[1]MEX!$E328</f>
        <v>-1.5619302292979853</v>
      </c>
      <c r="Q328" s="2">
        <f>[1]MEX!Q328-[1]MEX!$E328</f>
        <v>-1.5619302292979853</v>
      </c>
      <c r="R328" s="2">
        <f>[1]MEX!R328-[1]MEX!$E328</f>
        <v>-1.5619302292979853</v>
      </c>
      <c r="S328" s="2">
        <f>[1]MEX!S328-[1]MEX!$E328</f>
        <v>-1.5619302292979853</v>
      </c>
      <c r="T328" s="2">
        <f>[1]MEX!T328-[1]MEX!$E328</f>
        <v>-1.5619302292979853</v>
      </c>
      <c r="U328" s="2">
        <f>[1]MEX!U328-[1]MEX!$E328</f>
        <v>-1.5619302292979853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-1.7558424467619318</v>
      </c>
      <c r="I329" s="2">
        <f>[1]MEX!I329-[1]MEX!$E329</f>
        <v>-1.8535791876770489</v>
      </c>
      <c r="J329" s="2">
        <f>[1]MEX!J329-[1]MEX!$E329</f>
        <v>-1.8535791876770489</v>
      </c>
      <c r="K329" s="2">
        <f>[1]MEX!K329-[1]MEX!$E329</f>
        <v>-1.8535791876770489</v>
      </c>
      <c r="L329" s="2">
        <f>[1]MEX!L329-[1]MEX!$E329</f>
        <v>-1.8535791876770489</v>
      </c>
      <c r="M329" s="2">
        <f>[1]MEX!M329-[1]MEX!$E329</f>
        <v>-1.8535791876770489</v>
      </c>
      <c r="N329" s="2">
        <f>[1]MEX!N329-[1]MEX!$E329</f>
        <v>-1.8535791876770489</v>
      </c>
      <c r="O329" s="2">
        <f>[1]MEX!O329-[1]MEX!$E329</f>
        <v>-1.8535791876770489</v>
      </c>
      <c r="P329" s="2">
        <f>[1]MEX!P329-[1]MEX!$E329</f>
        <v>-1.8535791876770489</v>
      </c>
      <c r="Q329" s="2">
        <f>[1]MEX!Q329-[1]MEX!$E329</f>
        <v>-3.1616822370514726</v>
      </c>
      <c r="R329" s="2">
        <f>[1]MEX!R329-[1]MEX!$E329</f>
        <v>-3.5664472720973279</v>
      </c>
      <c r="S329" s="2">
        <f>[1]MEX!S329-[1]MEX!$E329</f>
        <v>-3.7754457602676368</v>
      </c>
      <c r="T329" s="2">
        <f>[1]MEX!T329-[1]MEX!$E329</f>
        <v>-4.1085996510390572</v>
      </c>
      <c r="U329" s="2">
        <f>[1]MEX!U329-[1]MEX!$E329</f>
        <v>-4.1085996510390572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-0.84959123165661765</v>
      </c>
      <c r="G330" s="2">
        <f>[1]MEX!G330-[1]MEX!$E330</f>
        <v>-0.84959123165661765</v>
      </c>
      <c r="H330" s="2">
        <f>[1]MEX!H330-[1]MEX!$E330</f>
        <v>-2.4267065153590082</v>
      </c>
      <c r="I330" s="2">
        <f>[1]MEX!I330-[1]MEX!$E330</f>
        <v>-2.4707739537607978</v>
      </c>
      <c r="J330" s="2">
        <f>[1]MEX!J330-[1]MEX!$E330</f>
        <v>-5.8459758650406641</v>
      </c>
      <c r="K330" s="2">
        <f>[1]MEX!K330-[1]MEX!$E330</f>
        <v>-5.8459758650406641</v>
      </c>
      <c r="L330" s="2">
        <f>[1]MEX!L330-[1]MEX!$E330</f>
        <v>-5.8459758650406641</v>
      </c>
      <c r="M330" s="2">
        <f>[1]MEX!M330-[1]MEX!$E330</f>
        <v>-5.8459758650406641</v>
      </c>
      <c r="N330" s="2">
        <f>[1]MEX!N330-[1]MEX!$E330</f>
        <v>-5.8459758650406641</v>
      </c>
      <c r="O330" s="2">
        <f>[1]MEX!O330-[1]MEX!$E330</f>
        <v>-5.8459758650406641</v>
      </c>
      <c r="P330" s="2">
        <f>[1]MEX!P330-[1]MEX!$E330</f>
        <v>-5.8459758650406641</v>
      </c>
      <c r="Q330" s="2">
        <f>[1]MEX!Q330-[1]MEX!$E330</f>
        <v>-5.8459758650406641</v>
      </c>
      <c r="R330" s="2">
        <f>[1]MEX!R330-[1]MEX!$E330</f>
        <v>-5.8459758650406641</v>
      </c>
      <c r="S330" s="2">
        <f>[1]MEX!S330-[1]MEX!$E330</f>
        <v>-5.8459758650406641</v>
      </c>
      <c r="T330" s="2">
        <f>[1]MEX!T330-[1]MEX!$E330</f>
        <v>-5.8459758650406641</v>
      </c>
      <c r="U330" s="2">
        <f>[1]MEX!U330-[1]MEX!$E330</f>
        <v>-5.8459758650406641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-1.5843345859280475</v>
      </c>
      <c r="I331" s="2">
        <f>[1]MEX!I331-[1]MEX!$E331</f>
        <v>-2.7664791072579931</v>
      </c>
      <c r="J331" s="2">
        <f>[1]MEX!J331-[1]MEX!$E331</f>
        <v>-2.7664791072579931</v>
      </c>
      <c r="K331" s="2">
        <f>[1]MEX!K331-[1]MEX!$E331</f>
        <v>-2.7664791072579931</v>
      </c>
      <c r="L331" s="2">
        <f>[1]MEX!L331-[1]MEX!$E331</f>
        <v>-2.7664791072579931</v>
      </c>
      <c r="M331" s="2">
        <f>[1]MEX!M331-[1]MEX!$E331</f>
        <v>-2.7664791072579931</v>
      </c>
      <c r="N331" s="2">
        <f>[1]MEX!N331-[1]MEX!$E331</f>
        <v>-2.7664791072579931</v>
      </c>
      <c r="O331" s="2">
        <f>[1]MEX!O331-[1]MEX!$E331</f>
        <v>-2.7664791072579931</v>
      </c>
      <c r="P331" s="2">
        <f>[1]MEX!P331-[1]MEX!$E331</f>
        <v>-2.7664791072579931</v>
      </c>
      <c r="Q331" s="2">
        <f>[1]MEX!Q331-[1]MEX!$E331</f>
        <v>-2.7664791072579931</v>
      </c>
      <c r="R331" s="2">
        <f>[1]MEX!R331-[1]MEX!$E331</f>
        <v>-2.7664791072579931</v>
      </c>
      <c r="S331" s="2">
        <f>[1]MEX!S331-[1]MEX!$E331</f>
        <v>-2.7664791072579931</v>
      </c>
      <c r="T331" s="2">
        <f>[1]MEX!T331-[1]MEX!$E331</f>
        <v>-2.7664791072579931</v>
      </c>
      <c r="U331" s="2">
        <f>[1]MEX!U331-[1]MEX!$E331</f>
        <v>-2.7664791072579931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-2.681714587763274</v>
      </c>
      <c r="I332" s="2">
        <f>[1]MEX!I332-[1]MEX!$E332</f>
        <v>-2.7096453998132262</v>
      </c>
      <c r="J332" s="2">
        <f>[1]MEX!J332-[1]MEX!$E332</f>
        <v>-2.7832028680700134</v>
      </c>
      <c r="K332" s="2">
        <f>[1]MEX!K332-[1]MEX!$E332</f>
        <v>-3.7556503222012125</v>
      </c>
      <c r="L332" s="2">
        <f>[1]MEX!L332-[1]MEX!$E332</f>
        <v>-3.7556503222012125</v>
      </c>
      <c r="M332" s="2">
        <f>[1]MEX!M332-[1]MEX!$E332</f>
        <v>-3.7556503222012125</v>
      </c>
      <c r="N332" s="2">
        <f>[1]MEX!N332-[1]MEX!$E332</f>
        <v>-3.7556503222012125</v>
      </c>
      <c r="O332" s="2">
        <f>[1]MEX!O332-[1]MEX!$E332</f>
        <v>-3.7556503222012125</v>
      </c>
      <c r="P332" s="2">
        <f>[1]MEX!P332-[1]MEX!$E332</f>
        <v>-3.7556503222012125</v>
      </c>
      <c r="Q332" s="2">
        <f>[1]MEX!Q332-[1]MEX!$E332</f>
        <v>-3.7556503222012125</v>
      </c>
      <c r="R332" s="2">
        <f>[1]MEX!R332-[1]MEX!$E332</f>
        <v>-3.7556503222012125</v>
      </c>
      <c r="S332" s="2">
        <f>[1]MEX!S332-[1]MEX!$E332</f>
        <v>-3.7556503222012125</v>
      </c>
      <c r="T332" s="2">
        <f>[1]MEX!T332-[1]MEX!$E332</f>
        <v>-3.7556503222012125</v>
      </c>
      <c r="U332" s="2">
        <f>[1]MEX!U332-[1]MEX!$E332</f>
        <v>-3.7556503222012125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-2.3875655566698839</v>
      </c>
      <c r="H333" s="2">
        <f>[1]MEX!H333-[1]MEX!$E333</f>
        <v>-3.1660948154404096</v>
      </c>
      <c r="I333" s="2">
        <f>[1]MEX!I333-[1]MEX!$E333</f>
        <v>-3.1660948154404096</v>
      </c>
      <c r="J333" s="2">
        <f>[1]MEX!J333-[1]MEX!$E333</f>
        <v>-4.5389798995179618</v>
      </c>
      <c r="K333" s="2">
        <f>[1]MEX!K333-[1]MEX!$E333</f>
        <v>-4.5389798995179618</v>
      </c>
      <c r="L333" s="2">
        <f>[1]MEX!L333-[1]MEX!$E333</f>
        <v>-4.5389798995179618</v>
      </c>
      <c r="M333" s="2">
        <f>[1]MEX!M333-[1]MEX!$E333</f>
        <v>-4.5389798995179618</v>
      </c>
      <c r="N333" s="2">
        <f>[1]MEX!N333-[1]MEX!$E333</f>
        <v>-4.5389798995179618</v>
      </c>
      <c r="O333" s="2">
        <f>[1]MEX!O333-[1]MEX!$E333</f>
        <v>-4.5389798995179618</v>
      </c>
      <c r="P333" s="2">
        <f>[1]MEX!P333-[1]MEX!$E333</f>
        <v>-4.5389798995179618</v>
      </c>
      <c r="Q333" s="2">
        <f>[1]MEX!Q333-[1]MEX!$E333</f>
        <v>-4.5389798995179618</v>
      </c>
      <c r="R333" s="2">
        <f>[1]MEX!R333-[1]MEX!$E333</f>
        <v>-4.5389798995179618</v>
      </c>
      <c r="S333" s="2">
        <f>[1]MEX!S333-[1]MEX!$E333</f>
        <v>-4.5389798995179618</v>
      </c>
      <c r="T333" s="2">
        <f>[1]MEX!T333-[1]MEX!$E333</f>
        <v>-4.5389798995179618</v>
      </c>
      <c r="U333" s="2">
        <f>[1]MEX!U333-[1]MEX!$E333</f>
        <v>-4.5389798995179618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-0.15060190712419086</v>
      </c>
      <c r="G334" s="2">
        <f>[1]MEX!G334-[1]MEX!$E334</f>
        <v>-0.15060190712419086</v>
      </c>
      <c r="H334" s="2">
        <f>[1]MEX!H334-[1]MEX!$E334</f>
        <v>-2.014633819679112</v>
      </c>
      <c r="I334" s="2">
        <f>[1]MEX!I334-[1]MEX!$E334</f>
        <v>-3.134535945954589</v>
      </c>
      <c r="J334" s="2">
        <f>[1]MEX!J334-[1]MEX!$E334</f>
        <v>-5.8365461686264979</v>
      </c>
      <c r="K334" s="2">
        <f>[1]MEX!K334-[1]MEX!$E334</f>
        <v>-5.8365461686264979</v>
      </c>
      <c r="L334" s="2">
        <f>[1]MEX!L334-[1]MEX!$E334</f>
        <v>-5.8365461686264979</v>
      </c>
      <c r="M334" s="2">
        <f>[1]MEX!M334-[1]MEX!$E334</f>
        <v>-5.8365461686264979</v>
      </c>
      <c r="N334" s="2">
        <f>[1]MEX!N334-[1]MEX!$E334</f>
        <v>-5.8365461686264979</v>
      </c>
      <c r="O334" s="2">
        <f>[1]MEX!O334-[1]MEX!$E334</f>
        <v>-5.8365461686264979</v>
      </c>
      <c r="P334" s="2">
        <f>[1]MEX!P334-[1]MEX!$E334</f>
        <v>-5.8365461686264979</v>
      </c>
      <c r="Q334" s="2">
        <f>[1]MEX!Q334-[1]MEX!$E334</f>
        <v>-5.8365461686264979</v>
      </c>
      <c r="R334" s="2">
        <f>[1]MEX!R334-[1]MEX!$E334</f>
        <v>-5.8365461686264979</v>
      </c>
      <c r="S334" s="2">
        <f>[1]MEX!S334-[1]MEX!$E334</f>
        <v>-5.8365461686264979</v>
      </c>
      <c r="T334" s="2">
        <f>[1]MEX!T334-[1]MEX!$E334</f>
        <v>-5.8365461686264979</v>
      </c>
      <c r="U334" s="2">
        <f>[1]MEX!U334-[1]MEX!$E334</f>
        <v>-5.8365461686264979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-0.48115482785840413</v>
      </c>
      <c r="H335" s="2">
        <f>[1]MEX!H335-[1]MEX!$E335</f>
        <v>-1.9803013530992786</v>
      </c>
      <c r="I335" s="2">
        <f>[1]MEX!I335-[1]MEX!$E335</f>
        <v>-2.0981982031351905</v>
      </c>
      <c r="J335" s="2">
        <f>[1]MEX!J335-[1]MEX!$E335</f>
        <v>-2.0981982031351905</v>
      </c>
      <c r="K335" s="2">
        <f>[1]MEX!K335-[1]MEX!$E335</f>
        <v>-2.0981982031351905</v>
      </c>
      <c r="L335" s="2">
        <f>[1]MEX!L335-[1]MEX!$E335</f>
        <v>-2.0981982031351905</v>
      </c>
      <c r="M335" s="2">
        <f>[1]MEX!M335-[1]MEX!$E335</f>
        <v>-2.0981982031351905</v>
      </c>
      <c r="N335" s="2">
        <f>[1]MEX!N335-[1]MEX!$E335</f>
        <v>-2.0981982031351905</v>
      </c>
      <c r="O335" s="2">
        <f>[1]MEX!O335-[1]MEX!$E335</f>
        <v>-2.0981982031351905</v>
      </c>
      <c r="P335" s="2">
        <f>[1]MEX!P335-[1]MEX!$E335</f>
        <v>-2.0981982031351905</v>
      </c>
      <c r="Q335" s="2">
        <f>[1]MEX!Q335-[1]MEX!$E335</f>
        <v>-2.0981982031351905</v>
      </c>
      <c r="R335" s="2">
        <f>[1]MEX!R335-[1]MEX!$E335</f>
        <v>-2.0981982031351905</v>
      </c>
      <c r="S335" s="2">
        <f>[1]MEX!S335-[1]MEX!$E335</f>
        <v>-2.0981982031351905</v>
      </c>
      <c r="T335" s="2">
        <f>[1]MEX!T335-[1]MEX!$E335</f>
        <v>-2.0981982031351905</v>
      </c>
      <c r="U335" s="2">
        <f>[1]MEX!U335-[1]MEX!$E335</f>
        <v>-2.0981982031351905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-0.26498678414385779</v>
      </c>
      <c r="H336" s="2">
        <f>[1]MEX!H336-[1]MEX!$E336</f>
        <v>-1.731858940498789</v>
      </c>
      <c r="I336" s="2">
        <f>[1]MEX!I336-[1]MEX!$E336</f>
        <v>-2.876160336508768</v>
      </c>
      <c r="J336" s="2">
        <f>[1]MEX!J336-[1]MEX!$E336</f>
        <v>-2.876160336508768</v>
      </c>
      <c r="K336" s="2">
        <f>[1]MEX!K336-[1]MEX!$E336</f>
        <v>-4.875847144983247</v>
      </c>
      <c r="L336" s="2">
        <f>[1]MEX!L336-[1]MEX!$E336</f>
        <v>-4.875847144983247</v>
      </c>
      <c r="M336" s="2">
        <f>[1]MEX!M336-[1]MEX!$E336</f>
        <v>-4.875847144983247</v>
      </c>
      <c r="N336" s="2">
        <f>[1]MEX!N336-[1]MEX!$E336</f>
        <v>-4.875847144983247</v>
      </c>
      <c r="O336" s="2">
        <f>[1]MEX!O336-[1]MEX!$E336</f>
        <v>-4.875847144983247</v>
      </c>
      <c r="P336" s="2">
        <f>[1]MEX!P336-[1]MEX!$E336</f>
        <v>-4.875847144983247</v>
      </c>
      <c r="Q336" s="2">
        <f>[1]MEX!Q336-[1]MEX!$E336</f>
        <v>-4.875847144983247</v>
      </c>
      <c r="R336" s="2">
        <f>[1]MEX!R336-[1]MEX!$E336</f>
        <v>-4.875847144983247</v>
      </c>
      <c r="S336" s="2">
        <f>[1]MEX!S336-[1]MEX!$E336</f>
        <v>-4.875847144983247</v>
      </c>
      <c r="T336" s="2">
        <f>[1]MEX!T336-[1]MEX!$E336</f>
        <v>-5.867633860670864</v>
      </c>
      <c r="U336" s="2">
        <f>[1]MEX!U336-[1]MEX!$E336</f>
        <v>-6.3672787504348136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-1.990360567187075</v>
      </c>
      <c r="I337" s="2">
        <f>[1]MEX!I337-[1]MEX!$E337</f>
        <v>-3.6660359831205866</v>
      </c>
      <c r="J337" s="2">
        <f>[1]MEX!J337-[1]MEX!$E337</f>
        <v>-3.6660359831205866</v>
      </c>
      <c r="K337" s="2">
        <f>[1]MEX!K337-[1]MEX!$E337</f>
        <v>-3.9537527342407515</v>
      </c>
      <c r="L337" s="2">
        <f>[1]MEX!L337-[1]MEX!$E337</f>
        <v>-3.9537527342407515</v>
      </c>
      <c r="M337" s="2">
        <f>[1]MEX!M337-[1]MEX!$E337</f>
        <v>-3.9537527342407515</v>
      </c>
      <c r="N337" s="2">
        <f>[1]MEX!N337-[1]MEX!$E337</f>
        <v>-3.9537527342407515</v>
      </c>
      <c r="O337" s="2">
        <f>[1]MEX!O337-[1]MEX!$E337</f>
        <v>-3.9537527342407515</v>
      </c>
      <c r="P337" s="2">
        <f>[1]MEX!P337-[1]MEX!$E337</f>
        <v>-3.9537527342407515</v>
      </c>
      <c r="Q337" s="2">
        <f>[1]MEX!Q337-[1]MEX!$E337</f>
        <v>-3.9537527342407515</v>
      </c>
      <c r="R337" s="2">
        <f>[1]MEX!R337-[1]MEX!$E337</f>
        <v>-3.9537527342407515</v>
      </c>
      <c r="S337" s="2">
        <f>[1]MEX!S337-[1]MEX!$E337</f>
        <v>-4.1855446822046787</v>
      </c>
      <c r="T337" s="2">
        <f>[1]MEX!T337-[1]MEX!$E337</f>
        <v>-4.1855446822046787</v>
      </c>
      <c r="U337" s="2">
        <f>[1]MEX!U337-[1]MEX!$E337</f>
        <v>-4.2494048637297865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-0.62026754115225202</v>
      </c>
      <c r="H338" s="2">
        <f>[1]MEX!H338-[1]MEX!$E338</f>
        <v>-1.7530023310181804</v>
      </c>
      <c r="I338" s="2">
        <f>[1]MEX!I338-[1]MEX!$E338</f>
        <v>-2.2391977497548865</v>
      </c>
      <c r="J338" s="2">
        <f>[1]MEX!J338-[1]MEX!$E338</f>
        <v>-2.1646483199927218</v>
      </c>
      <c r="K338" s="2">
        <f>[1]MEX!K338-[1]MEX!$E338</f>
        <v>-4.1454702168688513</v>
      </c>
      <c r="L338" s="2">
        <f>[1]MEX!L338-[1]MEX!$E338</f>
        <v>-4.1454702168688513</v>
      </c>
      <c r="M338" s="2">
        <f>[1]MEX!M338-[1]MEX!$E338</f>
        <v>-4.1454702168688513</v>
      </c>
      <c r="N338" s="2">
        <f>[1]MEX!N338-[1]MEX!$E338</f>
        <v>-4.1454702168688513</v>
      </c>
      <c r="O338" s="2">
        <f>[1]MEX!O338-[1]MEX!$E338</f>
        <v>-4.1454702168688513</v>
      </c>
      <c r="P338" s="2">
        <f>[1]MEX!P338-[1]MEX!$E338</f>
        <v>-4.1454702168688513</v>
      </c>
      <c r="Q338" s="2">
        <f>[1]MEX!Q338-[1]MEX!$E338</f>
        <v>-4.1454702168688513</v>
      </c>
      <c r="R338" s="2">
        <f>[1]MEX!R338-[1]MEX!$E338</f>
        <v>-4.1454702168688513</v>
      </c>
      <c r="S338" s="2">
        <f>[1]MEX!S338-[1]MEX!$E338</f>
        <v>-4.1454702168688513</v>
      </c>
      <c r="T338" s="2">
        <f>[1]MEX!T338-[1]MEX!$E338</f>
        <v>-4.1454702168688513</v>
      </c>
      <c r="U338" s="2">
        <f>[1]MEX!U338-[1]MEX!$E338</f>
        <v>-5.2458180823566352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-1.1356007524226044</v>
      </c>
      <c r="H339" s="2">
        <f>[1]MEX!H339-[1]MEX!$E339</f>
        <v>-3.3662162731604397</v>
      </c>
      <c r="I339" s="2">
        <f>[1]MEX!I339-[1]MEX!$E339</f>
        <v>-4.5397071500451105</v>
      </c>
      <c r="J339" s="2">
        <f>[1]MEX!J339-[1]MEX!$E339</f>
        <v>-4.5397071500451105</v>
      </c>
      <c r="K339" s="2">
        <f>[1]MEX!K339-[1]MEX!$E339</f>
        <v>-4.5397071500451105</v>
      </c>
      <c r="L339" s="2">
        <f>[1]MEX!L339-[1]MEX!$E339</f>
        <v>-4.5397071500451105</v>
      </c>
      <c r="M339" s="2">
        <f>[1]MEX!M339-[1]MEX!$E339</f>
        <v>-4.5397071500451105</v>
      </c>
      <c r="N339" s="2">
        <f>[1]MEX!N339-[1]MEX!$E339</f>
        <v>-4.5397071500451105</v>
      </c>
      <c r="O339" s="2">
        <f>[1]MEX!O339-[1]MEX!$E339</f>
        <v>-4.5397071500451105</v>
      </c>
      <c r="P339" s="2">
        <f>[1]MEX!P339-[1]MEX!$E339</f>
        <v>-4.6742596937110505</v>
      </c>
      <c r="Q339" s="2">
        <f>[1]MEX!Q339-[1]MEX!$E339</f>
        <v>-5.7989682508020692</v>
      </c>
      <c r="R339" s="2">
        <f>[1]MEX!R339-[1]MEX!$E339</f>
        <v>-5.7989682508020692</v>
      </c>
      <c r="S339" s="2">
        <f>[1]MEX!S339-[1]MEX!$E339</f>
        <v>-6.766124286271733</v>
      </c>
      <c r="T339" s="2">
        <f>[1]MEX!T339-[1]MEX!$E339</f>
        <v>-6.9764490577659259</v>
      </c>
      <c r="U339" s="2">
        <f>[1]MEX!U339-[1]MEX!$E339</f>
        <v>-7.4861300624094191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-2.5468224106460724</v>
      </c>
      <c r="I340" s="2">
        <f>[1]MEX!I340-[1]MEX!$E340</f>
        <v>-2.5468224106460724</v>
      </c>
      <c r="J340" s="2">
        <f>[1]MEX!J340-[1]MEX!$E340</f>
        <v>-4.2060101301846018</v>
      </c>
      <c r="K340" s="2">
        <f>[1]MEX!K340-[1]MEX!$E340</f>
        <v>-5.0817556182077723</v>
      </c>
      <c r="L340" s="2">
        <f>[1]MEX!L340-[1]MEX!$E340</f>
        <v>-5.0817556182077723</v>
      </c>
      <c r="M340" s="2">
        <f>[1]MEX!M340-[1]MEX!$E340</f>
        <v>-5.0817556182077723</v>
      </c>
      <c r="N340" s="2">
        <f>[1]MEX!N340-[1]MEX!$E340</f>
        <v>-6.2447673968349733</v>
      </c>
      <c r="O340" s="2">
        <f>[1]MEX!O340-[1]MEX!$E340</f>
        <v>-6.9894858696014524</v>
      </c>
      <c r="P340" s="2">
        <f>[1]MEX!P340-[1]MEX!$E340</f>
        <v>-8.7489672523917221</v>
      </c>
      <c r="Q340" s="2">
        <f>[1]MEX!Q340-[1]MEX!$E340</f>
        <v>-12.851408644853564</v>
      </c>
      <c r="R340" s="2">
        <f>[1]MEX!R340-[1]MEX!$E340</f>
        <v>-16.383587894818262</v>
      </c>
      <c r="S340" s="2">
        <f>[1]MEX!S340-[1]MEX!$E340</f>
        <v>-18.088053217958734</v>
      </c>
      <c r="T340" s="2">
        <f>[1]MEX!T340-[1]MEX!$E340</f>
        <v>-18.767761866994547</v>
      </c>
      <c r="U340" s="2">
        <f>[1]MEX!U340-[1]MEX!$E340</f>
        <v>-18.767761866994547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-2.2057635366658204</v>
      </c>
      <c r="I341" s="2">
        <f>[1]MEX!I341-[1]MEX!$E341</f>
        <v>-2.8248859872677912</v>
      </c>
      <c r="J341" s="2">
        <f>[1]MEX!J341-[1]MEX!$E341</f>
        <v>-2.8248859872677912</v>
      </c>
      <c r="K341" s="2">
        <f>[1]MEX!K341-[1]MEX!$E341</f>
        <v>-2.8248859872677912</v>
      </c>
      <c r="L341" s="2">
        <f>[1]MEX!L341-[1]MEX!$E341</f>
        <v>-2.8248859872677912</v>
      </c>
      <c r="M341" s="2">
        <f>[1]MEX!M341-[1]MEX!$E341</f>
        <v>-2.8248859872677912</v>
      </c>
      <c r="N341" s="2">
        <f>[1]MEX!N341-[1]MEX!$E341</f>
        <v>-2.8248859872677912</v>
      </c>
      <c r="O341" s="2">
        <f>[1]MEX!O341-[1]MEX!$E341</f>
        <v>-2.8248859872677912</v>
      </c>
      <c r="P341" s="2">
        <f>[1]MEX!P341-[1]MEX!$E341</f>
        <v>-6.7426751415216586</v>
      </c>
      <c r="Q341" s="2">
        <f>[1]MEX!Q341-[1]MEX!$E341</f>
        <v>-12.452017716358355</v>
      </c>
      <c r="R341" s="2">
        <f>[1]MEX!R341-[1]MEX!$E341</f>
        <v>-12.452017716358355</v>
      </c>
      <c r="S341" s="2">
        <f>[1]MEX!S341-[1]MEX!$E341</f>
        <v>-12.452017716358355</v>
      </c>
      <c r="T341" s="2">
        <f>[1]MEX!T341-[1]MEX!$E341</f>
        <v>-12.452017716358355</v>
      </c>
      <c r="U341" s="2">
        <f>[1]MEX!U341-[1]MEX!$E341</f>
        <v>-12.452017716358355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-7.4420875779281914E-2</v>
      </c>
      <c r="H342" s="2">
        <f>[1]MEX!H342-[1]MEX!$E342</f>
        <v>-1.0915444807973671</v>
      </c>
      <c r="I342" s="2">
        <f>[1]MEX!I342-[1]MEX!$E342</f>
        <v>-1.3285450136385606</v>
      </c>
      <c r="J342" s="2">
        <f>[1]MEX!J342-[1]MEX!$E342</f>
        <v>-0.86136072152502408</v>
      </c>
      <c r="K342" s="2">
        <f>[1]MEX!K342-[1]MEX!$E342</f>
        <v>-0.86136072152502408</v>
      </c>
      <c r="L342" s="2">
        <f>[1]MEX!L342-[1]MEX!$E342</f>
        <v>-0.86136072152502408</v>
      </c>
      <c r="M342" s="2">
        <f>[1]MEX!M342-[1]MEX!$E342</f>
        <v>-0.86136072152502408</v>
      </c>
      <c r="N342" s="2">
        <f>[1]MEX!N342-[1]MEX!$E342</f>
        <v>-0.86136072152502408</v>
      </c>
      <c r="O342" s="2">
        <f>[1]MEX!O342-[1]MEX!$E342</f>
        <v>-0.86136072152502408</v>
      </c>
      <c r="P342" s="2">
        <f>[1]MEX!P342-[1]MEX!$E342</f>
        <v>-0.86136072152502408</v>
      </c>
      <c r="Q342" s="2">
        <f>[1]MEX!Q342-[1]MEX!$E342</f>
        <v>-1.5717029166374559</v>
      </c>
      <c r="R342" s="2">
        <f>[1]MEX!R342-[1]MEX!$E342</f>
        <v>-1.7806343196268557</v>
      </c>
      <c r="S342" s="2">
        <f>[1]MEX!S342-[1]MEX!$E342</f>
        <v>-1.7806343196268557</v>
      </c>
      <c r="T342" s="2">
        <f>[1]MEX!T342-[1]MEX!$E342</f>
        <v>-1.7806343196268557</v>
      </c>
      <c r="U342" s="2">
        <f>[1]MEX!U342-[1]MEX!$E342</f>
        <v>-1.7806343196268557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-1.0686085080267489</v>
      </c>
      <c r="H343" s="2">
        <f>[1]MEX!H343-[1]MEX!$E343</f>
        <v>-2.2305249542491552</v>
      </c>
      <c r="I343" s="2">
        <f>[1]MEX!I343-[1]MEX!$E343</f>
        <v>-3.0861426688358193</v>
      </c>
      <c r="J343" s="2">
        <f>[1]MEX!J343-[1]MEX!$E343</f>
        <v>-2.649526323802128</v>
      </c>
      <c r="K343" s="2">
        <f>[1]MEX!K343-[1]MEX!$E343</f>
        <v>-2.649526323802128</v>
      </c>
      <c r="L343" s="2">
        <f>[1]MEX!L343-[1]MEX!$E343</f>
        <v>-3.0185051939930005</v>
      </c>
      <c r="M343" s="2">
        <f>[1]MEX!M343-[1]MEX!$E343</f>
        <v>-3.0185051939930005</v>
      </c>
      <c r="N343" s="2">
        <f>[1]MEX!N343-[1]MEX!$E343</f>
        <v>-3.0185051939930005</v>
      </c>
      <c r="O343" s="2">
        <f>[1]MEX!O343-[1]MEX!$E343</f>
        <v>-3.0185051939930005</v>
      </c>
      <c r="P343" s="2">
        <f>[1]MEX!P343-[1]MEX!$E343</f>
        <v>-3.0185051939930005</v>
      </c>
      <c r="Q343" s="2">
        <f>[1]MEX!Q343-[1]MEX!$E343</f>
        <v>-3.0185051939930005</v>
      </c>
      <c r="R343" s="2">
        <f>[1]MEX!R343-[1]MEX!$E343</f>
        <v>-3.0185051939930005</v>
      </c>
      <c r="S343" s="2">
        <f>[1]MEX!S343-[1]MEX!$E343</f>
        <v>-3.0185051939930005</v>
      </c>
      <c r="T343" s="2">
        <f>[1]MEX!T343-[1]MEX!$E343</f>
        <v>-3.0185051939930005</v>
      </c>
      <c r="U343" s="2">
        <f>[1]MEX!U343-[1]MEX!$E343</f>
        <v>-3.0185051939930005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-2.0355174418694375</v>
      </c>
      <c r="H344" s="2">
        <f>[1]MEX!H344-[1]MEX!$E344</f>
        <v>-3.108640156557172</v>
      </c>
      <c r="I344" s="2">
        <f>[1]MEX!I344-[1]MEX!$E344</f>
        <v>-4.2949200202472113</v>
      </c>
      <c r="J344" s="2">
        <f>[1]MEX!J344-[1]MEX!$E344</f>
        <v>-5.8394743643411076</v>
      </c>
      <c r="K344" s="2">
        <f>[1]MEX!K344-[1]MEX!$E344</f>
        <v>-5.9626471534923695</v>
      </c>
      <c r="L344" s="2">
        <f>[1]MEX!L344-[1]MEX!$E344</f>
        <v>-5.9626471534923695</v>
      </c>
      <c r="M344" s="2">
        <f>[1]MEX!M344-[1]MEX!$E344</f>
        <v>-5.9626471534923695</v>
      </c>
      <c r="N344" s="2">
        <f>[1]MEX!N344-[1]MEX!$E344</f>
        <v>-5.9626471534923695</v>
      </c>
      <c r="O344" s="2">
        <f>[1]MEX!O344-[1]MEX!$E344</f>
        <v>-5.9626471534923695</v>
      </c>
      <c r="P344" s="2">
        <f>[1]MEX!P344-[1]MEX!$E344</f>
        <v>-5.9626471534923695</v>
      </c>
      <c r="Q344" s="2">
        <f>[1]MEX!Q344-[1]MEX!$E344</f>
        <v>-5.9626471534923695</v>
      </c>
      <c r="R344" s="2">
        <f>[1]MEX!R344-[1]MEX!$E344</f>
        <v>-5.9626471534923695</v>
      </c>
      <c r="S344" s="2">
        <f>[1]MEX!S344-[1]MEX!$E344</f>
        <v>-5.9626471534923695</v>
      </c>
      <c r="T344" s="2">
        <f>[1]MEX!T344-[1]MEX!$E344</f>
        <v>-5.9626471534923695</v>
      </c>
      <c r="U344" s="2">
        <f>[1]MEX!U344-[1]MEX!$E344</f>
        <v>-5.9626471534923695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-1.577317469575469</v>
      </c>
      <c r="H345" s="2">
        <f>[1]MEX!H345-[1]MEX!$E345</f>
        <v>-2.4902785372673719</v>
      </c>
      <c r="I345" s="2">
        <f>[1]MEX!I345-[1]MEX!$E345</f>
        <v>-3.5069210060614537</v>
      </c>
      <c r="J345" s="2">
        <f>[1]MEX!J345-[1]MEX!$E345</f>
        <v>-5.15693760138209</v>
      </c>
      <c r="K345" s="2">
        <f>[1]MEX!K345-[1]MEX!$E345</f>
        <v>-5.4424749376735164</v>
      </c>
      <c r="L345" s="2">
        <f>[1]MEX!L345-[1]MEX!$E345</f>
        <v>-5.4424749376735164</v>
      </c>
      <c r="M345" s="2">
        <f>[1]MEX!M345-[1]MEX!$E345</f>
        <v>-5.4424749376735164</v>
      </c>
      <c r="N345" s="2">
        <f>[1]MEX!N345-[1]MEX!$E345</f>
        <v>-5.4424749376735164</v>
      </c>
      <c r="O345" s="2">
        <f>[1]MEX!O345-[1]MEX!$E345</f>
        <v>-5.4424749376735164</v>
      </c>
      <c r="P345" s="2">
        <f>[1]MEX!P345-[1]MEX!$E345</f>
        <v>-5.4424749376735164</v>
      </c>
      <c r="Q345" s="2">
        <f>[1]MEX!Q345-[1]MEX!$E345</f>
        <v>-5.9165397535627875</v>
      </c>
      <c r="R345" s="2">
        <f>[1]MEX!R345-[1]MEX!$E345</f>
        <v>-5.9165397535627875</v>
      </c>
      <c r="S345" s="2">
        <f>[1]MEX!S345-[1]MEX!$E345</f>
        <v>-5.9165397535627875</v>
      </c>
      <c r="T345" s="2">
        <f>[1]MEX!T345-[1]MEX!$E345</f>
        <v>-5.9165397535627875</v>
      </c>
      <c r="U345" s="2">
        <f>[1]MEX!U345-[1]MEX!$E345</f>
        <v>-5.9165397535627875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-1.5960702913489015</v>
      </c>
      <c r="H346" s="2">
        <f>[1]MEX!H346-[1]MEX!$E346</f>
        <v>-2.240406622670406</v>
      </c>
      <c r="I346" s="2">
        <f>[1]MEX!I346-[1]MEX!$E346</f>
        <v>-3.8288573271453714</v>
      </c>
      <c r="J346" s="2">
        <f>[1]MEX!J346-[1]MEX!$E346</f>
        <v>-5.7556389383597875</v>
      </c>
      <c r="K346" s="2">
        <f>[1]MEX!K346-[1]MEX!$E346</f>
        <v>-6.7616715078346843</v>
      </c>
      <c r="L346" s="2">
        <f>[1]MEX!L346-[1]MEX!$E346</f>
        <v>-6.7616715078346843</v>
      </c>
      <c r="M346" s="2">
        <f>[1]MEX!M346-[1]MEX!$E346</f>
        <v>-6.7616715078346843</v>
      </c>
      <c r="N346" s="2">
        <f>[1]MEX!N346-[1]MEX!$E346</f>
        <v>-9.9288250368280764</v>
      </c>
      <c r="O346" s="2">
        <f>[1]MEX!O346-[1]MEX!$E346</f>
        <v>-10.861887954961009</v>
      </c>
      <c r="P346" s="2">
        <f>[1]MEX!P346-[1]MEX!$E346</f>
        <v>-14.177505561391239</v>
      </c>
      <c r="Q346" s="2">
        <f>[1]MEX!Q346-[1]MEX!$E346</f>
        <v>-16.580954684269859</v>
      </c>
      <c r="R346" s="2">
        <f>[1]MEX!R346-[1]MEX!$E346</f>
        <v>-18.054855829282261</v>
      </c>
      <c r="S346" s="2">
        <f>[1]MEX!S346-[1]MEX!$E346</f>
        <v>-18.751451365032885</v>
      </c>
      <c r="T346" s="2">
        <f>[1]MEX!T346-[1]MEX!$E346</f>
        <v>-18.877407880129937</v>
      </c>
      <c r="U346" s="2">
        <f>[1]MEX!U346-[1]MEX!$E346</f>
        <v>-19.109090442987227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-1.7776329996687892</v>
      </c>
      <c r="I347" s="2">
        <f>[1]MEX!I347-[1]MEX!$E347</f>
        <v>-3.7275766461533095</v>
      </c>
      <c r="J347" s="2">
        <f>[1]MEX!J347-[1]MEX!$E347</f>
        <v>-4.6332964106839327</v>
      </c>
      <c r="K347" s="2">
        <f>[1]MEX!K347-[1]MEX!$E347</f>
        <v>-6.8669774606550291</v>
      </c>
      <c r="L347" s="2">
        <f>[1]MEX!L347-[1]MEX!$E347</f>
        <v>-6.8669774606550291</v>
      </c>
      <c r="M347" s="2">
        <f>[1]MEX!M347-[1]MEX!$E347</f>
        <v>-6.8669774606550291</v>
      </c>
      <c r="N347" s="2">
        <f>[1]MEX!N347-[1]MEX!$E347</f>
        <v>-6.8669774606550291</v>
      </c>
      <c r="O347" s="2">
        <f>[1]MEX!O347-[1]MEX!$E347</f>
        <v>-6.8669774606550291</v>
      </c>
      <c r="P347" s="2">
        <f>[1]MEX!P347-[1]MEX!$E347</f>
        <v>-6.8669774606550291</v>
      </c>
      <c r="Q347" s="2">
        <f>[1]MEX!Q347-[1]MEX!$E347</f>
        <v>-7.9657931361567194</v>
      </c>
      <c r="R347" s="2">
        <f>[1]MEX!R347-[1]MEX!$E347</f>
        <v>-12.671148083044272</v>
      </c>
      <c r="S347" s="2">
        <f>[1]MEX!S347-[1]MEX!$E347</f>
        <v>-15.431790913138006</v>
      </c>
      <c r="T347" s="2">
        <f>[1]MEX!T347-[1]MEX!$E347</f>
        <v>-16.219236668201603</v>
      </c>
      <c r="U347" s="2">
        <f>[1]MEX!U347-[1]MEX!$E347</f>
        <v>-16.430021670797981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-3.0605811372013108</v>
      </c>
      <c r="I348" s="2">
        <f>[1]MEX!I348-[1]MEX!$E348</f>
        <v>-3.0605811372013108</v>
      </c>
      <c r="J348" s="2">
        <f>[1]MEX!J348-[1]MEX!$E348</f>
        <v>-2.7662640417026765</v>
      </c>
      <c r="K348" s="2">
        <f>[1]MEX!K348-[1]MEX!$E348</f>
        <v>-2.7662640417026765</v>
      </c>
      <c r="L348" s="2">
        <f>[1]MEX!L348-[1]MEX!$E348</f>
        <v>-2.7662640417026765</v>
      </c>
      <c r="M348" s="2">
        <f>[1]MEX!M348-[1]MEX!$E348</f>
        <v>-2.7662640417026765</v>
      </c>
      <c r="N348" s="2">
        <f>[1]MEX!N348-[1]MEX!$E348</f>
        <v>-2.7662640417026765</v>
      </c>
      <c r="O348" s="2">
        <f>[1]MEX!O348-[1]MEX!$E348</f>
        <v>-2.7662640417026765</v>
      </c>
      <c r="P348" s="2">
        <f>[1]MEX!P348-[1]MEX!$E348</f>
        <v>-3.5224276978837565</v>
      </c>
      <c r="Q348" s="2">
        <f>[1]MEX!Q348-[1]MEX!$E348</f>
        <v>-3.5224276978837565</v>
      </c>
      <c r="R348" s="2">
        <f>[1]MEX!R348-[1]MEX!$E348</f>
        <v>-3.5579116676320837</v>
      </c>
      <c r="S348" s="2">
        <f>[1]MEX!S348-[1]MEX!$E348</f>
        <v>-4.4642832419055694</v>
      </c>
      <c r="T348" s="2">
        <f>[1]MEX!T348-[1]MEX!$E348</f>
        <v>-5.585098137493425</v>
      </c>
      <c r="U348" s="2">
        <f>[1]MEX!U348-[1]MEX!$E348</f>
        <v>-6.2844111225028314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-1.5976111388742424</v>
      </c>
      <c r="I349" s="2">
        <f>[1]MEX!I349-[1]MEX!$E349</f>
        <v>-1.3872974380585603</v>
      </c>
      <c r="J349" s="2">
        <f>[1]MEX!J349-[1]MEX!$E349</f>
        <v>-1.3872974380585603</v>
      </c>
      <c r="K349" s="2">
        <f>[1]MEX!K349-[1]MEX!$E349</f>
        <v>-1.1895712135500958</v>
      </c>
      <c r="L349" s="2">
        <f>[1]MEX!L349-[1]MEX!$E349</f>
        <v>-1.138292904744354</v>
      </c>
      <c r="M349" s="2">
        <f>[1]MEX!M349-[1]MEX!$E349</f>
        <v>-1.138292904744354</v>
      </c>
      <c r="N349" s="2">
        <f>[1]MEX!N349-[1]MEX!$E349</f>
        <v>-1.138292904744354</v>
      </c>
      <c r="O349" s="2">
        <f>[1]MEX!O349-[1]MEX!$E349</f>
        <v>-1.138292904744354</v>
      </c>
      <c r="P349" s="2">
        <f>[1]MEX!P349-[1]MEX!$E349</f>
        <v>-1.138292904744354</v>
      </c>
      <c r="Q349" s="2">
        <f>[1]MEX!Q349-[1]MEX!$E349</f>
        <v>-2.0100353306679608</v>
      </c>
      <c r="R349" s="2">
        <f>[1]MEX!R349-[1]MEX!$E349</f>
        <v>-3.1167159439477246</v>
      </c>
      <c r="S349" s="2">
        <f>[1]MEX!S349-[1]MEX!$E349</f>
        <v>-3.6099868912542661</v>
      </c>
      <c r="T349" s="2">
        <f>[1]MEX!T349-[1]MEX!$E349</f>
        <v>-3.9036225041314552</v>
      </c>
      <c r="U349" s="2">
        <f>[1]MEX!U349-[1]MEX!$E349</f>
        <v>-3.9671391812003591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-1.596799854323784</v>
      </c>
      <c r="I350" s="2">
        <f>[1]MEX!I350-[1]MEX!$E350</f>
        <v>-2.3383833270946468</v>
      </c>
      <c r="J350" s="2">
        <f>[1]MEX!J350-[1]MEX!$E350</f>
        <v>-2.7477387908591666</v>
      </c>
      <c r="K350" s="2">
        <f>[1]MEX!K350-[1]MEX!$E350</f>
        <v>-2.7477387908591666</v>
      </c>
      <c r="L350" s="2">
        <f>[1]MEX!L350-[1]MEX!$E350</f>
        <v>-2.7477387908591666</v>
      </c>
      <c r="M350" s="2">
        <f>[1]MEX!M350-[1]MEX!$E350</f>
        <v>-2.7477387908591666</v>
      </c>
      <c r="N350" s="2">
        <f>[1]MEX!N350-[1]MEX!$E350</f>
        <v>-2.7477387908591666</v>
      </c>
      <c r="O350" s="2">
        <f>[1]MEX!O350-[1]MEX!$E350</f>
        <v>-2.7477387908591666</v>
      </c>
      <c r="P350" s="2">
        <f>[1]MEX!P350-[1]MEX!$E350</f>
        <v>-2.7477387908591666</v>
      </c>
      <c r="Q350" s="2">
        <f>[1]MEX!Q350-[1]MEX!$E350</f>
        <v>-2.7477387908591666</v>
      </c>
      <c r="R350" s="2">
        <f>[1]MEX!R350-[1]MEX!$E350</f>
        <v>-2.9963580991765042</v>
      </c>
      <c r="S350" s="2">
        <f>[1]MEX!S350-[1]MEX!$E350</f>
        <v>-3.9247697877052943</v>
      </c>
      <c r="T350" s="2">
        <f>[1]MEX!T350-[1]MEX!$E350</f>
        <v>-4.4670847543912586</v>
      </c>
      <c r="U350" s="2">
        <f>[1]MEX!U350-[1]MEX!$E350</f>
        <v>-5.4272950276354379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-1.3840689390105965</v>
      </c>
      <c r="H351" s="2">
        <f>[1]MEX!H351-[1]MEX!$E351</f>
        <v>-2.0586527517716391</v>
      </c>
      <c r="I351" s="2">
        <f>[1]MEX!I351-[1]MEX!$E351</f>
        <v>-2.2767702860334751</v>
      </c>
      <c r="J351" s="2">
        <f>[1]MEX!J351-[1]MEX!$E351</f>
        <v>-2.2767702860334751</v>
      </c>
      <c r="K351" s="2">
        <f>[1]MEX!K351-[1]MEX!$E351</f>
        <v>-3.1506079394437378</v>
      </c>
      <c r="L351" s="2">
        <f>[1]MEX!L351-[1]MEX!$E351</f>
        <v>-3.1506079394437378</v>
      </c>
      <c r="M351" s="2">
        <f>[1]MEX!M351-[1]MEX!$E351</f>
        <v>-3.1506079394437378</v>
      </c>
      <c r="N351" s="2">
        <f>[1]MEX!N351-[1]MEX!$E351</f>
        <v>-3.1506079394437378</v>
      </c>
      <c r="O351" s="2">
        <f>[1]MEX!O351-[1]MEX!$E351</f>
        <v>-3.1506079394437378</v>
      </c>
      <c r="P351" s="2">
        <f>[1]MEX!P351-[1]MEX!$E351</f>
        <v>-3.1506079394437378</v>
      </c>
      <c r="Q351" s="2">
        <f>[1]MEX!Q351-[1]MEX!$E351</f>
        <v>-3.1506079394437378</v>
      </c>
      <c r="R351" s="2">
        <f>[1]MEX!R351-[1]MEX!$E351</f>
        <v>-3.2256382791644569</v>
      </c>
      <c r="S351" s="2">
        <f>[1]MEX!S351-[1]MEX!$E351</f>
        <v>-3.6494258911422008</v>
      </c>
      <c r="T351" s="2">
        <f>[1]MEX!T351-[1]MEX!$E351</f>
        <v>-3.6494258911422008</v>
      </c>
      <c r="U351" s="2">
        <f>[1]MEX!U351-[1]MEX!$E351</f>
        <v>-3.6494258911422008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-2.2841362538804475</v>
      </c>
      <c r="H352" s="2">
        <f>[1]MEX!H352-[1]MEX!$E352</f>
        <v>-3.8804397262267898</v>
      </c>
      <c r="I352" s="2">
        <f>[1]MEX!I352-[1]MEX!$E352</f>
        <v>-3.8804397262267898</v>
      </c>
      <c r="J352" s="2">
        <f>[1]MEX!J352-[1]MEX!$E352</f>
        <v>-4.3081056306869883</v>
      </c>
      <c r="K352" s="2">
        <f>[1]MEX!K352-[1]MEX!$E352</f>
        <v>-4.3081056306869883</v>
      </c>
      <c r="L352" s="2">
        <f>[1]MEX!L352-[1]MEX!$E352</f>
        <v>-4.3081056306869883</v>
      </c>
      <c r="M352" s="2">
        <f>[1]MEX!M352-[1]MEX!$E352</f>
        <v>-4.3081056306869883</v>
      </c>
      <c r="N352" s="2">
        <f>[1]MEX!N352-[1]MEX!$E352</f>
        <v>-4.3081056306869883</v>
      </c>
      <c r="O352" s="2">
        <f>[1]MEX!O352-[1]MEX!$E352</f>
        <v>-4.3081056306869883</v>
      </c>
      <c r="P352" s="2">
        <f>[1]MEX!P352-[1]MEX!$E352</f>
        <v>-4.3081056306869883</v>
      </c>
      <c r="Q352" s="2">
        <f>[1]MEX!Q352-[1]MEX!$E352</f>
        <v>-4.7801239043276169</v>
      </c>
      <c r="R352" s="2">
        <f>[1]MEX!R352-[1]MEX!$E352</f>
        <v>-5.1731437374679743</v>
      </c>
      <c r="S352" s="2">
        <f>[1]MEX!S352-[1]MEX!$E352</f>
        <v>-5.1731437374679743</v>
      </c>
      <c r="T352" s="2">
        <f>[1]MEX!T352-[1]MEX!$E352</f>
        <v>-5.2081173709597195</v>
      </c>
      <c r="U352" s="2">
        <f>[1]MEX!U352-[1]MEX!$E352</f>
        <v>-5.2081173709597195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-1.1282938630586941</v>
      </c>
      <c r="I353" s="2">
        <f>[1]MEX!I353-[1]MEX!$E353</f>
        <v>-1.8759769836041755</v>
      </c>
      <c r="J353" s="2">
        <f>[1]MEX!J353-[1]MEX!$E353</f>
        <v>-1.8759769836041755</v>
      </c>
      <c r="K353" s="2">
        <f>[1]MEX!K353-[1]MEX!$E353</f>
        <v>-1.251926877893446</v>
      </c>
      <c r="L353" s="2">
        <f>[1]MEX!L353-[1]MEX!$E353</f>
        <v>-1.6026867452350544</v>
      </c>
      <c r="M353" s="2">
        <f>[1]MEX!M353-[1]MEX!$E353</f>
        <v>-1.6026867452350544</v>
      </c>
      <c r="N353" s="2">
        <f>[1]MEX!N353-[1]MEX!$E353</f>
        <v>-1.6026867452350544</v>
      </c>
      <c r="O353" s="2">
        <f>[1]MEX!O353-[1]MEX!$E353</f>
        <v>-1.6026867452350544</v>
      </c>
      <c r="P353" s="2">
        <f>[1]MEX!P353-[1]MEX!$E353</f>
        <v>-1.6026867452350544</v>
      </c>
      <c r="Q353" s="2">
        <f>[1]MEX!Q353-[1]MEX!$E353</f>
        <v>-1.6026867452350544</v>
      </c>
      <c r="R353" s="2">
        <f>[1]MEX!R353-[1]MEX!$E353</f>
        <v>-1.6026867452350544</v>
      </c>
      <c r="S353" s="2">
        <f>[1]MEX!S353-[1]MEX!$E353</f>
        <v>-1.6026867452350544</v>
      </c>
      <c r="T353" s="2">
        <f>[1]MEX!T353-[1]MEX!$E353</f>
        <v>-1.6026867452350544</v>
      </c>
      <c r="U353" s="2">
        <f>[1]MEX!U353-[1]MEX!$E353</f>
        <v>-1.6026867452350544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-0.44270892056020017</v>
      </c>
      <c r="G354" s="2">
        <f>[1]MEX!G354-[1]MEX!$E354</f>
        <v>-0.44270892056020017</v>
      </c>
      <c r="H354" s="2">
        <f>[1]MEX!H354-[1]MEX!$E354</f>
        <v>-2.9682354688076416</v>
      </c>
      <c r="I354" s="2">
        <f>[1]MEX!I354-[1]MEX!$E354</f>
        <v>-2.9682354688076416</v>
      </c>
      <c r="J354" s="2">
        <f>[1]MEX!J354-[1]MEX!$E354</f>
        <v>-2.9682354688076416</v>
      </c>
      <c r="K354" s="2">
        <f>[1]MEX!K354-[1]MEX!$E354</f>
        <v>-3.0612553521329318</v>
      </c>
      <c r="L354" s="2">
        <f>[1]MEX!L354-[1]MEX!$E354</f>
        <v>-3.0612553521329318</v>
      </c>
      <c r="M354" s="2">
        <f>[1]MEX!M354-[1]MEX!$E354</f>
        <v>-3.0612553521329318</v>
      </c>
      <c r="N354" s="2">
        <f>[1]MEX!N354-[1]MEX!$E354</f>
        <v>-3.0612553521329318</v>
      </c>
      <c r="O354" s="2">
        <f>[1]MEX!O354-[1]MEX!$E354</f>
        <v>-3.6893043649127222</v>
      </c>
      <c r="P354" s="2">
        <f>[1]MEX!P354-[1]MEX!$E354</f>
        <v>-6.1971722174348614</v>
      </c>
      <c r="Q354" s="2">
        <f>[1]MEX!Q354-[1]MEX!$E354</f>
        <v>-6.9642021908329284</v>
      </c>
      <c r="R354" s="2">
        <f>[1]MEX!R354-[1]MEX!$E354</f>
        <v>-6.9642021908329284</v>
      </c>
      <c r="S354" s="2">
        <f>[1]MEX!S354-[1]MEX!$E354</f>
        <v>-9.4534106162731071</v>
      </c>
      <c r="T354" s="2">
        <f>[1]MEX!T354-[1]MEX!$E354</f>
        <v>-9.4534106162731071</v>
      </c>
      <c r="U354" s="2">
        <f>[1]MEX!U354-[1]MEX!$E354</f>
        <v>-12.407842249425656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-2.0754406372157632</v>
      </c>
      <c r="I355" s="2">
        <f>[1]MEX!I355-[1]MEX!$E355</f>
        <v>-2.0754406372157632</v>
      </c>
      <c r="J355" s="2">
        <f>[1]MEX!J355-[1]MEX!$E355</f>
        <v>-1.7722000001077376</v>
      </c>
      <c r="K355" s="2">
        <f>[1]MEX!K355-[1]MEX!$E355</f>
        <v>-1.7409354708979805</v>
      </c>
      <c r="L355" s="2">
        <f>[1]MEX!L355-[1]MEX!$E355</f>
        <v>-1.878360862209135</v>
      </c>
      <c r="M355" s="2">
        <f>[1]MEX!M355-[1]MEX!$E355</f>
        <v>-1.878360862209135</v>
      </c>
      <c r="N355" s="2">
        <f>[1]MEX!N355-[1]MEX!$E355</f>
        <v>-1.878360862209135</v>
      </c>
      <c r="O355" s="2">
        <f>[1]MEX!O355-[1]MEX!$E355</f>
        <v>-1.878360862209135</v>
      </c>
      <c r="P355" s="2">
        <f>[1]MEX!P355-[1]MEX!$E355</f>
        <v>-1.878360862209135</v>
      </c>
      <c r="Q355" s="2">
        <f>[1]MEX!Q355-[1]MEX!$E355</f>
        <v>-1.878360862209135</v>
      </c>
      <c r="R355" s="2">
        <f>[1]MEX!R355-[1]MEX!$E355</f>
        <v>-1.878360862209135</v>
      </c>
      <c r="S355" s="2">
        <f>[1]MEX!S355-[1]MEX!$E355</f>
        <v>-1.878360862209135</v>
      </c>
      <c r="T355" s="2">
        <f>[1]MEX!T355-[1]MEX!$E355</f>
        <v>-1.878360862209135</v>
      </c>
      <c r="U355" s="2">
        <f>[1]MEX!U355-[1]MEX!$E355</f>
        <v>-1.878360862209135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-2.256382124875465</v>
      </c>
      <c r="I356" s="2">
        <f>[1]MEX!I356-[1]MEX!$E356</f>
        <v>-2.256382124875465</v>
      </c>
      <c r="J356" s="2">
        <f>[1]MEX!J356-[1]MEX!$E356</f>
        <v>-6.3693794278618583</v>
      </c>
      <c r="K356" s="2">
        <f>[1]MEX!K356-[1]MEX!$E356</f>
        <v>-6.3693794278618583</v>
      </c>
      <c r="L356" s="2">
        <f>[1]MEX!L356-[1]MEX!$E356</f>
        <v>-6.3693794278618583</v>
      </c>
      <c r="M356" s="2">
        <f>[1]MEX!M356-[1]MEX!$E356</f>
        <v>-6.3693794278618583</v>
      </c>
      <c r="N356" s="2">
        <f>[1]MEX!N356-[1]MEX!$E356</f>
        <v>-6.3693794278618583</v>
      </c>
      <c r="O356" s="2">
        <f>[1]MEX!O356-[1]MEX!$E356</f>
        <v>-6.3693794278618583</v>
      </c>
      <c r="P356" s="2">
        <f>[1]MEX!P356-[1]MEX!$E356</f>
        <v>-6.3693794278618583</v>
      </c>
      <c r="Q356" s="2">
        <f>[1]MEX!Q356-[1]MEX!$E356</f>
        <v>-6.3693794278618583</v>
      </c>
      <c r="R356" s="2">
        <f>[1]MEX!R356-[1]MEX!$E356</f>
        <v>-6.3693794278618583</v>
      </c>
      <c r="S356" s="2">
        <f>[1]MEX!S356-[1]MEX!$E356</f>
        <v>-6.3693794278618583</v>
      </c>
      <c r="T356" s="2">
        <f>[1]MEX!T356-[1]MEX!$E356</f>
        <v>-6.3693794278618583</v>
      </c>
      <c r="U356" s="2">
        <f>[1]MEX!U356-[1]MEX!$E356</f>
        <v>-6.3693794278618583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-8.8760500336647397E-2</v>
      </c>
      <c r="H357" s="2">
        <f>[1]MEX!H357-[1]MEX!$E357</f>
        <v>-2.0729378750672538</v>
      </c>
      <c r="I357" s="2">
        <f>[1]MEX!I357-[1]MEX!$E357</f>
        <v>-2.6376380505899704</v>
      </c>
      <c r="J357" s="2">
        <f>[1]MEX!J357-[1]MEX!$E357</f>
        <v>-2.6376380505899704</v>
      </c>
      <c r="K357" s="2">
        <f>[1]MEX!K357-[1]MEX!$E357</f>
        <v>-4.1083063730130007</v>
      </c>
      <c r="L357" s="2">
        <f>[1]MEX!L357-[1]MEX!$E357</f>
        <v>-4.1083063730130007</v>
      </c>
      <c r="M357" s="2">
        <f>[1]MEX!M357-[1]MEX!$E357</f>
        <v>-4.1083063730130007</v>
      </c>
      <c r="N357" s="2">
        <f>[1]MEX!N357-[1]MEX!$E357</f>
        <v>-4.1083063730130007</v>
      </c>
      <c r="O357" s="2">
        <f>[1]MEX!O357-[1]MEX!$E357</f>
        <v>-4.1083063730130007</v>
      </c>
      <c r="P357" s="2">
        <f>[1]MEX!P357-[1]MEX!$E357</f>
        <v>-4.1083063730130007</v>
      </c>
      <c r="Q357" s="2">
        <f>[1]MEX!Q357-[1]MEX!$E357</f>
        <v>-4.1083063730130007</v>
      </c>
      <c r="R357" s="2">
        <f>[1]MEX!R357-[1]MEX!$E357</f>
        <v>-4.1083063730130007</v>
      </c>
      <c r="S357" s="2">
        <f>[1]MEX!S357-[1]MEX!$E357</f>
        <v>-4.1083063730130007</v>
      </c>
      <c r="T357" s="2">
        <f>[1]MEX!T357-[1]MEX!$E357</f>
        <v>-4.1083063730130007</v>
      </c>
      <c r="U357" s="2">
        <f>[1]MEX!U357-[1]MEX!$E357</f>
        <v>-4.1083063730130007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-2.6389347028128896E-2</v>
      </c>
      <c r="H358" s="2">
        <f>[1]MEX!H358-[1]MEX!$E358</f>
        <v>-1.6253250727135651</v>
      </c>
      <c r="I358" s="2">
        <f>[1]MEX!I358-[1]MEX!$E358</f>
        <v>-2.6270689876164184</v>
      </c>
      <c r="J358" s="2">
        <f>[1]MEX!J358-[1]MEX!$E358</f>
        <v>-6.1726099437456625</v>
      </c>
      <c r="K358" s="2">
        <f>[1]MEX!K358-[1]MEX!$E358</f>
        <v>-6.1726099437456625</v>
      </c>
      <c r="L358" s="2">
        <f>[1]MEX!L358-[1]MEX!$E358</f>
        <v>-6.1726099437456625</v>
      </c>
      <c r="M358" s="2">
        <f>[1]MEX!M358-[1]MEX!$E358</f>
        <v>-6.1726099437456625</v>
      </c>
      <c r="N358" s="2">
        <f>[1]MEX!N358-[1]MEX!$E358</f>
        <v>-6.1726099437456625</v>
      </c>
      <c r="O358" s="2">
        <f>[1]MEX!O358-[1]MEX!$E358</f>
        <v>-6.1726099437456625</v>
      </c>
      <c r="P358" s="2">
        <f>[1]MEX!P358-[1]MEX!$E358</f>
        <v>-6.1726099437456625</v>
      </c>
      <c r="Q358" s="2">
        <f>[1]MEX!Q358-[1]MEX!$E358</f>
        <v>-6.1726099437456625</v>
      </c>
      <c r="R358" s="2">
        <f>[1]MEX!R358-[1]MEX!$E358</f>
        <v>-6.1726099437456625</v>
      </c>
      <c r="S358" s="2">
        <f>[1]MEX!S358-[1]MEX!$E358</f>
        <v>-6.2428329328377785</v>
      </c>
      <c r="T358" s="2">
        <f>[1]MEX!T358-[1]MEX!$E358</f>
        <v>-6.6722406848802791</v>
      </c>
      <c r="U358" s="2">
        <f>[1]MEX!U358-[1]MEX!$E358</f>
        <v>-7.0627965671415041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-1.7278378356202992</v>
      </c>
      <c r="H359" s="2">
        <f>[1]MEX!H359-[1]MEX!$E359</f>
        <v>-2.8170782722200585</v>
      </c>
      <c r="I359" s="2">
        <f>[1]MEX!I359-[1]MEX!$E359</f>
        <v>-3.6456068077984369</v>
      </c>
      <c r="J359" s="2">
        <f>[1]MEX!J359-[1]MEX!$E359</f>
        <v>-3.6456068077984369</v>
      </c>
      <c r="K359" s="2">
        <f>[1]MEX!K359-[1]MEX!$E359</f>
        <v>-3.6456068077984369</v>
      </c>
      <c r="L359" s="2">
        <f>[1]MEX!L359-[1]MEX!$E359</f>
        <v>-3.6456068077984369</v>
      </c>
      <c r="M359" s="2">
        <f>[1]MEX!M359-[1]MEX!$E359</f>
        <v>-3.6456068077984369</v>
      </c>
      <c r="N359" s="2">
        <f>[1]MEX!N359-[1]MEX!$E359</f>
        <v>-3.6456068077984369</v>
      </c>
      <c r="O359" s="2">
        <f>[1]MEX!O359-[1]MEX!$E359</f>
        <v>-3.6456068077984369</v>
      </c>
      <c r="P359" s="2">
        <f>[1]MEX!P359-[1]MEX!$E359</f>
        <v>-3.6456068077984369</v>
      </c>
      <c r="Q359" s="2">
        <f>[1]MEX!Q359-[1]MEX!$E359</f>
        <v>-3.6456068077984369</v>
      </c>
      <c r="R359" s="2">
        <f>[1]MEX!R359-[1]MEX!$E359</f>
        <v>-3.6456068077984369</v>
      </c>
      <c r="S359" s="2">
        <f>[1]MEX!S359-[1]MEX!$E359</f>
        <v>-3.6456068077984369</v>
      </c>
      <c r="T359" s="2">
        <f>[1]MEX!T359-[1]MEX!$E359</f>
        <v>-3.6456068077984369</v>
      </c>
      <c r="U359" s="2">
        <f>[1]MEX!U359-[1]MEX!$E359</f>
        <v>-3.6456068077984369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-1.6067250491088814</v>
      </c>
      <c r="I360" s="2">
        <f>[1]MEX!I360-[1]MEX!$E360</f>
        <v>-4.3240840078859719</v>
      </c>
      <c r="J360" s="2">
        <f>[1]MEX!J360-[1]MEX!$E360</f>
        <v>-4.3240840078859719</v>
      </c>
      <c r="K360" s="2">
        <f>[1]MEX!K360-[1]MEX!$E360</f>
        <v>-4.3240840078859719</v>
      </c>
      <c r="L360" s="2">
        <f>[1]MEX!L360-[1]MEX!$E360</f>
        <v>-4.3240840078859719</v>
      </c>
      <c r="M360" s="2">
        <f>[1]MEX!M360-[1]MEX!$E360</f>
        <v>-4.3240840078859719</v>
      </c>
      <c r="N360" s="2">
        <f>[1]MEX!N360-[1]MEX!$E360</f>
        <v>-4.3240840078859719</v>
      </c>
      <c r="O360" s="2">
        <f>[1]MEX!O360-[1]MEX!$E360</f>
        <v>-4.3240840078859719</v>
      </c>
      <c r="P360" s="2">
        <f>[1]MEX!P360-[1]MEX!$E360</f>
        <v>-4.3240840078859719</v>
      </c>
      <c r="Q360" s="2">
        <f>[1]MEX!Q360-[1]MEX!$E360</f>
        <v>-4.3240840078859719</v>
      </c>
      <c r="R360" s="2">
        <f>[1]MEX!R360-[1]MEX!$E360</f>
        <v>-4.3240840078859719</v>
      </c>
      <c r="S360" s="2">
        <f>[1]MEX!S360-[1]MEX!$E360</f>
        <v>-4.3240840078859719</v>
      </c>
      <c r="T360" s="2">
        <f>[1]MEX!T360-[1]MEX!$E360</f>
        <v>-4.3240840078859719</v>
      </c>
      <c r="U360" s="2">
        <f>[1]MEX!U360-[1]MEX!$E360</f>
        <v>-4.3240840078859719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-0.13712889306788156</v>
      </c>
      <c r="H361" s="2">
        <f>[1]MEX!H361-[1]MEX!$E361</f>
        <v>-2.1722827428256011</v>
      </c>
      <c r="I361" s="2">
        <f>[1]MEX!I361-[1]MEX!$E361</f>
        <v>-4.7795155218042638</v>
      </c>
      <c r="J361" s="2">
        <f>[1]MEX!J361-[1]MEX!$E361</f>
        <v>-4.9194090894917508</v>
      </c>
      <c r="K361" s="2">
        <f>[1]MEX!K361-[1]MEX!$E361</f>
        <v>-5.182615076544046</v>
      </c>
      <c r="L361" s="2">
        <f>[1]MEX!L361-[1]MEX!$E361</f>
        <v>-5.182615076544046</v>
      </c>
      <c r="M361" s="2">
        <f>[1]MEX!M361-[1]MEX!$E361</f>
        <v>-5.182615076544046</v>
      </c>
      <c r="N361" s="2">
        <f>[1]MEX!N361-[1]MEX!$E361</f>
        <v>-5.5319875780195247</v>
      </c>
      <c r="O361" s="2">
        <f>[1]MEX!O361-[1]MEX!$E361</f>
        <v>-6.0293350716087133</v>
      </c>
      <c r="P361" s="2">
        <f>[1]MEX!P361-[1]MEX!$E361</f>
        <v>-6.0293350716087133</v>
      </c>
      <c r="Q361" s="2">
        <f>[1]MEX!Q361-[1]MEX!$E361</f>
        <v>-6.2400310087805551</v>
      </c>
      <c r="R361" s="2">
        <f>[1]MEX!R361-[1]MEX!$E361</f>
        <v>-6.2400310087805551</v>
      </c>
      <c r="S361" s="2">
        <f>[1]MEX!S361-[1]MEX!$E361</f>
        <v>-6.2400310087805551</v>
      </c>
      <c r="T361" s="2">
        <f>[1]MEX!T361-[1]MEX!$E361</f>
        <v>-6.2400310087805551</v>
      </c>
      <c r="U361" s="2">
        <f>[1]MEX!U361-[1]MEX!$E361</f>
        <v>-6.2422212557756609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-1.6209716219701775</v>
      </c>
      <c r="H362" s="2">
        <f>[1]MEX!H362-[1]MEX!$E362</f>
        <v>-2.3731190921859096</v>
      </c>
      <c r="I362" s="2">
        <f>[1]MEX!I362-[1]MEX!$E362</f>
        <v>-3.0420370759093487</v>
      </c>
      <c r="J362" s="2">
        <f>[1]MEX!J362-[1]MEX!$E362</f>
        <v>-3.0420370759093487</v>
      </c>
      <c r="K362" s="2">
        <f>[1]MEX!K362-[1]MEX!$E362</f>
        <v>-4.2124510115945952</v>
      </c>
      <c r="L362" s="2">
        <f>[1]MEX!L362-[1]MEX!$E362</f>
        <v>-4.70489656607662</v>
      </c>
      <c r="M362" s="2">
        <f>[1]MEX!M362-[1]MEX!$E362</f>
        <v>-4.70489656607662</v>
      </c>
      <c r="N362" s="2">
        <f>[1]MEX!N362-[1]MEX!$E362</f>
        <v>-4.70489656607662</v>
      </c>
      <c r="O362" s="2">
        <f>[1]MEX!O362-[1]MEX!$E362</f>
        <v>-4.70489656607662</v>
      </c>
      <c r="P362" s="2">
        <f>[1]MEX!P362-[1]MEX!$E362</f>
        <v>-4.70489656607662</v>
      </c>
      <c r="Q362" s="2">
        <f>[1]MEX!Q362-[1]MEX!$E362</f>
        <v>-4.70489656607662</v>
      </c>
      <c r="R362" s="2">
        <f>[1]MEX!R362-[1]MEX!$E362</f>
        <v>-6.0584856381016507</v>
      </c>
      <c r="S362" s="2">
        <f>[1]MEX!S362-[1]MEX!$E362</f>
        <v>-7.0839707874674964</v>
      </c>
      <c r="T362" s="2">
        <f>[1]MEX!T362-[1]MEX!$E362</f>
        <v>-7.0839707874674964</v>
      </c>
      <c r="U362" s="2">
        <f>[1]MEX!U362-[1]MEX!$E362</f>
        <v>-7.0839707874674964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-0.73232953171834225</v>
      </c>
      <c r="G363" s="2">
        <f>[1]MEX!G363-[1]MEX!$E363</f>
        <v>-0.73232953171834225</v>
      </c>
      <c r="H363" s="2">
        <f>[1]MEX!H363-[1]MEX!$E363</f>
        <v>-0.74774907618866138</v>
      </c>
      <c r="I363" s="2">
        <f>[1]MEX!I363-[1]MEX!$E363</f>
        <v>-4.7918612723029455</v>
      </c>
      <c r="J363" s="2">
        <f>[1]MEX!J363-[1]MEX!$E363</f>
        <v>-6.14138897410173</v>
      </c>
      <c r="K363" s="2">
        <f>[1]MEX!K363-[1]MEX!$E363</f>
        <v>-6.14138897410173</v>
      </c>
      <c r="L363" s="2">
        <f>[1]MEX!L363-[1]MEX!$E363</f>
        <v>-6.14138897410173</v>
      </c>
      <c r="M363" s="2">
        <f>[1]MEX!M363-[1]MEX!$E363</f>
        <v>-6.14138897410173</v>
      </c>
      <c r="N363" s="2">
        <f>[1]MEX!N363-[1]MEX!$E363</f>
        <v>-6.14138897410173</v>
      </c>
      <c r="O363" s="2">
        <f>[1]MEX!O363-[1]MEX!$E363</f>
        <v>-6.6127621245250552</v>
      </c>
      <c r="P363" s="2">
        <f>[1]MEX!P363-[1]MEX!$E363</f>
        <v>-7.724329291595506</v>
      </c>
      <c r="Q363" s="2">
        <f>[1]MEX!Q363-[1]MEX!$E363</f>
        <v>-8.8698934538493539</v>
      </c>
      <c r="R363" s="2">
        <f>[1]MEX!R363-[1]MEX!$E363</f>
        <v>-9.1884836505241516</v>
      </c>
      <c r="S363" s="2">
        <f>[1]MEX!S363-[1]MEX!$E363</f>
        <v>-9.9116320236978979</v>
      </c>
      <c r="T363" s="2">
        <f>[1]MEX!T363-[1]MEX!$E363</f>
        <v>-10.083733090842568</v>
      </c>
      <c r="U363" s="2">
        <f>[1]MEX!U363-[1]MEX!$E363</f>
        <v>-10.083733090842568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-0.74558821854804336</v>
      </c>
      <c r="H364" s="2">
        <f>[1]MEX!H364-[1]MEX!$E364</f>
        <v>-0.93215615236864124</v>
      </c>
      <c r="I364" s="2">
        <f>[1]MEX!I364-[1]MEX!$E364</f>
        <v>-1.9737575750176646</v>
      </c>
      <c r="J364" s="2">
        <f>[1]MEX!J364-[1]MEX!$E364</f>
        <v>-1.9737575750176646</v>
      </c>
      <c r="K364" s="2">
        <f>[1]MEX!K364-[1]MEX!$E364</f>
        <v>-2.221153888765059</v>
      </c>
      <c r="L364" s="2">
        <f>[1]MEX!L364-[1]MEX!$E364</f>
        <v>-2.221153888765059</v>
      </c>
      <c r="M364" s="2">
        <f>[1]MEX!M364-[1]MEX!$E364</f>
        <v>-2.221153888765059</v>
      </c>
      <c r="N364" s="2">
        <f>[1]MEX!N364-[1]MEX!$E364</f>
        <v>-2.983374022294413</v>
      </c>
      <c r="O364" s="2">
        <f>[1]MEX!O364-[1]MEX!$E364</f>
        <v>-3.9465269648689016</v>
      </c>
      <c r="P364" s="2">
        <f>[1]MEX!P364-[1]MEX!$E364</f>
        <v>-3.9465269648689016</v>
      </c>
      <c r="Q364" s="2">
        <f>[1]MEX!Q364-[1]MEX!$E364</f>
        <v>-4.9963042602126393</v>
      </c>
      <c r="R364" s="2">
        <f>[1]MEX!R364-[1]MEX!$E364</f>
        <v>-4.9963042602126393</v>
      </c>
      <c r="S364" s="2">
        <f>[1]MEX!S364-[1]MEX!$E364</f>
        <v>-4.9963042602126393</v>
      </c>
      <c r="T364" s="2">
        <f>[1]MEX!T364-[1]MEX!$E364</f>
        <v>-4.9963042602126393</v>
      </c>
      <c r="U364" s="2">
        <f>[1]MEX!U364-[1]MEX!$E364</f>
        <v>-4.9963042602126393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-5.5097028961093031E-2</v>
      </c>
      <c r="H365" s="2">
        <f>[1]MEX!H365-[1]MEX!$E365</f>
        <v>-1.535987513401821</v>
      </c>
      <c r="I365" s="2">
        <f>[1]MEX!I365-[1]MEX!$E365</f>
        <v>-2.5097152576063806</v>
      </c>
      <c r="J365" s="2">
        <f>[1]MEX!J365-[1]MEX!$E365</f>
        <v>-2.0486118136899947</v>
      </c>
      <c r="K365" s="2">
        <f>[1]MEX!K365-[1]MEX!$E365</f>
        <v>-3.394719522532796</v>
      </c>
      <c r="L365" s="2">
        <f>[1]MEX!L365-[1]MEX!$E365</f>
        <v>-3.394719522532796</v>
      </c>
      <c r="M365" s="2">
        <f>[1]MEX!M365-[1]MEX!$E365</f>
        <v>-3.394719522532796</v>
      </c>
      <c r="N365" s="2">
        <f>[1]MEX!N365-[1]MEX!$E365</f>
        <v>-3.394719522532796</v>
      </c>
      <c r="O365" s="2">
        <f>[1]MEX!O365-[1]MEX!$E365</f>
        <v>-3.394719522532796</v>
      </c>
      <c r="P365" s="2">
        <f>[1]MEX!P365-[1]MEX!$E365</f>
        <v>-3.394719522532796</v>
      </c>
      <c r="Q365" s="2">
        <f>[1]MEX!Q365-[1]MEX!$E365</f>
        <v>-3.394719522532796</v>
      </c>
      <c r="R365" s="2">
        <f>[1]MEX!R365-[1]MEX!$E365</f>
        <v>-3.394719522532796</v>
      </c>
      <c r="S365" s="2">
        <f>[1]MEX!S365-[1]MEX!$E365</f>
        <v>-3.4963614181373401</v>
      </c>
      <c r="T365" s="2">
        <f>[1]MEX!T365-[1]MEX!$E365</f>
        <v>-4.9161094920944777</v>
      </c>
      <c r="U365" s="2">
        <f>[1]MEX!U365-[1]MEX!$E365</f>
        <v>-5.5964245867128994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-0.20463783844602546</v>
      </c>
      <c r="G366" s="2">
        <f>[1]MEX!G366-[1]MEX!$E366</f>
        <v>-0.20463783844602546</v>
      </c>
      <c r="H366" s="2">
        <f>[1]MEX!H366-[1]MEX!$E366</f>
        <v>-2.1935168610071614</v>
      </c>
      <c r="I366" s="2">
        <f>[1]MEX!I366-[1]MEX!$E366</f>
        <v>-5.133738892938247</v>
      </c>
      <c r="J366" s="2">
        <f>[1]MEX!J366-[1]MEX!$E366</f>
        <v>-5.7815132858208216</v>
      </c>
      <c r="K366" s="2">
        <f>[1]MEX!K366-[1]MEX!$E366</f>
        <v>-5.9195946485503654</v>
      </c>
      <c r="L366" s="2">
        <f>[1]MEX!L366-[1]MEX!$E366</f>
        <v>-5.9195946485503654</v>
      </c>
      <c r="M366" s="2">
        <f>[1]MEX!M366-[1]MEX!$E366</f>
        <v>-5.9195946485503654</v>
      </c>
      <c r="N366" s="2">
        <f>[1]MEX!N366-[1]MEX!$E366</f>
        <v>-5.9195946485503654</v>
      </c>
      <c r="O366" s="2">
        <f>[1]MEX!O366-[1]MEX!$E366</f>
        <v>-5.9195946485503654</v>
      </c>
      <c r="P366" s="2">
        <f>[1]MEX!P366-[1]MEX!$E366</f>
        <v>-6.3313623442141775</v>
      </c>
      <c r="Q366" s="2">
        <f>[1]MEX!Q366-[1]MEX!$E366</f>
        <v>-6.3313623442141775</v>
      </c>
      <c r="R366" s="2">
        <f>[1]MEX!R366-[1]MEX!$E366</f>
        <v>-6.3313623442141775</v>
      </c>
      <c r="S366" s="2">
        <f>[1]MEX!S366-[1]MEX!$E366</f>
        <v>-6.3313623442141775</v>
      </c>
      <c r="T366" s="2">
        <f>[1]MEX!T366-[1]MEX!$E366</f>
        <v>-6.3313623442141775</v>
      </c>
      <c r="U366" s="2">
        <f>[1]MEX!U366-[1]MEX!$E366</f>
        <v>-6.3313623442141775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-1.4357080872944934</v>
      </c>
      <c r="H367" s="2">
        <f>[1]MEX!H367-[1]MEX!$E367</f>
        <v>-1.4357080872944934</v>
      </c>
      <c r="I367" s="2">
        <f>[1]MEX!I367-[1]MEX!$E367</f>
        <v>-3.5433802228030586</v>
      </c>
      <c r="J367" s="2">
        <f>[1]MEX!J367-[1]MEX!$E367</f>
        <v>-4.7387062179955066</v>
      </c>
      <c r="K367" s="2">
        <f>[1]MEX!K367-[1]MEX!$E367</f>
        <v>-4.7394305940487982</v>
      </c>
      <c r="L367" s="2">
        <f>[1]MEX!L367-[1]MEX!$E367</f>
        <v>-4.7394305940487982</v>
      </c>
      <c r="M367" s="2">
        <f>[1]MEX!M367-[1]MEX!$E367</f>
        <v>-4.7394305940487982</v>
      </c>
      <c r="N367" s="2">
        <f>[1]MEX!N367-[1]MEX!$E367</f>
        <v>-4.7394305940487982</v>
      </c>
      <c r="O367" s="2">
        <f>[1]MEX!O367-[1]MEX!$E367</f>
        <v>-4.7394305940487982</v>
      </c>
      <c r="P367" s="2">
        <f>[1]MEX!P367-[1]MEX!$E367</f>
        <v>-11.36588312029491</v>
      </c>
      <c r="Q367" s="2">
        <f>[1]MEX!Q367-[1]MEX!$E367</f>
        <v>-16.052017224398075</v>
      </c>
      <c r="R367" s="2">
        <f>[1]MEX!R367-[1]MEX!$E367</f>
        <v>-20.163313145404366</v>
      </c>
      <c r="S367" s="2">
        <f>[1]MEX!S367-[1]MEX!$E367</f>
        <v>-22.004292143168247</v>
      </c>
      <c r="T367" s="2">
        <f>[1]MEX!T367-[1]MEX!$E367</f>
        <v>-22.918323234515995</v>
      </c>
      <c r="U367" s="2">
        <f>[1]MEX!U367-[1]MEX!$E367</f>
        <v>-22.918323234515995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-1.2477723582699625</v>
      </c>
      <c r="H368" s="2">
        <f>[1]MEX!H368-[1]MEX!$E368</f>
        <v>-1.5078515065134539</v>
      </c>
      <c r="I368" s="2">
        <f>[1]MEX!I368-[1]MEX!$E368</f>
        <v>-2.8015646744818525</v>
      </c>
      <c r="J368" s="2">
        <f>[1]MEX!J368-[1]MEX!$E368</f>
        <v>-2.8015646744818525</v>
      </c>
      <c r="K368" s="2">
        <f>[1]MEX!K368-[1]MEX!$E368</f>
        <v>-2.6818956065799924</v>
      </c>
      <c r="L368" s="2">
        <f>[1]MEX!L368-[1]MEX!$E368</f>
        <v>-2.6818956065799924</v>
      </c>
      <c r="M368" s="2">
        <f>[1]MEX!M368-[1]MEX!$E368</f>
        <v>-2.6818956065799924</v>
      </c>
      <c r="N368" s="2">
        <f>[1]MEX!N368-[1]MEX!$E368</f>
        <v>-2.6818956065799924</v>
      </c>
      <c r="O368" s="2">
        <f>[1]MEX!O368-[1]MEX!$E368</f>
        <v>-2.6818956065799924</v>
      </c>
      <c r="P368" s="2">
        <f>[1]MEX!P368-[1]MEX!$E368</f>
        <v>-2.6818956065799924</v>
      </c>
      <c r="Q368" s="2">
        <f>[1]MEX!Q368-[1]MEX!$E368</f>
        <v>-2.6818956065799924</v>
      </c>
      <c r="R368" s="2">
        <f>[1]MEX!R368-[1]MEX!$E368</f>
        <v>-2.6818956065799924</v>
      </c>
      <c r="S368" s="2">
        <f>[1]MEX!S368-[1]MEX!$E368</f>
        <v>-3.2736789038837983</v>
      </c>
      <c r="T368" s="2">
        <f>[1]MEX!T368-[1]MEX!$E368</f>
        <v>-3.4668139347966473</v>
      </c>
      <c r="U368" s="2">
        <f>[1]MEX!U368-[1]MEX!$E368</f>
        <v>-3.4668139347966473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-1.7538888979775322</v>
      </c>
      <c r="H369" s="2">
        <f>[1]MEX!H369-[1]MEX!$E369</f>
        <v>-2.9657345079333552</v>
      </c>
      <c r="I369" s="2">
        <f>[1]MEX!I369-[1]MEX!$E369</f>
        <v>-3.4662885794935789</v>
      </c>
      <c r="J369" s="2">
        <f>[1]MEX!J369-[1]MEX!$E369</f>
        <v>-3.0218559055896321</v>
      </c>
      <c r="K369" s="2">
        <f>[1]MEX!K369-[1]MEX!$E369</f>
        <v>-2.537354136032171</v>
      </c>
      <c r="L369" s="2">
        <f>[1]MEX!L369-[1]MEX!$E369</f>
        <v>-2.537354136032171</v>
      </c>
      <c r="M369" s="2">
        <f>[1]MEX!M369-[1]MEX!$E369</f>
        <v>-2.537354136032171</v>
      </c>
      <c r="N369" s="2">
        <f>[1]MEX!N369-[1]MEX!$E369</f>
        <v>-2.537354136032171</v>
      </c>
      <c r="O369" s="2">
        <f>[1]MEX!O369-[1]MEX!$E369</f>
        <v>-2.537354136032171</v>
      </c>
      <c r="P369" s="2">
        <f>[1]MEX!P369-[1]MEX!$E369</f>
        <v>-2.537354136032171</v>
      </c>
      <c r="Q369" s="2">
        <f>[1]MEX!Q369-[1]MEX!$E369</f>
        <v>-2.537354136032171</v>
      </c>
      <c r="R369" s="2">
        <f>[1]MEX!R369-[1]MEX!$E369</f>
        <v>-2.537354136032171</v>
      </c>
      <c r="S369" s="2">
        <f>[1]MEX!S369-[1]MEX!$E369</f>
        <v>-2.537354136032171</v>
      </c>
      <c r="T369" s="2">
        <f>[1]MEX!T369-[1]MEX!$E369</f>
        <v>-2.537354136032171</v>
      </c>
      <c r="U369" s="2">
        <f>[1]MEX!U369-[1]MEX!$E369</f>
        <v>-2.5726371311065108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-2.5990870090440339</v>
      </c>
      <c r="I370" s="2">
        <f>[1]MEX!I370-[1]MEX!$E370</f>
        <v>-3.1217110073601049</v>
      </c>
      <c r="J370" s="2">
        <f>[1]MEX!J370-[1]MEX!$E370</f>
        <v>-3.1217110073601049</v>
      </c>
      <c r="K370" s="2">
        <f>[1]MEX!K370-[1]MEX!$E370</f>
        <v>-3.1217110073601049</v>
      </c>
      <c r="L370" s="2">
        <f>[1]MEX!L370-[1]MEX!$E370</f>
        <v>-3.1217110073601049</v>
      </c>
      <c r="M370" s="2">
        <f>[1]MEX!M370-[1]MEX!$E370</f>
        <v>-3.1217110073601049</v>
      </c>
      <c r="N370" s="2">
        <f>[1]MEX!N370-[1]MEX!$E370</f>
        <v>-3.1217110073601049</v>
      </c>
      <c r="O370" s="2">
        <f>[1]MEX!O370-[1]MEX!$E370</f>
        <v>-3.1217110073601049</v>
      </c>
      <c r="P370" s="2">
        <f>[1]MEX!P370-[1]MEX!$E370</f>
        <v>-3.1217110073601049</v>
      </c>
      <c r="Q370" s="2">
        <f>[1]MEX!Q370-[1]MEX!$E370</f>
        <v>-3.1217110073601049</v>
      </c>
      <c r="R370" s="2">
        <f>[1]MEX!R370-[1]MEX!$E370</f>
        <v>-3.1217110073601049</v>
      </c>
      <c r="S370" s="2">
        <f>[1]MEX!S370-[1]MEX!$E370</f>
        <v>-3.1217110073601049</v>
      </c>
      <c r="T370" s="2">
        <f>[1]MEX!T370-[1]MEX!$E370</f>
        <v>-3.1217110073601049</v>
      </c>
      <c r="U370" s="2">
        <f>[1]MEX!U370-[1]MEX!$E370</f>
        <v>-3.1217110073601049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-1.6174236046113819</v>
      </c>
      <c r="I371" s="2">
        <f>[1]MEX!I371-[1]MEX!$E371</f>
        <v>-1.6174236046113819</v>
      </c>
      <c r="J371" s="2">
        <f>[1]MEX!J371-[1]MEX!$E371</f>
        <v>-1.5963761826947831</v>
      </c>
      <c r="K371" s="2">
        <f>[1]MEX!K371-[1]MEX!$E371</f>
        <v>-1.5963761826947831</v>
      </c>
      <c r="L371" s="2">
        <f>[1]MEX!L371-[1]MEX!$E371</f>
        <v>-1.5963761826947831</v>
      </c>
      <c r="M371" s="2">
        <f>[1]MEX!M371-[1]MEX!$E371</f>
        <v>-1.5963761826947831</v>
      </c>
      <c r="N371" s="2">
        <f>[1]MEX!N371-[1]MEX!$E371</f>
        <v>-1.6289751438842757</v>
      </c>
      <c r="O371" s="2">
        <f>[1]MEX!O371-[1]MEX!$E371</f>
        <v>-1.980984772281424</v>
      </c>
      <c r="P371" s="2">
        <f>[1]MEX!P371-[1]MEX!$E371</f>
        <v>-3.1128212407740605</v>
      </c>
      <c r="Q371" s="2">
        <f>[1]MEX!Q371-[1]MEX!$E371</f>
        <v>-4.0195287929206316</v>
      </c>
      <c r="R371" s="2">
        <f>[1]MEX!R371-[1]MEX!$E371</f>
        <v>-4.0195287929206316</v>
      </c>
      <c r="S371" s="2">
        <f>[1]MEX!S371-[1]MEX!$E371</f>
        <v>-4.0195287929206316</v>
      </c>
      <c r="T371" s="2">
        <f>[1]MEX!T371-[1]MEX!$E371</f>
        <v>-4.0195287929206316</v>
      </c>
      <c r="U371" s="2">
        <f>[1]MEX!U371-[1]MEX!$E371</f>
        <v>-4.0195287929206316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-0.77499410001252045</v>
      </c>
      <c r="H372" s="2">
        <f>[1]MEX!H372-[1]MEX!$E372</f>
        <v>-2.0599169438809213</v>
      </c>
      <c r="I372" s="2">
        <f>[1]MEX!I372-[1]MEX!$E372</f>
        <v>-2.0599169438809213</v>
      </c>
      <c r="J372" s="2">
        <f>[1]MEX!J372-[1]MEX!$E372</f>
        <v>-1.6846328749800605</v>
      </c>
      <c r="K372" s="2">
        <f>[1]MEX!K372-[1]MEX!$E372</f>
        <v>-1.5732066152484734</v>
      </c>
      <c r="L372" s="2">
        <f>[1]MEX!L372-[1]MEX!$E372</f>
        <v>-2.7480048067615144</v>
      </c>
      <c r="M372" s="2">
        <f>[1]MEX!M372-[1]MEX!$E372</f>
        <v>-3.0575344844392021</v>
      </c>
      <c r="N372" s="2">
        <f>[1]MEX!N372-[1]MEX!$E372</f>
        <v>-3.0575344844392021</v>
      </c>
      <c r="O372" s="2">
        <f>[1]MEX!O372-[1]MEX!$E372</f>
        <v>-3.0575344844392021</v>
      </c>
      <c r="P372" s="2">
        <f>[1]MEX!P372-[1]MEX!$E372</f>
        <v>-3.1783002967695424</v>
      </c>
      <c r="Q372" s="2">
        <f>[1]MEX!Q372-[1]MEX!$E372</f>
        <v>-3.1783002967695424</v>
      </c>
      <c r="R372" s="2">
        <f>[1]MEX!R372-[1]MEX!$E372</f>
        <v>-3.1783002967695424</v>
      </c>
      <c r="S372" s="2">
        <f>[1]MEX!S372-[1]MEX!$E372</f>
        <v>-3.1783002967695424</v>
      </c>
      <c r="T372" s="2">
        <f>[1]MEX!T372-[1]MEX!$E372</f>
        <v>-3.7924439781752781</v>
      </c>
      <c r="U372" s="2">
        <f>[1]MEX!U372-[1]MEX!$E372</f>
        <v>-4.9574497348093089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-3.4092414808916445</v>
      </c>
      <c r="I373" s="2">
        <f>[1]MEX!I373-[1]MEX!$E373</f>
        <v>-3.9476627796557864</v>
      </c>
      <c r="J373" s="2">
        <f>[1]MEX!J373-[1]MEX!$E373</f>
        <v>-4.1096910351221894</v>
      </c>
      <c r="K373" s="2">
        <f>[1]MEX!K373-[1]MEX!$E373</f>
        <v>-4.1096910351221894</v>
      </c>
      <c r="L373" s="2">
        <f>[1]MEX!L373-[1]MEX!$E373</f>
        <v>-4.1096910351221894</v>
      </c>
      <c r="M373" s="2">
        <f>[1]MEX!M373-[1]MEX!$E373</f>
        <v>-4.1096910351221894</v>
      </c>
      <c r="N373" s="2">
        <f>[1]MEX!N373-[1]MEX!$E373</f>
        <v>-4.1096910351221894</v>
      </c>
      <c r="O373" s="2">
        <f>[1]MEX!O373-[1]MEX!$E373</f>
        <v>-4.1096910351221894</v>
      </c>
      <c r="P373" s="2">
        <f>[1]MEX!P373-[1]MEX!$E373</f>
        <v>-4.1096910351221894</v>
      </c>
      <c r="Q373" s="2">
        <f>[1]MEX!Q373-[1]MEX!$E373</f>
        <v>-4.1096910351221894</v>
      </c>
      <c r="R373" s="2">
        <f>[1]MEX!R373-[1]MEX!$E373</f>
        <v>-4.217155443304371</v>
      </c>
      <c r="S373" s="2">
        <f>[1]MEX!S373-[1]MEX!$E373</f>
        <v>-4.217155443304371</v>
      </c>
      <c r="T373" s="2">
        <f>[1]MEX!T373-[1]MEX!$E373</f>
        <v>-4.4933927610684705</v>
      </c>
      <c r="U373" s="2">
        <f>[1]MEX!U373-[1]MEX!$E373</f>
        <v>-5.1689187167262958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-6.3510895851223381E-2</v>
      </c>
      <c r="G374" s="2">
        <f>[1]MEX!G374-[1]MEX!$E374</f>
        <v>-6.3510895851223381E-2</v>
      </c>
      <c r="H374" s="2">
        <f>[1]MEX!H374-[1]MEX!$E374</f>
        <v>-1.6968640817518263</v>
      </c>
      <c r="I374" s="2">
        <f>[1]MEX!I374-[1]MEX!$E374</f>
        <v>-2.6859942961224732</v>
      </c>
      <c r="J374" s="2">
        <f>[1]MEX!J374-[1]MEX!$E374</f>
        <v>-5.6009629338425739</v>
      </c>
      <c r="K374" s="2">
        <f>[1]MEX!K374-[1]MEX!$E374</f>
        <v>-5.6009629338425739</v>
      </c>
      <c r="L374" s="2">
        <f>[1]MEX!L374-[1]MEX!$E374</f>
        <v>-5.6009629338425739</v>
      </c>
      <c r="M374" s="2">
        <f>[1]MEX!M374-[1]MEX!$E374</f>
        <v>-5.6009629338425739</v>
      </c>
      <c r="N374" s="2">
        <f>[1]MEX!N374-[1]MEX!$E374</f>
        <v>-5.6009629338425739</v>
      </c>
      <c r="O374" s="2">
        <f>[1]MEX!O374-[1]MEX!$E374</f>
        <v>-5.6009629338425739</v>
      </c>
      <c r="P374" s="2">
        <f>[1]MEX!P374-[1]MEX!$E374</f>
        <v>-7.709564846477825</v>
      </c>
      <c r="Q374" s="2">
        <f>[1]MEX!Q374-[1]MEX!$E374</f>
        <v>-9.5833522483735329</v>
      </c>
      <c r="R374" s="2">
        <f>[1]MEX!R374-[1]MEX!$E374</f>
        <v>-9.5833522483735329</v>
      </c>
      <c r="S374" s="2">
        <f>[1]MEX!S374-[1]MEX!$E374</f>
        <v>-13.157040876783494</v>
      </c>
      <c r="T374" s="2">
        <f>[1]MEX!T374-[1]MEX!$E374</f>
        <v>-15.328123021118426</v>
      </c>
      <c r="U374" s="2">
        <f>[1]MEX!U374-[1]MEX!$E374</f>
        <v>-16.673872180414811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-3.0614206432548272</v>
      </c>
      <c r="G375" s="2">
        <f>[1]MEX!G375-[1]MEX!$E375</f>
        <v>-3.0614206432548272</v>
      </c>
      <c r="H375" s="2">
        <f>[1]MEX!H375-[1]MEX!$E375</f>
        <v>-3.0614206432548272</v>
      </c>
      <c r="I375" s="2">
        <f>[1]MEX!I375-[1]MEX!$E375</f>
        <v>-5.2115280994343252</v>
      </c>
      <c r="J375" s="2">
        <f>[1]MEX!J375-[1]MEX!$E375</f>
        <v>-5.5943015260389899</v>
      </c>
      <c r="K375" s="2">
        <f>[1]MEX!K375-[1]MEX!$E375</f>
        <v>-8.456765074639943</v>
      </c>
      <c r="L375" s="2">
        <f>[1]MEX!L375-[1]MEX!$E375</f>
        <v>-8.456765074639943</v>
      </c>
      <c r="M375" s="2">
        <f>[1]MEX!M375-[1]MEX!$E375</f>
        <v>-9.1809128638534219</v>
      </c>
      <c r="N375" s="2">
        <f>[1]MEX!N375-[1]MEX!$E375</f>
        <v>-9.1809128638534219</v>
      </c>
      <c r="O375" s="2">
        <f>[1]MEX!O375-[1]MEX!$E375</f>
        <v>-11.478991626885318</v>
      </c>
      <c r="P375" s="2">
        <f>[1]MEX!P375-[1]MEX!$E375</f>
        <v>-14.890450809731874</v>
      </c>
      <c r="Q375" s="2">
        <f>[1]MEX!Q375-[1]MEX!$E375</f>
        <v>-16.862924320493757</v>
      </c>
      <c r="R375" s="2">
        <f>[1]MEX!R375-[1]MEX!$E375</f>
        <v>-17.621787422389655</v>
      </c>
      <c r="S375" s="2">
        <f>[1]MEX!S375-[1]MEX!$E375</f>
        <v>-17.621787422389655</v>
      </c>
      <c r="T375" s="2">
        <f>[1]MEX!T375-[1]MEX!$E375</f>
        <v>-17.621787422389655</v>
      </c>
      <c r="U375" s="2">
        <f>[1]MEX!U375-[1]MEX!$E375</f>
        <v>-17.621787422389655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-0.79466616641102661</v>
      </c>
      <c r="H376" s="2">
        <f>[1]MEX!H376-[1]MEX!$E376</f>
        <v>-2.1555773534910543</v>
      </c>
      <c r="I376" s="2">
        <f>[1]MEX!I376-[1]MEX!$E376</f>
        <v>-2.1555773534910543</v>
      </c>
      <c r="J376" s="2">
        <f>[1]MEX!J376-[1]MEX!$E376</f>
        <v>-1.7796050596310664</v>
      </c>
      <c r="K376" s="2">
        <f>[1]MEX!K376-[1]MEX!$E376</f>
        <v>-2.5540902967522001</v>
      </c>
      <c r="L376" s="2">
        <f>[1]MEX!L376-[1]MEX!$E376</f>
        <v>-2.5540902967522001</v>
      </c>
      <c r="M376" s="2">
        <f>[1]MEX!M376-[1]MEX!$E376</f>
        <v>-2.5540902967522001</v>
      </c>
      <c r="N376" s="2">
        <f>[1]MEX!N376-[1]MEX!$E376</f>
        <v>-2.5540902967522001</v>
      </c>
      <c r="O376" s="2">
        <f>[1]MEX!O376-[1]MEX!$E376</f>
        <v>-2.5540902967522001</v>
      </c>
      <c r="P376" s="2">
        <f>[1]MEX!P376-[1]MEX!$E376</f>
        <v>-2.5540902967522001</v>
      </c>
      <c r="Q376" s="2">
        <f>[1]MEX!Q376-[1]MEX!$E376</f>
        <v>-2.5540902967522001</v>
      </c>
      <c r="R376" s="2">
        <f>[1]MEX!R376-[1]MEX!$E376</f>
        <v>-2.8458589941445069</v>
      </c>
      <c r="S376" s="2">
        <f>[1]MEX!S376-[1]MEX!$E376</f>
        <v>-3.2817068406182273</v>
      </c>
      <c r="T376" s="2">
        <f>[1]MEX!T376-[1]MEX!$E376</f>
        <v>-3.6893444105154032</v>
      </c>
      <c r="U376" s="2">
        <f>[1]MEX!U376-[1]MEX!$E376</f>
        <v>-4.470159558336654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-0.78957300632239935</v>
      </c>
      <c r="H377" s="2">
        <f>[1]MEX!H377-[1]MEX!$E377</f>
        <v>-1.7207350145432727</v>
      </c>
      <c r="I377" s="2">
        <f>[1]MEX!I377-[1]MEX!$E377</f>
        <v>-1.9615360149300045</v>
      </c>
      <c r="J377" s="2">
        <f>[1]MEX!J377-[1]MEX!$E377</f>
        <v>-1.8648939076494315</v>
      </c>
      <c r="K377" s="2">
        <f>[1]MEX!K377-[1]MEX!$E377</f>
        <v>-2.3604038522423991</v>
      </c>
      <c r="L377" s="2">
        <f>[1]MEX!L377-[1]MEX!$E377</f>
        <v>-2.3604038522423991</v>
      </c>
      <c r="M377" s="2">
        <f>[1]MEX!M377-[1]MEX!$E377</f>
        <v>-2.3604038522423991</v>
      </c>
      <c r="N377" s="2">
        <f>[1]MEX!N377-[1]MEX!$E377</f>
        <v>-2.3604038522423991</v>
      </c>
      <c r="O377" s="2">
        <f>[1]MEX!O377-[1]MEX!$E377</f>
        <v>-2.3604038522423991</v>
      </c>
      <c r="P377" s="2">
        <f>[1]MEX!P377-[1]MEX!$E377</f>
        <v>-2.3604038522423991</v>
      </c>
      <c r="Q377" s="2">
        <f>[1]MEX!Q377-[1]MEX!$E377</f>
        <v>-2.3604038522423991</v>
      </c>
      <c r="R377" s="2">
        <f>[1]MEX!R377-[1]MEX!$E377</f>
        <v>-2.3604038522423991</v>
      </c>
      <c r="S377" s="2">
        <f>[1]MEX!S377-[1]MEX!$E377</f>
        <v>-2.3604038522423991</v>
      </c>
      <c r="T377" s="2">
        <f>[1]MEX!T377-[1]MEX!$E377</f>
        <v>-2.3604038522423991</v>
      </c>
      <c r="U377" s="2">
        <f>[1]MEX!U377-[1]MEX!$E377</f>
        <v>-2.3604038522423991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-1.5126522048321647</v>
      </c>
      <c r="H378" s="2">
        <f>[1]MEX!H378-[1]MEX!$E378</f>
        <v>-2.7474771478910398</v>
      </c>
      <c r="I378" s="2">
        <f>[1]MEX!I378-[1]MEX!$E378</f>
        <v>-2.9572720510598245</v>
      </c>
      <c r="J378" s="2">
        <f>[1]MEX!J378-[1]MEX!$E378</f>
        <v>-2.9572720510598245</v>
      </c>
      <c r="K378" s="2">
        <f>[1]MEX!K378-[1]MEX!$E378</f>
        <v>-5.7919529894007411</v>
      </c>
      <c r="L378" s="2">
        <f>[1]MEX!L378-[1]MEX!$E378</f>
        <v>-5.7919529894007411</v>
      </c>
      <c r="M378" s="2">
        <f>[1]MEX!M378-[1]MEX!$E378</f>
        <v>-5.7919529894007411</v>
      </c>
      <c r="N378" s="2">
        <f>[1]MEX!N378-[1]MEX!$E378</f>
        <v>-5.7919529894007411</v>
      </c>
      <c r="O378" s="2">
        <f>[1]MEX!O378-[1]MEX!$E378</f>
        <v>-5.7919529894007411</v>
      </c>
      <c r="P378" s="2">
        <f>[1]MEX!P378-[1]MEX!$E378</f>
        <v>-5.7919529894007411</v>
      </c>
      <c r="Q378" s="2">
        <f>[1]MEX!Q378-[1]MEX!$E378</f>
        <v>-5.7919529894007411</v>
      </c>
      <c r="R378" s="2">
        <f>[1]MEX!R378-[1]MEX!$E378</f>
        <v>-5.7919529894007411</v>
      </c>
      <c r="S378" s="2">
        <f>[1]MEX!S378-[1]MEX!$E378</f>
        <v>-5.7919529894007411</v>
      </c>
      <c r="T378" s="2">
        <f>[1]MEX!T378-[1]MEX!$E378</f>
        <v>-5.7919529894007411</v>
      </c>
      <c r="U378" s="2">
        <f>[1]MEX!U378-[1]MEX!$E378</f>
        <v>-5.7919529894007411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-2.3205802343517092</v>
      </c>
      <c r="H379" s="2">
        <f>[1]MEX!H379-[1]MEX!$E379</f>
        <v>-5.2250572466058784</v>
      </c>
      <c r="I379" s="2">
        <f>[1]MEX!I379-[1]MEX!$E379</f>
        <v>-5.2250572466058784</v>
      </c>
      <c r="J379" s="2">
        <f>[1]MEX!J379-[1]MEX!$E379</f>
        <v>-5.2250572466058784</v>
      </c>
      <c r="K379" s="2">
        <f>[1]MEX!K379-[1]MEX!$E379</f>
        <v>-5.1643695644542689</v>
      </c>
      <c r="L379" s="2">
        <f>[1]MEX!L379-[1]MEX!$E379</f>
        <v>-5.1643695644542689</v>
      </c>
      <c r="M379" s="2">
        <f>[1]MEX!M379-[1]MEX!$E379</f>
        <v>-5.1643695644542689</v>
      </c>
      <c r="N379" s="2">
        <f>[1]MEX!N379-[1]MEX!$E379</f>
        <v>-5.1643695644542689</v>
      </c>
      <c r="O379" s="2">
        <f>[1]MEX!O379-[1]MEX!$E379</f>
        <v>-5.1643695644542689</v>
      </c>
      <c r="P379" s="2">
        <f>[1]MEX!P379-[1]MEX!$E379</f>
        <v>-5.1643695644542689</v>
      </c>
      <c r="Q379" s="2">
        <f>[1]MEX!Q379-[1]MEX!$E379</f>
        <v>-5.1643695644542689</v>
      </c>
      <c r="R379" s="2">
        <f>[1]MEX!R379-[1]MEX!$E379</f>
        <v>-5.1643695644542689</v>
      </c>
      <c r="S379" s="2">
        <f>[1]MEX!S379-[1]MEX!$E379</f>
        <v>-5.1643695644542689</v>
      </c>
      <c r="T379" s="2">
        <f>[1]MEX!T379-[1]MEX!$E379</f>
        <v>-5.1643695644542689</v>
      </c>
      <c r="U379" s="2">
        <f>[1]MEX!U379-[1]MEX!$E379</f>
        <v>-5.1643695644542689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-1.9499537864703456</v>
      </c>
      <c r="H380" s="2">
        <f>[1]MEX!H380-[1]MEX!$E380</f>
        <v>-3.3693081129286497</v>
      </c>
      <c r="I380" s="2">
        <f>[1]MEX!I380-[1]MEX!$E380</f>
        <v>-3.5753223335225499</v>
      </c>
      <c r="J380" s="2">
        <f>[1]MEX!J380-[1]MEX!$E380</f>
        <v>-3.5753223335225499</v>
      </c>
      <c r="K380" s="2">
        <f>[1]MEX!K380-[1]MEX!$E380</f>
        <v>-3.5753223335225499</v>
      </c>
      <c r="L380" s="2">
        <f>[1]MEX!L380-[1]MEX!$E380</f>
        <v>-3.5753223335225499</v>
      </c>
      <c r="M380" s="2">
        <f>[1]MEX!M380-[1]MEX!$E380</f>
        <v>-3.5753223335225499</v>
      </c>
      <c r="N380" s="2">
        <f>[1]MEX!N380-[1]MEX!$E380</f>
        <v>-3.5753223335225499</v>
      </c>
      <c r="O380" s="2">
        <f>[1]MEX!O380-[1]MEX!$E380</f>
        <v>-3.5753223335225499</v>
      </c>
      <c r="P380" s="2">
        <f>[1]MEX!P380-[1]MEX!$E380</f>
        <v>-3.5753223335225499</v>
      </c>
      <c r="Q380" s="2">
        <f>[1]MEX!Q380-[1]MEX!$E380</f>
        <v>-3.5753223335225499</v>
      </c>
      <c r="R380" s="2">
        <f>[1]MEX!R380-[1]MEX!$E380</f>
        <v>-3.5753223335225499</v>
      </c>
      <c r="S380" s="2">
        <f>[1]MEX!S380-[1]MEX!$E380</f>
        <v>-3.6010874865799778</v>
      </c>
      <c r="T380" s="2">
        <f>[1]MEX!T380-[1]MEX!$E380</f>
        <v>-3.6010874865799778</v>
      </c>
      <c r="U380" s="2">
        <f>[1]MEX!U380-[1]MEX!$E380</f>
        <v>-3.6010874865799778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-0.46895569965456474</v>
      </c>
      <c r="G381" s="2">
        <f>[1]MEX!G381-[1]MEX!$E381</f>
        <v>-0.46895569965456474</v>
      </c>
      <c r="H381" s="2">
        <f>[1]MEX!H381-[1]MEX!$E381</f>
        <v>-2.8129273318135475</v>
      </c>
      <c r="I381" s="2">
        <f>[1]MEX!I381-[1]MEX!$E381</f>
        <v>-2.8129273318135475</v>
      </c>
      <c r="J381" s="2">
        <f>[1]MEX!J381-[1]MEX!$E381</f>
        <v>-4.8257221398773495</v>
      </c>
      <c r="K381" s="2">
        <f>[1]MEX!K381-[1]MEX!$E381</f>
        <v>-4.8257221398773495</v>
      </c>
      <c r="L381" s="2">
        <f>[1]MEX!L381-[1]MEX!$E381</f>
        <v>-4.8257221398773495</v>
      </c>
      <c r="M381" s="2">
        <f>[1]MEX!M381-[1]MEX!$E381</f>
        <v>-4.8257221398773495</v>
      </c>
      <c r="N381" s="2">
        <f>[1]MEX!N381-[1]MEX!$E381</f>
        <v>-4.8257221398773495</v>
      </c>
      <c r="O381" s="2">
        <f>[1]MEX!O381-[1]MEX!$E381</f>
        <v>-4.8257221398773495</v>
      </c>
      <c r="P381" s="2">
        <f>[1]MEX!P381-[1]MEX!$E381</f>
        <v>-4.8257221398773495</v>
      </c>
      <c r="Q381" s="2">
        <f>[1]MEX!Q381-[1]MEX!$E381</f>
        <v>-4.8257221398773495</v>
      </c>
      <c r="R381" s="2">
        <f>[1]MEX!R381-[1]MEX!$E381</f>
        <v>-4.8257221398773495</v>
      </c>
      <c r="S381" s="2">
        <f>[1]MEX!S381-[1]MEX!$E381</f>
        <v>-4.8257221398773495</v>
      </c>
      <c r="T381" s="2">
        <f>[1]MEX!T381-[1]MEX!$E381</f>
        <v>-4.8257221398773495</v>
      </c>
      <c r="U381" s="2">
        <f>[1]MEX!U381-[1]MEX!$E381</f>
        <v>-4.8257221398773495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-2.1054226699492133</v>
      </c>
      <c r="H382" s="2">
        <f>[1]MEX!H382-[1]MEX!$E382</f>
        <v>-2.1054226699492133</v>
      </c>
      <c r="I382" s="2">
        <f>[1]MEX!I382-[1]MEX!$E382</f>
        <v>-3.5898561297471048</v>
      </c>
      <c r="J382" s="2">
        <f>[1]MEX!J382-[1]MEX!$E382</f>
        <v>-3.5898561297471048</v>
      </c>
      <c r="K382" s="2">
        <f>[1]MEX!K382-[1]MEX!$E382</f>
        <v>-3.5898561297471048</v>
      </c>
      <c r="L382" s="2">
        <f>[1]MEX!L382-[1]MEX!$E382</f>
        <v>-3.5898561297471048</v>
      </c>
      <c r="M382" s="2">
        <f>[1]MEX!M382-[1]MEX!$E382</f>
        <v>-3.5898561297471048</v>
      </c>
      <c r="N382" s="2">
        <f>[1]MEX!N382-[1]MEX!$E382</f>
        <v>-3.5898561297471048</v>
      </c>
      <c r="O382" s="2">
        <f>[1]MEX!O382-[1]MEX!$E382</f>
        <v>-3.5898561297471048</v>
      </c>
      <c r="P382" s="2">
        <f>[1]MEX!P382-[1]MEX!$E382</f>
        <v>-3.5898561297471048</v>
      </c>
      <c r="Q382" s="2">
        <f>[1]MEX!Q382-[1]MEX!$E382</f>
        <v>-5.3929162517242162</v>
      </c>
      <c r="R382" s="2">
        <f>[1]MEX!R382-[1]MEX!$E382</f>
        <v>-6.2310842325103266</v>
      </c>
      <c r="S382" s="2">
        <f>[1]MEX!S382-[1]MEX!$E382</f>
        <v>-7.9121328726313926</v>
      </c>
      <c r="T382" s="2">
        <f>[1]MEX!T382-[1]MEX!$E382</f>
        <v>-8.4466867472490321</v>
      </c>
      <c r="U382" s="2">
        <f>[1]MEX!U382-[1]MEX!$E382</f>
        <v>-9.9864462310507136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-0.66567504334783933</v>
      </c>
      <c r="H383" s="2">
        <f>[1]MEX!H383-[1]MEX!$E383</f>
        <v>-3.6215288017201956</v>
      </c>
      <c r="I383" s="2">
        <f>[1]MEX!I383-[1]MEX!$E383</f>
        <v>-4.5192345832741552</v>
      </c>
      <c r="J383" s="2">
        <f>[1]MEX!J383-[1]MEX!$E383</f>
        <v>-4.3050650284764416</v>
      </c>
      <c r="K383" s="2">
        <f>[1]MEX!K383-[1]MEX!$E383</f>
        <v>-6.5833213458846487</v>
      </c>
      <c r="L383" s="2">
        <f>[1]MEX!L383-[1]MEX!$E383</f>
        <v>-6.5833213458846487</v>
      </c>
      <c r="M383" s="2">
        <f>[1]MEX!M383-[1]MEX!$E383</f>
        <v>-6.5833213458846487</v>
      </c>
      <c r="N383" s="2">
        <f>[1]MEX!N383-[1]MEX!$E383</f>
        <v>-6.5833213458846487</v>
      </c>
      <c r="O383" s="2">
        <f>[1]MEX!O383-[1]MEX!$E383</f>
        <v>-6.5833213458846487</v>
      </c>
      <c r="P383" s="2">
        <f>[1]MEX!P383-[1]MEX!$E383</f>
        <v>-6.5833213458846487</v>
      </c>
      <c r="Q383" s="2">
        <f>[1]MEX!Q383-[1]MEX!$E383</f>
        <v>-6.8768232294253622</v>
      </c>
      <c r="R383" s="2">
        <f>[1]MEX!R383-[1]MEX!$E383</f>
        <v>-7.1209975350361248</v>
      </c>
      <c r="S383" s="2">
        <f>[1]MEX!S383-[1]MEX!$E383</f>
        <v>-7.1209975350361248</v>
      </c>
      <c r="T383" s="2">
        <f>[1]MEX!T383-[1]MEX!$E383</f>
        <v>-7.1209975350361248</v>
      </c>
      <c r="U383" s="2">
        <f>[1]MEX!U383-[1]MEX!$E383</f>
        <v>-7.1209975350361248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-1.5343863430828293</v>
      </c>
      <c r="I384" s="2">
        <f>[1]MEX!I384-[1]MEX!$E384</f>
        <v>-3.1246894368420044</v>
      </c>
      <c r="J384" s="2">
        <f>[1]MEX!J384-[1]MEX!$E384</f>
        <v>-3.4860143898259537</v>
      </c>
      <c r="K384" s="2">
        <f>[1]MEX!K384-[1]MEX!$E384</f>
        <v>-3.2805902702205998</v>
      </c>
      <c r="L384" s="2">
        <f>[1]MEX!L384-[1]MEX!$E384</f>
        <v>-3.2805902702205998</v>
      </c>
      <c r="M384" s="2">
        <f>[1]MEX!M384-[1]MEX!$E384</f>
        <v>-3.2805902702205998</v>
      </c>
      <c r="N384" s="2">
        <f>[1]MEX!N384-[1]MEX!$E384</f>
        <v>-3.2805902702205998</v>
      </c>
      <c r="O384" s="2">
        <f>[1]MEX!O384-[1]MEX!$E384</f>
        <v>-3.2805902702205998</v>
      </c>
      <c r="P384" s="2">
        <f>[1]MEX!P384-[1]MEX!$E384</f>
        <v>-3.2805902702205998</v>
      </c>
      <c r="Q384" s="2">
        <f>[1]MEX!Q384-[1]MEX!$E384</f>
        <v>-3.2805902702205998</v>
      </c>
      <c r="R384" s="2">
        <f>[1]MEX!R384-[1]MEX!$E384</f>
        <v>-3.2805902702205998</v>
      </c>
      <c r="S384" s="2">
        <f>[1]MEX!S384-[1]MEX!$E384</f>
        <v>-3.2805902702205998</v>
      </c>
      <c r="T384" s="2">
        <f>[1]MEX!T384-[1]MEX!$E384</f>
        <v>-3.2805902702205998</v>
      </c>
      <c r="U384" s="2">
        <f>[1]MEX!U384-[1]MEX!$E384</f>
        <v>-3.2805902702205998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-1.2457847007492475</v>
      </c>
      <c r="G385" s="2">
        <f>[1]MEX!G385-[1]MEX!$E385</f>
        <v>-1.2457847007492475</v>
      </c>
      <c r="H385" s="2">
        <f>[1]MEX!H385-[1]MEX!$E385</f>
        <v>-4.8577837396546641</v>
      </c>
      <c r="I385" s="2">
        <f>[1]MEX!I385-[1]MEX!$E385</f>
        <v>-4.8577837396546641</v>
      </c>
      <c r="J385" s="2">
        <f>[1]MEX!J385-[1]MEX!$E385</f>
        <v>-4.8577837396546641</v>
      </c>
      <c r="K385" s="2">
        <f>[1]MEX!K385-[1]MEX!$E385</f>
        <v>-7.2984215413178646</v>
      </c>
      <c r="L385" s="2">
        <f>[1]MEX!L385-[1]MEX!$E385</f>
        <v>-7.2984215413178646</v>
      </c>
      <c r="M385" s="2">
        <f>[1]MEX!M385-[1]MEX!$E385</f>
        <v>-7.2984215413178646</v>
      </c>
      <c r="N385" s="2">
        <f>[1]MEX!N385-[1]MEX!$E385</f>
        <v>-7.2984215413178646</v>
      </c>
      <c r="O385" s="2">
        <f>[1]MEX!O385-[1]MEX!$E385</f>
        <v>-7.2984215413178646</v>
      </c>
      <c r="P385" s="2">
        <f>[1]MEX!P385-[1]MEX!$E385</f>
        <v>-7.2984215413178646</v>
      </c>
      <c r="Q385" s="2">
        <f>[1]MEX!Q385-[1]MEX!$E385</f>
        <v>-7.6538453440769842</v>
      </c>
      <c r="R385" s="2">
        <f>[1]MEX!R385-[1]MEX!$E385</f>
        <v>-9.4289834691561509</v>
      </c>
      <c r="S385" s="2">
        <f>[1]MEX!S385-[1]MEX!$E385</f>
        <v>-11.05103188192345</v>
      </c>
      <c r="T385" s="2">
        <f>[1]MEX!T385-[1]MEX!$E385</f>
        <v>-11.584662953292053</v>
      </c>
      <c r="U385" s="2">
        <f>[1]MEX!U385-[1]MEX!$E385</f>
        <v>-11.584662953292053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-0.50095039120416374</v>
      </c>
      <c r="H386" s="2">
        <f>[1]MEX!H386-[1]MEX!$E386</f>
        <v>-0.61978029478409979</v>
      </c>
      <c r="I386" s="2">
        <f>[1]MEX!I386-[1]MEX!$E386</f>
        <v>-2.3369615894742424</v>
      </c>
      <c r="J386" s="2">
        <f>[1]MEX!J386-[1]MEX!$E386</f>
        <v>-2.3369615894742424</v>
      </c>
      <c r="K386" s="2">
        <f>[1]MEX!K386-[1]MEX!$E386</f>
        <v>-4.2701234033325477</v>
      </c>
      <c r="L386" s="2">
        <f>[1]MEX!L386-[1]MEX!$E386</f>
        <v>-4.2701234033325477</v>
      </c>
      <c r="M386" s="2">
        <f>[1]MEX!M386-[1]MEX!$E386</f>
        <v>-4.2701234033325477</v>
      </c>
      <c r="N386" s="2">
        <f>[1]MEX!N386-[1]MEX!$E386</f>
        <v>-4.2701234033325477</v>
      </c>
      <c r="O386" s="2">
        <f>[1]MEX!O386-[1]MEX!$E386</f>
        <v>-4.2701234033325477</v>
      </c>
      <c r="P386" s="2">
        <f>[1]MEX!P386-[1]MEX!$E386</f>
        <v>-4.2701234033325477</v>
      </c>
      <c r="Q386" s="2">
        <f>[1]MEX!Q386-[1]MEX!$E386</f>
        <v>-4.2701234033325477</v>
      </c>
      <c r="R386" s="2">
        <f>[1]MEX!R386-[1]MEX!$E386</f>
        <v>-4.2701234033325477</v>
      </c>
      <c r="S386" s="2">
        <f>[1]MEX!S386-[1]MEX!$E386</f>
        <v>-4.3093860600664726</v>
      </c>
      <c r="T386" s="2">
        <f>[1]MEX!T386-[1]MEX!$E386</f>
        <v>-5.9280537397587878</v>
      </c>
      <c r="U386" s="2">
        <f>[1]MEX!U386-[1]MEX!$E386</f>
        <v>-7.0933872442560855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-1.4078164059120795</v>
      </c>
      <c r="G387" s="2">
        <f>[1]MEX!G387-[1]MEX!$E387</f>
        <v>-1.4078164059120795</v>
      </c>
      <c r="H387" s="2">
        <f>[1]MEX!H387-[1]MEX!$E387</f>
        <v>-1.4078164059120795</v>
      </c>
      <c r="I387" s="2">
        <f>[1]MEX!I387-[1]MEX!$E387</f>
        <v>-3.4302136478488734</v>
      </c>
      <c r="J387" s="2">
        <f>[1]MEX!J387-[1]MEX!$E387</f>
        <v>-3.4302136478488734</v>
      </c>
      <c r="K387" s="2">
        <f>[1]MEX!K387-[1]MEX!$E387</f>
        <v>-3.8616158595149841</v>
      </c>
      <c r="L387" s="2">
        <f>[1]MEX!L387-[1]MEX!$E387</f>
        <v>-3.8616158595149841</v>
      </c>
      <c r="M387" s="2">
        <f>[1]MEX!M387-[1]MEX!$E387</f>
        <v>-3.8616158595149841</v>
      </c>
      <c r="N387" s="2">
        <f>[1]MEX!N387-[1]MEX!$E387</f>
        <v>-3.8616158595149841</v>
      </c>
      <c r="O387" s="2">
        <f>[1]MEX!O387-[1]MEX!$E387</f>
        <v>-3.8616158595149841</v>
      </c>
      <c r="P387" s="2">
        <f>[1]MEX!P387-[1]MEX!$E387</f>
        <v>-3.8616158595149841</v>
      </c>
      <c r="Q387" s="2">
        <f>[1]MEX!Q387-[1]MEX!$E387</f>
        <v>-3.8616158595149841</v>
      </c>
      <c r="R387" s="2">
        <f>[1]MEX!R387-[1]MEX!$E387</f>
        <v>-3.8616158595149841</v>
      </c>
      <c r="S387" s="2">
        <f>[1]MEX!S387-[1]MEX!$E387</f>
        <v>-3.8616158595149841</v>
      </c>
      <c r="T387" s="2">
        <f>[1]MEX!T387-[1]MEX!$E387</f>
        <v>-3.8616158595149841</v>
      </c>
      <c r="U387" s="2">
        <f>[1]MEX!U387-[1]MEX!$E387</f>
        <v>-3.8616158595149841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-0.16339673328550219</v>
      </c>
      <c r="H388" s="2">
        <f>[1]MEX!H388-[1]MEX!$E388</f>
        <v>-1.8262620009276631</v>
      </c>
      <c r="I388" s="2">
        <f>[1]MEX!I388-[1]MEX!$E388</f>
        <v>-2.3143461079292891</v>
      </c>
      <c r="J388" s="2">
        <f>[1]MEX!J388-[1]MEX!$E388</f>
        <v>-2.3143461079292891</v>
      </c>
      <c r="K388" s="2">
        <f>[1]MEX!K388-[1]MEX!$E388</f>
        <v>-4.2489350771654912</v>
      </c>
      <c r="L388" s="2">
        <f>[1]MEX!L388-[1]MEX!$E388</f>
        <v>-4.2489350771654912</v>
      </c>
      <c r="M388" s="2">
        <f>[1]MEX!M388-[1]MEX!$E388</f>
        <v>-4.2489350771654912</v>
      </c>
      <c r="N388" s="2">
        <f>[1]MEX!N388-[1]MEX!$E388</f>
        <v>-4.2489350771654912</v>
      </c>
      <c r="O388" s="2">
        <f>[1]MEX!O388-[1]MEX!$E388</f>
        <v>-4.2489350771654912</v>
      </c>
      <c r="P388" s="2">
        <f>[1]MEX!P388-[1]MEX!$E388</f>
        <v>-4.2489350771654912</v>
      </c>
      <c r="Q388" s="2">
        <f>[1]MEX!Q388-[1]MEX!$E388</f>
        <v>-4.2489350771654912</v>
      </c>
      <c r="R388" s="2">
        <f>[1]MEX!R388-[1]MEX!$E388</f>
        <v>-4.2489350771654912</v>
      </c>
      <c r="S388" s="2">
        <f>[1]MEX!S388-[1]MEX!$E388</f>
        <v>-4.2489350771654912</v>
      </c>
      <c r="T388" s="2">
        <f>[1]MEX!T388-[1]MEX!$E388</f>
        <v>-4.2489350771654912</v>
      </c>
      <c r="U388" s="2">
        <f>[1]MEX!U388-[1]MEX!$E388</f>
        <v>-4.2489350771654912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-0.36060816558504172</v>
      </c>
      <c r="G389" s="2">
        <f>[1]MEX!G389-[1]MEX!$E389</f>
        <v>-0.36060816558504172</v>
      </c>
      <c r="H389" s="2">
        <f>[1]MEX!H389-[1]MEX!$E389</f>
        <v>-2.7419146681526527</v>
      </c>
      <c r="I389" s="2">
        <f>[1]MEX!I389-[1]MEX!$E389</f>
        <v>-2.7419146681526527</v>
      </c>
      <c r="J389" s="2">
        <f>[1]MEX!J389-[1]MEX!$E389</f>
        <v>-1.7733123173558099</v>
      </c>
      <c r="K389" s="2">
        <f>[1]MEX!K389-[1]MEX!$E389</f>
        <v>-1.5260586252482113</v>
      </c>
      <c r="L389" s="2">
        <f>[1]MEX!L389-[1]MEX!$E389</f>
        <v>-2.6497461498663881</v>
      </c>
      <c r="M389" s="2">
        <f>[1]MEX!M389-[1]MEX!$E389</f>
        <v>-2.6497461498663881</v>
      </c>
      <c r="N389" s="2">
        <f>[1]MEX!N389-[1]MEX!$E389</f>
        <v>-2.6497461498663881</v>
      </c>
      <c r="O389" s="2">
        <f>[1]MEX!O389-[1]MEX!$E389</f>
        <v>-2.7268123374695179</v>
      </c>
      <c r="P389" s="2">
        <f>[1]MEX!P389-[1]MEX!$E389</f>
        <v>-2.7268123374695179</v>
      </c>
      <c r="Q389" s="2">
        <f>[1]MEX!Q389-[1]MEX!$E389</f>
        <v>-2.7268123374695179</v>
      </c>
      <c r="R389" s="2">
        <f>[1]MEX!R389-[1]MEX!$E389</f>
        <v>-2.7268123374695179</v>
      </c>
      <c r="S389" s="2">
        <f>[1]MEX!S389-[1]MEX!$E389</f>
        <v>-2.7268123374695179</v>
      </c>
      <c r="T389" s="2">
        <f>[1]MEX!T389-[1]MEX!$E389</f>
        <v>-2.7268123374695179</v>
      </c>
      <c r="U389" s="2">
        <f>[1]MEX!U389-[1]MEX!$E389</f>
        <v>-2.7268123374695179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-1.0877047591032252</v>
      </c>
      <c r="H390" s="2">
        <f>[1]MEX!H390-[1]MEX!$E390</f>
        <v>-2.9969674805768634</v>
      </c>
      <c r="I390" s="2">
        <f>[1]MEX!I390-[1]MEX!$E390</f>
        <v>-2.9969674805768634</v>
      </c>
      <c r="J390" s="2">
        <f>[1]MEX!J390-[1]MEX!$E390</f>
        <v>-2.9969674805768634</v>
      </c>
      <c r="K390" s="2">
        <f>[1]MEX!K390-[1]MEX!$E390</f>
        <v>-3.7509153989349215</v>
      </c>
      <c r="L390" s="2">
        <f>[1]MEX!L390-[1]MEX!$E390</f>
        <v>-3.7509153989349215</v>
      </c>
      <c r="M390" s="2">
        <f>[1]MEX!M390-[1]MEX!$E390</f>
        <v>-3.7509153989349215</v>
      </c>
      <c r="N390" s="2">
        <f>[1]MEX!N390-[1]MEX!$E390</f>
        <v>-3.7509153989349215</v>
      </c>
      <c r="O390" s="2">
        <f>[1]MEX!O390-[1]MEX!$E390</f>
        <v>-3.7509153989349215</v>
      </c>
      <c r="P390" s="2">
        <f>[1]MEX!P390-[1]MEX!$E390</f>
        <v>-3.7509153989349215</v>
      </c>
      <c r="Q390" s="2">
        <f>[1]MEX!Q390-[1]MEX!$E390</f>
        <v>-3.7509153989349215</v>
      </c>
      <c r="R390" s="2">
        <f>[1]MEX!R390-[1]MEX!$E390</f>
        <v>-3.7509153989349215</v>
      </c>
      <c r="S390" s="2">
        <f>[1]MEX!S390-[1]MEX!$E390</f>
        <v>-3.7509153989349215</v>
      </c>
      <c r="T390" s="2">
        <f>[1]MEX!T390-[1]MEX!$E390</f>
        <v>-3.7509153989349215</v>
      </c>
      <c r="U390" s="2">
        <f>[1]MEX!U390-[1]MEX!$E390</f>
        <v>-3.7509153989349215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-2.1067244965011369</v>
      </c>
      <c r="I391" s="2">
        <f>[1]MEX!I391-[1]MEX!$E391</f>
        <v>-2.1067244965011369</v>
      </c>
      <c r="J391" s="2">
        <f>[1]MEX!J391-[1]MEX!$E391</f>
        <v>-2.1067244965011369</v>
      </c>
      <c r="K391" s="2">
        <f>[1]MEX!K391-[1]MEX!$E391</f>
        <v>-2.1067244965011369</v>
      </c>
      <c r="L391" s="2">
        <f>[1]MEX!L391-[1]MEX!$E391</f>
        <v>-2.1067244965011369</v>
      </c>
      <c r="M391" s="2">
        <f>[1]MEX!M391-[1]MEX!$E391</f>
        <v>-2.1067244965011369</v>
      </c>
      <c r="N391" s="2">
        <f>[1]MEX!N391-[1]MEX!$E391</f>
        <v>-2.1067244965011369</v>
      </c>
      <c r="O391" s="2">
        <f>[1]MEX!O391-[1]MEX!$E391</f>
        <v>-2.1067244965011369</v>
      </c>
      <c r="P391" s="2">
        <f>[1]MEX!P391-[1]MEX!$E391</f>
        <v>-2.1067244965011369</v>
      </c>
      <c r="Q391" s="2">
        <f>[1]MEX!Q391-[1]MEX!$E391</f>
        <v>-2.3410518254070354</v>
      </c>
      <c r="R391" s="2">
        <f>[1]MEX!R391-[1]MEX!$E391</f>
        <v>-2.3410518254070354</v>
      </c>
      <c r="S391" s="2">
        <f>[1]MEX!S391-[1]MEX!$E391</f>
        <v>-3.2622133482015983</v>
      </c>
      <c r="T391" s="2">
        <f>[1]MEX!T391-[1]MEX!$E391</f>
        <v>-3.8565723405942904</v>
      </c>
      <c r="U391" s="2">
        <f>[1]MEX!U391-[1]MEX!$E391</f>
        <v>-3.8613144887066468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-0.29387300271755379</v>
      </c>
      <c r="H392" s="2">
        <f>[1]MEX!H392-[1]MEX!$E392</f>
        <v>-2.5265087907638843</v>
      </c>
      <c r="I392" s="2">
        <f>[1]MEX!I392-[1]MEX!$E392</f>
        <v>-2.5265087907638843</v>
      </c>
      <c r="J392" s="2">
        <f>[1]MEX!J392-[1]MEX!$E392</f>
        <v>-2.435310674071367</v>
      </c>
      <c r="K392" s="2">
        <f>[1]MEX!K392-[1]MEX!$E392</f>
        <v>-2.435310674071367</v>
      </c>
      <c r="L392" s="2">
        <f>[1]MEX!L392-[1]MEX!$E392</f>
        <v>-2.435310674071367</v>
      </c>
      <c r="M392" s="2">
        <f>[1]MEX!M392-[1]MEX!$E392</f>
        <v>-2.435310674071367</v>
      </c>
      <c r="N392" s="2">
        <f>[1]MEX!N392-[1]MEX!$E392</f>
        <v>-2.435310674071367</v>
      </c>
      <c r="O392" s="2">
        <f>[1]MEX!O392-[1]MEX!$E392</f>
        <v>-2.435310674071367</v>
      </c>
      <c r="P392" s="2">
        <f>[1]MEX!P392-[1]MEX!$E392</f>
        <v>-2.435310674071367</v>
      </c>
      <c r="Q392" s="2">
        <f>[1]MEX!Q392-[1]MEX!$E392</f>
        <v>-2.435310674071367</v>
      </c>
      <c r="R392" s="2">
        <f>[1]MEX!R392-[1]MEX!$E392</f>
        <v>-2.435310674071367</v>
      </c>
      <c r="S392" s="2">
        <f>[1]MEX!S392-[1]MEX!$E392</f>
        <v>-2.435310674071367</v>
      </c>
      <c r="T392" s="2">
        <f>[1]MEX!T392-[1]MEX!$E392</f>
        <v>-2.435310674071367</v>
      </c>
      <c r="U392" s="2">
        <f>[1]MEX!U392-[1]MEX!$E392</f>
        <v>-2.435310674071367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-1.5391444437899366</v>
      </c>
      <c r="I393" s="2">
        <f>[1]MEX!I393-[1]MEX!$E393</f>
        <v>-1.6053870727689485</v>
      </c>
      <c r="J393" s="2">
        <f>[1]MEX!J393-[1]MEX!$E393</f>
        <v>-2.2949400046402033</v>
      </c>
      <c r="K393" s="2">
        <f>[1]MEX!K393-[1]MEX!$E393</f>
        <v>-2.6124621771419996</v>
      </c>
      <c r="L393" s="2">
        <f>[1]MEX!L393-[1]MEX!$E393</f>
        <v>-2.6124621771419996</v>
      </c>
      <c r="M393" s="2">
        <f>[1]MEX!M393-[1]MEX!$E393</f>
        <v>-2.6124621771419996</v>
      </c>
      <c r="N393" s="2">
        <f>[1]MEX!N393-[1]MEX!$E393</f>
        <v>-2.6124621771419996</v>
      </c>
      <c r="O393" s="2">
        <f>[1]MEX!O393-[1]MEX!$E393</f>
        <v>-2.6124621771419996</v>
      </c>
      <c r="P393" s="2">
        <f>[1]MEX!P393-[1]MEX!$E393</f>
        <v>-2.6373005080264562</v>
      </c>
      <c r="Q393" s="2">
        <f>[1]MEX!Q393-[1]MEX!$E393</f>
        <v>-3.4205626099524764</v>
      </c>
      <c r="R393" s="2">
        <f>[1]MEX!R393-[1]MEX!$E393</f>
        <v>-5.5921510663668244</v>
      </c>
      <c r="S393" s="2">
        <f>[1]MEX!S393-[1]MEX!$E393</f>
        <v>-5.5921510663668244</v>
      </c>
      <c r="T393" s="2">
        <f>[1]MEX!T393-[1]MEX!$E393</f>
        <v>-5.5921510663668244</v>
      </c>
      <c r="U393" s="2">
        <f>[1]MEX!U393-[1]MEX!$E393</f>
        <v>-5.5921510663668244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-2.7414909087910004</v>
      </c>
      <c r="H394" s="2">
        <f>[1]MEX!H394-[1]MEX!$E394</f>
        <v>-4.0649067863694839</v>
      </c>
      <c r="I394" s="2">
        <f>[1]MEX!I394-[1]MEX!$E394</f>
        <v>-4.0953617197602199</v>
      </c>
      <c r="J394" s="2">
        <f>[1]MEX!J394-[1]MEX!$E394</f>
        <v>-3.6536556609060966</v>
      </c>
      <c r="K394" s="2">
        <f>[1]MEX!K394-[1]MEX!$E394</f>
        <v>-4.4180430267665614</v>
      </c>
      <c r="L394" s="2">
        <f>[1]MEX!L394-[1]MEX!$E394</f>
        <v>-4.4180430267665614</v>
      </c>
      <c r="M394" s="2">
        <f>[1]MEX!M394-[1]MEX!$E394</f>
        <v>-4.4180430267665614</v>
      </c>
      <c r="N394" s="2">
        <f>[1]MEX!N394-[1]MEX!$E394</f>
        <v>-4.4180430267665614</v>
      </c>
      <c r="O394" s="2">
        <f>[1]MEX!O394-[1]MEX!$E394</f>
        <v>-4.4180430267665614</v>
      </c>
      <c r="P394" s="2">
        <f>[1]MEX!P394-[1]MEX!$E394</f>
        <v>-4.4180430267665614</v>
      </c>
      <c r="Q394" s="2">
        <f>[1]MEX!Q394-[1]MEX!$E394</f>
        <v>-4.4180430267665614</v>
      </c>
      <c r="R394" s="2">
        <f>[1]MEX!R394-[1]MEX!$E394</f>
        <v>-4.4180430267665614</v>
      </c>
      <c r="S394" s="2">
        <f>[1]MEX!S394-[1]MEX!$E394</f>
        <v>-4.4641063330777868</v>
      </c>
      <c r="T394" s="2">
        <f>[1]MEX!T394-[1]MEX!$E394</f>
        <v>-4.4641063330777868</v>
      </c>
      <c r="U394" s="2">
        <f>[1]MEX!U394-[1]MEX!$E394</f>
        <v>-4.4641063330777868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-0.2167111370549506</v>
      </c>
      <c r="H395" s="2">
        <f>[1]MEX!H395-[1]MEX!$E395</f>
        <v>-2.2619920151816615</v>
      </c>
      <c r="I395" s="2">
        <f>[1]MEX!I395-[1]MEX!$E395</f>
        <v>-3.0938931763444728</v>
      </c>
      <c r="J395" s="2">
        <f>[1]MEX!J395-[1]MEX!$E395</f>
        <v>-5.6702348760795402</v>
      </c>
      <c r="K395" s="2">
        <f>[1]MEX!K395-[1]MEX!$E395</f>
        <v>-6.7000974453227116</v>
      </c>
      <c r="L395" s="2">
        <f>[1]MEX!L395-[1]MEX!$E395</f>
        <v>-6.7000974453227116</v>
      </c>
      <c r="M395" s="2">
        <f>[1]MEX!M395-[1]MEX!$E395</f>
        <v>-6.7000974453227116</v>
      </c>
      <c r="N395" s="2">
        <f>[1]MEX!N395-[1]MEX!$E395</f>
        <v>-6.7000974453227116</v>
      </c>
      <c r="O395" s="2">
        <f>[1]MEX!O395-[1]MEX!$E395</f>
        <v>-6.7000974453227116</v>
      </c>
      <c r="P395" s="2">
        <f>[1]MEX!P395-[1]MEX!$E395</f>
        <v>-6.7000974453227116</v>
      </c>
      <c r="Q395" s="2">
        <f>[1]MEX!Q395-[1]MEX!$E395</f>
        <v>-6.7000974453227116</v>
      </c>
      <c r="R395" s="2">
        <f>[1]MEX!R395-[1]MEX!$E395</f>
        <v>-7.2284773753719023</v>
      </c>
      <c r="S395" s="2">
        <f>[1]MEX!S395-[1]MEX!$E395</f>
        <v>-8.882460404910276</v>
      </c>
      <c r="T395" s="2">
        <f>[1]MEX!T395-[1]MEX!$E395</f>
        <v>-9.6261288658508661</v>
      </c>
      <c r="U395" s="2">
        <f>[1]MEX!U395-[1]MEX!$E395</f>
        <v>-9.9092982784755641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-2.0996934176473019</v>
      </c>
      <c r="G396" s="2">
        <f>[1]MEX!G396-[1]MEX!$E396</f>
        <v>-2.0996934176473019</v>
      </c>
      <c r="H396" s="2">
        <f>[1]MEX!H396-[1]MEX!$E396</f>
        <v>-2.0996934176473019</v>
      </c>
      <c r="I396" s="2">
        <f>[1]MEX!I396-[1]MEX!$E396</f>
        <v>-4.8621968042992592</v>
      </c>
      <c r="J396" s="2">
        <f>[1]MEX!J396-[1]MEX!$E396</f>
        <v>-5.6940047553489563</v>
      </c>
      <c r="K396" s="2">
        <f>[1]MEX!K396-[1]MEX!$E396</f>
        <v>-6.094952568675339</v>
      </c>
      <c r="L396" s="2">
        <f>[1]MEX!L396-[1]MEX!$E396</f>
        <v>-6.094952568675339</v>
      </c>
      <c r="M396" s="2">
        <f>[1]MEX!M396-[1]MEX!$E396</f>
        <v>-6.094952568675339</v>
      </c>
      <c r="N396" s="2">
        <f>[1]MEX!N396-[1]MEX!$E396</f>
        <v>-6.094952568675339</v>
      </c>
      <c r="O396" s="2">
        <f>[1]MEX!O396-[1]MEX!$E396</f>
        <v>-6.094952568675339</v>
      </c>
      <c r="P396" s="2">
        <f>[1]MEX!P396-[1]MEX!$E396</f>
        <v>-6.094952568675339</v>
      </c>
      <c r="Q396" s="2">
        <f>[1]MEX!Q396-[1]MEX!$E396</f>
        <v>-6.094952568675339</v>
      </c>
      <c r="R396" s="2">
        <f>[1]MEX!R396-[1]MEX!$E396</f>
        <v>-6.094952568675339</v>
      </c>
      <c r="S396" s="2">
        <f>[1]MEX!S396-[1]MEX!$E396</f>
        <v>-6.094952568675339</v>
      </c>
      <c r="T396" s="2">
        <f>[1]MEX!T396-[1]MEX!$E396</f>
        <v>-6.094952568675339</v>
      </c>
      <c r="U396" s="2">
        <f>[1]MEX!U396-[1]MEX!$E396</f>
        <v>-6.094952568675339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-1.4986413535813341</v>
      </c>
      <c r="I397" s="2">
        <f>[1]MEX!I397-[1]MEX!$E397</f>
        <v>-1.8504142700900275</v>
      </c>
      <c r="J397" s="2">
        <f>[1]MEX!J397-[1]MEX!$E397</f>
        <v>-0.97299264280258058</v>
      </c>
      <c r="K397" s="2">
        <f>[1]MEX!K397-[1]MEX!$E397</f>
        <v>-0.54219056529155552</v>
      </c>
      <c r="L397" s="2">
        <f>[1]MEX!L397-[1]MEX!$E397</f>
        <v>0.29126760048651335</v>
      </c>
      <c r="M397" s="2">
        <f>[1]MEX!M397-[1]MEX!$E397</f>
        <v>-9.5690979910251883E-2</v>
      </c>
      <c r="N397" s="2">
        <f>[1]MEX!N397-[1]MEX!$E397</f>
        <v>-9.5690979910251883E-2</v>
      </c>
      <c r="O397" s="2">
        <f>[1]MEX!O397-[1]MEX!$E397</f>
        <v>-9.5690979910251883E-2</v>
      </c>
      <c r="P397" s="2">
        <f>[1]MEX!P397-[1]MEX!$E397</f>
        <v>-9.5690979910251883E-2</v>
      </c>
      <c r="Q397" s="2">
        <f>[1]MEX!Q397-[1]MEX!$E397</f>
        <v>-9.5690979910251883E-2</v>
      </c>
      <c r="R397" s="2">
        <f>[1]MEX!R397-[1]MEX!$E397</f>
        <v>-9.5690979910251883E-2</v>
      </c>
      <c r="S397" s="2">
        <f>[1]MEX!S397-[1]MEX!$E397</f>
        <v>-9.5690979910251883E-2</v>
      </c>
      <c r="T397" s="2">
        <f>[1]MEX!T397-[1]MEX!$E397</f>
        <v>-9.5690979910251883E-2</v>
      </c>
      <c r="U397" s="2">
        <f>[1]MEX!U397-[1]MEX!$E397</f>
        <v>-9.5690979910251883E-2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-3.1754574462658383</v>
      </c>
      <c r="I398" s="2">
        <f>[1]MEX!I398-[1]MEX!$E398</f>
        <v>-3.8627570830342464</v>
      </c>
      <c r="J398" s="2">
        <f>[1]MEX!J398-[1]MEX!$E398</f>
        <v>-3.7320381419580499</v>
      </c>
      <c r="K398" s="2">
        <f>[1]MEX!K398-[1]MEX!$E398</f>
        <v>-2.793415948186265</v>
      </c>
      <c r="L398" s="2">
        <f>[1]MEX!L398-[1]MEX!$E398</f>
        <v>-2.793415948186265</v>
      </c>
      <c r="M398" s="2">
        <f>[1]MEX!M398-[1]MEX!$E398</f>
        <v>-2.793415948186265</v>
      </c>
      <c r="N398" s="2">
        <f>[1]MEX!N398-[1]MEX!$E398</f>
        <v>-2.793415948186265</v>
      </c>
      <c r="O398" s="2">
        <f>[1]MEX!O398-[1]MEX!$E398</f>
        <v>-2.793415948186265</v>
      </c>
      <c r="P398" s="2">
        <f>[1]MEX!P398-[1]MEX!$E398</f>
        <v>-2.793415948186265</v>
      </c>
      <c r="Q398" s="2">
        <f>[1]MEX!Q398-[1]MEX!$E398</f>
        <v>-2.793415948186265</v>
      </c>
      <c r="R398" s="2">
        <f>[1]MEX!R398-[1]MEX!$E398</f>
        <v>-3.1242530871727965</v>
      </c>
      <c r="S398" s="2">
        <f>[1]MEX!S398-[1]MEX!$E398</f>
        <v>-3.1242530871727965</v>
      </c>
      <c r="T398" s="2">
        <f>[1]MEX!T398-[1]MEX!$E398</f>
        <v>-4.6955932514404282</v>
      </c>
      <c r="U398" s="2">
        <f>[1]MEX!U398-[1]MEX!$E398</f>
        <v>-6.1675672344155217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-1.7659677072192252</v>
      </c>
      <c r="I399" s="2">
        <f>[1]MEX!I399-[1]MEX!$E399</f>
        <v>-2.1716195705914956</v>
      </c>
      <c r="J399" s="2">
        <f>[1]MEX!J399-[1]MEX!$E399</f>
        <v>-3.2447059146630366</v>
      </c>
      <c r="K399" s="2">
        <f>[1]MEX!K399-[1]MEX!$E399</f>
        <v>-3.7333916384649086</v>
      </c>
      <c r="L399" s="2">
        <f>[1]MEX!L399-[1]MEX!$E399</f>
        <v>-3.7333916384649086</v>
      </c>
      <c r="M399" s="2">
        <f>[1]MEX!M399-[1]MEX!$E399</f>
        <v>-3.7333916384649086</v>
      </c>
      <c r="N399" s="2">
        <f>[1]MEX!N399-[1]MEX!$E399</f>
        <v>-3.7333916384649086</v>
      </c>
      <c r="O399" s="2">
        <f>[1]MEX!O399-[1]MEX!$E399</f>
        <v>-3.7333916384649086</v>
      </c>
      <c r="P399" s="2">
        <f>[1]MEX!P399-[1]MEX!$E399</f>
        <v>-3.7333916384649086</v>
      </c>
      <c r="Q399" s="2">
        <f>[1]MEX!Q399-[1]MEX!$E399</f>
        <v>-4.3339461230274665</v>
      </c>
      <c r="R399" s="2">
        <f>[1]MEX!R399-[1]MEX!$E399</f>
        <v>-5.1673237454740217</v>
      </c>
      <c r="S399" s="2">
        <f>[1]MEX!S399-[1]MEX!$E399</f>
        <v>-5.1673237454740217</v>
      </c>
      <c r="T399" s="2">
        <f>[1]MEX!T399-[1]MEX!$E399</f>
        <v>-7.0562417624788196</v>
      </c>
      <c r="U399" s="2">
        <f>[1]MEX!U399-[1]MEX!$E399</f>
        <v>-8.2260299029312129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-2.1626417713464647</v>
      </c>
      <c r="G400" s="2">
        <f>[1]MEX!G400-[1]MEX!$E400</f>
        <v>-2.1626417713464647</v>
      </c>
      <c r="H400" s="2">
        <f>[1]MEX!H400-[1]MEX!$E400</f>
        <v>-2.3818729932217479</v>
      </c>
      <c r="I400" s="2">
        <f>[1]MEX!I400-[1]MEX!$E400</f>
        <v>-3.2821224802063966</v>
      </c>
      <c r="J400" s="2">
        <f>[1]MEX!J400-[1]MEX!$E400</f>
        <v>-5.5442905545692227</v>
      </c>
      <c r="K400" s="2">
        <f>[1]MEX!K400-[1]MEX!$E400</f>
        <v>-5.5642504306493663</v>
      </c>
      <c r="L400" s="2">
        <f>[1]MEX!L400-[1]MEX!$E400</f>
        <v>-5.5642504306493663</v>
      </c>
      <c r="M400" s="2">
        <f>[1]MEX!M400-[1]MEX!$E400</f>
        <v>-5.5642504306493663</v>
      </c>
      <c r="N400" s="2">
        <f>[1]MEX!N400-[1]MEX!$E400</f>
        <v>-5.5642504306493663</v>
      </c>
      <c r="O400" s="2">
        <f>[1]MEX!O400-[1]MEX!$E400</f>
        <v>-5.8987791584289369</v>
      </c>
      <c r="P400" s="2">
        <f>[1]MEX!P400-[1]MEX!$E400</f>
        <v>-9.0043604392014061</v>
      </c>
      <c r="Q400" s="2">
        <f>[1]MEX!Q400-[1]MEX!$E400</f>
        <v>-11.822938276870822</v>
      </c>
      <c r="R400" s="2">
        <f>[1]MEX!R400-[1]MEX!$E400</f>
        <v>-13.600613485008687</v>
      </c>
      <c r="S400" s="2">
        <f>[1]MEX!S400-[1]MEX!$E400</f>
        <v>-14.62503832038982</v>
      </c>
      <c r="T400" s="2">
        <f>[1]MEX!T400-[1]MEX!$E400</f>
        <v>-14.62503832038982</v>
      </c>
      <c r="U400" s="2">
        <f>[1]MEX!U400-[1]MEX!$E400</f>
        <v>-14.62503832038982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-0.86669070046577446</v>
      </c>
      <c r="G401" s="2">
        <f>[1]MEX!G401-[1]MEX!$E401</f>
        <v>-0.86669070046577446</v>
      </c>
      <c r="H401" s="2">
        <f>[1]MEX!H401-[1]MEX!$E401</f>
        <v>-3.1140221244505568</v>
      </c>
      <c r="I401" s="2">
        <f>[1]MEX!I401-[1]MEX!$E401</f>
        <v>-3.5495549669920052</v>
      </c>
      <c r="J401" s="2">
        <f>[1]MEX!J401-[1]MEX!$E401</f>
        <v>-3.5495549669920052</v>
      </c>
      <c r="K401" s="2">
        <f>[1]MEX!K401-[1]MEX!$E401</f>
        <v>-3.5495549669920052</v>
      </c>
      <c r="L401" s="2">
        <f>[1]MEX!L401-[1]MEX!$E401</f>
        <v>-3.5495549669920052</v>
      </c>
      <c r="M401" s="2">
        <f>[1]MEX!M401-[1]MEX!$E401</f>
        <v>-3.5495549669920052</v>
      </c>
      <c r="N401" s="2">
        <f>[1]MEX!N401-[1]MEX!$E401</f>
        <v>-3.5495549669920052</v>
      </c>
      <c r="O401" s="2">
        <f>[1]MEX!O401-[1]MEX!$E401</f>
        <v>-3.5495549669920052</v>
      </c>
      <c r="P401" s="2">
        <f>[1]MEX!P401-[1]MEX!$E401</f>
        <v>-3.5495549669920052</v>
      </c>
      <c r="Q401" s="2">
        <f>[1]MEX!Q401-[1]MEX!$E401</f>
        <v>-3.5495549669920052</v>
      </c>
      <c r="R401" s="2">
        <f>[1]MEX!R401-[1]MEX!$E401</f>
        <v>-3.5495549669920052</v>
      </c>
      <c r="S401" s="2">
        <f>[1]MEX!S401-[1]MEX!$E401</f>
        <v>-3.5495549669920052</v>
      </c>
      <c r="T401" s="2">
        <f>[1]MEX!T401-[1]MEX!$E401</f>
        <v>-3.5495549669920052</v>
      </c>
      <c r="U401" s="2">
        <f>[1]MEX!U401-[1]MEX!$E401</f>
        <v>-3.5495549669920052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-6.010071121786865</v>
      </c>
      <c r="G2" s="2">
        <f>[1]ANZ!G2-[1]ANZ!$E2</f>
        <v>-11.50384398218111</v>
      </c>
      <c r="H2" s="2">
        <f>[1]ANZ!H2-[1]ANZ!$E2</f>
        <v>-17.182900391723621</v>
      </c>
      <c r="I2" s="2">
        <f>[1]ANZ!I2-[1]ANZ!$E2</f>
        <v>-18.423686002379412</v>
      </c>
      <c r="J2" s="2">
        <f>[1]ANZ!J2-[1]ANZ!$E2</f>
        <v>-23.065442429815022</v>
      </c>
      <c r="K2" s="2">
        <f>[1]ANZ!K2-[1]ANZ!$E2</f>
        <v>-23.394063882427815</v>
      </c>
      <c r="L2" s="2">
        <f>[1]ANZ!L2-[1]ANZ!$E2</f>
        <v>-23.394063882427815</v>
      </c>
      <c r="M2" s="2">
        <f>[1]ANZ!M2-[1]ANZ!$E2</f>
        <v>-23.394063882427815</v>
      </c>
      <c r="N2" s="2">
        <f>[1]ANZ!N2-[1]ANZ!$E2</f>
        <v>-23.394063882427815</v>
      </c>
      <c r="O2" s="2">
        <f>[1]ANZ!O2-[1]ANZ!$E2</f>
        <v>-23.394063882427815</v>
      </c>
      <c r="P2" s="2">
        <f>[1]ANZ!P2-[1]ANZ!$E2</f>
        <v>-23.394063882427815</v>
      </c>
      <c r="Q2" s="2">
        <f>[1]ANZ!Q2-[1]ANZ!$E2</f>
        <v>-23.394063882427815</v>
      </c>
      <c r="R2" s="2">
        <f>[1]ANZ!R2-[1]ANZ!$E2</f>
        <v>-23.394063882427815</v>
      </c>
      <c r="S2" s="2">
        <f>[1]ANZ!S2-[1]ANZ!$E2</f>
        <v>-23.394063882427815</v>
      </c>
      <c r="T2" s="2">
        <f>[1]ANZ!T2-[1]ANZ!$E2</f>
        <v>-26.086877921686209</v>
      </c>
      <c r="U2" s="2">
        <f>[1]ANZ!U2-[1]ANZ!$E2</f>
        <v>-28.341066775540469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-6.3490645892181874</v>
      </c>
      <c r="G3" s="2">
        <f>[1]ANZ!G3-[1]ANZ!$E3</f>
        <v>-16.921985406707137</v>
      </c>
      <c r="H3" s="2">
        <f>[1]ANZ!H3-[1]ANZ!$E3</f>
        <v>-20.265206386954759</v>
      </c>
      <c r="I3" s="2">
        <f>[1]ANZ!I3-[1]ANZ!$E3</f>
        <v>-25.857080895503827</v>
      </c>
      <c r="J3" s="2">
        <f>[1]ANZ!J3-[1]ANZ!$E3</f>
        <v>-25.857080895503827</v>
      </c>
      <c r="K3" s="2">
        <f>[1]ANZ!K3-[1]ANZ!$E3</f>
        <v>-29.774795103590492</v>
      </c>
      <c r="L3" s="2">
        <f>[1]ANZ!L3-[1]ANZ!$E3</f>
        <v>-37.642184270783957</v>
      </c>
      <c r="M3" s="2">
        <f>[1]ANZ!M3-[1]ANZ!$E3</f>
        <v>-37.642184270783957</v>
      </c>
      <c r="N3" s="2">
        <f>[1]ANZ!N3-[1]ANZ!$E3</f>
        <v>-41.157718052441652</v>
      </c>
      <c r="O3" s="2">
        <f>[1]ANZ!O3-[1]ANZ!$E3</f>
        <v>-45.025871316068688</v>
      </c>
      <c r="P3" s="2">
        <f>[1]ANZ!P3-[1]ANZ!$E3</f>
        <v>-48.009785815761219</v>
      </c>
      <c r="Q3" s="2">
        <f>[1]ANZ!Q3-[1]ANZ!$E3</f>
        <v>-50.303006983989761</v>
      </c>
      <c r="R3" s="2">
        <f>[1]ANZ!R3-[1]ANZ!$E3</f>
        <v>-52.094553774804893</v>
      </c>
      <c r="S3" s="2">
        <f>[1]ANZ!S3-[1]ANZ!$E3</f>
        <v>-53.423238203077162</v>
      </c>
      <c r="T3" s="2">
        <f>[1]ANZ!T3-[1]ANZ!$E3</f>
        <v>-54.458549572278301</v>
      </c>
      <c r="U3" s="2">
        <f>[1]ANZ!U3-[1]ANZ!$E3</f>
        <v>-55.038377390472263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-8.1714253521139426</v>
      </c>
      <c r="G4" s="2">
        <f>[1]ANZ!G4-[1]ANZ!$E4</f>
        <v>-13.388869898176864</v>
      </c>
      <c r="H4" s="2">
        <f>[1]ANZ!H4-[1]ANZ!$E4</f>
        <v>-18.672817474126816</v>
      </c>
      <c r="I4" s="2">
        <f>[1]ANZ!I4-[1]ANZ!$E4</f>
        <v>-18.672817474126816</v>
      </c>
      <c r="J4" s="2">
        <f>[1]ANZ!J4-[1]ANZ!$E4</f>
        <v>-22.132943600956565</v>
      </c>
      <c r="K4" s="2">
        <f>[1]ANZ!K4-[1]ANZ!$E4</f>
        <v>-22.132943600956565</v>
      </c>
      <c r="L4" s="2">
        <f>[1]ANZ!L4-[1]ANZ!$E4</f>
        <v>-22.132943600956565</v>
      </c>
      <c r="M4" s="2">
        <f>[1]ANZ!M4-[1]ANZ!$E4</f>
        <v>-22.132943600956565</v>
      </c>
      <c r="N4" s="2">
        <f>[1]ANZ!N4-[1]ANZ!$E4</f>
        <v>-22.132943600956565</v>
      </c>
      <c r="O4" s="2">
        <f>[1]ANZ!O4-[1]ANZ!$E4</f>
        <v>-22.132943600956565</v>
      </c>
      <c r="P4" s="2">
        <f>[1]ANZ!P4-[1]ANZ!$E4</f>
        <v>-22.132943600956565</v>
      </c>
      <c r="Q4" s="2">
        <f>[1]ANZ!Q4-[1]ANZ!$E4</f>
        <v>-22.132943600956565</v>
      </c>
      <c r="R4" s="2">
        <f>[1]ANZ!R4-[1]ANZ!$E4</f>
        <v>-22.132943600956565</v>
      </c>
      <c r="S4" s="2">
        <f>[1]ANZ!S4-[1]ANZ!$E4</f>
        <v>-22.132943600956565</v>
      </c>
      <c r="T4" s="2">
        <f>[1]ANZ!T4-[1]ANZ!$E4</f>
        <v>-25.000910100856856</v>
      </c>
      <c r="U4" s="2">
        <f>[1]ANZ!U4-[1]ANZ!$E4</f>
        <v>-27.399119825003964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-6.6475136136227491</v>
      </c>
      <c r="G5" s="2">
        <f>[1]ANZ!G5-[1]ANZ!$E5</f>
        <v>-10.386599929196564</v>
      </c>
      <c r="H5" s="2">
        <f>[1]ANZ!H5-[1]ANZ!$E5</f>
        <v>-17.219683211254988</v>
      </c>
      <c r="I5" s="2">
        <f>[1]ANZ!I5-[1]ANZ!$E5</f>
        <v>-22.175328111977677</v>
      </c>
      <c r="J5" s="2">
        <f>[1]ANZ!J5-[1]ANZ!$E5</f>
        <v>-33.031535275805254</v>
      </c>
      <c r="K5" s="2">
        <f>[1]ANZ!K5-[1]ANZ!$E5</f>
        <v>-39.061028350003937</v>
      </c>
      <c r="L5" s="2">
        <f>[1]ANZ!L5-[1]ANZ!$E5</f>
        <v>-48.304193187130181</v>
      </c>
      <c r="M5" s="2">
        <f>[1]ANZ!M5-[1]ANZ!$E5</f>
        <v>-53.804519377915057</v>
      </c>
      <c r="N5" s="2">
        <f>[1]ANZ!N5-[1]ANZ!$E5</f>
        <v>-57.110531036841195</v>
      </c>
      <c r="O5" s="2">
        <f>[1]ANZ!O5-[1]ANZ!$E5</f>
        <v>-57.110531036841195</v>
      </c>
      <c r="P5" s="2">
        <f>[1]ANZ!P5-[1]ANZ!$E5</f>
        <v>-57.110531036841195</v>
      </c>
      <c r="Q5" s="2">
        <f>[1]ANZ!Q5-[1]ANZ!$E5</f>
        <v>-57.546812129963982</v>
      </c>
      <c r="R5" s="2">
        <f>[1]ANZ!R5-[1]ANZ!$E5</f>
        <v>-57.546812129963982</v>
      </c>
      <c r="S5" s="2">
        <f>[1]ANZ!S5-[1]ANZ!$E5</f>
        <v>-57.546812129963982</v>
      </c>
      <c r="T5" s="2">
        <f>[1]ANZ!T5-[1]ANZ!$E5</f>
        <v>-58.19154047581435</v>
      </c>
      <c r="U5" s="2">
        <f>[1]ANZ!U5-[1]ANZ!$E5</f>
        <v>-58.19154047581435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-7.0319500959134871</v>
      </c>
      <c r="G6" s="2">
        <f>[1]ANZ!G6-[1]ANZ!$E6</f>
        <v>-10.093551820342014</v>
      </c>
      <c r="H6" s="2">
        <f>[1]ANZ!H6-[1]ANZ!$E6</f>
        <v>-19.6724313380399</v>
      </c>
      <c r="I6" s="2">
        <f>[1]ANZ!I6-[1]ANZ!$E6</f>
        <v>-25.674115640501611</v>
      </c>
      <c r="J6" s="2">
        <f>[1]ANZ!J6-[1]ANZ!$E6</f>
        <v>-37.045960692514114</v>
      </c>
      <c r="K6" s="2">
        <f>[1]ANZ!K6-[1]ANZ!$E6</f>
        <v>-38.932948312723781</v>
      </c>
      <c r="L6" s="2">
        <f>[1]ANZ!L6-[1]ANZ!$E6</f>
        <v>-38.932948312723781</v>
      </c>
      <c r="M6" s="2">
        <f>[1]ANZ!M6-[1]ANZ!$E6</f>
        <v>-38.932948312723781</v>
      </c>
      <c r="N6" s="2">
        <f>[1]ANZ!N6-[1]ANZ!$E6</f>
        <v>-38.932948312723781</v>
      </c>
      <c r="O6" s="2">
        <f>[1]ANZ!O6-[1]ANZ!$E6</f>
        <v>-38.932948312723781</v>
      </c>
      <c r="P6" s="2">
        <f>[1]ANZ!P6-[1]ANZ!$E6</f>
        <v>-38.932948312723781</v>
      </c>
      <c r="Q6" s="2">
        <f>[1]ANZ!Q6-[1]ANZ!$E6</f>
        <v>-38.932948312723781</v>
      </c>
      <c r="R6" s="2">
        <f>[1]ANZ!R6-[1]ANZ!$E6</f>
        <v>-38.932948312723781</v>
      </c>
      <c r="S6" s="2">
        <f>[1]ANZ!S6-[1]ANZ!$E6</f>
        <v>-38.932948312723781</v>
      </c>
      <c r="T6" s="2">
        <f>[1]ANZ!T6-[1]ANZ!$E6</f>
        <v>-38.932948312723781</v>
      </c>
      <c r="U6" s="2">
        <f>[1]ANZ!U6-[1]ANZ!$E6</f>
        <v>-39.718329621446173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-4.9750945775287505</v>
      </c>
      <c r="G7" s="2">
        <f>[1]ANZ!G7-[1]ANZ!$E7</f>
        <v>-4.9750945775287505</v>
      </c>
      <c r="H7" s="2">
        <f>[1]ANZ!H7-[1]ANZ!$E7</f>
        <v>-9.9179019786015488</v>
      </c>
      <c r="I7" s="2">
        <f>[1]ANZ!I7-[1]ANZ!$E7</f>
        <v>-15.589265792111178</v>
      </c>
      <c r="J7" s="2">
        <f>[1]ANZ!J7-[1]ANZ!$E7</f>
        <v>-22.752985277260137</v>
      </c>
      <c r="K7" s="2">
        <f>[1]ANZ!K7-[1]ANZ!$E7</f>
        <v>-28.740380943126496</v>
      </c>
      <c r="L7" s="2">
        <f>[1]ANZ!L7-[1]ANZ!$E7</f>
        <v>-28.740380943126496</v>
      </c>
      <c r="M7" s="2">
        <f>[1]ANZ!M7-[1]ANZ!$E7</f>
        <v>-34.841111792116124</v>
      </c>
      <c r="N7" s="2">
        <f>[1]ANZ!N7-[1]ANZ!$E7</f>
        <v>-34.841111792116124</v>
      </c>
      <c r="O7" s="2">
        <f>[1]ANZ!O7-[1]ANZ!$E7</f>
        <v>-35.868015077834002</v>
      </c>
      <c r="P7" s="2">
        <f>[1]ANZ!P7-[1]ANZ!$E7</f>
        <v>-36.357334389879213</v>
      </c>
      <c r="Q7" s="2">
        <f>[1]ANZ!Q7-[1]ANZ!$E7</f>
        <v>-39.404461432964624</v>
      </c>
      <c r="R7" s="2">
        <f>[1]ANZ!R7-[1]ANZ!$E7</f>
        <v>-39.404461432964624</v>
      </c>
      <c r="S7" s="2">
        <f>[1]ANZ!S7-[1]ANZ!$E7</f>
        <v>-39.404461432964624</v>
      </c>
      <c r="T7" s="2">
        <f>[1]ANZ!T7-[1]ANZ!$E7</f>
        <v>-39.404461432964624</v>
      </c>
      <c r="U7" s="2">
        <f>[1]ANZ!U7-[1]ANZ!$E7</f>
        <v>-39.404461432964624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-5.5661053843202808</v>
      </c>
      <c r="G8" s="2">
        <f>[1]ANZ!G8-[1]ANZ!$E8</f>
        <v>-9.975448698915045</v>
      </c>
      <c r="H8" s="2">
        <f>[1]ANZ!H8-[1]ANZ!$E8</f>
        <v>-15.989716063229025</v>
      </c>
      <c r="I8" s="2">
        <f>[1]ANZ!I8-[1]ANZ!$E8</f>
        <v>-15.989716063229025</v>
      </c>
      <c r="J8" s="2">
        <f>[1]ANZ!J8-[1]ANZ!$E8</f>
        <v>-15.989716063229025</v>
      </c>
      <c r="K8" s="2">
        <f>[1]ANZ!K8-[1]ANZ!$E8</f>
        <v>-15.989716063229025</v>
      </c>
      <c r="L8" s="2">
        <f>[1]ANZ!L8-[1]ANZ!$E8</f>
        <v>-15.989716063229025</v>
      </c>
      <c r="M8" s="2">
        <f>[1]ANZ!M8-[1]ANZ!$E8</f>
        <v>-16.869093437292179</v>
      </c>
      <c r="N8" s="2">
        <f>[1]ANZ!N8-[1]ANZ!$E8</f>
        <v>-17.015029947620803</v>
      </c>
      <c r="O8" s="2">
        <f>[1]ANZ!O8-[1]ANZ!$E8</f>
        <v>-21.063653621737501</v>
      </c>
      <c r="P8" s="2">
        <f>[1]ANZ!P8-[1]ANZ!$E8</f>
        <v>-29.340937553101185</v>
      </c>
      <c r="Q8" s="2">
        <f>[1]ANZ!Q8-[1]ANZ!$E8</f>
        <v>-34.827801387091498</v>
      </c>
      <c r="R8" s="2">
        <f>[1]ANZ!R8-[1]ANZ!$E8</f>
        <v>-37.339297013613347</v>
      </c>
      <c r="S8" s="2">
        <f>[1]ANZ!S8-[1]ANZ!$E8</f>
        <v>-37.997037665003006</v>
      </c>
      <c r="T8" s="2">
        <f>[1]ANZ!T8-[1]ANZ!$E8</f>
        <v>-40.098613050264333</v>
      </c>
      <c r="U8" s="2">
        <f>[1]ANZ!U8-[1]ANZ!$E8</f>
        <v>-40.098613050264333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-6.3964977746033469</v>
      </c>
      <c r="G9" s="2">
        <f>[1]ANZ!G9-[1]ANZ!$E9</f>
        <v>-10.511240017856466</v>
      </c>
      <c r="H9" s="2">
        <f>[1]ANZ!H9-[1]ANZ!$E9</f>
        <v>-12.403189416546638</v>
      </c>
      <c r="I9" s="2">
        <f>[1]ANZ!I9-[1]ANZ!$E9</f>
        <v>-22.901732562643133</v>
      </c>
      <c r="J9" s="2">
        <f>[1]ANZ!J9-[1]ANZ!$E9</f>
        <v>-26.611161069598467</v>
      </c>
      <c r="K9" s="2">
        <f>[1]ANZ!K9-[1]ANZ!$E9</f>
        <v>-29.03324117782978</v>
      </c>
      <c r="L9" s="2">
        <f>[1]ANZ!L9-[1]ANZ!$E9</f>
        <v>-31.285531264545341</v>
      </c>
      <c r="M9" s="2">
        <f>[1]ANZ!M9-[1]ANZ!$E9</f>
        <v>-31.285531264545341</v>
      </c>
      <c r="N9" s="2">
        <f>[1]ANZ!N9-[1]ANZ!$E9</f>
        <v>-31.285531264545341</v>
      </c>
      <c r="O9" s="2">
        <f>[1]ANZ!O9-[1]ANZ!$E9</f>
        <v>-31.285531264545341</v>
      </c>
      <c r="P9" s="2">
        <f>[1]ANZ!P9-[1]ANZ!$E9</f>
        <v>-31.285531264545341</v>
      </c>
      <c r="Q9" s="2">
        <f>[1]ANZ!Q9-[1]ANZ!$E9</f>
        <v>-31.285531264545341</v>
      </c>
      <c r="R9" s="2">
        <f>[1]ANZ!R9-[1]ANZ!$E9</f>
        <v>-33.918893490832886</v>
      </c>
      <c r="S9" s="2">
        <f>[1]ANZ!S9-[1]ANZ!$E9</f>
        <v>-36.018286344112894</v>
      </c>
      <c r="T9" s="2">
        <f>[1]ANZ!T9-[1]ANZ!$E9</f>
        <v>-37.530574993074211</v>
      </c>
      <c r="U9" s="2">
        <f>[1]ANZ!U9-[1]ANZ!$E9</f>
        <v>-38.599846458180835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-7.0534789832500167</v>
      </c>
      <c r="G10" s="2">
        <f>[1]ANZ!G10-[1]ANZ!$E10</f>
        <v>-7.0534789832500167</v>
      </c>
      <c r="H10" s="2">
        <f>[1]ANZ!H10-[1]ANZ!$E10</f>
        <v>-11.284348837009475</v>
      </c>
      <c r="I10" s="2">
        <f>[1]ANZ!I10-[1]ANZ!$E10</f>
        <v>-14.245332688532784</v>
      </c>
      <c r="J10" s="2">
        <f>[1]ANZ!J10-[1]ANZ!$E10</f>
        <v>-16.741126794520369</v>
      </c>
      <c r="K10" s="2">
        <f>[1]ANZ!K10-[1]ANZ!$E10</f>
        <v>-20.775809324298876</v>
      </c>
      <c r="L10" s="2">
        <f>[1]ANZ!L10-[1]ANZ!$E10</f>
        <v>-20.775809324298876</v>
      </c>
      <c r="M10" s="2">
        <f>[1]ANZ!M10-[1]ANZ!$E10</f>
        <v>-21.802525017602022</v>
      </c>
      <c r="N10" s="2">
        <f>[1]ANZ!N10-[1]ANZ!$E10</f>
        <v>-21.990217454260574</v>
      </c>
      <c r="O10" s="2">
        <f>[1]ANZ!O10-[1]ANZ!$E10</f>
        <v>-22.35364526786995</v>
      </c>
      <c r="P10" s="2">
        <f>[1]ANZ!P10-[1]ANZ!$E10</f>
        <v>-22.35364526786995</v>
      </c>
      <c r="Q10" s="2">
        <f>[1]ANZ!Q10-[1]ANZ!$E10</f>
        <v>-22.35364526786995</v>
      </c>
      <c r="R10" s="2">
        <f>[1]ANZ!R10-[1]ANZ!$E10</f>
        <v>-22.35364526786995</v>
      </c>
      <c r="S10" s="2">
        <f>[1]ANZ!S10-[1]ANZ!$E10</f>
        <v>-22.35364526786995</v>
      </c>
      <c r="T10" s="2">
        <f>[1]ANZ!T10-[1]ANZ!$E10</f>
        <v>-22.35364526786995</v>
      </c>
      <c r="U10" s="2">
        <f>[1]ANZ!U10-[1]ANZ!$E10</f>
        <v>-24.922514198149514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-6.5559166565332987</v>
      </c>
      <c r="G11" s="2">
        <f>[1]ANZ!G11-[1]ANZ!$E11</f>
        <v>-15.409904547767411</v>
      </c>
      <c r="H11" s="2">
        <f>[1]ANZ!H11-[1]ANZ!$E11</f>
        <v>-20.761028218031441</v>
      </c>
      <c r="I11" s="2">
        <f>[1]ANZ!I11-[1]ANZ!$E11</f>
        <v>-25.332140219510933</v>
      </c>
      <c r="J11" s="2">
        <f>[1]ANZ!J11-[1]ANZ!$E11</f>
        <v>-36.184626888932016</v>
      </c>
      <c r="K11" s="2">
        <f>[1]ANZ!K11-[1]ANZ!$E11</f>
        <v>-45.86728835592622</v>
      </c>
      <c r="L11" s="2">
        <f>[1]ANZ!L11-[1]ANZ!$E11</f>
        <v>-46.693409133893894</v>
      </c>
      <c r="M11" s="2">
        <f>[1]ANZ!M11-[1]ANZ!$E11</f>
        <v>-48.333615114852805</v>
      </c>
      <c r="N11" s="2">
        <f>[1]ANZ!N11-[1]ANZ!$E11</f>
        <v>-48.898599406307184</v>
      </c>
      <c r="O11" s="2">
        <f>[1]ANZ!O11-[1]ANZ!$E11</f>
        <v>-49.949971231274858</v>
      </c>
      <c r="P11" s="2">
        <f>[1]ANZ!P11-[1]ANZ!$E11</f>
        <v>-51.694728664459916</v>
      </c>
      <c r="Q11" s="2">
        <f>[1]ANZ!Q11-[1]ANZ!$E11</f>
        <v>-52.91818859557813</v>
      </c>
      <c r="R11" s="2">
        <f>[1]ANZ!R11-[1]ANZ!$E11</f>
        <v>-53.366836292750193</v>
      </c>
      <c r="S11" s="2">
        <f>[1]ANZ!S11-[1]ANZ!$E11</f>
        <v>-53.731717777536218</v>
      </c>
      <c r="T11" s="2">
        <f>[1]ANZ!T11-[1]ANZ!$E11</f>
        <v>-53.731717777536218</v>
      </c>
      <c r="U11" s="2">
        <f>[1]ANZ!U11-[1]ANZ!$E11</f>
        <v>-53.731717777536218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-6.151295717597776</v>
      </c>
      <c r="G12" s="2">
        <f>[1]ANZ!G12-[1]ANZ!$E12</f>
        <v>-15.089280842096144</v>
      </c>
      <c r="H12" s="2">
        <f>[1]ANZ!H12-[1]ANZ!$E12</f>
        <v>-19.319896473021402</v>
      </c>
      <c r="I12" s="2">
        <f>[1]ANZ!I12-[1]ANZ!$E12</f>
        <v>-22.93258814243319</v>
      </c>
      <c r="J12" s="2">
        <f>[1]ANZ!J12-[1]ANZ!$E12</f>
        <v>-25.022009404442855</v>
      </c>
      <c r="K12" s="2">
        <f>[1]ANZ!K12-[1]ANZ!$E12</f>
        <v>-25.022009404442855</v>
      </c>
      <c r="L12" s="2">
        <f>[1]ANZ!L12-[1]ANZ!$E12</f>
        <v>-25.022009404442855</v>
      </c>
      <c r="M12" s="2">
        <f>[1]ANZ!M12-[1]ANZ!$E12</f>
        <v>-25.666940313553454</v>
      </c>
      <c r="N12" s="2">
        <f>[1]ANZ!N12-[1]ANZ!$E12</f>
        <v>-27.864425337775231</v>
      </c>
      <c r="O12" s="2">
        <f>[1]ANZ!O12-[1]ANZ!$E12</f>
        <v>-27.864425337775231</v>
      </c>
      <c r="P12" s="2">
        <f>[1]ANZ!P12-[1]ANZ!$E12</f>
        <v>-27.864425337775231</v>
      </c>
      <c r="Q12" s="2">
        <f>[1]ANZ!Q12-[1]ANZ!$E12</f>
        <v>-32.140462871944223</v>
      </c>
      <c r="R12" s="2">
        <f>[1]ANZ!R12-[1]ANZ!$E12</f>
        <v>-35.22126683820305</v>
      </c>
      <c r="S12" s="2">
        <f>[1]ANZ!S12-[1]ANZ!$E12</f>
        <v>-37.5572380625714</v>
      </c>
      <c r="T12" s="2">
        <f>[1]ANZ!T12-[1]ANZ!$E12</f>
        <v>-39.413722274024778</v>
      </c>
      <c r="U12" s="2">
        <f>[1]ANZ!U12-[1]ANZ!$E12</f>
        <v>-40.802508445112423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-7.9309223971486063</v>
      </c>
      <c r="G13" s="2">
        <f>[1]ANZ!G13-[1]ANZ!$E13</f>
        <v>-16.152454784227643</v>
      </c>
      <c r="H13" s="2">
        <f>[1]ANZ!H13-[1]ANZ!$E13</f>
        <v>-19.163057897984061</v>
      </c>
      <c r="I13" s="2">
        <f>[1]ANZ!I13-[1]ANZ!$E13</f>
        <v>-23.009273413086021</v>
      </c>
      <c r="J13" s="2">
        <f>[1]ANZ!J13-[1]ANZ!$E13</f>
        <v>-24.396531726897194</v>
      </c>
      <c r="K13" s="2">
        <f>[1]ANZ!K13-[1]ANZ!$E13</f>
        <v>-24.396531726897194</v>
      </c>
      <c r="L13" s="2">
        <f>[1]ANZ!L13-[1]ANZ!$E13</f>
        <v>-24.396531726897194</v>
      </c>
      <c r="M13" s="2">
        <f>[1]ANZ!M13-[1]ANZ!$E13</f>
        <v>-25.840185306716762</v>
      </c>
      <c r="N13" s="2">
        <f>[1]ANZ!N13-[1]ANZ!$E13</f>
        <v>-33.643235336012751</v>
      </c>
      <c r="O13" s="2">
        <f>[1]ANZ!O13-[1]ANZ!$E13</f>
        <v>-33.643235336012751</v>
      </c>
      <c r="P13" s="2">
        <f>[1]ANZ!P13-[1]ANZ!$E13</f>
        <v>-34.332108183627469</v>
      </c>
      <c r="Q13" s="2">
        <f>[1]ANZ!Q13-[1]ANZ!$E13</f>
        <v>-35.477768098010756</v>
      </c>
      <c r="R13" s="2">
        <f>[1]ANZ!R13-[1]ANZ!$E13</f>
        <v>-38.079764929964924</v>
      </c>
      <c r="S13" s="2">
        <f>[1]ANZ!S13-[1]ANZ!$E13</f>
        <v>-40.051614375953378</v>
      </c>
      <c r="T13" s="2">
        <f>[1]ANZ!T13-[1]ANZ!$E13</f>
        <v>-40.051614375953378</v>
      </c>
      <c r="U13" s="2">
        <f>[1]ANZ!U13-[1]ANZ!$E13</f>
        <v>-41.262918710415249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-6.4171887767450073</v>
      </c>
      <c r="G14" s="2">
        <f>[1]ANZ!G14-[1]ANZ!$E14</f>
        <v>-11.933161234030877</v>
      </c>
      <c r="H14" s="2">
        <f>[1]ANZ!H14-[1]ANZ!$E14</f>
        <v>-15.713705961348467</v>
      </c>
      <c r="I14" s="2">
        <f>[1]ANZ!I14-[1]ANZ!$E14</f>
        <v>-15.713705961348467</v>
      </c>
      <c r="J14" s="2">
        <f>[1]ANZ!J14-[1]ANZ!$E14</f>
        <v>-15.713705961348467</v>
      </c>
      <c r="K14" s="2">
        <f>[1]ANZ!K14-[1]ANZ!$E14</f>
        <v>-16.997231768733627</v>
      </c>
      <c r="L14" s="2">
        <f>[1]ANZ!L14-[1]ANZ!$E14</f>
        <v>-20.050651872082852</v>
      </c>
      <c r="M14" s="2">
        <f>[1]ANZ!M14-[1]ANZ!$E14</f>
        <v>-27.545558592157477</v>
      </c>
      <c r="N14" s="2">
        <f>[1]ANZ!N14-[1]ANZ!$E14</f>
        <v>-36.328365136491811</v>
      </c>
      <c r="O14" s="2">
        <f>[1]ANZ!O14-[1]ANZ!$E14</f>
        <v>-42.389436321043121</v>
      </c>
      <c r="P14" s="2">
        <f>[1]ANZ!P14-[1]ANZ!$E14</f>
        <v>-46.530621758790829</v>
      </c>
      <c r="Q14" s="2">
        <f>[1]ANZ!Q14-[1]ANZ!$E14</f>
        <v>-49.404785343403645</v>
      </c>
      <c r="R14" s="2">
        <f>[1]ANZ!R14-[1]ANZ!$E14</f>
        <v>-51.673987737878988</v>
      </c>
      <c r="S14" s="2">
        <f>[1]ANZ!S14-[1]ANZ!$E14</f>
        <v>-53.448625271210133</v>
      </c>
      <c r="T14" s="2">
        <f>[1]ANZ!T14-[1]ANZ!$E14</f>
        <v>-54.728769355989769</v>
      </c>
      <c r="U14" s="2">
        <f>[1]ANZ!U14-[1]ANZ!$E14</f>
        <v>-55.576025651800649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-5.2910120134571628</v>
      </c>
      <c r="G15" s="2">
        <f>[1]ANZ!G15-[1]ANZ!$E15</f>
        <v>-8.951626116331056</v>
      </c>
      <c r="H15" s="2">
        <f>[1]ANZ!H15-[1]ANZ!$E15</f>
        <v>-16.50786591777603</v>
      </c>
      <c r="I15" s="2">
        <f>[1]ANZ!I15-[1]ANZ!$E15</f>
        <v>-20.16254121597143</v>
      </c>
      <c r="J15" s="2">
        <f>[1]ANZ!J15-[1]ANZ!$E15</f>
        <v>-20.16254121597143</v>
      </c>
      <c r="K15" s="2">
        <f>[1]ANZ!K15-[1]ANZ!$E15</f>
        <v>-20.16254121597143</v>
      </c>
      <c r="L15" s="2">
        <f>[1]ANZ!L15-[1]ANZ!$E15</f>
        <v>-22.187066676365106</v>
      </c>
      <c r="M15" s="2">
        <f>[1]ANZ!M15-[1]ANZ!$E15</f>
        <v>-24.37764756422942</v>
      </c>
      <c r="N15" s="2">
        <f>[1]ANZ!N15-[1]ANZ!$E15</f>
        <v>-24.37764756422942</v>
      </c>
      <c r="O15" s="2">
        <f>[1]ANZ!O15-[1]ANZ!$E15</f>
        <v>-24.37764756422942</v>
      </c>
      <c r="P15" s="2">
        <f>[1]ANZ!P15-[1]ANZ!$E15</f>
        <v>-24.37764756422942</v>
      </c>
      <c r="Q15" s="2">
        <f>[1]ANZ!Q15-[1]ANZ!$E15</f>
        <v>-24.37764756422942</v>
      </c>
      <c r="R15" s="2">
        <f>[1]ANZ!R15-[1]ANZ!$E15</f>
        <v>-24.37764756422942</v>
      </c>
      <c r="S15" s="2">
        <f>[1]ANZ!S15-[1]ANZ!$E15</f>
        <v>-24.37764756422942</v>
      </c>
      <c r="T15" s="2">
        <f>[1]ANZ!T15-[1]ANZ!$E15</f>
        <v>-24.37764756422942</v>
      </c>
      <c r="U15" s="2">
        <f>[1]ANZ!U15-[1]ANZ!$E15</f>
        <v>-24.37764756422942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-4.2698720378743076</v>
      </c>
      <c r="G16" s="2">
        <f>[1]ANZ!G16-[1]ANZ!$E16</f>
        <v>-8.3922900978506902</v>
      </c>
      <c r="H16" s="2">
        <f>[1]ANZ!H16-[1]ANZ!$E16</f>
        <v>-12.644603057003877</v>
      </c>
      <c r="I16" s="2">
        <f>[1]ANZ!I16-[1]ANZ!$E16</f>
        <v>-14.968891807396915</v>
      </c>
      <c r="J16" s="2">
        <f>[1]ANZ!J16-[1]ANZ!$E16</f>
        <v>-14.968891807396915</v>
      </c>
      <c r="K16" s="2">
        <f>[1]ANZ!K16-[1]ANZ!$E16</f>
        <v>-14.968891807396915</v>
      </c>
      <c r="L16" s="2">
        <f>[1]ANZ!L16-[1]ANZ!$E16</f>
        <v>-16.415070937139802</v>
      </c>
      <c r="M16" s="2">
        <f>[1]ANZ!M16-[1]ANZ!$E16</f>
        <v>-18.128217746172226</v>
      </c>
      <c r="N16" s="2">
        <f>[1]ANZ!N16-[1]ANZ!$E16</f>
        <v>-19.716344595622587</v>
      </c>
      <c r="O16" s="2">
        <f>[1]ANZ!O16-[1]ANZ!$E16</f>
        <v>-19.716344595622587</v>
      </c>
      <c r="P16" s="2">
        <f>[1]ANZ!P16-[1]ANZ!$E16</f>
        <v>-15.29586800927467</v>
      </c>
      <c r="Q16" s="2">
        <f>[1]ANZ!Q16-[1]ANZ!$E16</f>
        <v>-10.165673466047281</v>
      </c>
      <c r="R16" s="2">
        <f>[1]ANZ!R16-[1]ANZ!$E16</f>
        <v>-5.9203670969967277</v>
      </c>
      <c r="S16" s="2">
        <f>[1]ANZ!S16-[1]ANZ!$E16</f>
        <v>0.23780633447225341</v>
      </c>
      <c r="T16" s="2">
        <f>[1]ANZ!T16-[1]ANZ!$E16</f>
        <v>6.2395238363708643</v>
      </c>
      <c r="U16" s="2">
        <f>[1]ANZ!U16-[1]ANZ!$E16</f>
        <v>6.2395238363708643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-6.6698319271960145</v>
      </c>
      <c r="G17" s="2">
        <f>[1]ANZ!G17-[1]ANZ!$E17</f>
        <v>-7.7118314030962551</v>
      </c>
      <c r="H17" s="2">
        <f>[1]ANZ!H17-[1]ANZ!$E17</f>
        <v>-16.509949927528083</v>
      </c>
      <c r="I17" s="2">
        <f>[1]ANZ!I17-[1]ANZ!$E17</f>
        <v>-16.509949927528083</v>
      </c>
      <c r="J17" s="2">
        <f>[1]ANZ!J17-[1]ANZ!$E17</f>
        <v>-15.963604476507896</v>
      </c>
      <c r="K17" s="2">
        <f>[1]ANZ!K17-[1]ANZ!$E17</f>
        <v>-15.963604476507896</v>
      </c>
      <c r="L17" s="2">
        <f>[1]ANZ!L17-[1]ANZ!$E17</f>
        <v>-15.963604476507896</v>
      </c>
      <c r="M17" s="2">
        <f>[1]ANZ!M17-[1]ANZ!$E17</f>
        <v>-13.124892211080777</v>
      </c>
      <c r="N17" s="2">
        <f>[1]ANZ!N17-[1]ANZ!$E17</f>
        <v>-11.051733878840366</v>
      </c>
      <c r="O17" s="2">
        <f>[1]ANZ!O17-[1]ANZ!$E17</f>
        <v>-6.5330587816038417</v>
      </c>
      <c r="P17" s="2">
        <f>[1]ANZ!P17-[1]ANZ!$E17</f>
        <v>-2.149909834428513</v>
      </c>
      <c r="Q17" s="2">
        <f>[1]ANZ!Q17-[1]ANZ!$E17</f>
        <v>-0.91620817190880643</v>
      </c>
      <c r="R17" s="2">
        <f>[1]ANZ!R17-[1]ANZ!$E17</f>
        <v>-0.61655639715334587</v>
      </c>
      <c r="S17" s="2">
        <f>[1]ANZ!S17-[1]ANZ!$E17</f>
        <v>-0.76484476394708167</v>
      </c>
      <c r="T17" s="2">
        <f>[1]ANZ!T17-[1]ANZ!$E17</f>
        <v>-2.6104103880508944</v>
      </c>
      <c r="U17" s="2">
        <f>[1]ANZ!U17-[1]ANZ!$E17</f>
        <v>-2.7029952482114368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-5.8349424176296623</v>
      </c>
      <c r="G18" s="2">
        <f>[1]ANZ!G18-[1]ANZ!$E18</f>
        <v>-14.986172149025009</v>
      </c>
      <c r="H18" s="2">
        <f>[1]ANZ!H18-[1]ANZ!$E18</f>
        <v>-27.400819603524724</v>
      </c>
      <c r="I18" s="2">
        <f>[1]ANZ!I18-[1]ANZ!$E18</f>
        <v>-27.400819603524724</v>
      </c>
      <c r="J18" s="2">
        <f>[1]ANZ!J18-[1]ANZ!$E18</f>
        <v>-27.400819603524724</v>
      </c>
      <c r="K18" s="2">
        <f>[1]ANZ!K18-[1]ANZ!$E18</f>
        <v>-27.400819603524724</v>
      </c>
      <c r="L18" s="2">
        <f>[1]ANZ!L18-[1]ANZ!$E18</f>
        <v>-21.853756001379708</v>
      </c>
      <c r="M18" s="2">
        <f>[1]ANZ!M18-[1]ANZ!$E18</f>
        <v>-19.157444192551708</v>
      </c>
      <c r="N18" s="2">
        <f>[1]ANZ!N18-[1]ANZ!$E18</f>
        <v>-15.593339455589557</v>
      </c>
      <c r="O18" s="2">
        <f>[1]ANZ!O18-[1]ANZ!$E18</f>
        <v>-12.652585245603433</v>
      </c>
      <c r="P18" s="2">
        <f>[1]ANZ!P18-[1]ANZ!$E18</f>
        <v>-10.881076255563386</v>
      </c>
      <c r="Q18" s="2">
        <f>[1]ANZ!Q18-[1]ANZ!$E18</f>
        <v>-8.6045911624095766</v>
      </c>
      <c r="R18" s="2">
        <f>[1]ANZ!R18-[1]ANZ!$E18</f>
        <v>-6.4102550358329893</v>
      </c>
      <c r="S18" s="2">
        <f>[1]ANZ!S18-[1]ANZ!$E18</f>
        <v>-5.5352011085141157</v>
      </c>
      <c r="T18" s="2">
        <f>[1]ANZ!T18-[1]ANZ!$E18</f>
        <v>-8.6206218902325986</v>
      </c>
      <c r="U18" s="2">
        <f>[1]ANZ!U18-[1]ANZ!$E18</f>
        <v>-10.769811277118606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-7.7216840472596857</v>
      </c>
      <c r="G19" s="2">
        <f>[1]ANZ!G19-[1]ANZ!$E19</f>
        <v>-7.7216840472596857</v>
      </c>
      <c r="H19" s="2">
        <f>[1]ANZ!H19-[1]ANZ!$E19</f>
        <v>-13.220297446978805</v>
      </c>
      <c r="I19" s="2">
        <f>[1]ANZ!I19-[1]ANZ!$E19</f>
        <v>-13.298064876629439</v>
      </c>
      <c r="J19" s="2">
        <f>[1]ANZ!J19-[1]ANZ!$E19</f>
        <v>-13.298064876629439</v>
      </c>
      <c r="K19" s="2">
        <f>[1]ANZ!K19-[1]ANZ!$E19</f>
        <v>-13.298064876629439</v>
      </c>
      <c r="L19" s="2">
        <f>[1]ANZ!L19-[1]ANZ!$E19</f>
        <v>-13.298064876629439</v>
      </c>
      <c r="M19" s="2">
        <f>[1]ANZ!M19-[1]ANZ!$E19</f>
        <v>-13.298064876629439</v>
      </c>
      <c r="N19" s="2">
        <f>[1]ANZ!N19-[1]ANZ!$E19</f>
        <v>-13.298064876629439</v>
      </c>
      <c r="O19" s="2">
        <f>[1]ANZ!O19-[1]ANZ!$E19</f>
        <v>-13.298064876629439</v>
      </c>
      <c r="P19" s="2">
        <f>[1]ANZ!P19-[1]ANZ!$E19</f>
        <v>-13.298064876629439</v>
      </c>
      <c r="Q19" s="2">
        <f>[1]ANZ!Q19-[1]ANZ!$E19</f>
        <v>-13.298064876629439</v>
      </c>
      <c r="R19" s="2">
        <f>[1]ANZ!R19-[1]ANZ!$E19</f>
        <v>-13.298064876629439</v>
      </c>
      <c r="S19" s="2">
        <f>[1]ANZ!S19-[1]ANZ!$E19</f>
        <v>-13.298064876629439</v>
      </c>
      <c r="T19" s="2">
        <f>[1]ANZ!T19-[1]ANZ!$E19</f>
        <v>-13.298064876629439</v>
      </c>
      <c r="U19" s="2">
        <f>[1]ANZ!U19-[1]ANZ!$E19</f>
        <v>-13.298064876629439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-9.2891344057690333</v>
      </c>
      <c r="G20" s="2">
        <f>[1]ANZ!G20-[1]ANZ!$E20</f>
        <v>-14.670614685449948</v>
      </c>
      <c r="H20" s="2">
        <f>[1]ANZ!H20-[1]ANZ!$E20</f>
        <v>-21.302289002473856</v>
      </c>
      <c r="I20" s="2">
        <f>[1]ANZ!I20-[1]ANZ!$E20</f>
        <v>-21.302289002473856</v>
      </c>
      <c r="J20" s="2">
        <f>[1]ANZ!J20-[1]ANZ!$E20</f>
        <v>-21.302289002473856</v>
      </c>
      <c r="K20" s="2">
        <f>[1]ANZ!K20-[1]ANZ!$E20</f>
        <v>-21.302289002473856</v>
      </c>
      <c r="L20" s="2">
        <f>[1]ANZ!L20-[1]ANZ!$E20</f>
        <v>-21.302289002473856</v>
      </c>
      <c r="M20" s="2">
        <f>[1]ANZ!M20-[1]ANZ!$E20</f>
        <v>-21.076994813561527</v>
      </c>
      <c r="N20" s="2">
        <f>[1]ANZ!N20-[1]ANZ!$E20</f>
        <v>-18.03067194048748</v>
      </c>
      <c r="O20" s="2">
        <f>[1]ANZ!O20-[1]ANZ!$E20</f>
        <v>-13.41588972113891</v>
      </c>
      <c r="P20" s="2">
        <f>[1]ANZ!P20-[1]ANZ!$E20</f>
        <v>-7.8537097806358531</v>
      </c>
      <c r="Q20" s="2">
        <f>[1]ANZ!Q20-[1]ANZ!$E20</f>
        <v>-2.767466510036769</v>
      </c>
      <c r="R20" s="2">
        <f>[1]ANZ!R20-[1]ANZ!$E20</f>
        <v>1.5603349428611182</v>
      </c>
      <c r="S20" s="2">
        <f>[1]ANZ!S20-[1]ANZ!$E20</f>
        <v>5.3485719954761635</v>
      </c>
      <c r="T20" s="2">
        <f>[1]ANZ!T20-[1]ANZ!$E20</f>
        <v>6.43578687455215</v>
      </c>
      <c r="U20" s="2">
        <f>[1]ANZ!U20-[1]ANZ!$E20</f>
        <v>8.6045384239731959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-6.1060854435317822</v>
      </c>
      <c r="G21" s="2">
        <f>[1]ANZ!G21-[1]ANZ!$E21</f>
        <v>-9.6353870060712268</v>
      </c>
      <c r="H21" s="2">
        <f>[1]ANZ!H21-[1]ANZ!$E21</f>
        <v>-15.311868532898046</v>
      </c>
      <c r="I21" s="2">
        <f>[1]ANZ!I21-[1]ANZ!$E21</f>
        <v>-19.913921494352365</v>
      </c>
      <c r="J21" s="2">
        <f>[1]ANZ!J21-[1]ANZ!$E21</f>
        <v>-22.176405073255893</v>
      </c>
      <c r="K21" s="2">
        <f>[1]ANZ!K21-[1]ANZ!$E21</f>
        <v>-24.299135392253902</v>
      </c>
      <c r="L21" s="2">
        <f>[1]ANZ!L21-[1]ANZ!$E21</f>
        <v>-24.299135392253902</v>
      </c>
      <c r="M21" s="2">
        <f>[1]ANZ!M21-[1]ANZ!$E21</f>
        <v>-24.299135392253902</v>
      </c>
      <c r="N21" s="2">
        <f>[1]ANZ!N21-[1]ANZ!$E21</f>
        <v>-24.299135392253902</v>
      </c>
      <c r="O21" s="2">
        <f>[1]ANZ!O21-[1]ANZ!$E21</f>
        <v>-24.299135392253902</v>
      </c>
      <c r="P21" s="2">
        <f>[1]ANZ!P21-[1]ANZ!$E21</f>
        <v>-24.299135392253902</v>
      </c>
      <c r="Q21" s="2">
        <f>[1]ANZ!Q21-[1]ANZ!$E21</f>
        <v>-24.299135392253902</v>
      </c>
      <c r="R21" s="2">
        <f>[1]ANZ!R21-[1]ANZ!$E21</f>
        <v>-24.299135392253902</v>
      </c>
      <c r="S21" s="2">
        <f>[1]ANZ!S21-[1]ANZ!$E21</f>
        <v>-24.299135392253902</v>
      </c>
      <c r="T21" s="2">
        <f>[1]ANZ!T21-[1]ANZ!$E21</f>
        <v>-24.299135392253902</v>
      </c>
      <c r="U21" s="2">
        <f>[1]ANZ!U21-[1]ANZ!$E21</f>
        <v>-24.299135392253902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-7.4366565420027371</v>
      </c>
      <c r="G22" s="2">
        <f>[1]ANZ!G22-[1]ANZ!$E22</f>
        <v>-21.067002537493778</v>
      </c>
      <c r="H22" s="2">
        <f>[1]ANZ!H22-[1]ANZ!$E22</f>
        <v>-24.759053717943402</v>
      </c>
      <c r="I22" s="2">
        <f>[1]ANZ!I22-[1]ANZ!$E22</f>
        <v>-30.549599841592112</v>
      </c>
      <c r="J22" s="2">
        <f>[1]ANZ!J22-[1]ANZ!$E22</f>
        <v>-30.549599841592112</v>
      </c>
      <c r="K22" s="2">
        <f>[1]ANZ!K22-[1]ANZ!$E22</f>
        <v>-30.549599841592112</v>
      </c>
      <c r="L22" s="2">
        <f>[1]ANZ!L22-[1]ANZ!$E22</f>
        <v>-31.425568725028583</v>
      </c>
      <c r="M22" s="2">
        <f>[1]ANZ!M22-[1]ANZ!$E22</f>
        <v>-31.425568725028583</v>
      </c>
      <c r="N22" s="2">
        <f>[1]ANZ!N22-[1]ANZ!$E22</f>
        <v>-32.475170281951762</v>
      </c>
      <c r="O22" s="2">
        <f>[1]ANZ!O22-[1]ANZ!$E22</f>
        <v>-35.427271561635905</v>
      </c>
      <c r="P22" s="2">
        <f>[1]ANZ!P22-[1]ANZ!$E22</f>
        <v>-38.428468125308925</v>
      </c>
      <c r="Q22" s="2">
        <f>[1]ANZ!Q22-[1]ANZ!$E22</f>
        <v>-40.556174224634319</v>
      </c>
      <c r="R22" s="2">
        <f>[1]ANZ!R22-[1]ANZ!$E22</f>
        <v>-41.347794702305293</v>
      </c>
      <c r="S22" s="2">
        <f>[1]ANZ!S22-[1]ANZ!$E22</f>
        <v>-41.347794702305293</v>
      </c>
      <c r="T22" s="2">
        <f>[1]ANZ!T22-[1]ANZ!$E22</f>
        <v>-41.347794702305293</v>
      </c>
      <c r="U22" s="2">
        <f>[1]ANZ!U22-[1]ANZ!$E22</f>
        <v>-41.347794702305293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-6.8685932726387477</v>
      </c>
      <c r="G23" s="2">
        <f>[1]ANZ!G23-[1]ANZ!$E23</f>
        <v>-16.768828435237339</v>
      </c>
      <c r="H23" s="2">
        <f>[1]ANZ!H23-[1]ANZ!$E23</f>
        <v>-22.535303025773146</v>
      </c>
      <c r="I23" s="2">
        <f>[1]ANZ!I23-[1]ANZ!$E23</f>
        <v>-22.535303025773146</v>
      </c>
      <c r="J23" s="2">
        <f>[1]ANZ!J23-[1]ANZ!$E23</f>
        <v>-31.67575254240694</v>
      </c>
      <c r="K23" s="2">
        <f>[1]ANZ!K23-[1]ANZ!$E23</f>
        <v>-36.586154815741565</v>
      </c>
      <c r="L23" s="2">
        <f>[1]ANZ!L23-[1]ANZ!$E23</f>
        <v>-42.624407941754711</v>
      </c>
      <c r="M23" s="2">
        <f>[1]ANZ!M23-[1]ANZ!$E23</f>
        <v>-48.067147559399785</v>
      </c>
      <c r="N23" s="2">
        <f>[1]ANZ!N23-[1]ANZ!$E23</f>
        <v>-48.067147559399785</v>
      </c>
      <c r="O23" s="2">
        <f>[1]ANZ!O23-[1]ANZ!$E23</f>
        <v>-51.030041463245823</v>
      </c>
      <c r="P23" s="2">
        <f>[1]ANZ!P23-[1]ANZ!$E23</f>
        <v>-53.25713881634681</v>
      </c>
      <c r="Q23" s="2">
        <f>[1]ANZ!Q23-[1]ANZ!$E23</f>
        <v>-54.822531084678943</v>
      </c>
      <c r="R23" s="2">
        <f>[1]ANZ!R23-[1]ANZ!$E23</f>
        <v>-55.964846625352791</v>
      </c>
      <c r="S23" s="2">
        <f>[1]ANZ!S23-[1]ANZ!$E23</f>
        <v>-56.741028741752856</v>
      </c>
      <c r="T23" s="2">
        <f>[1]ANZ!T23-[1]ANZ!$E23</f>
        <v>-57.285248169589721</v>
      </c>
      <c r="U23" s="2">
        <f>[1]ANZ!U23-[1]ANZ!$E23</f>
        <v>-57.711900141496258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-8.8130193712308085</v>
      </c>
      <c r="G24" s="2">
        <f>[1]ANZ!G24-[1]ANZ!$E24</f>
        <v>-8.8130193712308085</v>
      </c>
      <c r="H24" s="2">
        <f>[1]ANZ!H24-[1]ANZ!$E24</f>
        <v>-14.799768302999468</v>
      </c>
      <c r="I24" s="2">
        <f>[1]ANZ!I24-[1]ANZ!$E24</f>
        <v>-19.066436782216499</v>
      </c>
      <c r="J24" s="2">
        <f>[1]ANZ!J24-[1]ANZ!$E24</f>
        <v>-26.059246288074462</v>
      </c>
      <c r="K24" s="2">
        <f>[1]ANZ!K24-[1]ANZ!$E24</f>
        <v>-31.71792342589282</v>
      </c>
      <c r="L24" s="2">
        <f>[1]ANZ!L24-[1]ANZ!$E24</f>
        <v>-31.71792342589282</v>
      </c>
      <c r="M24" s="2">
        <f>[1]ANZ!M24-[1]ANZ!$E24</f>
        <v>-31.71792342589282</v>
      </c>
      <c r="N24" s="2">
        <f>[1]ANZ!N24-[1]ANZ!$E24</f>
        <v>-31.71792342589282</v>
      </c>
      <c r="O24" s="2">
        <f>[1]ANZ!O24-[1]ANZ!$E24</f>
        <v>-31.71792342589282</v>
      </c>
      <c r="P24" s="2">
        <f>[1]ANZ!P24-[1]ANZ!$E24</f>
        <v>-31.73879189410944</v>
      </c>
      <c r="Q24" s="2">
        <f>[1]ANZ!Q24-[1]ANZ!$E24</f>
        <v>-34.915493160479315</v>
      </c>
      <c r="R24" s="2">
        <f>[1]ANZ!R24-[1]ANZ!$E24</f>
        <v>-37.289253151377096</v>
      </c>
      <c r="S24" s="2">
        <f>[1]ANZ!S24-[1]ANZ!$E24</f>
        <v>-39.071589044693354</v>
      </c>
      <c r="T24" s="2">
        <f>[1]ANZ!T24-[1]ANZ!$E24</f>
        <v>-39.071589044693354</v>
      </c>
      <c r="U24" s="2">
        <f>[1]ANZ!U24-[1]ANZ!$E24</f>
        <v>-39.071589044693354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-7.2281308069772763</v>
      </c>
      <c r="G25" s="2">
        <f>[1]ANZ!G25-[1]ANZ!$E25</f>
        <v>-7.2281308069772763</v>
      </c>
      <c r="H25" s="2">
        <f>[1]ANZ!H25-[1]ANZ!$E25</f>
        <v>-11.431050898161629</v>
      </c>
      <c r="I25" s="2">
        <f>[1]ANZ!I25-[1]ANZ!$E25</f>
        <v>-16.540131398700197</v>
      </c>
      <c r="J25" s="2">
        <f>[1]ANZ!J25-[1]ANZ!$E25</f>
        <v>-16.540131398700197</v>
      </c>
      <c r="K25" s="2">
        <f>[1]ANZ!K25-[1]ANZ!$E25</f>
        <v>-16.540131398700197</v>
      </c>
      <c r="L25" s="2">
        <f>[1]ANZ!L25-[1]ANZ!$E25</f>
        <v>-16.934897764970202</v>
      </c>
      <c r="M25" s="2">
        <f>[1]ANZ!M25-[1]ANZ!$E25</f>
        <v>-20.350832060818107</v>
      </c>
      <c r="N25" s="2">
        <f>[1]ANZ!N25-[1]ANZ!$E25</f>
        <v>-23.30743191747041</v>
      </c>
      <c r="O25" s="2">
        <f>[1]ANZ!O25-[1]ANZ!$E25</f>
        <v>-23.30743191747041</v>
      </c>
      <c r="P25" s="2">
        <f>[1]ANZ!P25-[1]ANZ!$E25</f>
        <v>-25.363944738110575</v>
      </c>
      <c r="Q25" s="2">
        <f>[1]ANZ!Q25-[1]ANZ!$E25</f>
        <v>-28.955918139663567</v>
      </c>
      <c r="R25" s="2">
        <f>[1]ANZ!R25-[1]ANZ!$E25</f>
        <v>-29.785523766552188</v>
      </c>
      <c r="S25" s="2">
        <f>[1]ANZ!S25-[1]ANZ!$E25</f>
        <v>-29.785523766552188</v>
      </c>
      <c r="T25" s="2">
        <f>[1]ANZ!T25-[1]ANZ!$E25</f>
        <v>-29.785523766552188</v>
      </c>
      <c r="U25" s="2">
        <f>[1]ANZ!U25-[1]ANZ!$E25</f>
        <v>-30.050782825430446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-8.2000649817163946</v>
      </c>
      <c r="G26" s="2">
        <f>[1]ANZ!G26-[1]ANZ!$E26</f>
        <v>-19.78034010185192</v>
      </c>
      <c r="H26" s="2">
        <f>[1]ANZ!H26-[1]ANZ!$E26</f>
        <v>-33.19788577445199</v>
      </c>
      <c r="I26" s="2">
        <f>[1]ANZ!I26-[1]ANZ!$E26</f>
        <v>-44.812554574227008</v>
      </c>
      <c r="J26" s="2">
        <f>[1]ANZ!J26-[1]ANZ!$E26</f>
        <v>-44.812554574227008</v>
      </c>
      <c r="K26" s="2">
        <f>[1]ANZ!K26-[1]ANZ!$E26</f>
        <v>-44.812554574227008</v>
      </c>
      <c r="L26" s="2">
        <f>[1]ANZ!L26-[1]ANZ!$E26</f>
        <v>-44.812554574227008</v>
      </c>
      <c r="M26" s="2">
        <f>[1]ANZ!M26-[1]ANZ!$E26</f>
        <v>-44.812554574227008</v>
      </c>
      <c r="N26" s="2">
        <f>[1]ANZ!N26-[1]ANZ!$E26</f>
        <v>-44.812554574227008</v>
      </c>
      <c r="O26" s="2">
        <f>[1]ANZ!O26-[1]ANZ!$E26</f>
        <v>-44.812554574227008</v>
      </c>
      <c r="P26" s="2">
        <f>[1]ANZ!P26-[1]ANZ!$E26</f>
        <v>-44.812554574227008</v>
      </c>
      <c r="Q26" s="2">
        <f>[1]ANZ!Q26-[1]ANZ!$E26</f>
        <v>-46.148517795853735</v>
      </c>
      <c r="R26" s="2">
        <f>[1]ANZ!R26-[1]ANZ!$E26</f>
        <v>-47.153841637341984</v>
      </c>
      <c r="S26" s="2">
        <f>[1]ANZ!S26-[1]ANZ!$E26</f>
        <v>-47.926222808199597</v>
      </c>
      <c r="T26" s="2">
        <f>[1]ANZ!T26-[1]ANZ!$E26</f>
        <v>-48.521857643947044</v>
      </c>
      <c r="U26" s="2">
        <f>[1]ANZ!U26-[1]ANZ!$E26</f>
        <v>-48.985057153385029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-5.4803453352225233</v>
      </c>
      <c r="G27" s="2">
        <f>[1]ANZ!G27-[1]ANZ!$E27</f>
        <v>-9.6093292154498045</v>
      </c>
      <c r="H27" s="2">
        <f>[1]ANZ!H27-[1]ANZ!$E27</f>
        <v>-9.6093292154498045</v>
      </c>
      <c r="I27" s="2">
        <f>[1]ANZ!I27-[1]ANZ!$E27</f>
        <v>-14.33670712378094</v>
      </c>
      <c r="J27" s="2">
        <f>[1]ANZ!J27-[1]ANZ!$E27</f>
        <v>-14.821304440181251</v>
      </c>
      <c r="K27" s="2">
        <f>[1]ANZ!K27-[1]ANZ!$E27</f>
        <v>-18.500095460220393</v>
      </c>
      <c r="L27" s="2">
        <f>[1]ANZ!L27-[1]ANZ!$E27</f>
        <v>-19.08024251051657</v>
      </c>
      <c r="M27" s="2">
        <f>[1]ANZ!M27-[1]ANZ!$E27</f>
        <v>-24.193413278074445</v>
      </c>
      <c r="N27" s="2">
        <f>[1]ANZ!N27-[1]ANZ!$E27</f>
        <v>-24.193413278074445</v>
      </c>
      <c r="O27" s="2">
        <f>[1]ANZ!O27-[1]ANZ!$E27</f>
        <v>-24.193413278074445</v>
      </c>
      <c r="P27" s="2">
        <f>[1]ANZ!P27-[1]ANZ!$E27</f>
        <v>-24.193413278074445</v>
      </c>
      <c r="Q27" s="2">
        <f>[1]ANZ!Q27-[1]ANZ!$E27</f>
        <v>-27.857215231046666</v>
      </c>
      <c r="R27" s="2">
        <f>[1]ANZ!R27-[1]ANZ!$E27</f>
        <v>-31.964286275110382</v>
      </c>
      <c r="S27" s="2">
        <f>[1]ANZ!S27-[1]ANZ!$E27</f>
        <v>-35.075055396313317</v>
      </c>
      <c r="T27" s="2">
        <f>[1]ANZ!T27-[1]ANZ!$E27</f>
        <v>-37.498624349079975</v>
      </c>
      <c r="U27" s="2">
        <f>[1]ANZ!U27-[1]ANZ!$E27</f>
        <v>-39.270496193743398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-4.7995421170274142</v>
      </c>
      <c r="G28" s="2">
        <f>[1]ANZ!G28-[1]ANZ!$E28</f>
        <v>-7.0168788790448673</v>
      </c>
      <c r="H28" s="2">
        <f>[1]ANZ!H28-[1]ANZ!$E28</f>
        <v>-14.598003663788546</v>
      </c>
      <c r="I28" s="2">
        <f>[1]ANZ!I28-[1]ANZ!$E28</f>
        <v>-14.598003663788546</v>
      </c>
      <c r="J28" s="2">
        <f>[1]ANZ!J28-[1]ANZ!$E28</f>
        <v>-14.872812569881205</v>
      </c>
      <c r="K28" s="2">
        <f>[1]ANZ!K28-[1]ANZ!$E28</f>
        <v>-24.387203433715513</v>
      </c>
      <c r="L28" s="2">
        <f>[1]ANZ!L28-[1]ANZ!$E28</f>
        <v>-30.76332668394133</v>
      </c>
      <c r="M28" s="2">
        <f>[1]ANZ!M28-[1]ANZ!$E28</f>
        <v>-30.76332668394133</v>
      </c>
      <c r="N28" s="2">
        <f>[1]ANZ!N28-[1]ANZ!$E28</f>
        <v>-30.76332668394133</v>
      </c>
      <c r="O28" s="2">
        <f>[1]ANZ!O28-[1]ANZ!$E28</f>
        <v>-38.472128986844098</v>
      </c>
      <c r="P28" s="2">
        <f>[1]ANZ!P28-[1]ANZ!$E28</f>
        <v>-44.728773184381637</v>
      </c>
      <c r="Q28" s="2">
        <f>[1]ANZ!Q28-[1]ANZ!$E28</f>
        <v>-49.719610911779398</v>
      </c>
      <c r="R28" s="2">
        <f>[1]ANZ!R28-[1]ANZ!$E28</f>
        <v>-53.352690819898157</v>
      </c>
      <c r="S28" s="2">
        <f>[1]ANZ!S28-[1]ANZ!$E28</f>
        <v>-55.900395001649656</v>
      </c>
      <c r="T28" s="2">
        <f>[1]ANZ!T28-[1]ANZ!$E28</f>
        <v>-57.732011964193063</v>
      </c>
      <c r="U28" s="2">
        <f>[1]ANZ!U28-[1]ANZ!$E28</f>
        <v>-59.062109619450965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-5.0570667692536517</v>
      </c>
      <c r="G29" s="2">
        <f>[1]ANZ!G29-[1]ANZ!$E29</f>
        <v>-9.3947076911249212</v>
      </c>
      <c r="H29" s="2">
        <f>[1]ANZ!H29-[1]ANZ!$E29</f>
        <v>-17.23566965554744</v>
      </c>
      <c r="I29" s="2">
        <f>[1]ANZ!I29-[1]ANZ!$E29</f>
        <v>-21.873189078611858</v>
      </c>
      <c r="J29" s="2">
        <f>[1]ANZ!J29-[1]ANZ!$E29</f>
        <v>-26.681361882908419</v>
      </c>
      <c r="K29" s="2">
        <f>[1]ANZ!K29-[1]ANZ!$E29</f>
        <v>-26.681361882908419</v>
      </c>
      <c r="L29" s="2">
        <f>[1]ANZ!L29-[1]ANZ!$E29</f>
        <v>-26.681361882908419</v>
      </c>
      <c r="M29" s="2">
        <f>[1]ANZ!M29-[1]ANZ!$E29</f>
        <v>-26.681361882908419</v>
      </c>
      <c r="N29" s="2">
        <f>[1]ANZ!N29-[1]ANZ!$E29</f>
        <v>-26.681361882908419</v>
      </c>
      <c r="O29" s="2">
        <f>[1]ANZ!O29-[1]ANZ!$E29</f>
        <v>-26.681361882908419</v>
      </c>
      <c r="P29" s="2">
        <f>[1]ANZ!P29-[1]ANZ!$E29</f>
        <v>-26.681361882908419</v>
      </c>
      <c r="Q29" s="2">
        <f>[1]ANZ!Q29-[1]ANZ!$E29</f>
        <v>-26.681361882908419</v>
      </c>
      <c r="R29" s="2">
        <f>[1]ANZ!R29-[1]ANZ!$E29</f>
        <v>-26.681361882908419</v>
      </c>
      <c r="S29" s="2">
        <f>[1]ANZ!S29-[1]ANZ!$E29</f>
        <v>-26.681361882908419</v>
      </c>
      <c r="T29" s="2">
        <f>[1]ANZ!T29-[1]ANZ!$E29</f>
        <v>-26.681361882908419</v>
      </c>
      <c r="U29" s="2">
        <f>[1]ANZ!U29-[1]ANZ!$E29</f>
        <v>-26.681361882908419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-5.28790571051087</v>
      </c>
      <c r="G30" s="2">
        <f>[1]ANZ!G30-[1]ANZ!$E30</f>
        <v>-12.127386180101155</v>
      </c>
      <c r="H30" s="2">
        <f>[1]ANZ!H30-[1]ANZ!$E30</f>
        <v>-17.712935611310456</v>
      </c>
      <c r="I30" s="2">
        <f>[1]ANZ!I30-[1]ANZ!$E30</f>
        <v>-29.608912003221917</v>
      </c>
      <c r="J30" s="2">
        <f>[1]ANZ!J30-[1]ANZ!$E30</f>
        <v>-34.214454174192326</v>
      </c>
      <c r="K30" s="2">
        <f>[1]ANZ!K30-[1]ANZ!$E30</f>
        <v>-34.214454174192326</v>
      </c>
      <c r="L30" s="2">
        <f>[1]ANZ!L30-[1]ANZ!$E30</f>
        <v>-34.214454174192326</v>
      </c>
      <c r="M30" s="2">
        <f>[1]ANZ!M30-[1]ANZ!$E30</f>
        <v>-34.214454174192326</v>
      </c>
      <c r="N30" s="2">
        <f>[1]ANZ!N30-[1]ANZ!$E30</f>
        <v>-34.214454174192326</v>
      </c>
      <c r="O30" s="2">
        <f>[1]ANZ!O30-[1]ANZ!$E30</f>
        <v>-38.592317376108412</v>
      </c>
      <c r="P30" s="2">
        <f>[1]ANZ!P30-[1]ANZ!$E30</f>
        <v>-42.290882439187229</v>
      </c>
      <c r="Q30" s="2">
        <f>[1]ANZ!Q30-[1]ANZ!$E30</f>
        <v>-44.954536562432281</v>
      </c>
      <c r="R30" s="2">
        <f>[1]ANZ!R30-[1]ANZ!$E30</f>
        <v>-46.932509887631838</v>
      </c>
      <c r="S30" s="2">
        <f>[1]ANZ!S30-[1]ANZ!$E30</f>
        <v>-48.51127353528328</v>
      </c>
      <c r="T30" s="2">
        <f>[1]ANZ!T30-[1]ANZ!$E30</f>
        <v>-49.844686557016274</v>
      </c>
      <c r="U30" s="2">
        <f>[1]ANZ!U30-[1]ANZ!$E30</f>
        <v>-50.989368011442807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-6.3699823570545675</v>
      </c>
      <c r="G31" s="2">
        <f>[1]ANZ!G31-[1]ANZ!$E31</f>
        <v>-17.993269888161649</v>
      </c>
      <c r="H31" s="2">
        <f>[1]ANZ!H31-[1]ANZ!$E31</f>
        <v>-23.695198748527844</v>
      </c>
      <c r="I31" s="2">
        <f>[1]ANZ!I31-[1]ANZ!$E31</f>
        <v>-23.695198748527844</v>
      </c>
      <c r="J31" s="2">
        <f>[1]ANZ!J31-[1]ANZ!$E31</f>
        <v>-23.695198748527844</v>
      </c>
      <c r="K31" s="2">
        <f>[1]ANZ!K31-[1]ANZ!$E31</f>
        <v>-23.695198748527844</v>
      </c>
      <c r="L31" s="2">
        <f>[1]ANZ!L31-[1]ANZ!$E31</f>
        <v>-23.615342741220758</v>
      </c>
      <c r="M31" s="2">
        <f>[1]ANZ!M31-[1]ANZ!$E31</f>
        <v>-21.767474919045554</v>
      </c>
      <c r="N31" s="2">
        <f>[1]ANZ!N31-[1]ANZ!$E31</f>
        <v>-21.767474919045554</v>
      </c>
      <c r="O31" s="2">
        <f>[1]ANZ!O31-[1]ANZ!$E31</f>
        <v>-21.767474919045554</v>
      </c>
      <c r="P31" s="2">
        <f>[1]ANZ!P31-[1]ANZ!$E31</f>
        <v>-21.767474919045554</v>
      </c>
      <c r="Q31" s="2">
        <f>[1]ANZ!Q31-[1]ANZ!$E31</f>
        <v>-21.767474919045554</v>
      </c>
      <c r="R31" s="2">
        <f>[1]ANZ!R31-[1]ANZ!$E31</f>
        <v>-21.767474919045554</v>
      </c>
      <c r="S31" s="2">
        <f>[1]ANZ!S31-[1]ANZ!$E31</f>
        <v>-21.767474919045554</v>
      </c>
      <c r="T31" s="2">
        <f>[1]ANZ!T31-[1]ANZ!$E31</f>
        <v>-24.053936848602888</v>
      </c>
      <c r="U31" s="2">
        <f>[1]ANZ!U31-[1]ANZ!$E31</f>
        <v>-26.028602211039583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-6.6986138855757247</v>
      </c>
      <c r="G32" s="2">
        <f>[1]ANZ!G32-[1]ANZ!$E32</f>
        <v>-14.031937633666473</v>
      </c>
      <c r="H32" s="2">
        <f>[1]ANZ!H32-[1]ANZ!$E32</f>
        <v>-19.401694307360458</v>
      </c>
      <c r="I32" s="2">
        <f>[1]ANZ!I32-[1]ANZ!$E32</f>
        <v>-19.401694307360458</v>
      </c>
      <c r="J32" s="2">
        <f>[1]ANZ!J32-[1]ANZ!$E32</f>
        <v>-27.273567244022388</v>
      </c>
      <c r="K32" s="2">
        <f>[1]ANZ!K32-[1]ANZ!$E32</f>
        <v>-27.273567244022388</v>
      </c>
      <c r="L32" s="2">
        <f>[1]ANZ!L32-[1]ANZ!$E32</f>
        <v>-27.273567244022388</v>
      </c>
      <c r="M32" s="2">
        <f>[1]ANZ!M32-[1]ANZ!$E32</f>
        <v>-26.094863479582983</v>
      </c>
      <c r="N32" s="2">
        <f>[1]ANZ!N32-[1]ANZ!$E32</f>
        <v>-23.030880594882092</v>
      </c>
      <c r="O32" s="2">
        <f>[1]ANZ!O32-[1]ANZ!$E32</f>
        <v>-20.333169119510472</v>
      </c>
      <c r="P32" s="2">
        <f>[1]ANZ!P32-[1]ANZ!$E32</f>
        <v>-17.585260694294504</v>
      </c>
      <c r="Q32" s="2">
        <f>[1]ANZ!Q32-[1]ANZ!$E32</f>
        <v>-17.585260694294504</v>
      </c>
      <c r="R32" s="2">
        <f>[1]ANZ!R32-[1]ANZ!$E32</f>
        <v>-17.585260694294504</v>
      </c>
      <c r="S32" s="2">
        <f>[1]ANZ!S32-[1]ANZ!$E32</f>
        <v>-18.809486449932308</v>
      </c>
      <c r="T32" s="2">
        <f>[1]ANZ!T32-[1]ANZ!$E32</f>
        <v>-21.157729528875279</v>
      </c>
      <c r="U32" s="2">
        <f>[1]ANZ!U32-[1]ANZ!$E32</f>
        <v>-23.135738811521747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-7.0476574962576137</v>
      </c>
      <c r="G33" s="2">
        <f>[1]ANZ!G33-[1]ANZ!$E33</f>
        <v>-8.886197493384941</v>
      </c>
      <c r="H33" s="2">
        <f>[1]ANZ!H33-[1]ANZ!$E33</f>
        <v>-12.126799014922796</v>
      </c>
      <c r="I33" s="2">
        <f>[1]ANZ!I33-[1]ANZ!$E33</f>
        <v>-20.849295656459873</v>
      </c>
      <c r="J33" s="2">
        <f>[1]ANZ!J33-[1]ANZ!$E33</f>
        <v>-22.596611051422457</v>
      </c>
      <c r="K33" s="2">
        <f>[1]ANZ!K33-[1]ANZ!$E33</f>
        <v>-22.596611051422457</v>
      </c>
      <c r="L33" s="2">
        <f>[1]ANZ!L33-[1]ANZ!$E33</f>
        <v>-22.596611051422457</v>
      </c>
      <c r="M33" s="2">
        <f>[1]ANZ!M33-[1]ANZ!$E33</f>
        <v>-19.508416968581315</v>
      </c>
      <c r="N33" s="2">
        <f>[1]ANZ!N33-[1]ANZ!$E33</f>
        <v>-19.171620547387533</v>
      </c>
      <c r="O33" s="2">
        <f>[1]ANZ!O33-[1]ANZ!$E33</f>
        <v>-17.376181281282015</v>
      </c>
      <c r="P33" s="2">
        <f>[1]ANZ!P33-[1]ANZ!$E33</f>
        <v>-16.543972519256045</v>
      </c>
      <c r="Q33" s="2">
        <f>[1]ANZ!Q33-[1]ANZ!$E33</f>
        <v>-13.187736915673014</v>
      </c>
      <c r="R33" s="2">
        <f>[1]ANZ!R33-[1]ANZ!$E33</f>
        <v>-13.187736915673014</v>
      </c>
      <c r="S33" s="2">
        <f>[1]ANZ!S33-[1]ANZ!$E33</f>
        <v>-15.717250057844041</v>
      </c>
      <c r="T33" s="2">
        <f>[1]ANZ!T33-[1]ANZ!$E33</f>
        <v>-18.753055736268493</v>
      </c>
      <c r="U33" s="2">
        <f>[1]ANZ!U33-[1]ANZ!$E33</f>
        <v>-21.065506000532736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-5.9182295645343856</v>
      </c>
      <c r="G34" s="2">
        <f>[1]ANZ!G34-[1]ANZ!$E34</f>
        <v>-19.418291923681153</v>
      </c>
      <c r="H34" s="2">
        <f>[1]ANZ!H34-[1]ANZ!$E34</f>
        <v>-31.664577737834492</v>
      </c>
      <c r="I34" s="2">
        <f>[1]ANZ!I34-[1]ANZ!$E34</f>
        <v>-35.000079803535414</v>
      </c>
      <c r="J34" s="2">
        <f>[1]ANZ!J34-[1]ANZ!$E34</f>
        <v>-37.4370898093173</v>
      </c>
      <c r="K34" s="2">
        <f>[1]ANZ!K34-[1]ANZ!$E34</f>
        <v>-37.4370898093173</v>
      </c>
      <c r="L34" s="2">
        <f>[1]ANZ!L34-[1]ANZ!$E34</f>
        <v>-37.4370898093173</v>
      </c>
      <c r="M34" s="2">
        <f>[1]ANZ!M34-[1]ANZ!$E34</f>
        <v>-37.4370898093173</v>
      </c>
      <c r="N34" s="2">
        <f>[1]ANZ!N34-[1]ANZ!$E34</f>
        <v>-37.4370898093173</v>
      </c>
      <c r="O34" s="2">
        <f>[1]ANZ!O34-[1]ANZ!$E34</f>
        <v>-37.4370898093173</v>
      </c>
      <c r="P34" s="2">
        <f>[1]ANZ!P34-[1]ANZ!$E34</f>
        <v>-32.383968553855013</v>
      </c>
      <c r="Q34" s="2">
        <f>[1]ANZ!Q34-[1]ANZ!$E34</f>
        <v>-27.376903693920724</v>
      </c>
      <c r="R34" s="2">
        <f>[1]ANZ!R34-[1]ANZ!$E34</f>
        <v>-26.017791493565852</v>
      </c>
      <c r="S34" s="2">
        <f>[1]ANZ!S34-[1]ANZ!$E34</f>
        <v>-25.997092703149292</v>
      </c>
      <c r="T34" s="2">
        <f>[1]ANZ!T34-[1]ANZ!$E34</f>
        <v>-25.997092703149292</v>
      </c>
      <c r="U34" s="2">
        <f>[1]ANZ!U34-[1]ANZ!$E34</f>
        <v>-26.888781485641402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-7.3259506412079816</v>
      </c>
      <c r="G35" s="2">
        <f>[1]ANZ!G35-[1]ANZ!$E35</f>
        <v>-11.042683779793407</v>
      </c>
      <c r="H35" s="2">
        <f>[1]ANZ!H35-[1]ANZ!$E35</f>
        <v>-25.14464647946761</v>
      </c>
      <c r="I35" s="2">
        <f>[1]ANZ!I35-[1]ANZ!$E35</f>
        <v>-31.354908375143893</v>
      </c>
      <c r="J35" s="2">
        <f>[1]ANZ!J35-[1]ANZ!$E35</f>
        <v>-35.543652812322904</v>
      </c>
      <c r="K35" s="2">
        <f>[1]ANZ!K35-[1]ANZ!$E35</f>
        <v>-35.543652812322904</v>
      </c>
      <c r="L35" s="2">
        <f>[1]ANZ!L35-[1]ANZ!$E35</f>
        <v>-35.543652812322904</v>
      </c>
      <c r="M35" s="2">
        <f>[1]ANZ!M35-[1]ANZ!$E35</f>
        <v>-32.743555538715924</v>
      </c>
      <c r="N35" s="2">
        <f>[1]ANZ!N35-[1]ANZ!$E35</f>
        <v>-32.743555538715924</v>
      </c>
      <c r="O35" s="2">
        <f>[1]ANZ!O35-[1]ANZ!$E35</f>
        <v>-32.743555538715924</v>
      </c>
      <c r="P35" s="2">
        <f>[1]ANZ!P35-[1]ANZ!$E35</f>
        <v>-32.743555538715924</v>
      </c>
      <c r="Q35" s="2">
        <f>[1]ANZ!Q35-[1]ANZ!$E35</f>
        <v>-32.743555538715924</v>
      </c>
      <c r="R35" s="2">
        <f>[1]ANZ!R35-[1]ANZ!$E35</f>
        <v>-34.877005502196965</v>
      </c>
      <c r="S35" s="2">
        <f>[1]ANZ!S35-[1]ANZ!$E35</f>
        <v>-36.625553210471324</v>
      </c>
      <c r="T35" s="2">
        <f>[1]ANZ!T35-[1]ANZ!$E35</f>
        <v>-38.104955894930853</v>
      </c>
      <c r="U35" s="2">
        <f>[1]ANZ!U35-[1]ANZ!$E35</f>
        <v>-39.234324935353683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-5.9434244197613282</v>
      </c>
      <c r="G36" s="2">
        <f>[1]ANZ!G36-[1]ANZ!$E36</f>
        <v>-13.605277151403385</v>
      </c>
      <c r="H36" s="2">
        <f>[1]ANZ!H36-[1]ANZ!$E36</f>
        <v>-20.195136529910087</v>
      </c>
      <c r="I36" s="2">
        <f>[1]ANZ!I36-[1]ANZ!$E36</f>
        <v>-27.746381976730561</v>
      </c>
      <c r="J36" s="2">
        <f>[1]ANZ!J36-[1]ANZ!$E36</f>
        <v>-28.03544830932853</v>
      </c>
      <c r="K36" s="2">
        <f>[1]ANZ!K36-[1]ANZ!$E36</f>
        <v>-28.03544830932853</v>
      </c>
      <c r="L36" s="2">
        <f>[1]ANZ!L36-[1]ANZ!$E36</f>
        <v>-28.03544830932853</v>
      </c>
      <c r="M36" s="2">
        <f>[1]ANZ!M36-[1]ANZ!$E36</f>
        <v>-29.979141259180096</v>
      </c>
      <c r="N36" s="2">
        <f>[1]ANZ!N36-[1]ANZ!$E36</f>
        <v>-36.781181817372072</v>
      </c>
      <c r="O36" s="2">
        <f>[1]ANZ!O36-[1]ANZ!$E36</f>
        <v>-36.781181817372072</v>
      </c>
      <c r="P36" s="2">
        <f>[1]ANZ!P36-[1]ANZ!$E36</f>
        <v>-36.781181817372072</v>
      </c>
      <c r="Q36" s="2">
        <f>[1]ANZ!Q36-[1]ANZ!$E36</f>
        <v>-36.781181817372072</v>
      </c>
      <c r="R36" s="2">
        <f>[1]ANZ!R36-[1]ANZ!$E36</f>
        <v>-36.781181817372072</v>
      </c>
      <c r="S36" s="2">
        <f>[1]ANZ!S36-[1]ANZ!$E36</f>
        <v>-36.781181817372072</v>
      </c>
      <c r="T36" s="2">
        <f>[1]ANZ!T36-[1]ANZ!$E36</f>
        <v>-36.781181817372072</v>
      </c>
      <c r="U36" s="2">
        <f>[1]ANZ!U36-[1]ANZ!$E36</f>
        <v>-36.781181817372072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-6.8211696045518124</v>
      </c>
      <c r="G37" s="2">
        <f>[1]ANZ!G37-[1]ANZ!$E37</f>
        <v>-18.917147821816371</v>
      </c>
      <c r="H37" s="2">
        <f>[1]ANZ!H37-[1]ANZ!$E37</f>
        <v>-27.748127290031078</v>
      </c>
      <c r="I37" s="2">
        <f>[1]ANZ!I37-[1]ANZ!$E37</f>
        <v>-39.01884041994488</v>
      </c>
      <c r="J37" s="2">
        <f>[1]ANZ!J37-[1]ANZ!$E37</f>
        <v>-45.417415471582018</v>
      </c>
      <c r="K37" s="2">
        <f>[1]ANZ!K37-[1]ANZ!$E37</f>
        <v>-54.025286733913134</v>
      </c>
      <c r="L37" s="2">
        <f>[1]ANZ!L37-[1]ANZ!$E37</f>
        <v>-57.494897500378201</v>
      </c>
      <c r="M37" s="2">
        <f>[1]ANZ!M37-[1]ANZ!$E37</f>
        <v>-57.494897500378201</v>
      </c>
      <c r="N37" s="2">
        <f>[1]ANZ!N37-[1]ANZ!$E37</f>
        <v>-57.494897500378201</v>
      </c>
      <c r="O37" s="2">
        <f>[1]ANZ!O37-[1]ANZ!$E37</f>
        <v>-57.494897500378201</v>
      </c>
      <c r="P37" s="2">
        <f>[1]ANZ!P37-[1]ANZ!$E37</f>
        <v>-57.494897500378201</v>
      </c>
      <c r="Q37" s="2">
        <f>[1]ANZ!Q37-[1]ANZ!$E37</f>
        <v>-57.494897500378201</v>
      </c>
      <c r="R37" s="2">
        <f>[1]ANZ!R37-[1]ANZ!$E37</f>
        <v>-57.494897500378201</v>
      </c>
      <c r="S37" s="2">
        <f>[1]ANZ!S37-[1]ANZ!$E37</f>
        <v>-57.494897500378201</v>
      </c>
      <c r="T37" s="2">
        <f>[1]ANZ!T37-[1]ANZ!$E37</f>
        <v>-57.494897500378201</v>
      </c>
      <c r="U37" s="2">
        <f>[1]ANZ!U37-[1]ANZ!$E37</f>
        <v>-57.494897500378201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-6.1783631914157695</v>
      </c>
      <c r="G38" s="2">
        <f>[1]ANZ!G38-[1]ANZ!$E38</f>
        <v>-14.58555488979249</v>
      </c>
      <c r="H38" s="2">
        <f>[1]ANZ!H38-[1]ANZ!$E38</f>
        <v>-19.58005487085407</v>
      </c>
      <c r="I38" s="2">
        <f>[1]ANZ!I38-[1]ANZ!$E38</f>
        <v>-20.180339666117959</v>
      </c>
      <c r="J38" s="2">
        <f>[1]ANZ!J38-[1]ANZ!$E38</f>
        <v>-24.869510638537577</v>
      </c>
      <c r="K38" s="2">
        <f>[1]ANZ!K38-[1]ANZ!$E38</f>
        <v>-25.815875451757393</v>
      </c>
      <c r="L38" s="2">
        <f>[1]ANZ!L38-[1]ANZ!$E38</f>
        <v>-29.014819920528254</v>
      </c>
      <c r="M38" s="2">
        <f>[1]ANZ!M38-[1]ANZ!$E38</f>
        <v>-31.332620859900544</v>
      </c>
      <c r="N38" s="2">
        <f>[1]ANZ!N38-[1]ANZ!$E38</f>
        <v>-31.332620859900544</v>
      </c>
      <c r="O38" s="2">
        <f>[1]ANZ!O38-[1]ANZ!$E38</f>
        <v>-31.332620859900544</v>
      </c>
      <c r="P38" s="2">
        <f>[1]ANZ!P38-[1]ANZ!$E38</f>
        <v>-31.332620859900544</v>
      </c>
      <c r="Q38" s="2">
        <f>[1]ANZ!Q38-[1]ANZ!$E38</f>
        <v>-32.489669105677891</v>
      </c>
      <c r="R38" s="2">
        <f>[1]ANZ!R38-[1]ANZ!$E38</f>
        <v>-33.445959625458869</v>
      </c>
      <c r="S38" s="2">
        <f>[1]ANZ!S38-[1]ANZ!$E38</f>
        <v>-35.329746783920882</v>
      </c>
      <c r="T38" s="2">
        <f>[1]ANZ!T38-[1]ANZ!$E38</f>
        <v>-36.716138274569232</v>
      </c>
      <c r="U38" s="2">
        <f>[1]ANZ!U38-[1]ANZ!$E38</f>
        <v>-37.754141316946701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-3.9180616490244233</v>
      </c>
      <c r="G39" s="2">
        <f>[1]ANZ!G39-[1]ANZ!$E39</f>
        <v>-4.5191167391558622</v>
      </c>
      <c r="H39" s="2">
        <f>[1]ANZ!H39-[1]ANZ!$E39</f>
        <v>-9.8017628985402325</v>
      </c>
      <c r="I39" s="2">
        <f>[1]ANZ!I39-[1]ANZ!$E39</f>
        <v>-15.301527294046394</v>
      </c>
      <c r="J39" s="2">
        <f>[1]ANZ!J39-[1]ANZ!$E39</f>
        <v>-21.218959146030016</v>
      </c>
      <c r="K39" s="2">
        <f>[1]ANZ!K39-[1]ANZ!$E39</f>
        <v>-21.503925988748705</v>
      </c>
      <c r="L39" s="2">
        <f>[1]ANZ!L39-[1]ANZ!$E39</f>
        <v>-24.628398363119317</v>
      </c>
      <c r="M39" s="2">
        <f>[1]ANZ!M39-[1]ANZ!$E39</f>
        <v>-24.628398363119317</v>
      </c>
      <c r="N39" s="2">
        <f>[1]ANZ!N39-[1]ANZ!$E39</f>
        <v>-25.557115565269669</v>
      </c>
      <c r="O39" s="2">
        <f>[1]ANZ!O39-[1]ANZ!$E39</f>
        <v>-26.156626854110982</v>
      </c>
      <c r="P39" s="2">
        <f>[1]ANZ!P39-[1]ANZ!$E39</f>
        <v>-30.207330552443878</v>
      </c>
      <c r="Q39" s="2">
        <f>[1]ANZ!Q39-[1]ANZ!$E39</f>
        <v>-34.463772382648969</v>
      </c>
      <c r="R39" s="2">
        <f>[1]ANZ!R39-[1]ANZ!$E39</f>
        <v>-37.502595370619289</v>
      </c>
      <c r="S39" s="2">
        <f>[1]ANZ!S39-[1]ANZ!$E39</f>
        <v>-39.65274413114733</v>
      </c>
      <c r="T39" s="2">
        <f>[1]ANZ!T39-[1]ANZ!$E39</f>
        <v>-41.270084586636017</v>
      </c>
      <c r="U39" s="2">
        <f>[1]ANZ!U39-[1]ANZ!$E39</f>
        <v>-42.54919724233946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-4.0438610966698434</v>
      </c>
      <c r="G40" s="2">
        <f>[1]ANZ!G40-[1]ANZ!$E40</f>
        <v>-7.2212360532483615</v>
      </c>
      <c r="H40" s="2">
        <f>[1]ANZ!H40-[1]ANZ!$E40</f>
        <v>-16.23661639696607</v>
      </c>
      <c r="I40" s="2">
        <f>[1]ANZ!I40-[1]ANZ!$E40</f>
        <v>-21.649033516287687</v>
      </c>
      <c r="J40" s="2">
        <f>[1]ANZ!J40-[1]ANZ!$E40</f>
        <v>-23.88660999336642</v>
      </c>
      <c r="K40" s="2">
        <f>[1]ANZ!K40-[1]ANZ!$E40</f>
        <v>-23.88660999336642</v>
      </c>
      <c r="L40" s="2">
        <f>[1]ANZ!L40-[1]ANZ!$E40</f>
        <v>-24.729728856617186</v>
      </c>
      <c r="M40" s="2">
        <f>[1]ANZ!M40-[1]ANZ!$E40</f>
        <v>-26.545883827835269</v>
      </c>
      <c r="N40" s="2">
        <f>[1]ANZ!N40-[1]ANZ!$E40</f>
        <v>-26.545883827835269</v>
      </c>
      <c r="O40" s="2">
        <f>[1]ANZ!O40-[1]ANZ!$E40</f>
        <v>-26.545883827835269</v>
      </c>
      <c r="P40" s="2">
        <f>[1]ANZ!P40-[1]ANZ!$E40</f>
        <v>-26.545883827835269</v>
      </c>
      <c r="Q40" s="2">
        <f>[1]ANZ!Q40-[1]ANZ!$E40</f>
        <v>-30.694555045996907</v>
      </c>
      <c r="R40" s="2">
        <f>[1]ANZ!R40-[1]ANZ!$E40</f>
        <v>-33.457624717459623</v>
      </c>
      <c r="S40" s="2">
        <f>[1]ANZ!S40-[1]ANZ!$E40</f>
        <v>-35.313348041708551</v>
      </c>
      <c r="T40" s="2">
        <f>[1]ANZ!T40-[1]ANZ!$E40</f>
        <v>-35.408061624019254</v>
      </c>
      <c r="U40" s="2">
        <f>[1]ANZ!U40-[1]ANZ!$E40</f>
        <v>-36.800010068299557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-7.2031104307532701</v>
      </c>
      <c r="G41" s="2">
        <f>[1]ANZ!G41-[1]ANZ!$E41</f>
        <v>-10.198265665127167</v>
      </c>
      <c r="H41" s="2">
        <f>[1]ANZ!H41-[1]ANZ!$E41</f>
        <v>-19.966508069191065</v>
      </c>
      <c r="I41" s="2">
        <f>[1]ANZ!I41-[1]ANZ!$E41</f>
        <v>-29.207017708734213</v>
      </c>
      <c r="J41" s="2">
        <f>[1]ANZ!J41-[1]ANZ!$E41</f>
        <v>-32.891051572586761</v>
      </c>
      <c r="K41" s="2">
        <f>[1]ANZ!K41-[1]ANZ!$E41</f>
        <v>-35.970105338578492</v>
      </c>
      <c r="L41" s="2">
        <f>[1]ANZ!L41-[1]ANZ!$E41</f>
        <v>-35.970105338578492</v>
      </c>
      <c r="M41" s="2">
        <f>[1]ANZ!M41-[1]ANZ!$E41</f>
        <v>-35.970105338578492</v>
      </c>
      <c r="N41" s="2">
        <f>[1]ANZ!N41-[1]ANZ!$E41</f>
        <v>-35.970105338578492</v>
      </c>
      <c r="O41" s="2">
        <f>[1]ANZ!O41-[1]ANZ!$E41</f>
        <v>-35.970105338578492</v>
      </c>
      <c r="P41" s="2">
        <f>[1]ANZ!P41-[1]ANZ!$E41</f>
        <v>-35.970105338578492</v>
      </c>
      <c r="Q41" s="2">
        <f>[1]ANZ!Q41-[1]ANZ!$E41</f>
        <v>-35.970105338578492</v>
      </c>
      <c r="R41" s="2">
        <f>[1]ANZ!R41-[1]ANZ!$E41</f>
        <v>-35.970105338578492</v>
      </c>
      <c r="S41" s="2">
        <f>[1]ANZ!S41-[1]ANZ!$E41</f>
        <v>-35.970105338578492</v>
      </c>
      <c r="T41" s="2">
        <f>[1]ANZ!T41-[1]ANZ!$E41</f>
        <v>-36.719306123285378</v>
      </c>
      <c r="U41" s="2">
        <f>[1]ANZ!U41-[1]ANZ!$E41</f>
        <v>-36.78992394428208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-4.2563281670330753</v>
      </c>
      <c r="G42" s="2">
        <f>[1]ANZ!G42-[1]ANZ!$E42</f>
        <v>-9.0591411486421691</v>
      </c>
      <c r="H42" s="2">
        <f>[1]ANZ!H42-[1]ANZ!$E42</f>
        <v>-11.128544692581499</v>
      </c>
      <c r="I42" s="2">
        <f>[1]ANZ!I42-[1]ANZ!$E42</f>
        <v>-20.623175186423396</v>
      </c>
      <c r="J42" s="2">
        <f>[1]ANZ!J42-[1]ANZ!$E42</f>
        <v>-20.734602772739521</v>
      </c>
      <c r="K42" s="2">
        <f>[1]ANZ!K42-[1]ANZ!$E42</f>
        <v>-24.413735762363331</v>
      </c>
      <c r="L42" s="2">
        <f>[1]ANZ!L42-[1]ANZ!$E42</f>
        <v>-27.145967572724828</v>
      </c>
      <c r="M42" s="2">
        <f>[1]ANZ!M42-[1]ANZ!$E42</f>
        <v>-27.145967572724828</v>
      </c>
      <c r="N42" s="2">
        <f>[1]ANZ!N42-[1]ANZ!$E42</f>
        <v>-27.145967572724828</v>
      </c>
      <c r="O42" s="2">
        <f>[1]ANZ!O42-[1]ANZ!$E42</f>
        <v>-27.145967572724828</v>
      </c>
      <c r="P42" s="2">
        <f>[1]ANZ!P42-[1]ANZ!$E42</f>
        <v>-27.145967572724828</v>
      </c>
      <c r="Q42" s="2">
        <f>[1]ANZ!Q42-[1]ANZ!$E42</f>
        <v>-30.032000839610674</v>
      </c>
      <c r="R42" s="2">
        <f>[1]ANZ!R42-[1]ANZ!$E42</f>
        <v>-31.219155070536715</v>
      </c>
      <c r="S42" s="2">
        <f>[1]ANZ!S42-[1]ANZ!$E42</f>
        <v>-33.891000144908645</v>
      </c>
      <c r="T42" s="2">
        <f>[1]ANZ!T42-[1]ANZ!$E42</f>
        <v>-35.838918986708336</v>
      </c>
      <c r="U42" s="2">
        <f>[1]ANZ!U42-[1]ANZ!$E42</f>
        <v>-36.189942482182119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-6.7167904345172644</v>
      </c>
      <c r="G43" s="2">
        <f>[1]ANZ!G43-[1]ANZ!$E43</f>
        <v>-7.8361136358119268</v>
      </c>
      <c r="H43" s="2">
        <f>[1]ANZ!H43-[1]ANZ!$E43</f>
        <v>-12.760991223394683</v>
      </c>
      <c r="I43" s="2">
        <f>[1]ANZ!I43-[1]ANZ!$E43</f>
        <v>-15.459340715183771</v>
      </c>
      <c r="J43" s="2">
        <f>[1]ANZ!J43-[1]ANZ!$E43</f>
        <v>-15.459340715183771</v>
      </c>
      <c r="K43" s="2">
        <f>[1]ANZ!K43-[1]ANZ!$E43</f>
        <v>-17.861211729234697</v>
      </c>
      <c r="L43" s="2">
        <f>[1]ANZ!L43-[1]ANZ!$E43</f>
        <v>-18.199317232708893</v>
      </c>
      <c r="M43" s="2">
        <f>[1]ANZ!M43-[1]ANZ!$E43</f>
        <v>-18.199317232708893</v>
      </c>
      <c r="N43" s="2">
        <f>[1]ANZ!N43-[1]ANZ!$E43</f>
        <v>-18.199317232708893</v>
      </c>
      <c r="O43" s="2">
        <f>[1]ANZ!O43-[1]ANZ!$E43</f>
        <v>-18.199317232708893</v>
      </c>
      <c r="P43" s="2">
        <f>[1]ANZ!P43-[1]ANZ!$E43</f>
        <v>-18.199317232708893</v>
      </c>
      <c r="Q43" s="2">
        <f>[1]ANZ!Q43-[1]ANZ!$E43</f>
        <v>-19.902770218285639</v>
      </c>
      <c r="R43" s="2">
        <f>[1]ANZ!R43-[1]ANZ!$E43</f>
        <v>-19.902770218285639</v>
      </c>
      <c r="S43" s="2">
        <f>[1]ANZ!S43-[1]ANZ!$E43</f>
        <v>-22.022201824926469</v>
      </c>
      <c r="T43" s="2">
        <f>[1]ANZ!T43-[1]ANZ!$E43</f>
        <v>-25.564020735703792</v>
      </c>
      <c r="U43" s="2">
        <f>[1]ANZ!U43-[1]ANZ!$E43</f>
        <v>-27.565822765657856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-8.4321538275034982</v>
      </c>
      <c r="G44" s="2">
        <f>[1]ANZ!G44-[1]ANZ!$E44</f>
        <v>-8.5875573722904903</v>
      </c>
      <c r="H44" s="2">
        <f>[1]ANZ!H44-[1]ANZ!$E44</f>
        <v>-14.27991818570942</v>
      </c>
      <c r="I44" s="2">
        <f>[1]ANZ!I44-[1]ANZ!$E44</f>
        <v>-18.075539481113879</v>
      </c>
      <c r="J44" s="2">
        <f>[1]ANZ!J44-[1]ANZ!$E44</f>
        <v>-18.951790510418192</v>
      </c>
      <c r="K44" s="2">
        <f>[1]ANZ!K44-[1]ANZ!$E44</f>
        <v>-25.729208162029465</v>
      </c>
      <c r="L44" s="2">
        <f>[1]ANZ!L44-[1]ANZ!$E44</f>
        <v>-25.729208162029465</v>
      </c>
      <c r="M44" s="2">
        <f>[1]ANZ!M44-[1]ANZ!$E44</f>
        <v>-26.812814909970314</v>
      </c>
      <c r="N44" s="2">
        <f>[1]ANZ!N44-[1]ANZ!$E44</f>
        <v>-26.812814909970314</v>
      </c>
      <c r="O44" s="2">
        <f>[1]ANZ!O44-[1]ANZ!$E44</f>
        <v>-26.812814909970314</v>
      </c>
      <c r="P44" s="2">
        <f>[1]ANZ!P44-[1]ANZ!$E44</f>
        <v>-31.510017324572232</v>
      </c>
      <c r="Q44" s="2">
        <f>[1]ANZ!Q44-[1]ANZ!$E44</f>
        <v>-35.341448525099693</v>
      </c>
      <c r="R44" s="2">
        <f>[1]ANZ!R44-[1]ANZ!$E44</f>
        <v>-38.191355896854432</v>
      </c>
      <c r="S44" s="2">
        <f>[1]ANZ!S44-[1]ANZ!$E44</f>
        <v>-40.315360028221193</v>
      </c>
      <c r="T44" s="2">
        <f>[1]ANZ!T44-[1]ANZ!$E44</f>
        <v>-41.992699831727904</v>
      </c>
      <c r="U44" s="2">
        <f>[1]ANZ!U44-[1]ANZ!$E44</f>
        <v>-43.210976368347076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-5.9057412486318697</v>
      </c>
      <c r="G45" s="2">
        <f>[1]ANZ!G45-[1]ANZ!$E45</f>
        <v>-9.7342829776387987</v>
      </c>
      <c r="H45" s="2">
        <f>[1]ANZ!H45-[1]ANZ!$E45</f>
        <v>-16.688855634313512</v>
      </c>
      <c r="I45" s="2">
        <f>[1]ANZ!I45-[1]ANZ!$E45</f>
        <v>-20.885185969726081</v>
      </c>
      <c r="J45" s="2">
        <f>[1]ANZ!J45-[1]ANZ!$E45</f>
        <v>-20.885185969726081</v>
      </c>
      <c r="K45" s="2">
        <f>[1]ANZ!K45-[1]ANZ!$E45</f>
        <v>-20.885185969726081</v>
      </c>
      <c r="L45" s="2">
        <f>[1]ANZ!L45-[1]ANZ!$E45</f>
        <v>-21.848693531379411</v>
      </c>
      <c r="M45" s="2">
        <f>[1]ANZ!M45-[1]ANZ!$E45</f>
        <v>-21.848693531379411</v>
      </c>
      <c r="N45" s="2">
        <f>[1]ANZ!N45-[1]ANZ!$E45</f>
        <v>-21.848693531379411</v>
      </c>
      <c r="O45" s="2">
        <f>[1]ANZ!O45-[1]ANZ!$E45</f>
        <v>-21.848693531379411</v>
      </c>
      <c r="P45" s="2">
        <f>[1]ANZ!P45-[1]ANZ!$E45</f>
        <v>-21.848693531379411</v>
      </c>
      <c r="Q45" s="2">
        <f>[1]ANZ!Q45-[1]ANZ!$E45</f>
        <v>-22.516247620111045</v>
      </c>
      <c r="R45" s="2">
        <f>[1]ANZ!R45-[1]ANZ!$E45</f>
        <v>-24.371090664860276</v>
      </c>
      <c r="S45" s="2">
        <f>[1]ANZ!S45-[1]ANZ!$E45</f>
        <v>-26.186670384513576</v>
      </c>
      <c r="T45" s="2">
        <f>[1]ANZ!T45-[1]ANZ!$E45</f>
        <v>-28.592043970498395</v>
      </c>
      <c r="U45" s="2">
        <f>[1]ANZ!U45-[1]ANZ!$E45</f>
        <v>-30.482791568004018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-7.5798069641548693</v>
      </c>
      <c r="G46" s="2">
        <f>[1]ANZ!G46-[1]ANZ!$E46</f>
        <v>-19.401992538013104</v>
      </c>
      <c r="H46" s="2">
        <f>[1]ANZ!H46-[1]ANZ!$E46</f>
        <v>-27.770918746095276</v>
      </c>
      <c r="I46" s="2">
        <f>[1]ANZ!I46-[1]ANZ!$E46</f>
        <v>-31.226015512854133</v>
      </c>
      <c r="J46" s="2">
        <f>[1]ANZ!J46-[1]ANZ!$E46</f>
        <v>-40.785053395772863</v>
      </c>
      <c r="K46" s="2">
        <f>[1]ANZ!K46-[1]ANZ!$E46</f>
        <v>-50.811510301196151</v>
      </c>
      <c r="L46" s="2">
        <f>[1]ANZ!L46-[1]ANZ!$E46</f>
        <v>-50.811510301196151</v>
      </c>
      <c r="M46" s="2">
        <f>[1]ANZ!M46-[1]ANZ!$E46</f>
        <v>-55.649364895604037</v>
      </c>
      <c r="N46" s="2">
        <f>[1]ANZ!N46-[1]ANZ!$E46</f>
        <v>-59.02506078036771</v>
      </c>
      <c r="O46" s="2">
        <f>[1]ANZ!O46-[1]ANZ!$E46</f>
        <v>-61.21251164715666</v>
      </c>
      <c r="P46" s="2">
        <f>[1]ANZ!P46-[1]ANZ!$E46</f>
        <v>-61.21251164715666</v>
      </c>
      <c r="Q46" s="2">
        <f>[1]ANZ!Q46-[1]ANZ!$E46</f>
        <v>-62.413097974713182</v>
      </c>
      <c r="R46" s="2">
        <f>[1]ANZ!R46-[1]ANZ!$E46</f>
        <v>-63.226455716947925</v>
      </c>
      <c r="S46" s="2">
        <f>[1]ANZ!S46-[1]ANZ!$E46</f>
        <v>-63.848817673854455</v>
      </c>
      <c r="T46" s="2">
        <f>[1]ANZ!T46-[1]ANZ!$E46</f>
        <v>-64.328160284652967</v>
      </c>
      <c r="U46" s="2">
        <f>[1]ANZ!U46-[1]ANZ!$E46</f>
        <v>-64.702401481565602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-7.7838807699549477</v>
      </c>
      <c r="G47" s="2">
        <f>[1]ANZ!G47-[1]ANZ!$E47</f>
        <v>-9.1017666391171588</v>
      </c>
      <c r="H47" s="2">
        <f>[1]ANZ!H47-[1]ANZ!$E47</f>
        <v>-19.820074890865982</v>
      </c>
      <c r="I47" s="2">
        <f>[1]ANZ!I47-[1]ANZ!$E47</f>
        <v>-32.132500325079604</v>
      </c>
      <c r="J47" s="2">
        <f>[1]ANZ!J47-[1]ANZ!$E47</f>
        <v>-49.200349565303682</v>
      </c>
      <c r="K47" s="2">
        <f>[1]ANZ!K47-[1]ANZ!$E47</f>
        <v>-49.201880314153058</v>
      </c>
      <c r="L47" s="2">
        <f>[1]ANZ!L47-[1]ANZ!$E47</f>
        <v>-49.201880314153058</v>
      </c>
      <c r="M47" s="2">
        <f>[1]ANZ!M47-[1]ANZ!$E47</f>
        <v>-49.201880314153058</v>
      </c>
      <c r="N47" s="2">
        <f>[1]ANZ!N47-[1]ANZ!$E47</f>
        <v>-49.201880314153058</v>
      </c>
      <c r="O47" s="2">
        <f>[1]ANZ!O47-[1]ANZ!$E47</f>
        <v>-49.201880314153058</v>
      </c>
      <c r="P47" s="2">
        <f>[1]ANZ!P47-[1]ANZ!$E47</f>
        <v>-49.201880314153058</v>
      </c>
      <c r="Q47" s="2">
        <f>[1]ANZ!Q47-[1]ANZ!$E47</f>
        <v>-49.847675528702069</v>
      </c>
      <c r="R47" s="2">
        <f>[1]ANZ!R47-[1]ANZ!$E47</f>
        <v>-50.957141569899335</v>
      </c>
      <c r="S47" s="2">
        <f>[1]ANZ!S47-[1]ANZ!$E47</f>
        <v>-51.741215727133238</v>
      </c>
      <c r="T47" s="2">
        <f>[1]ANZ!T47-[1]ANZ!$E47</f>
        <v>-52.351655948604133</v>
      </c>
      <c r="U47" s="2">
        <f>[1]ANZ!U47-[1]ANZ!$E47</f>
        <v>-52.789633480525808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-3.9935901023704616</v>
      </c>
      <c r="G48" s="2">
        <f>[1]ANZ!G48-[1]ANZ!$E48</f>
        <v>-20.807938045444388</v>
      </c>
      <c r="H48" s="2">
        <f>[1]ANZ!H48-[1]ANZ!$E48</f>
        <v>-25.300608406076691</v>
      </c>
      <c r="I48" s="2">
        <f>[1]ANZ!I48-[1]ANZ!$E48</f>
        <v>-29.26047855571781</v>
      </c>
      <c r="J48" s="2">
        <f>[1]ANZ!J48-[1]ANZ!$E48</f>
        <v>-36.771865290624376</v>
      </c>
      <c r="K48" s="2">
        <f>[1]ANZ!K48-[1]ANZ!$E48</f>
        <v>-43.485517318599989</v>
      </c>
      <c r="L48" s="2">
        <f>[1]ANZ!L48-[1]ANZ!$E48</f>
        <v>-43.485517318599989</v>
      </c>
      <c r="M48" s="2">
        <f>[1]ANZ!M48-[1]ANZ!$E48</f>
        <v>-43.485517318599989</v>
      </c>
      <c r="N48" s="2">
        <f>[1]ANZ!N48-[1]ANZ!$E48</f>
        <v>-43.485517318599989</v>
      </c>
      <c r="O48" s="2">
        <f>[1]ANZ!O48-[1]ANZ!$E48</f>
        <v>-43.485517318599989</v>
      </c>
      <c r="P48" s="2">
        <f>[1]ANZ!P48-[1]ANZ!$E48</f>
        <v>-43.485517318599989</v>
      </c>
      <c r="Q48" s="2">
        <f>[1]ANZ!Q48-[1]ANZ!$E48</f>
        <v>-45.517790618129993</v>
      </c>
      <c r="R48" s="2">
        <f>[1]ANZ!R48-[1]ANZ!$E48</f>
        <v>-46.751744206755319</v>
      </c>
      <c r="S48" s="2">
        <f>[1]ANZ!S48-[1]ANZ!$E48</f>
        <v>-47.991480822418197</v>
      </c>
      <c r="T48" s="2">
        <f>[1]ANZ!T48-[1]ANZ!$E48</f>
        <v>-49.036105634550694</v>
      </c>
      <c r="U48" s="2">
        <f>[1]ANZ!U48-[1]ANZ!$E48</f>
        <v>-49.036105634550694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-7.4370126279677891</v>
      </c>
      <c r="G49" s="2">
        <f>[1]ANZ!G49-[1]ANZ!$E49</f>
        <v>-13.521194313610238</v>
      </c>
      <c r="H49" s="2">
        <f>[1]ANZ!H49-[1]ANZ!$E49</f>
        <v>-19.810226050304152</v>
      </c>
      <c r="I49" s="2">
        <f>[1]ANZ!I49-[1]ANZ!$E49</f>
        <v>-19.810226050304152</v>
      </c>
      <c r="J49" s="2">
        <f>[1]ANZ!J49-[1]ANZ!$E49</f>
        <v>-20.254251846647009</v>
      </c>
      <c r="K49" s="2">
        <f>[1]ANZ!K49-[1]ANZ!$E49</f>
        <v>-24.495825516705253</v>
      </c>
      <c r="L49" s="2">
        <f>[1]ANZ!L49-[1]ANZ!$E49</f>
        <v>-26.558798323289977</v>
      </c>
      <c r="M49" s="2">
        <f>[1]ANZ!M49-[1]ANZ!$E49</f>
        <v>-26.558798323289977</v>
      </c>
      <c r="N49" s="2">
        <f>[1]ANZ!N49-[1]ANZ!$E49</f>
        <v>-26.558798323289977</v>
      </c>
      <c r="O49" s="2">
        <f>[1]ANZ!O49-[1]ANZ!$E49</f>
        <v>-26.558798323289977</v>
      </c>
      <c r="P49" s="2">
        <f>[1]ANZ!P49-[1]ANZ!$E49</f>
        <v>-26.558798323289977</v>
      </c>
      <c r="Q49" s="2">
        <f>[1]ANZ!Q49-[1]ANZ!$E49</f>
        <v>-26.558798323289977</v>
      </c>
      <c r="R49" s="2">
        <f>[1]ANZ!R49-[1]ANZ!$E49</f>
        <v>-26.558798323289977</v>
      </c>
      <c r="S49" s="2">
        <f>[1]ANZ!S49-[1]ANZ!$E49</f>
        <v>-26.558798323289977</v>
      </c>
      <c r="T49" s="2">
        <f>[1]ANZ!T49-[1]ANZ!$E49</f>
        <v>-26.558798323289977</v>
      </c>
      <c r="U49" s="2">
        <f>[1]ANZ!U49-[1]ANZ!$E49</f>
        <v>-26.558798323289977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-4.9171896147906011</v>
      </c>
      <c r="G50" s="2">
        <f>[1]ANZ!G50-[1]ANZ!$E50</f>
        <v>-12.208548668703571</v>
      </c>
      <c r="H50" s="2">
        <f>[1]ANZ!H50-[1]ANZ!$E50</f>
        <v>-22.686693728096571</v>
      </c>
      <c r="I50" s="2">
        <f>[1]ANZ!I50-[1]ANZ!$E50</f>
        <v>-32.094380822974443</v>
      </c>
      <c r="J50" s="2">
        <f>[1]ANZ!J50-[1]ANZ!$E50</f>
        <v>-32.094380822974443</v>
      </c>
      <c r="K50" s="2">
        <f>[1]ANZ!K50-[1]ANZ!$E50</f>
        <v>-38.251682202814422</v>
      </c>
      <c r="L50" s="2">
        <f>[1]ANZ!L50-[1]ANZ!$E50</f>
        <v>-38.251682202814422</v>
      </c>
      <c r="M50" s="2">
        <f>[1]ANZ!M50-[1]ANZ!$E50</f>
        <v>-41.31694068013357</v>
      </c>
      <c r="N50" s="2">
        <f>[1]ANZ!N50-[1]ANZ!$E50</f>
        <v>-46.883656798626603</v>
      </c>
      <c r="O50" s="2">
        <f>[1]ANZ!O50-[1]ANZ!$E50</f>
        <v>-47.547481016858228</v>
      </c>
      <c r="P50" s="2">
        <f>[1]ANZ!P50-[1]ANZ!$E50</f>
        <v>-50.51831958115352</v>
      </c>
      <c r="Q50" s="2">
        <f>[1]ANZ!Q50-[1]ANZ!$E50</f>
        <v>-52.831366308663405</v>
      </c>
      <c r="R50" s="2">
        <f>[1]ANZ!R50-[1]ANZ!$E50</f>
        <v>-54.416983267760216</v>
      </c>
      <c r="S50" s="2">
        <f>[1]ANZ!S50-[1]ANZ!$E50</f>
        <v>-55.826765827037846</v>
      </c>
      <c r="T50" s="2">
        <f>[1]ANZ!T50-[1]ANZ!$E50</f>
        <v>-56.930484932074833</v>
      </c>
      <c r="U50" s="2">
        <f>[1]ANZ!U50-[1]ANZ!$E50</f>
        <v>-57.793412541276851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-6.1002831637895838</v>
      </c>
      <c r="G51" s="2">
        <f>[1]ANZ!G51-[1]ANZ!$E51</f>
        <v>-12.094007427295963</v>
      </c>
      <c r="H51" s="2">
        <f>[1]ANZ!H51-[1]ANZ!$E51</f>
        <v>-20.788067768716246</v>
      </c>
      <c r="I51" s="2">
        <f>[1]ANZ!I51-[1]ANZ!$E51</f>
        <v>-24.441377097000952</v>
      </c>
      <c r="J51" s="2">
        <f>[1]ANZ!J51-[1]ANZ!$E51</f>
        <v>-28.723124708825367</v>
      </c>
      <c r="K51" s="2">
        <f>[1]ANZ!K51-[1]ANZ!$E51</f>
        <v>-38.588788188911138</v>
      </c>
      <c r="L51" s="2">
        <f>[1]ANZ!L51-[1]ANZ!$E51</f>
        <v>-38.588788188911138</v>
      </c>
      <c r="M51" s="2">
        <f>[1]ANZ!M51-[1]ANZ!$E51</f>
        <v>-38.588788188911138</v>
      </c>
      <c r="N51" s="2">
        <f>[1]ANZ!N51-[1]ANZ!$E51</f>
        <v>-38.59658946926794</v>
      </c>
      <c r="O51" s="2">
        <f>[1]ANZ!O51-[1]ANZ!$E51</f>
        <v>-38.59658946926794</v>
      </c>
      <c r="P51" s="2">
        <f>[1]ANZ!P51-[1]ANZ!$E51</f>
        <v>-41.418544695220348</v>
      </c>
      <c r="Q51" s="2">
        <f>[1]ANZ!Q51-[1]ANZ!$E51</f>
        <v>-43.437373791204053</v>
      </c>
      <c r="R51" s="2">
        <f>[1]ANZ!R51-[1]ANZ!$E51</f>
        <v>-44.923443507391482</v>
      </c>
      <c r="S51" s="2">
        <f>[1]ANZ!S51-[1]ANZ!$E51</f>
        <v>-45.962611566329912</v>
      </c>
      <c r="T51" s="2">
        <f>[1]ANZ!T51-[1]ANZ!$E51</f>
        <v>-47.913619637356476</v>
      </c>
      <c r="U51" s="2">
        <f>[1]ANZ!U51-[1]ANZ!$E51</f>
        <v>-47.913619637356476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-6.3232930371346185</v>
      </c>
      <c r="G52" s="2">
        <f>[1]ANZ!G52-[1]ANZ!$E52</f>
        <v>-11.861797186806257</v>
      </c>
      <c r="H52" s="2">
        <f>[1]ANZ!H52-[1]ANZ!$E52</f>
        <v>-23.849477056886855</v>
      </c>
      <c r="I52" s="2">
        <f>[1]ANZ!I52-[1]ANZ!$E52</f>
        <v>-31.676780614251385</v>
      </c>
      <c r="J52" s="2">
        <f>[1]ANZ!J52-[1]ANZ!$E52</f>
        <v>-31.676780614251385</v>
      </c>
      <c r="K52" s="2">
        <f>[1]ANZ!K52-[1]ANZ!$E52</f>
        <v>-40.940225342310441</v>
      </c>
      <c r="L52" s="2">
        <f>[1]ANZ!L52-[1]ANZ!$E52</f>
        <v>-40.940225342310441</v>
      </c>
      <c r="M52" s="2">
        <f>[1]ANZ!M52-[1]ANZ!$E52</f>
        <v>-46.560988262763715</v>
      </c>
      <c r="N52" s="2">
        <f>[1]ANZ!N52-[1]ANZ!$E52</f>
        <v>-48.058645369541139</v>
      </c>
      <c r="O52" s="2">
        <f>[1]ANZ!O52-[1]ANZ!$E52</f>
        <v>-48.058645369541139</v>
      </c>
      <c r="P52" s="2">
        <f>[1]ANZ!P52-[1]ANZ!$E52</f>
        <v>-48.058645369541139</v>
      </c>
      <c r="Q52" s="2">
        <f>[1]ANZ!Q52-[1]ANZ!$E52</f>
        <v>-48.058645369541139</v>
      </c>
      <c r="R52" s="2">
        <f>[1]ANZ!R52-[1]ANZ!$E52</f>
        <v>-48.058645369541139</v>
      </c>
      <c r="S52" s="2">
        <f>[1]ANZ!S52-[1]ANZ!$E52</f>
        <v>-48.058645369541139</v>
      </c>
      <c r="T52" s="2">
        <f>[1]ANZ!T52-[1]ANZ!$E52</f>
        <v>-48.751362900655025</v>
      </c>
      <c r="U52" s="2">
        <f>[1]ANZ!U52-[1]ANZ!$E52</f>
        <v>-49.29753981452086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-5.9026606323203339</v>
      </c>
      <c r="G53" s="2">
        <f>[1]ANZ!G53-[1]ANZ!$E53</f>
        <v>-14.327474360927397</v>
      </c>
      <c r="H53" s="2">
        <f>[1]ANZ!H53-[1]ANZ!$E53</f>
        <v>-18.369765654169214</v>
      </c>
      <c r="I53" s="2">
        <f>[1]ANZ!I53-[1]ANZ!$E53</f>
        <v>-19.505272695892359</v>
      </c>
      <c r="J53" s="2">
        <f>[1]ANZ!J53-[1]ANZ!$E53</f>
        <v>-26.841818018096546</v>
      </c>
      <c r="K53" s="2">
        <f>[1]ANZ!K53-[1]ANZ!$E53</f>
        <v>-35.144736677362786</v>
      </c>
      <c r="L53" s="2">
        <f>[1]ANZ!L53-[1]ANZ!$E53</f>
        <v>-38.287135152387279</v>
      </c>
      <c r="M53" s="2">
        <f>[1]ANZ!M53-[1]ANZ!$E53</f>
        <v>-45.492447736271572</v>
      </c>
      <c r="N53" s="2">
        <f>[1]ANZ!N53-[1]ANZ!$E53</f>
        <v>-50.242303520368907</v>
      </c>
      <c r="O53" s="2">
        <f>[1]ANZ!O53-[1]ANZ!$E53</f>
        <v>-50.242303520368907</v>
      </c>
      <c r="P53" s="2">
        <f>[1]ANZ!P53-[1]ANZ!$E53</f>
        <v>-52.881803704229796</v>
      </c>
      <c r="Q53" s="2">
        <f>[1]ANZ!Q53-[1]ANZ!$E53</f>
        <v>-54.829978560395887</v>
      </c>
      <c r="R53" s="2">
        <f>[1]ANZ!R53-[1]ANZ!$E53</f>
        <v>-56.217593154538449</v>
      </c>
      <c r="S53" s="2">
        <f>[1]ANZ!S53-[1]ANZ!$E53</f>
        <v>-57.214020876431022</v>
      </c>
      <c r="T53" s="2">
        <f>[1]ANZ!T53-[1]ANZ!$E53</f>
        <v>-58.022060187717017</v>
      </c>
      <c r="U53" s="2">
        <f>[1]ANZ!U53-[1]ANZ!$E53</f>
        <v>-58.689455710033499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-7.9318152144090561</v>
      </c>
      <c r="G54" s="2">
        <f>[1]ANZ!G54-[1]ANZ!$E54</f>
        <v>-8.1631462133720163</v>
      </c>
      <c r="H54" s="2">
        <f>[1]ANZ!H54-[1]ANZ!$E54</f>
        <v>-13.544677523027588</v>
      </c>
      <c r="I54" s="2">
        <f>[1]ANZ!I54-[1]ANZ!$E54</f>
        <v>-17.919661336303733</v>
      </c>
      <c r="J54" s="2">
        <f>[1]ANZ!J54-[1]ANZ!$E54</f>
        <v>-18.526580644934882</v>
      </c>
      <c r="K54" s="2">
        <f>[1]ANZ!K54-[1]ANZ!$E54</f>
        <v>-18.526580644934882</v>
      </c>
      <c r="L54" s="2">
        <f>[1]ANZ!L54-[1]ANZ!$E54</f>
        <v>-17.517146881480926</v>
      </c>
      <c r="M54" s="2">
        <f>[1]ANZ!M54-[1]ANZ!$E54</f>
        <v>-12.50386367584025</v>
      </c>
      <c r="N54" s="2">
        <f>[1]ANZ!N54-[1]ANZ!$E54</f>
        <v>-8.6456828896191951</v>
      </c>
      <c r="O54" s="2">
        <f>[1]ANZ!O54-[1]ANZ!$E54</f>
        <v>-5.9327559697733818</v>
      </c>
      <c r="P54" s="2">
        <f>[1]ANZ!P54-[1]ANZ!$E54</f>
        <v>-5.5758938328687009</v>
      </c>
      <c r="Q54" s="2">
        <f>[1]ANZ!Q54-[1]ANZ!$E54</f>
        <v>-5.5758938328687009</v>
      </c>
      <c r="R54" s="2">
        <f>[1]ANZ!R54-[1]ANZ!$E54</f>
        <v>-6.0709735708210246</v>
      </c>
      <c r="S54" s="2">
        <f>[1]ANZ!S54-[1]ANZ!$E54</f>
        <v>-6.0709735708210246</v>
      </c>
      <c r="T54" s="2">
        <f>[1]ANZ!T54-[1]ANZ!$E54</f>
        <v>-8.856558867965532</v>
      </c>
      <c r="U54" s="2">
        <f>[1]ANZ!U54-[1]ANZ!$E54</f>
        <v>-13.622621522995473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-6.6157029246705861</v>
      </c>
      <c r="G55" s="2">
        <f>[1]ANZ!G55-[1]ANZ!$E55</f>
        <v>-11.740877547207674</v>
      </c>
      <c r="H55" s="2">
        <f>[1]ANZ!H55-[1]ANZ!$E55</f>
        <v>-22.44796795085793</v>
      </c>
      <c r="I55" s="2">
        <f>[1]ANZ!I55-[1]ANZ!$E55</f>
        <v>-28.11112725904772</v>
      </c>
      <c r="J55" s="2">
        <f>[1]ANZ!J55-[1]ANZ!$E55</f>
        <v>-29.440646316657563</v>
      </c>
      <c r="K55" s="2">
        <f>[1]ANZ!K55-[1]ANZ!$E55</f>
        <v>-29.440646316657563</v>
      </c>
      <c r="L55" s="2">
        <f>[1]ANZ!L55-[1]ANZ!$E55</f>
        <v>-29.440646316657563</v>
      </c>
      <c r="M55" s="2">
        <f>[1]ANZ!M55-[1]ANZ!$E55</f>
        <v>-27.838843493300743</v>
      </c>
      <c r="N55" s="2">
        <f>[1]ANZ!N55-[1]ANZ!$E55</f>
        <v>-27.838843493300743</v>
      </c>
      <c r="O55" s="2">
        <f>[1]ANZ!O55-[1]ANZ!$E55</f>
        <v>-27.838843493300743</v>
      </c>
      <c r="P55" s="2">
        <f>[1]ANZ!P55-[1]ANZ!$E55</f>
        <v>-27.838843493300743</v>
      </c>
      <c r="Q55" s="2">
        <f>[1]ANZ!Q55-[1]ANZ!$E55</f>
        <v>-27.838843493300743</v>
      </c>
      <c r="R55" s="2">
        <f>[1]ANZ!R55-[1]ANZ!$E55</f>
        <v>-27.838843493300743</v>
      </c>
      <c r="S55" s="2">
        <f>[1]ANZ!S55-[1]ANZ!$E55</f>
        <v>-27.838843493300743</v>
      </c>
      <c r="T55" s="2">
        <f>[1]ANZ!T55-[1]ANZ!$E55</f>
        <v>-27.838843493300743</v>
      </c>
      <c r="U55" s="2">
        <f>[1]ANZ!U55-[1]ANZ!$E55</f>
        <v>-27.838843493300743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-6.2381062628047914</v>
      </c>
      <c r="G56" s="2">
        <f>[1]ANZ!G56-[1]ANZ!$E56</f>
        <v>-9.1159888492854861</v>
      </c>
      <c r="H56" s="2">
        <f>[1]ANZ!H56-[1]ANZ!$E56</f>
        <v>-9.9476019858035158</v>
      </c>
      <c r="I56" s="2">
        <f>[1]ANZ!I56-[1]ANZ!$E56</f>
        <v>-13.687454721695559</v>
      </c>
      <c r="J56" s="2">
        <f>[1]ANZ!J56-[1]ANZ!$E56</f>
        <v>-17.026537335095327</v>
      </c>
      <c r="K56" s="2">
        <f>[1]ANZ!K56-[1]ANZ!$E56</f>
        <v>-17.780809039648318</v>
      </c>
      <c r="L56" s="2">
        <f>[1]ANZ!L56-[1]ANZ!$E56</f>
        <v>-18.996494842930701</v>
      </c>
      <c r="M56" s="2">
        <f>[1]ANZ!M56-[1]ANZ!$E56</f>
        <v>-18.996494842930701</v>
      </c>
      <c r="N56" s="2">
        <f>[1]ANZ!N56-[1]ANZ!$E56</f>
        <v>-18.996494842930701</v>
      </c>
      <c r="O56" s="2">
        <f>[1]ANZ!O56-[1]ANZ!$E56</f>
        <v>-18.996494842930701</v>
      </c>
      <c r="P56" s="2">
        <f>[1]ANZ!P56-[1]ANZ!$E56</f>
        <v>-18.996494842930701</v>
      </c>
      <c r="Q56" s="2">
        <f>[1]ANZ!Q56-[1]ANZ!$E56</f>
        <v>-20.193469872785499</v>
      </c>
      <c r="R56" s="2">
        <f>[1]ANZ!R56-[1]ANZ!$E56</f>
        <v>-20.193469872785499</v>
      </c>
      <c r="S56" s="2">
        <f>[1]ANZ!S56-[1]ANZ!$E56</f>
        <v>-24.935267584552236</v>
      </c>
      <c r="T56" s="2">
        <f>[1]ANZ!T56-[1]ANZ!$E56</f>
        <v>-26.303957116274745</v>
      </c>
      <c r="U56" s="2">
        <f>[1]ANZ!U56-[1]ANZ!$E56</f>
        <v>-29.248435142923938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-6.4003038769667455</v>
      </c>
      <c r="G57" s="2">
        <f>[1]ANZ!G57-[1]ANZ!$E57</f>
        <v>-14.203525084823781</v>
      </c>
      <c r="H57" s="2">
        <f>[1]ANZ!H57-[1]ANZ!$E57</f>
        <v>-24.602097926615869</v>
      </c>
      <c r="I57" s="2">
        <f>[1]ANZ!I57-[1]ANZ!$E57</f>
        <v>-34.393388889574354</v>
      </c>
      <c r="J57" s="2">
        <f>[1]ANZ!J57-[1]ANZ!$E57</f>
        <v>-42.71541608799329</v>
      </c>
      <c r="K57" s="2">
        <f>[1]ANZ!K57-[1]ANZ!$E57</f>
        <v>-52.723591247746938</v>
      </c>
      <c r="L57" s="2">
        <f>[1]ANZ!L57-[1]ANZ!$E57</f>
        <v>-58.378071027679567</v>
      </c>
      <c r="M57" s="2">
        <f>[1]ANZ!M57-[1]ANZ!$E57</f>
        <v>-62.213071580305424</v>
      </c>
      <c r="N57" s="2">
        <f>[1]ANZ!N57-[1]ANZ!$E57</f>
        <v>-64.919743854567045</v>
      </c>
      <c r="O57" s="2">
        <f>[1]ANZ!O57-[1]ANZ!$E57</f>
        <v>-66.793392206186653</v>
      </c>
      <c r="P57" s="2">
        <f>[1]ANZ!P57-[1]ANZ!$E57</f>
        <v>-66.793392206186653</v>
      </c>
      <c r="Q57" s="2">
        <f>[1]ANZ!Q57-[1]ANZ!$E57</f>
        <v>-67.674892709329569</v>
      </c>
      <c r="R57" s="2">
        <f>[1]ANZ!R57-[1]ANZ!$E57</f>
        <v>-68.3490014914358</v>
      </c>
      <c r="S57" s="2">
        <f>[1]ANZ!S57-[1]ANZ!$E57</f>
        <v>-68.86643540118564</v>
      </c>
      <c r="T57" s="2">
        <f>[1]ANZ!T57-[1]ANZ!$E57</f>
        <v>-69.206249019058902</v>
      </c>
      <c r="U57" s="2">
        <f>[1]ANZ!U57-[1]ANZ!$E57</f>
        <v>-69.450467386334637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-8.2472828150350495</v>
      </c>
      <c r="G58" s="2">
        <f>[1]ANZ!G58-[1]ANZ!$E58</f>
        <v>-26.045642005613786</v>
      </c>
      <c r="H58" s="2">
        <f>[1]ANZ!H58-[1]ANZ!$E58</f>
        <v>-37.896512747466076</v>
      </c>
      <c r="I58" s="2">
        <f>[1]ANZ!I58-[1]ANZ!$E58</f>
        <v>-42.662910823083905</v>
      </c>
      <c r="J58" s="2">
        <f>[1]ANZ!J58-[1]ANZ!$E58</f>
        <v>-42.662910823083905</v>
      </c>
      <c r="K58" s="2">
        <f>[1]ANZ!K58-[1]ANZ!$E58</f>
        <v>-44.863413449492555</v>
      </c>
      <c r="L58" s="2">
        <f>[1]ANZ!L58-[1]ANZ!$E58</f>
        <v>-50.722164528412293</v>
      </c>
      <c r="M58" s="2">
        <f>[1]ANZ!M58-[1]ANZ!$E58</f>
        <v>-54.380198073861607</v>
      </c>
      <c r="N58" s="2">
        <f>[1]ANZ!N58-[1]ANZ!$E58</f>
        <v>-54.380198073861607</v>
      </c>
      <c r="O58" s="2">
        <f>[1]ANZ!O58-[1]ANZ!$E58</f>
        <v>-54.380198073861607</v>
      </c>
      <c r="P58" s="2">
        <f>[1]ANZ!P58-[1]ANZ!$E58</f>
        <v>-54.380198073861607</v>
      </c>
      <c r="Q58" s="2">
        <f>[1]ANZ!Q58-[1]ANZ!$E58</f>
        <v>-54.380198073861607</v>
      </c>
      <c r="R58" s="2">
        <f>[1]ANZ!R58-[1]ANZ!$E58</f>
        <v>-54.380198073861607</v>
      </c>
      <c r="S58" s="2">
        <f>[1]ANZ!S58-[1]ANZ!$E58</f>
        <v>-54.380198073861607</v>
      </c>
      <c r="T58" s="2">
        <f>[1]ANZ!T58-[1]ANZ!$E58</f>
        <v>-54.380198073861607</v>
      </c>
      <c r="U58" s="2">
        <f>[1]ANZ!U58-[1]ANZ!$E58</f>
        <v>-54.380198073861607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-6.7182218585252826</v>
      </c>
      <c r="G59" s="2">
        <f>[1]ANZ!G59-[1]ANZ!$E59</f>
        <v>-15.436899655789091</v>
      </c>
      <c r="H59" s="2">
        <f>[1]ANZ!H59-[1]ANZ!$E59</f>
        <v>-20.427292965517751</v>
      </c>
      <c r="I59" s="2">
        <f>[1]ANZ!I59-[1]ANZ!$E59</f>
        <v>-23.494767577131512</v>
      </c>
      <c r="J59" s="2">
        <f>[1]ANZ!J59-[1]ANZ!$E59</f>
        <v>-25.115340929963594</v>
      </c>
      <c r="K59" s="2">
        <f>[1]ANZ!K59-[1]ANZ!$E59</f>
        <v>-27.003423710168676</v>
      </c>
      <c r="L59" s="2">
        <f>[1]ANZ!L59-[1]ANZ!$E59</f>
        <v>-37.332122095439331</v>
      </c>
      <c r="M59" s="2">
        <f>[1]ANZ!M59-[1]ANZ!$E59</f>
        <v>-41.310204863648778</v>
      </c>
      <c r="N59" s="2">
        <f>[1]ANZ!N59-[1]ANZ!$E59</f>
        <v>-43.73184923620363</v>
      </c>
      <c r="O59" s="2">
        <f>[1]ANZ!O59-[1]ANZ!$E59</f>
        <v>-47.144088995138773</v>
      </c>
      <c r="P59" s="2">
        <f>[1]ANZ!P59-[1]ANZ!$E59</f>
        <v>-49.934017609343258</v>
      </c>
      <c r="Q59" s="2">
        <f>[1]ANZ!Q59-[1]ANZ!$E59</f>
        <v>-52.00493836500857</v>
      </c>
      <c r="R59" s="2">
        <f>[1]ANZ!R59-[1]ANZ!$E59</f>
        <v>-53.712001844671974</v>
      </c>
      <c r="S59" s="2">
        <f>[1]ANZ!S59-[1]ANZ!$E59</f>
        <v>-55.143641635023215</v>
      </c>
      <c r="T59" s="2">
        <f>[1]ANZ!T59-[1]ANZ!$E59</f>
        <v>-56.222582645490391</v>
      </c>
      <c r="U59" s="2">
        <f>[1]ANZ!U59-[1]ANZ!$E59</f>
        <v>-57.0347652883124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-8.5888579579969928</v>
      </c>
      <c r="G60" s="2">
        <f>[1]ANZ!G60-[1]ANZ!$E60</f>
        <v>-17.474540084893789</v>
      </c>
      <c r="H60" s="2">
        <f>[1]ANZ!H60-[1]ANZ!$E60</f>
        <v>-20.28285821317786</v>
      </c>
      <c r="I60" s="2">
        <f>[1]ANZ!I60-[1]ANZ!$E60</f>
        <v>-29.608575837503082</v>
      </c>
      <c r="J60" s="2">
        <f>[1]ANZ!J60-[1]ANZ!$E60</f>
        <v>-35.683314840625627</v>
      </c>
      <c r="K60" s="2">
        <f>[1]ANZ!K60-[1]ANZ!$E60</f>
        <v>-43.650110622557619</v>
      </c>
      <c r="L60" s="2">
        <f>[1]ANZ!L60-[1]ANZ!$E60</f>
        <v>-43.650110622557619</v>
      </c>
      <c r="M60" s="2">
        <f>[1]ANZ!M60-[1]ANZ!$E60</f>
        <v>-47.251392195577921</v>
      </c>
      <c r="N60" s="2">
        <f>[1]ANZ!N60-[1]ANZ!$E60</f>
        <v>-50.708369148246845</v>
      </c>
      <c r="O60" s="2">
        <f>[1]ANZ!O60-[1]ANZ!$E60</f>
        <v>-52.401830470504947</v>
      </c>
      <c r="P60" s="2">
        <f>[1]ANZ!P60-[1]ANZ!$E60</f>
        <v>-52.401830470504947</v>
      </c>
      <c r="Q60" s="2">
        <f>[1]ANZ!Q60-[1]ANZ!$E60</f>
        <v>-52.401830470504947</v>
      </c>
      <c r="R60" s="2">
        <f>[1]ANZ!R60-[1]ANZ!$E60</f>
        <v>-52.401830470504947</v>
      </c>
      <c r="S60" s="2">
        <f>[1]ANZ!S60-[1]ANZ!$E60</f>
        <v>-52.401830470504947</v>
      </c>
      <c r="T60" s="2">
        <f>[1]ANZ!T60-[1]ANZ!$E60</f>
        <v>-52.401830470504947</v>
      </c>
      <c r="U60" s="2">
        <f>[1]ANZ!U60-[1]ANZ!$E60</f>
        <v>-52.401830470504947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-7.2321535026208892</v>
      </c>
      <c r="G61" s="2">
        <f>[1]ANZ!G61-[1]ANZ!$E61</f>
        <v>-10.757745208127488</v>
      </c>
      <c r="H61" s="2">
        <f>[1]ANZ!H61-[1]ANZ!$E61</f>
        <v>-17.817326575434663</v>
      </c>
      <c r="I61" s="2">
        <f>[1]ANZ!I61-[1]ANZ!$E61</f>
        <v>-20.297098848808218</v>
      </c>
      <c r="J61" s="2">
        <f>[1]ANZ!J61-[1]ANZ!$E61</f>
        <v>-29.194830710455534</v>
      </c>
      <c r="K61" s="2">
        <f>[1]ANZ!K61-[1]ANZ!$E61</f>
        <v>-31.382333008947825</v>
      </c>
      <c r="L61" s="2">
        <f>[1]ANZ!L61-[1]ANZ!$E61</f>
        <v>-31.382333008947825</v>
      </c>
      <c r="M61" s="2">
        <f>[1]ANZ!M61-[1]ANZ!$E61</f>
        <v>-31.382333008947825</v>
      </c>
      <c r="N61" s="2">
        <f>[1]ANZ!N61-[1]ANZ!$E61</f>
        <v>-31.382333008947825</v>
      </c>
      <c r="O61" s="2">
        <f>[1]ANZ!O61-[1]ANZ!$E61</f>
        <v>-31.382333008947825</v>
      </c>
      <c r="P61" s="2">
        <f>[1]ANZ!P61-[1]ANZ!$E61</f>
        <v>-24.546326142944224</v>
      </c>
      <c r="Q61" s="2">
        <f>[1]ANZ!Q61-[1]ANZ!$E61</f>
        <v>-25.344151983825043</v>
      </c>
      <c r="R61" s="2">
        <f>[1]ANZ!R61-[1]ANZ!$E61</f>
        <v>-28.016553906463372</v>
      </c>
      <c r="S61" s="2">
        <f>[1]ANZ!S61-[1]ANZ!$E61</f>
        <v>-27.194749446107835</v>
      </c>
      <c r="T61" s="2">
        <f>[1]ANZ!T61-[1]ANZ!$E61</f>
        <v>-25.143840045279404</v>
      </c>
      <c r="U61" s="2">
        <f>[1]ANZ!U61-[1]ANZ!$E61</f>
        <v>-23.720432953381902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-8.2212126781115842</v>
      </c>
      <c r="G62" s="2">
        <f>[1]ANZ!G62-[1]ANZ!$E62</f>
        <v>-13.712304264866447</v>
      </c>
      <c r="H62" s="2">
        <f>[1]ANZ!H62-[1]ANZ!$E62</f>
        <v>-18.484510407117796</v>
      </c>
      <c r="I62" s="2">
        <f>[1]ANZ!I62-[1]ANZ!$E62</f>
        <v>-18.484510407117796</v>
      </c>
      <c r="J62" s="2">
        <f>[1]ANZ!J62-[1]ANZ!$E62</f>
        <v>-20.650220419659462</v>
      </c>
      <c r="K62" s="2">
        <f>[1]ANZ!K62-[1]ANZ!$E62</f>
        <v>-28.751970753115756</v>
      </c>
      <c r="L62" s="2">
        <f>[1]ANZ!L62-[1]ANZ!$E62</f>
        <v>-33.599143154118565</v>
      </c>
      <c r="M62" s="2">
        <f>[1]ANZ!M62-[1]ANZ!$E62</f>
        <v>-41.801499521062368</v>
      </c>
      <c r="N62" s="2">
        <f>[1]ANZ!N62-[1]ANZ!$E62</f>
        <v>-47.069205408031593</v>
      </c>
      <c r="O62" s="2">
        <f>[1]ANZ!O62-[1]ANZ!$E62</f>
        <v>-51.274948117330624</v>
      </c>
      <c r="P62" s="2">
        <f>[1]ANZ!P62-[1]ANZ!$E62</f>
        <v>-54.367751982023492</v>
      </c>
      <c r="Q62" s="2">
        <f>[1]ANZ!Q62-[1]ANZ!$E62</f>
        <v>-56.601628442267867</v>
      </c>
      <c r="R62" s="2">
        <f>[1]ANZ!R62-[1]ANZ!$E62</f>
        <v>-58.296125466581557</v>
      </c>
      <c r="S62" s="2">
        <f>[1]ANZ!S62-[1]ANZ!$E62</f>
        <v>-59.779214653197712</v>
      </c>
      <c r="T62" s="2">
        <f>[1]ANZ!T62-[1]ANZ!$E62</f>
        <v>-61.039942519869726</v>
      </c>
      <c r="U62" s="2">
        <f>[1]ANZ!U62-[1]ANZ!$E62</f>
        <v>-61.923223482195041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-3.418197498220394</v>
      </c>
      <c r="G63" s="2">
        <f>[1]ANZ!G63-[1]ANZ!$E63</f>
        <v>-11.09488706242621</v>
      </c>
      <c r="H63" s="2">
        <f>[1]ANZ!H63-[1]ANZ!$E63</f>
        <v>-20.117813401833047</v>
      </c>
      <c r="I63" s="2">
        <f>[1]ANZ!I63-[1]ANZ!$E63</f>
        <v>-25.398050485044791</v>
      </c>
      <c r="J63" s="2">
        <f>[1]ANZ!J63-[1]ANZ!$E63</f>
        <v>-30.470951102875688</v>
      </c>
      <c r="K63" s="2">
        <f>[1]ANZ!K63-[1]ANZ!$E63</f>
        <v>-33.808066816423221</v>
      </c>
      <c r="L63" s="2">
        <f>[1]ANZ!L63-[1]ANZ!$E63</f>
        <v>-39.225340883109155</v>
      </c>
      <c r="M63" s="2">
        <f>[1]ANZ!M63-[1]ANZ!$E63</f>
        <v>-39.867994996806388</v>
      </c>
      <c r="N63" s="2">
        <f>[1]ANZ!N63-[1]ANZ!$E63</f>
        <v>-39.867994996806388</v>
      </c>
      <c r="O63" s="2">
        <f>[1]ANZ!O63-[1]ANZ!$E63</f>
        <v>-42.328856541274305</v>
      </c>
      <c r="P63" s="2">
        <f>[1]ANZ!P63-[1]ANZ!$E63</f>
        <v>-45.044375216619216</v>
      </c>
      <c r="Q63" s="2">
        <f>[1]ANZ!Q63-[1]ANZ!$E63</f>
        <v>-46.985078806897263</v>
      </c>
      <c r="R63" s="2">
        <f>[1]ANZ!R63-[1]ANZ!$E63</f>
        <v>-48.451360809864255</v>
      </c>
      <c r="S63" s="2">
        <f>[1]ANZ!S63-[1]ANZ!$E63</f>
        <v>-49.533688181895812</v>
      </c>
      <c r="T63" s="2">
        <f>[1]ANZ!T63-[1]ANZ!$E63</f>
        <v>-50.364361590862146</v>
      </c>
      <c r="U63" s="2">
        <f>[1]ANZ!U63-[1]ANZ!$E63</f>
        <v>-50.986200656350945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-6.288877624425794</v>
      </c>
      <c r="G64" s="2">
        <f>[1]ANZ!G64-[1]ANZ!$E64</f>
        <v>-8.9333797055857644</v>
      </c>
      <c r="H64" s="2">
        <f>[1]ANZ!H64-[1]ANZ!$E64</f>
        <v>-15.347953321692074</v>
      </c>
      <c r="I64" s="2">
        <f>[1]ANZ!I64-[1]ANZ!$E64</f>
        <v>-23.67161607075127</v>
      </c>
      <c r="J64" s="2">
        <f>[1]ANZ!J64-[1]ANZ!$E64</f>
        <v>-27.228534230435855</v>
      </c>
      <c r="K64" s="2">
        <f>[1]ANZ!K64-[1]ANZ!$E64</f>
        <v>-38.480266472009887</v>
      </c>
      <c r="L64" s="2">
        <f>[1]ANZ!L64-[1]ANZ!$E64</f>
        <v>-38.868211612559179</v>
      </c>
      <c r="M64" s="2">
        <f>[1]ANZ!M64-[1]ANZ!$E64</f>
        <v>-42.357214347361733</v>
      </c>
      <c r="N64" s="2">
        <f>[1]ANZ!N64-[1]ANZ!$E64</f>
        <v>-42.357214347361733</v>
      </c>
      <c r="O64" s="2">
        <f>[1]ANZ!O64-[1]ANZ!$E64</f>
        <v>-42.357214347361733</v>
      </c>
      <c r="P64" s="2">
        <f>[1]ANZ!P64-[1]ANZ!$E64</f>
        <v>-42.357214347361733</v>
      </c>
      <c r="Q64" s="2">
        <f>[1]ANZ!Q64-[1]ANZ!$E64</f>
        <v>-42.357214347361733</v>
      </c>
      <c r="R64" s="2">
        <f>[1]ANZ!R64-[1]ANZ!$E64</f>
        <v>-44.369146356382728</v>
      </c>
      <c r="S64" s="2">
        <f>[1]ANZ!S64-[1]ANZ!$E64</f>
        <v>-45.887450627256271</v>
      </c>
      <c r="T64" s="2">
        <f>[1]ANZ!T64-[1]ANZ!$E64</f>
        <v>-47.04644366401763</v>
      </c>
      <c r="U64" s="2">
        <f>[1]ANZ!U64-[1]ANZ!$E64</f>
        <v>-47.924045149549173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-8.0740173867265241</v>
      </c>
      <c r="G65" s="2">
        <f>[1]ANZ!G65-[1]ANZ!$E65</f>
        <v>-12.445815724016256</v>
      </c>
      <c r="H65" s="2">
        <f>[1]ANZ!H65-[1]ANZ!$E65</f>
        <v>-20.0492260679693</v>
      </c>
      <c r="I65" s="2">
        <f>[1]ANZ!I65-[1]ANZ!$E65</f>
        <v>-35.199845867241493</v>
      </c>
      <c r="J65" s="2">
        <f>[1]ANZ!J65-[1]ANZ!$E65</f>
        <v>-40.836672024842898</v>
      </c>
      <c r="K65" s="2">
        <f>[1]ANZ!K65-[1]ANZ!$E65</f>
        <v>-51.402680698505037</v>
      </c>
      <c r="L65" s="2">
        <f>[1]ANZ!L65-[1]ANZ!$E65</f>
        <v>-57.165305136510256</v>
      </c>
      <c r="M65" s="2">
        <f>[1]ANZ!M65-[1]ANZ!$E65</f>
        <v>-60.898459366077873</v>
      </c>
      <c r="N65" s="2">
        <f>[1]ANZ!N65-[1]ANZ!$E65</f>
        <v>-63.423863388704277</v>
      </c>
      <c r="O65" s="2">
        <f>[1]ANZ!O65-[1]ANZ!$E65</f>
        <v>-65.119480636677963</v>
      </c>
      <c r="P65" s="2">
        <f>[1]ANZ!P65-[1]ANZ!$E65</f>
        <v>-66.217137039650893</v>
      </c>
      <c r="Q65" s="2">
        <f>[1]ANZ!Q65-[1]ANZ!$E65</f>
        <v>-67.0550603579414</v>
      </c>
      <c r="R65" s="2">
        <f>[1]ANZ!R65-[1]ANZ!$E65</f>
        <v>-67.636303853243589</v>
      </c>
      <c r="S65" s="2">
        <f>[1]ANZ!S65-[1]ANZ!$E65</f>
        <v>-68.041065035206429</v>
      </c>
      <c r="T65" s="2">
        <f>[1]ANZ!T65-[1]ANZ!$E65</f>
        <v>-68.325450738576521</v>
      </c>
      <c r="U65" s="2">
        <f>[1]ANZ!U65-[1]ANZ!$E65</f>
        <v>-68.523367074969599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-9.4990232044521008</v>
      </c>
      <c r="G66" s="2">
        <f>[1]ANZ!G66-[1]ANZ!$E66</f>
        <v>-12.625048676714897</v>
      </c>
      <c r="H66" s="2">
        <f>[1]ANZ!H66-[1]ANZ!$E66</f>
        <v>-20.507948726676204</v>
      </c>
      <c r="I66" s="2">
        <f>[1]ANZ!I66-[1]ANZ!$E66</f>
        <v>-21.56267777571523</v>
      </c>
      <c r="J66" s="2">
        <f>[1]ANZ!J66-[1]ANZ!$E66</f>
        <v>-28.958109209309839</v>
      </c>
      <c r="K66" s="2">
        <f>[1]ANZ!K66-[1]ANZ!$E66</f>
        <v>-28.958109209309839</v>
      </c>
      <c r="L66" s="2">
        <f>[1]ANZ!L66-[1]ANZ!$E66</f>
        <v>-28.958109209309839</v>
      </c>
      <c r="M66" s="2">
        <f>[1]ANZ!M66-[1]ANZ!$E66</f>
        <v>-28.958109209309839</v>
      </c>
      <c r="N66" s="2">
        <f>[1]ANZ!N66-[1]ANZ!$E66</f>
        <v>-28.958109209309839</v>
      </c>
      <c r="O66" s="2">
        <f>[1]ANZ!O66-[1]ANZ!$E66</f>
        <v>-28.958109209309839</v>
      </c>
      <c r="P66" s="2">
        <f>[1]ANZ!P66-[1]ANZ!$E66</f>
        <v>-33.151809697438864</v>
      </c>
      <c r="Q66" s="2">
        <f>[1]ANZ!Q66-[1]ANZ!$E66</f>
        <v>-36.363651685535217</v>
      </c>
      <c r="R66" s="2">
        <f>[1]ANZ!R66-[1]ANZ!$E66</f>
        <v>-38.845152008368331</v>
      </c>
      <c r="S66" s="2">
        <f>[1]ANZ!S66-[1]ANZ!$E66</f>
        <v>-40.641469832989173</v>
      </c>
      <c r="T66" s="2">
        <f>[1]ANZ!T66-[1]ANZ!$E66</f>
        <v>-42.105469843287992</v>
      </c>
      <c r="U66" s="2">
        <f>[1]ANZ!U66-[1]ANZ!$E66</f>
        <v>-43.23989659949838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-6.573896044616987</v>
      </c>
      <c r="G67" s="2">
        <f>[1]ANZ!G67-[1]ANZ!$E67</f>
        <v>-6.573896044616987</v>
      </c>
      <c r="H67" s="2">
        <f>[1]ANZ!H67-[1]ANZ!$E67</f>
        <v>-13.027519547607113</v>
      </c>
      <c r="I67" s="2">
        <f>[1]ANZ!I67-[1]ANZ!$E67</f>
        <v>-13.027519547607113</v>
      </c>
      <c r="J67" s="2">
        <f>[1]ANZ!J67-[1]ANZ!$E67</f>
        <v>-13.291681383744844</v>
      </c>
      <c r="K67" s="2">
        <f>[1]ANZ!K67-[1]ANZ!$E67</f>
        <v>-16.641667596124677</v>
      </c>
      <c r="L67" s="2">
        <f>[1]ANZ!L67-[1]ANZ!$E67</f>
        <v>-16.641667596124677</v>
      </c>
      <c r="M67" s="2">
        <f>[1]ANZ!M67-[1]ANZ!$E67</f>
        <v>-16.641667596124677</v>
      </c>
      <c r="N67" s="2">
        <f>[1]ANZ!N67-[1]ANZ!$E67</f>
        <v>-16.641667596124677</v>
      </c>
      <c r="O67" s="2">
        <f>[1]ANZ!O67-[1]ANZ!$E67</f>
        <v>-16.641667596124677</v>
      </c>
      <c r="P67" s="2">
        <f>[1]ANZ!P67-[1]ANZ!$E67</f>
        <v>-16.641667596124677</v>
      </c>
      <c r="Q67" s="2">
        <f>[1]ANZ!Q67-[1]ANZ!$E67</f>
        <v>-16.641667596124677</v>
      </c>
      <c r="R67" s="2">
        <f>[1]ANZ!R67-[1]ANZ!$E67</f>
        <v>-16.641667596124677</v>
      </c>
      <c r="S67" s="2">
        <f>[1]ANZ!S67-[1]ANZ!$E67</f>
        <v>-16.641667596124677</v>
      </c>
      <c r="T67" s="2">
        <f>[1]ANZ!T67-[1]ANZ!$E67</f>
        <v>-16.641667596124677</v>
      </c>
      <c r="U67" s="2">
        <f>[1]ANZ!U67-[1]ANZ!$E67</f>
        <v>-16.641667596124677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-7.2105145064738565</v>
      </c>
      <c r="G68" s="2">
        <f>[1]ANZ!G68-[1]ANZ!$E68</f>
        <v>-8.7400096093050195</v>
      </c>
      <c r="H68" s="2">
        <f>[1]ANZ!H68-[1]ANZ!$E68</f>
        <v>-14.802936429448067</v>
      </c>
      <c r="I68" s="2">
        <f>[1]ANZ!I68-[1]ANZ!$E68</f>
        <v>-19.902891562818468</v>
      </c>
      <c r="J68" s="2">
        <f>[1]ANZ!J68-[1]ANZ!$E68</f>
        <v>-32.315370896177953</v>
      </c>
      <c r="K68" s="2">
        <f>[1]ANZ!K68-[1]ANZ!$E68</f>
        <v>-41.955833521933968</v>
      </c>
      <c r="L68" s="2">
        <f>[1]ANZ!L68-[1]ANZ!$E68</f>
        <v>-44.278419482879414</v>
      </c>
      <c r="M68" s="2">
        <f>[1]ANZ!M68-[1]ANZ!$E68</f>
        <v>-48.597606276601184</v>
      </c>
      <c r="N68" s="2">
        <f>[1]ANZ!N68-[1]ANZ!$E68</f>
        <v>-52.810868187722292</v>
      </c>
      <c r="O68" s="2">
        <f>[1]ANZ!O68-[1]ANZ!$E68</f>
        <v>-55.506142221262024</v>
      </c>
      <c r="P68" s="2">
        <f>[1]ANZ!P68-[1]ANZ!$E68</f>
        <v>-57.355468915438237</v>
      </c>
      <c r="Q68" s="2">
        <f>[1]ANZ!Q68-[1]ANZ!$E68</f>
        <v>-58.595703188190214</v>
      </c>
      <c r="R68" s="2">
        <f>[1]ANZ!R68-[1]ANZ!$E68</f>
        <v>-58.749120330762594</v>
      </c>
      <c r="S68" s="2">
        <f>[1]ANZ!S68-[1]ANZ!$E68</f>
        <v>-59.423687986784131</v>
      </c>
      <c r="T68" s="2">
        <f>[1]ANZ!T68-[1]ANZ!$E68</f>
        <v>-59.964103801375842</v>
      </c>
      <c r="U68" s="2">
        <f>[1]ANZ!U68-[1]ANZ!$E68</f>
        <v>-60.373946508630041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-1.3607809536053708</v>
      </c>
      <c r="G69" s="2">
        <f>[1]ANZ!G69-[1]ANZ!$E69</f>
        <v>-2.5632557210368532</v>
      </c>
      <c r="H69" s="2">
        <f>[1]ANZ!H69-[1]ANZ!$E69</f>
        <v>-10.415115446588402</v>
      </c>
      <c r="I69" s="2">
        <f>[1]ANZ!I69-[1]ANZ!$E69</f>
        <v>-11.568377607012195</v>
      </c>
      <c r="J69" s="2">
        <f>[1]ANZ!J69-[1]ANZ!$E69</f>
        <v>-11.568377607012195</v>
      </c>
      <c r="K69" s="2">
        <f>[1]ANZ!K69-[1]ANZ!$E69</f>
        <v>-11.568377607012195</v>
      </c>
      <c r="L69" s="2">
        <f>[1]ANZ!L69-[1]ANZ!$E69</f>
        <v>-6.8723306112463831</v>
      </c>
      <c r="M69" s="2">
        <f>[1]ANZ!M69-[1]ANZ!$E69</f>
        <v>-6.8723306112463831</v>
      </c>
      <c r="N69" s="2">
        <f>[1]ANZ!N69-[1]ANZ!$E69</f>
        <v>-6.8723306112463831</v>
      </c>
      <c r="O69" s="2">
        <f>[1]ANZ!O69-[1]ANZ!$E69</f>
        <v>-6.8723306112463831</v>
      </c>
      <c r="P69" s="2">
        <f>[1]ANZ!P69-[1]ANZ!$E69</f>
        <v>-6.8723306112463831</v>
      </c>
      <c r="Q69" s="2">
        <f>[1]ANZ!Q69-[1]ANZ!$E69</f>
        <v>-6.8723306112463831</v>
      </c>
      <c r="R69" s="2">
        <f>[1]ANZ!R69-[1]ANZ!$E69</f>
        <v>-6.8723306112463831</v>
      </c>
      <c r="S69" s="2">
        <f>[1]ANZ!S69-[1]ANZ!$E69</f>
        <v>-6.8723306112463831</v>
      </c>
      <c r="T69" s="2">
        <f>[1]ANZ!T69-[1]ANZ!$E69</f>
        <v>-6.8723306112463831</v>
      </c>
      <c r="U69" s="2">
        <f>[1]ANZ!U69-[1]ANZ!$E69</f>
        <v>-6.8723306112463831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-5.8739567368396308</v>
      </c>
      <c r="G70" s="2">
        <f>[1]ANZ!G70-[1]ANZ!$E70</f>
        <v>-10.399029564790709</v>
      </c>
      <c r="H70" s="2">
        <f>[1]ANZ!H70-[1]ANZ!$E70</f>
        <v>-16.78636221129716</v>
      </c>
      <c r="I70" s="2">
        <f>[1]ANZ!I70-[1]ANZ!$E70</f>
        <v>-19.680155428674993</v>
      </c>
      <c r="J70" s="2">
        <f>[1]ANZ!J70-[1]ANZ!$E70</f>
        <v>-19.680155428674993</v>
      </c>
      <c r="K70" s="2">
        <f>[1]ANZ!K70-[1]ANZ!$E70</f>
        <v>-20.425868641893175</v>
      </c>
      <c r="L70" s="2">
        <f>[1]ANZ!L70-[1]ANZ!$E70</f>
        <v>-20.425868641893175</v>
      </c>
      <c r="M70" s="2">
        <f>[1]ANZ!M70-[1]ANZ!$E70</f>
        <v>-20.425868641893175</v>
      </c>
      <c r="N70" s="2">
        <f>[1]ANZ!N70-[1]ANZ!$E70</f>
        <v>-21.470331403633054</v>
      </c>
      <c r="O70" s="2">
        <f>[1]ANZ!O70-[1]ANZ!$E70</f>
        <v>-22.982607651852504</v>
      </c>
      <c r="P70" s="2">
        <f>[1]ANZ!P70-[1]ANZ!$E70</f>
        <v>-28.982583914659472</v>
      </c>
      <c r="Q70" s="2">
        <f>[1]ANZ!Q70-[1]ANZ!$E70</f>
        <v>-33.078307405155215</v>
      </c>
      <c r="R70" s="2">
        <f>[1]ANZ!R70-[1]ANZ!$E70</f>
        <v>-36.187079584668936</v>
      </c>
      <c r="S70" s="2">
        <f>[1]ANZ!S70-[1]ANZ!$E70</f>
        <v>-38.389035342245705</v>
      </c>
      <c r="T70" s="2">
        <f>[1]ANZ!T70-[1]ANZ!$E70</f>
        <v>-40.071187654359463</v>
      </c>
      <c r="U70" s="2">
        <f>[1]ANZ!U70-[1]ANZ!$E70</f>
        <v>-41.272253058001112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-7.4346652420509542</v>
      </c>
      <c r="G71" s="2">
        <f>[1]ANZ!G71-[1]ANZ!$E71</f>
        <v>-19.63092161730529</v>
      </c>
      <c r="H71" s="2">
        <f>[1]ANZ!H71-[1]ANZ!$E71</f>
        <v>-29.044297855066276</v>
      </c>
      <c r="I71" s="2">
        <f>[1]ANZ!I71-[1]ANZ!$E71</f>
        <v>-37.43600800695863</v>
      </c>
      <c r="J71" s="2">
        <f>[1]ANZ!J71-[1]ANZ!$E71</f>
        <v>-38.36001358595388</v>
      </c>
      <c r="K71" s="2">
        <f>[1]ANZ!K71-[1]ANZ!$E71</f>
        <v>-38.36001358595388</v>
      </c>
      <c r="L71" s="2">
        <f>[1]ANZ!L71-[1]ANZ!$E71</f>
        <v>-38.36001358595388</v>
      </c>
      <c r="M71" s="2">
        <f>[1]ANZ!M71-[1]ANZ!$E71</f>
        <v>-38.36001358595388</v>
      </c>
      <c r="N71" s="2">
        <f>[1]ANZ!N71-[1]ANZ!$E71</f>
        <v>-38.36001358595388</v>
      </c>
      <c r="O71" s="2">
        <f>[1]ANZ!O71-[1]ANZ!$E71</f>
        <v>-38.36001358595388</v>
      </c>
      <c r="P71" s="2">
        <f>[1]ANZ!P71-[1]ANZ!$E71</f>
        <v>-38.36001358595388</v>
      </c>
      <c r="Q71" s="2">
        <f>[1]ANZ!Q71-[1]ANZ!$E71</f>
        <v>-38.36001358595388</v>
      </c>
      <c r="R71" s="2">
        <f>[1]ANZ!R71-[1]ANZ!$E71</f>
        <v>-38.36001358595388</v>
      </c>
      <c r="S71" s="2">
        <f>[1]ANZ!S71-[1]ANZ!$E71</f>
        <v>-38.36001358595388</v>
      </c>
      <c r="T71" s="2">
        <f>[1]ANZ!T71-[1]ANZ!$E71</f>
        <v>-38.36001358595388</v>
      </c>
      <c r="U71" s="2">
        <f>[1]ANZ!U71-[1]ANZ!$E71</f>
        <v>-38.36001358595388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-7.862165391782554</v>
      </c>
      <c r="G72" s="2">
        <f>[1]ANZ!G72-[1]ANZ!$E72</f>
        <v>-13.810905041320751</v>
      </c>
      <c r="H72" s="2">
        <f>[1]ANZ!H72-[1]ANZ!$E72</f>
        <v>-22.698111911500206</v>
      </c>
      <c r="I72" s="2">
        <f>[1]ANZ!I72-[1]ANZ!$E72</f>
        <v>-29.680042191277934</v>
      </c>
      <c r="J72" s="2">
        <f>[1]ANZ!J72-[1]ANZ!$E72</f>
        <v>-30.305489857155891</v>
      </c>
      <c r="K72" s="2">
        <f>[1]ANZ!K72-[1]ANZ!$E72</f>
        <v>-32.101077532261556</v>
      </c>
      <c r="L72" s="2">
        <f>[1]ANZ!L72-[1]ANZ!$E72</f>
        <v>-38.494769924552358</v>
      </c>
      <c r="M72" s="2">
        <f>[1]ANZ!M72-[1]ANZ!$E72</f>
        <v>-45.713409513249502</v>
      </c>
      <c r="N72" s="2">
        <f>[1]ANZ!N72-[1]ANZ!$E72</f>
        <v>-50.949929202548176</v>
      </c>
      <c r="O72" s="2">
        <f>[1]ANZ!O72-[1]ANZ!$E72</f>
        <v>-54.768573451880272</v>
      </c>
      <c r="P72" s="2">
        <f>[1]ANZ!P72-[1]ANZ!$E72</f>
        <v>-55.841394769774695</v>
      </c>
      <c r="Q72" s="2">
        <f>[1]ANZ!Q72-[1]ANZ!$E72</f>
        <v>-57.935629431544044</v>
      </c>
      <c r="R72" s="2">
        <f>[1]ANZ!R72-[1]ANZ!$E72</f>
        <v>-59.163424144168332</v>
      </c>
      <c r="S72" s="2">
        <f>[1]ANZ!S72-[1]ANZ!$E72</f>
        <v>-60.210283557386489</v>
      </c>
      <c r="T72" s="2">
        <f>[1]ANZ!T72-[1]ANZ!$E72</f>
        <v>-61.022196802567663</v>
      </c>
      <c r="U72" s="2">
        <f>[1]ANZ!U72-[1]ANZ!$E72</f>
        <v>-61.631151743027971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-7.0615451950644115</v>
      </c>
      <c r="G73" s="2">
        <f>[1]ANZ!G73-[1]ANZ!$E73</f>
        <v>-11.340855846574044</v>
      </c>
      <c r="H73" s="2">
        <f>[1]ANZ!H73-[1]ANZ!$E73</f>
        <v>-20.22929570594016</v>
      </c>
      <c r="I73" s="2">
        <f>[1]ANZ!I73-[1]ANZ!$E73</f>
        <v>-21.87871047913373</v>
      </c>
      <c r="J73" s="2">
        <f>[1]ANZ!J73-[1]ANZ!$E73</f>
        <v>-22.075653928679202</v>
      </c>
      <c r="K73" s="2">
        <f>[1]ANZ!K73-[1]ANZ!$E73</f>
        <v>-22.333271704363455</v>
      </c>
      <c r="L73" s="2">
        <f>[1]ANZ!L73-[1]ANZ!$E73</f>
        <v>-24.65231861962539</v>
      </c>
      <c r="M73" s="2">
        <f>[1]ANZ!M73-[1]ANZ!$E73</f>
        <v>-26.620896235725496</v>
      </c>
      <c r="N73" s="2">
        <f>[1]ANZ!N73-[1]ANZ!$E73</f>
        <v>-32.503461680454066</v>
      </c>
      <c r="O73" s="2">
        <f>[1]ANZ!O73-[1]ANZ!$E73</f>
        <v>-33.437361956914955</v>
      </c>
      <c r="P73" s="2">
        <f>[1]ANZ!P73-[1]ANZ!$E73</f>
        <v>-37.798010476529754</v>
      </c>
      <c r="Q73" s="2">
        <f>[1]ANZ!Q73-[1]ANZ!$E73</f>
        <v>-40.970374477497899</v>
      </c>
      <c r="R73" s="2">
        <f>[1]ANZ!R73-[1]ANZ!$E73</f>
        <v>-43.298048966564949</v>
      </c>
      <c r="S73" s="2">
        <f>[1]ANZ!S73-[1]ANZ!$E73</f>
        <v>-44.964637084364114</v>
      </c>
      <c r="T73" s="2">
        <f>[1]ANZ!T73-[1]ANZ!$E73</f>
        <v>-46.354033639704596</v>
      </c>
      <c r="U73" s="2">
        <f>[1]ANZ!U73-[1]ANZ!$E73</f>
        <v>-47.578158531017678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-9.2811807347566742</v>
      </c>
      <c r="G74" s="2">
        <f>[1]ANZ!G74-[1]ANZ!$E74</f>
        <v>-14.744188314449985</v>
      </c>
      <c r="H74" s="2">
        <f>[1]ANZ!H74-[1]ANZ!$E74</f>
        <v>-21.114882079418692</v>
      </c>
      <c r="I74" s="2">
        <f>[1]ANZ!I74-[1]ANZ!$E74</f>
        <v>-21.963730989961363</v>
      </c>
      <c r="J74" s="2">
        <f>[1]ANZ!J74-[1]ANZ!$E74</f>
        <v>-24.77942512215364</v>
      </c>
      <c r="K74" s="2">
        <f>[1]ANZ!K74-[1]ANZ!$E74</f>
        <v>-24.77942512215364</v>
      </c>
      <c r="L74" s="2">
        <f>[1]ANZ!L74-[1]ANZ!$E74</f>
        <v>-24.77942512215364</v>
      </c>
      <c r="M74" s="2">
        <f>[1]ANZ!M74-[1]ANZ!$E74</f>
        <v>-24.77942512215364</v>
      </c>
      <c r="N74" s="2">
        <f>[1]ANZ!N74-[1]ANZ!$E74</f>
        <v>-24.77942512215364</v>
      </c>
      <c r="O74" s="2">
        <f>[1]ANZ!O74-[1]ANZ!$E74</f>
        <v>-24.77942512215364</v>
      </c>
      <c r="P74" s="2">
        <f>[1]ANZ!P74-[1]ANZ!$E74</f>
        <v>-30.191163450416397</v>
      </c>
      <c r="Q74" s="2">
        <f>[1]ANZ!Q74-[1]ANZ!$E74</f>
        <v>-34.011970482652714</v>
      </c>
      <c r="R74" s="2">
        <f>[1]ANZ!R74-[1]ANZ!$E74</f>
        <v>-36.912802118328713</v>
      </c>
      <c r="S74" s="2">
        <f>[1]ANZ!S74-[1]ANZ!$E74</f>
        <v>-39.152855041236776</v>
      </c>
      <c r="T74" s="2">
        <f>[1]ANZ!T74-[1]ANZ!$E74</f>
        <v>-40.908475066842826</v>
      </c>
      <c r="U74" s="2">
        <f>[1]ANZ!U74-[1]ANZ!$E74</f>
        <v>-42.310057782772361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-4.5086059153039173</v>
      </c>
      <c r="G75" s="2">
        <f>[1]ANZ!G75-[1]ANZ!$E75</f>
        <v>-9.3882727934251875</v>
      </c>
      <c r="H75" s="2">
        <f>[1]ANZ!H75-[1]ANZ!$E75</f>
        <v>-12.833559222691207</v>
      </c>
      <c r="I75" s="2">
        <f>[1]ANZ!I75-[1]ANZ!$E75</f>
        <v>-18.256209188561201</v>
      </c>
      <c r="J75" s="2">
        <f>[1]ANZ!J75-[1]ANZ!$E75</f>
        <v>-23.997088666320366</v>
      </c>
      <c r="K75" s="2">
        <f>[1]ANZ!K75-[1]ANZ!$E75</f>
        <v>-23.997088666320366</v>
      </c>
      <c r="L75" s="2">
        <f>[1]ANZ!L75-[1]ANZ!$E75</f>
        <v>-24.504781368637794</v>
      </c>
      <c r="M75" s="2">
        <f>[1]ANZ!M75-[1]ANZ!$E75</f>
        <v>-27.140259436173693</v>
      </c>
      <c r="N75" s="2">
        <f>[1]ANZ!N75-[1]ANZ!$E75</f>
        <v>-30.722337432077865</v>
      </c>
      <c r="O75" s="2">
        <f>[1]ANZ!O75-[1]ANZ!$E75</f>
        <v>-31.129603997661832</v>
      </c>
      <c r="P75" s="2">
        <f>[1]ANZ!P75-[1]ANZ!$E75</f>
        <v>-31.129603997661832</v>
      </c>
      <c r="Q75" s="2">
        <f>[1]ANZ!Q75-[1]ANZ!$E75</f>
        <v>-31.129603997661832</v>
      </c>
      <c r="R75" s="2">
        <f>[1]ANZ!R75-[1]ANZ!$E75</f>
        <v>-31.129603997661832</v>
      </c>
      <c r="S75" s="2">
        <f>[1]ANZ!S75-[1]ANZ!$E75</f>
        <v>-31.129603997661832</v>
      </c>
      <c r="T75" s="2">
        <f>[1]ANZ!T75-[1]ANZ!$E75</f>
        <v>-31.129603997661832</v>
      </c>
      <c r="U75" s="2">
        <f>[1]ANZ!U75-[1]ANZ!$E75</f>
        <v>-31.888584322746567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-7.7538571185640706</v>
      </c>
      <c r="G76" s="2">
        <f>[1]ANZ!G76-[1]ANZ!$E76</f>
        <v>-17.157327542464088</v>
      </c>
      <c r="H76" s="2">
        <f>[1]ANZ!H76-[1]ANZ!$E76</f>
        <v>-26.576470221903747</v>
      </c>
      <c r="I76" s="2">
        <f>[1]ANZ!I76-[1]ANZ!$E76</f>
        <v>-28.670774353620629</v>
      </c>
      <c r="J76" s="2">
        <f>[1]ANZ!J76-[1]ANZ!$E76</f>
        <v>-28.670774353620629</v>
      </c>
      <c r="K76" s="2">
        <f>[1]ANZ!K76-[1]ANZ!$E76</f>
        <v>-28.670774353620629</v>
      </c>
      <c r="L76" s="2">
        <f>[1]ANZ!L76-[1]ANZ!$E76</f>
        <v>-27.491465105412999</v>
      </c>
      <c r="M76" s="2">
        <f>[1]ANZ!M76-[1]ANZ!$E76</f>
        <v>-22.397898617974249</v>
      </c>
      <c r="N76" s="2">
        <f>[1]ANZ!N76-[1]ANZ!$E76</f>
        <v>-22.397898617974249</v>
      </c>
      <c r="O76" s="2">
        <f>[1]ANZ!O76-[1]ANZ!$E76</f>
        <v>-22.397898617974249</v>
      </c>
      <c r="P76" s="2">
        <f>[1]ANZ!P76-[1]ANZ!$E76</f>
        <v>-22.397898617974249</v>
      </c>
      <c r="Q76" s="2">
        <f>[1]ANZ!Q76-[1]ANZ!$E76</f>
        <v>-22.397898617974249</v>
      </c>
      <c r="R76" s="2">
        <f>[1]ANZ!R76-[1]ANZ!$E76</f>
        <v>-22.397898617974249</v>
      </c>
      <c r="S76" s="2">
        <f>[1]ANZ!S76-[1]ANZ!$E76</f>
        <v>-25.025322931360449</v>
      </c>
      <c r="T76" s="2">
        <f>[1]ANZ!T76-[1]ANZ!$E76</f>
        <v>-27.026854727226379</v>
      </c>
      <c r="U76" s="2">
        <f>[1]ANZ!U76-[1]ANZ!$E76</f>
        <v>-27.92066588255156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-7.3849544030225331</v>
      </c>
      <c r="G77" s="2">
        <f>[1]ANZ!G77-[1]ANZ!$E77</f>
        <v>-16.497712955997002</v>
      </c>
      <c r="H77" s="2">
        <f>[1]ANZ!H77-[1]ANZ!$E77</f>
        <v>-22.306801405570894</v>
      </c>
      <c r="I77" s="2">
        <f>[1]ANZ!I77-[1]ANZ!$E77</f>
        <v>-22.306801405570894</v>
      </c>
      <c r="J77" s="2">
        <f>[1]ANZ!J77-[1]ANZ!$E77</f>
        <v>-25.101973335876608</v>
      </c>
      <c r="K77" s="2">
        <f>[1]ANZ!K77-[1]ANZ!$E77</f>
        <v>-25.725526289460049</v>
      </c>
      <c r="L77" s="2">
        <f>[1]ANZ!L77-[1]ANZ!$E77</f>
        <v>-26.861665467606628</v>
      </c>
      <c r="M77" s="2">
        <f>[1]ANZ!M77-[1]ANZ!$E77</f>
        <v>-26.861665467606628</v>
      </c>
      <c r="N77" s="2">
        <f>[1]ANZ!N77-[1]ANZ!$E77</f>
        <v>-26.861665467606628</v>
      </c>
      <c r="O77" s="2">
        <f>[1]ANZ!O77-[1]ANZ!$E77</f>
        <v>-26.861665467606628</v>
      </c>
      <c r="P77" s="2">
        <f>[1]ANZ!P77-[1]ANZ!$E77</f>
        <v>-26.861665467606628</v>
      </c>
      <c r="Q77" s="2">
        <f>[1]ANZ!Q77-[1]ANZ!$E77</f>
        <v>-31.351952561527114</v>
      </c>
      <c r="R77" s="2">
        <f>[1]ANZ!R77-[1]ANZ!$E77</f>
        <v>-34.688107502709954</v>
      </c>
      <c r="S77" s="2">
        <f>[1]ANZ!S77-[1]ANZ!$E77</f>
        <v>-37.464756453198035</v>
      </c>
      <c r="T77" s="2">
        <f>[1]ANZ!T77-[1]ANZ!$E77</f>
        <v>-40.071727473435658</v>
      </c>
      <c r="U77" s="2">
        <f>[1]ANZ!U77-[1]ANZ!$E77</f>
        <v>-42.158856807214207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-7.7930786563105414</v>
      </c>
      <c r="G78" s="2">
        <f>[1]ANZ!G78-[1]ANZ!$E78</f>
        <v>-17.618851666478463</v>
      </c>
      <c r="H78" s="2">
        <f>[1]ANZ!H78-[1]ANZ!$E78</f>
        <v>-20.612308835610804</v>
      </c>
      <c r="I78" s="2">
        <f>[1]ANZ!I78-[1]ANZ!$E78</f>
        <v>-26.654443630637473</v>
      </c>
      <c r="J78" s="2">
        <f>[1]ANZ!J78-[1]ANZ!$E78</f>
        <v>-29.310463872073797</v>
      </c>
      <c r="K78" s="2">
        <f>[1]ANZ!K78-[1]ANZ!$E78</f>
        <v>-32.469805254064539</v>
      </c>
      <c r="L78" s="2">
        <f>[1]ANZ!L78-[1]ANZ!$E78</f>
        <v>-42.163036956792794</v>
      </c>
      <c r="M78" s="2">
        <f>[1]ANZ!M78-[1]ANZ!$E78</f>
        <v>-47.263240229470441</v>
      </c>
      <c r="N78" s="2">
        <f>[1]ANZ!N78-[1]ANZ!$E78</f>
        <v>-51.551006951097762</v>
      </c>
      <c r="O78" s="2">
        <f>[1]ANZ!O78-[1]ANZ!$E78</f>
        <v>-51.551006951097762</v>
      </c>
      <c r="P78" s="2">
        <f>[1]ANZ!P78-[1]ANZ!$E78</f>
        <v>-53.916303113510764</v>
      </c>
      <c r="Q78" s="2">
        <f>[1]ANZ!Q78-[1]ANZ!$E78</f>
        <v>-55.595409652220184</v>
      </c>
      <c r="R78" s="2">
        <f>[1]ANZ!R78-[1]ANZ!$E78</f>
        <v>-56.891691558641838</v>
      </c>
      <c r="S78" s="2">
        <f>[1]ANZ!S78-[1]ANZ!$E78</f>
        <v>-57.95450756813311</v>
      </c>
      <c r="T78" s="2">
        <f>[1]ANZ!T78-[1]ANZ!$E78</f>
        <v>-58.64824213877796</v>
      </c>
      <c r="U78" s="2">
        <f>[1]ANZ!U78-[1]ANZ!$E78</f>
        <v>-59.094457345046152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-7.3539269374541618</v>
      </c>
      <c r="G79" s="2">
        <f>[1]ANZ!G79-[1]ANZ!$E79</f>
        <v>-7.4464230140074505</v>
      </c>
      <c r="H79" s="2">
        <f>[1]ANZ!H79-[1]ANZ!$E79</f>
        <v>-14.638931888473223</v>
      </c>
      <c r="I79" s="2">
        <f>[1]ANZ!I79-[1]ANZ!$E79</f>
        <v>-24.10409295401081</v>
      </c>
      <c r="J79" s="2">
        <f>[1]ANZ!J79-[1]ANZ!$E79</f>
        <v>-24.10409295401081</v>
      </c>
      <c r="K79" s="2">
        <f>[1]ANZ!K79-[1]ANZ!$E79</f>
        <v>-24.10409295401081</v>
      </c>
      <c r="L79" s="2">
        <f>[1]ANZ!L79-[1]ANZ!$E79</f>
        <v>-24.10409295401081</v>
      </c>
      <c r="M79" s="2">
        <f>[1]ANZ!M79-[1]ANZ!$E79</f>
        <v>-24.10409295401081</v>
      </c>
      <c r="N79" s="2">
        <f>[1]ANZ!N79-[1]ANZ!$E79</f>
        <v>-24.10409295401081</v>
      </c>
      <c r="O79" s="2">
        <f>[1]ANZ!O79-[1]ANZ!$E79</f>
        <v>-24.910360166932577</v>
      </c>
      <c r="P79" s="2">
        <f>[1]ANZ!P79-[1]ANZ!$E79</f>
        <v>-29.313315501027148</v>
      </c>
      <c r="Q79" s="2">
        <f>[1]ANZ!Q79-[1]ANZ!$E79</f>
        <v>-28.42056600155172</v>
      </c>
      <c r="R79" s="2">
        <f>[1]ANZ!R79-[1]ANZ!$E79</f>
        <v>-28.42056600155172</v>
      </c>
      <c r="S79" s="2">
        <f>[1]ANZ!S79-[1]ANZ!$E79</f>
        <v>-28.42056600155172</v>
      </c>
      <c r="T79" s="2">
        <f>[1]ANZ!T79-[1]ANZ!$E79</f>
        <v>-28.42056600155172</v>
      </c>
      <c r="U79" s="2">
        <f>[1]ANZ!U79-[1]ANZ!$E79</f>
        <v>-28.42056600155172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-6.8191045853323544</v>
      </c>
      <c r="G80" s="2">
        <f>[1]ANZ!G80-[1]ANZ!$E80</f>
        <v>-9.2615827942520639</v>
      </c>
      <c r="H80" s="2">
        <f>[1]ANZ!H80-[1]ANZ!$E80</f>
        <v>-16.314808036740516</v>
      </c>
      <c r="I80" s="2">
        <f>[1]ANZ!I80-[1]ANZ!$E80</f>
        <v>-24.08492289507825</v>
      </c>
      <c r="J80" s="2">
        <f>[1]ANZ!J80-[1]ANZ!$E80</f>
        <v>-35.813842961514183</v>
      </c>
      <c r="K80" s="2">
        <f>[1]ANZ!K80-[1]ANZ!$E80</f>
        <v>-41.792011096874859</v>
      </c>
      <c r="L80" s="2">
        <f>[1]ANZ!L80-[1]ANZ!$E80</f>
        <v>-41.792011096874859</v>
      </c>
      <c r="M80" s="2">
        <f>[1]ANZ!M80-[1]ANZ!$E80</f>
        <v>-41.792011096874859</v>
      </c>
      <c r="N80" s="2">
        <f>[1]ANZ!N80-[1]ANZ!$E80</f>
        <v>-41.792011096874859</v>
      </c>
      <c r="O80" s="2">
        <f>[1]ANZ!O80-[1]ANZ!$E80</f>
        <v>-41.792011096874859</v>
      </c>
      <c r="P80" s="2">
        <f>[1]ANZ!P80-[1]ANZ!$E80</f>
        <v>-41.792011096874859</v>
      </c>
      <c r="Q80" s="2">
        <f>[1]ANZ!Q80-[1]ANZ!$E80</f>
        <v>-41.792011096874859</v>
      </c>
      <c r="R80" s="2">
        <f>[1]ANZ!R80-[1]ANZ!$E80</f>
        <v>-41.792011096874859</v>
      </c>
      <c r="S80" s="2">
        <f>[1]ANZ!S80-[1]ANZ!$E80</f>
        <v>-41.98519283726479</v>
      </c>
      <c r="T80" s="2">
        <f>[1]ANZ!T80-[1]ANZ!$E80</f>
        <v>-41.98519283726479</v>
      </c>
      <c r="U80" s="2">
        <f>[1]ANZ!U80-[1]ANZ!$E80</f>
        <v>-42.26694903875017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-7.2284086591478456</v>
      </c>
      <c r="G81" s="2">
        <f>[1]ANZ!G81-[1]ANZ!$E81</f>
        <v>-15.152703741922238</v>
      </c>
      <c r="H81" s="2">
        <f>[1]ANZ!H81-[1]ANZ!$E81</f>
        <v>-16.919286010513787</v>
      </c>
      <c r="I81" s="2">
        <f>[1]ANZ!I81-[1]ANZ!$E81</f>
        <v>-16.919286010513787</v>
      </c>
      <c r="J81" s="2">
        <f>[1]ANZ!J81-[1]ANZ!$E81</f>
        <v>-26.35708158913701</v>
      </c>
      <c r="K81" s="2">
        <f>[1]ANZ!K81-[1]ANZ!$E81</f>
        <v>-27.278028757155681</v>
      </c>
      <c r="L81" s="2">
        <f>[1]ANZ!L81-[1]ANZ!$E81</f>
        <v>-35.05135378005663</v>
      </c>
      <c r="M81" s="2">
        <f>[1]ANZ!M81-[1]ANZ!$E81</f>
        <v>-35.05135378005663</v>
      </c>
      <c r="N81" s="2">
        <f>[1]ANZ!N81-[1]ANZ!$E81</f>
        <v>-35.05135378005663</v>
      </c>
      <c r="O81" s="2">
        <f>[1]ANZ!O81-[1]ANZ!$E81</f>
        <v>-35.05135378005663</v>
      </c>
      <c r="P81" s="2">
        <f>[1]ANZ!P81-[1]ANZ!$E81</f>
        <v>-35.837972043575732</v>
      </c>
      <c r="Q81" s="2">
        <f>[1]ANZ!Q81-[1]ANZ!$E81</f>
        <v>-39.262318626277448</v>
      </c>
      <c r="R81" s="2">
        <f>[1]ANZ!R81-[1]ANZ!$E81</f>
        <v>-41.819803571385378</v>
      </c>
      <c r="S81" s="2">
        <f>[1]ANZ!S81-[1]ANZ!$E81</f>
        <v>-43.762564782428768</v>
      </c>
      <c r="T81" s="2">
        <f>[1]ANZ!T81-[1]ANZ!$E81</f>
        <v>-45.270887625219814</v>
      </c>
      <c r="U81" s="2">
        <f>[1]ANZ!U81-[1]ANZ!$E81</f>
        <v>-46.428890353169592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-5.8362255675845347</v>
      </c>
      <c r="G82" s="2">
        <f>[1]ANZ!G82-[1]ANZ!$E82</f>
        <v>-8.7870581601378319</v>
      </c>
      <c r="H82" s="2">
        <f>[1]ANZ!H82-[1]ANZ!$E82</f>
        <v>-14.25884477084719</v>
      </c>
      <c r="I82" s="2">
        <f>[1]ANZ!I82-[1]ANZ!$E82</f>
        <v>-25.564709433318825</v>
      </c>
      <c r="J82" s="2">
        <f>[1]ANZ!J82-[1]ANZ!$E82</f>
        <v>-29.917659647567589</v>
      </c>
      <c r="K82" s="2">
        <f>[1]ANZ!K82-[1]ANZ!$E82</f>
        <v>-40.047356904063037</v>
      </c>
      <c r="L82" s="2">
        <f>[1]ANZ!L82-[1]ANZ!$E82</f>
        <v>-44.938194064259747</v>
      </c>
      <c r="M82" s="2">
        <f>[1]ANZ!M82-[1]ANZ!$E82</f>
        <v>-48.356042500756516</v>
      </c>
      <c r="N82" s="2">
        <f>[1]ANZ!N82-[1]ANZ!$E82</f>
        <v>-48.356042500756516</v>
      </c>
      <c r="O82" s="2">
        <f>[1]ANZ!O82-[1]ANZ!$E82</f>
        <v>-48.356042500756516</v>
      </c>
      <c r="P82" s="2">
        <f>[1]ANZ!P82-[1]ANZ!$E82</f>
        <v>-50.54635595626354</v>
      </c>
      <c r="Q82" s="2">
        <f>[1]ANZ!Q82-[1]ANZ!$E82</f>
        <v>-52.122437215587226</v>
      </c>
      <c r="R82" s="2">
        <f>[1]ANZ!R82-[1]ANZ!$E82</f>
        <v>-53.289870301916949</v>
      </c>
      <c r="S82" s="2">
        <f>[1]ANZ!S82-[1]ANZ!$E82</f>
        <v>-54.112819972260226</v>
      </c>
      <c r="T82" s="2">
        <f>[1]ANZ!T82-[1]ANZ!$E82</f>
        <v>-54.716545029253012</v>
      </c>
      <c r="U82" s="2">
        <f>[1]ANZ!U82-[1]ANZ!$E82</f>
        <v>-55.115839934818524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-6.9307987284354624</v>
      </c>
      <c r="G83" s="2">
        <f>[1]ANZ!G83-[1]ANZ!$E83</f>
        <v>-10.296651249333166</v>
      </c>
      <c r="H83" s="2">
        <f>[1]ANZ!H83-[1]ANZ!$E83</f>
        <v>-20.484456275941426</v>
      </c>
      <c r="I83" s="2">
        <f>[1]ANZ!I83-[1]ANZ!$E83</f>
        <v>-20.484456275941426</v>
      </c>
      <c r="J83" s="2">
        <f>[1]ANZ!J83-[1]ANZ!$E83</f>
        <v>-20.484456275941426</v>
      </c>
      <c r="K83" s="2">
        <f>[1]ANZ!K83-[1]ANZ!$E83</f>
        <v>-20.484456275941426</v>
      </c>
      <c r="L83" s="2">
        <f>[1]ANZ!L83-[1]ANZ!$E83</f>
        <v>-22.375568417692193</v>
      </c>
      <c r="M83" s="2">
        <f>[1]ANZ!M83-[1]ANZ!$E83</f>
        <v>-27.696324583924508</v>
      </c>
      <c r="N83" s="2">
        <f>[1]ANZ!N83-[1]ANZ!$E83</f>
        <v>-27.696324583924508</v>
      </c>
      <c r="O83" s="2">
        <f>[1]ANZ!O83-[1]ANZ!$E83</f>
        <v>-27.696324583924508</v>
      </c>
      <c r="P83" s="2">
        <f>[1]ANZ!P83-[1]ANZ!$E83</f>
        <v>-27.696324583924508</v>
      </c>
      <c r="Q83" s="2">
        <f>[1]ANZ!Q83-[1]ANZ!$E83</f>
        <v>-27.696324583924508</v>
      </c>
      <c r="R83" s="2">
        <f>[1]ANZ!R83-[1]ANZ!$E83</f>
        <v>-27.696324583924508</v>
      </c>
      <c r="S83" s="2">
        <f>[1]ANZ!S83-[1]ANZ!$E83</f>
        <v>-27.696324583924508</v>
      </c>
      <c r="T83" s="2">
        <f>[1]ANZ!T83-[1]ANZ!$E83</f>
        <v>-29.025313915543677</v>
      </c>
      <c r="U83" s="2">
        <f>[1]ANZ!U83-[1]ANZ!$E83</f>
        <v>-30.370548644823444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-7.1708304625807671</v>
      </c>
      <c r="G84" s="2">
        <f>[1]ANZ!G84-[1]ANZ!$E84</f>
        <v>-12.288795317604297</v>
      </c>
      <c r="H84" s="2">
        <f>[1]ANZ!H84-[1]ANZ!$E84</f>
        <v>-22.320297511741501</v>
      </c>
      <c r="I84" s="2">
        <f>[1]ANZ!I84-[1]ANZ!$E84</f>
        <v>-38.136819340266769</v>
      </c>
      <c r="J84" s="2">
        <f>[1]ANZ!J84-[1]ANZ!$E84</f>
        <v>-41.14317341586289</v>
      </c>
      <c r="K84" s="2">
        <f>[1]ANZ!K84-[1]ANZ!$E84</f>
        <v>-46.451365481479058</v>
      </c>
      <c r="L84" s="2">
        <f>[1]ANZ!L84-[1]ANZ!$E84</f>
        <v>-46.451365481479058</v>
      </c>
      <c r="M84" s="2">
        <f>[1]ANZ!M84-[1]ANZ!$E84</f>
        <v>-46.451365481479058</v>
      </c>
      <c r="N84" s="2">
        <f>[1]ANZ!N84-[1]ANZ!$E84</f>
        <v>-46.451365481479058</v>
      </c>
      <c r="O84" s="2">
        <f>[1]ANZ!O84-[1]ANZ!$E84</f>
        <v>-47.498446081538177</v>
      </c>
      <c r="P84" s="2">
        <f>[1]ANZ!P84-[1]ANZ!$E84</f>
        <v>-49.9040343761164</v>
      </c>
      <c r="Q84" s="2">
        <f>[1]ANZ!Q84-[1]ANZ!$E84</f>
        <v>-51.606150309912266</v>
      </c>
      <c r="R84" s="2">
        <f>[1]ANZ!R84-[1]ANZ!$E84</f>
        <v>-52.942468077947325</v>
      </c>
      <c r="S84" s="2">
        <f>[1]ANZ!S84-[1]ANZ!$E84</f>
        <v>-54.142408488927373</v>
      </c>
      <c r="T84" s="2">
        <f>[1]ANZ!T84-[1]ANZ!$E84</f>
        <v>-55.106653980410883</v>
      </c>
      <c r="U84" s="2">
        <f>[1]ANZ!U84-[1]ANZ!$E84</f>
        <v>-55.791689668284576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-5.7082806767489842</v>
      </c>
      <c r="G85" s="2">
        <f>[1]ANZ!G85-[1]ANZ!$E85</f>
        <v>-10.685759321175311</v>
      </c>
      <c r="H85" s="2">
        <f>[1]ANZ!H85-[1]ANZ!$E85</f>
        <v>-18.301699622507357</v>
      </c>
      <c r="I85" s="2">
        <f>[1]ANZ!I85-[1]ANZ!$E85</f>
        <v>-19.09489308667537</v>
      </c>
      <c r="J85" s="2">
        <f>[1]ANZ!J85-[1]ANZ!$E85</f>
        <v>-20.305034305319793</v>
      </c>
      <c r="K85" s="2">
        <f>[1]ANZ!K85-[1]ANZ!$E85</f>
        <v>-20.464816255595878</v>
      </c>
      <c r="L85" s="2">
        <f>[1]ANZ!L85-[1]ANZ!$E85</f>
        <v>-21.329902723638952</v>
      </c>
      <c r="M85" s="2">
        <f>[1]ANZ!M85-[1]ANZ!$E85</f>
        <v>-29.040761091812072</v>
      </c>
      <c r="N85" s="2">
        <f>[1]ANZ!N85-[1]ANZ!$E85</f>
        <v>-37.424998675274196</v>
      </c>
      <c r="O85" s="2">
        <f>[1]ANZ!O85-[1]ANZ!$E85</f>
        <v>-43.208591929741871</v>
      </c>
      <c r="P85" s="2">
        <f>[1]ANZ!P85-[1]ANZ!$E85</f>
        <v>-47.438703810621249</v>
      </c>
      <c r="Q85" s="2">
        <f>[1]ANZ!Q85-[1]ANZ!$E85</f>
        <v>-50.393759153311635</v>
      </c>
      <c r="R85" s="2">
        <f>[1]ANZ!R85-[1]ANZ!$E85</f>
        <v>-52.522438196459788</v>
      </c>
      <c r="S85" s="2">
        <f>[1]ANZ!S85-[1]ANZ!$E85</f>
        <v>-54.221420139365804</v>
      </c>
      <c r="T85" s="2">
        <f>[1]ANZ!T85-[1]ANZ!$E85</f>
        <v>-55.248686883922517</v>
      </c>
      <c r="U85" s="2">
        <f>[1]ANZ!U85-[1]ANZ!$E85</f>
        <v>-56.075463106342269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-8.0979023458630763</v>
      </c>
      <c r="G86" s="2">
        <f>[1]ANZ!G86-[1]ANZ!$E86</f>
        <v>-11.478337740019697</v>
      </c>
      <c r="H86" s="2">
        <f>[1]ANZ!H86-[1]ANZ!$E86</f>
        <v>-15.190230833623218</v>
      </c>
      <c r="I86" s="2">
        <f>[1]ANZ!I86-[1]ANZ!$E86</f>
        <v>-20.47374881736215</v>
      </c>
      <c r="J86" s="2">
        <f>[1]ANZ!J86-[1]ANZ!$E86</f>
        <v>-21.882137466662527</v>
      </c>
      <c r="K86" s="2">
        <f>[1]ANZ!K86-[1]ANZ!$E86</f>
        <v>-21.882137466662527</v>
      </c>
      <c r="L86" s="2">
        <f>[1]ANZ!L86-[1]ANZ!$E86</f>
        <v>-21.882137466662527</v>
      </c>
      <c r="M86" s="2">
        <f>[1]ANZ!M86-[1]ANZ!$E86</f>
        <v>-24.316401923734418</v>
      </c>
      <c r="N86" s="2">
        <f>[1]ANZ!N86-[1]ANZ!$E86</f>
        <v>-25.195641064963695</v>
      </c>
      <c r="O86" s="2">
        <f>[1]ANZ!O86-[1]ANZ!$E86</f>
        <v>-25.195641064963695</v>
      </c>
      <c r="P86" s="2">
        <f>[1]ANZ!P86-[1]ANZ!$E86</f>
        <v>-28.729235824020293</v>
      </c>
      <c r="Q86" s="2">
        <f>[1]ANZ!Q86-[1]ANZ!$E86</f>
        <v>-30.314214733978559</v>
      </c>
      <c r="R86" s="2">
        <f>[1]ANZ!R86-[1]ANZ!$E86</f>
        <v>-30.314214733978559</v>
      </c>
      <c r="S86" s="2">
        <f>[1]ANZ!S86-[1]ANZ!$E86</f>
        <v>-30.314214733978559</v>
      </c>
      <c r="T86" s="2">
        <f>[1]ANZ!T86-[1]ANZ!$E86</f>
        <v>-30.314214733978559</v>
      </c>
      <c r="U86" s="2">
        <f>[1]ANZ!U86-[1]ANZ!$E86</f>
        <v>-32.078609335933947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-7.3577278155865713</v>
      </c>
      <c r="G87" s="2">
        <f>[1]ANZ!G87-[1]ANZ!$E87</f>
        <v>-7.6230670986345785</v>
      </c>
      <c r="H87" s="2">
        <f>[1]ANZ!H87-[1]ANZ!$E87</f>
        <v>-15.5158176345318</v>
      </c>
      <c r="I87" s="2">
        <f>[1]ANZ!I87-[1]ANZ!$E87</f>
        <v>-19.082016631231909</v>
      </c>
      <c r="J87" s="2">
        <f>[1]ANZ!J87-[1]ANZ!$E87</f>
        <v>-29.333536481945629</v>
      </c>
      <c r="K87" s="2">
        <f>[1]ANZ!K87-[1]ANZ!$E87</f>
        <v>-38.01874146251663</v>
      </c>
      <c r="L87" s="2">
        <f>[1]ANZ!L87-[1]ANZ!$E87</f>
        <v>-38.01874146251663</v>
      </c>
      <c r="M87" s="2">
        <f>[1]ANZ!M87-[1]ANZ!$E87</f>
        <v>-44.463312611005563</v>
      </c>
      <c r="N87" s="2">
        <f>[1]ANZ!N87-[1]ANZ!$E87</f>
        <v>-45.531669156819362</v>
      </c>
      <c r="O87" s="2">
        <f>[1]ANZ!O87-[1]ANZ!$E87</f>
        <v>-49.286051057077287</v>
      </c>
      <c r="P87" s="2">
        <f>[1]ANZ!P87-[1]ANZ!$E87</f>
        <v>-51.644292322695989</v>
      </c>
      <c r="Q87" s="2">
        <f>[1]ANZ!Q87-[1]ANZ!$E87</f>
        <v>-53.243163967472157</v>
      </c>
      <c r="R87" s="2">
        <f>[1]ANZ!R87-[1]ANZ!$E87</f>
        <v>-53.243163967472157</v>
      </c>
      <c r="S87" s="2">
        <f>[1]ANZ!S87-[1]ANZ!$E87</f>
        <v>-54.014314420348015</v>
      </c>
      <c r="T87" s="2">
        <f>[1]ANZ!T87-[1]ANZ!$E87</f>
        <v>-54.014314420348015</v>
      </c>
      <c r="U87" s="2">
        <f>[1]ANZ!U87-[1]ANZ!$E87</f>
        <v>-54.014314420348015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-6.9903421455671548</v>
      </c>
      <c r="G88" s="2">
        <f>[1]ANZ!G88-[1]ANZ!$E88</f>
        <v>-18.453978947316187</v>
      </c>
      <c r="H88" s="2">
        <f>[1]ANZ!H88-[1]ANZ!$E88</f>
        <v>-31.027727182629405</v>
      </c>
      <c r="I88" s="2">
        <f>[1]ANZ!I88-[1]ANZ!$E88</f>
        <v>-34.433527241296602</v>
      </c>
      <c r="J88" s="2">
        <f>[1]ANZ!J88-[1]ANZ!$E88</f>
        <v>-48.319568114056779</v>
      </c>
      <c r="K88" s="2">
        <f>[1]ANZ!K88-[1]ANZ!$E88</f>
        <v>-56.130118939076951</v>
      </c>
      <c r="L88" s="2">
        <f>[1]ANZ!L88-[1]ANZ!$E88</f>
        <v>-56.130118939076951</v>
      </c>
      <c r="M88" s="2">
        <f>[1]ANZ!M88-[1]ANZ!$E88</f>
        <v>-56.130118939076951</v>
      </c>
      <c r="N88" s="2">
        <f>[1]ANZ!N88-[1]ANZ!$E88</f>
        <v>-56.130118939076951</v>
      </c>
      <c r="O88" s="2">
        <f>[1]ANZ!O88-[1]ANZ!$E88</f>
        <v>-56.130118939076951</v>
      </c>
      <c r="P88" s="2">
        <f>[1]ANZ!P88-[1]ANZ!$E88</f>
        <v>-56.130118939076951</v>
      </c>
      <c r="Q88" s="2">
        <f>[1]ANZ!Q88-[1]ANZ!$E88</f>
        <v>-56.130118939076951</v>
      </c>
      <c r="R88" s="2">
        <f>[1]ANZ!R88-[1]ANZ!$E88</f>
        <v>-56.718618324741115</v>
      </c>
      <c r="S88" s="2">
        <f>[1]ANZ!S88-[1]ANZ!$E88</f>
        <v>-57.161488469528493</v>
      </c>
      <c r="T88" s="2">
        <f>[1]ANZ!T88-[1]ANZ!$E88</f>
        <v>-57.487050467351366</v>
      </c>
      <c r="U88" s="2">
        <f>[1]ANZ!U88-[1]ANZ!$E88</f>
        <v>-57.736658727336092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-8.3591086065697198</v>
      </c>
      <c r="G89" s="2">
        <f>[1]ANZ!G89-[1]ANZ!$E89</f>
        <v>-8.991753329129466</v>
      </c>
      <c r="H89" s="2">
        <f>[1]ANZ!H89-[1]ANZ!$E89</f>
        <v>-14.294405380548682</v>
      </c>
      <c r="I89" s="2">
        <f>[1]ANZ!I89-[1]ANZ!$E89</f>
        <v>-25.05923315380889</v>
      </c>
      <c r="J89" s="2">
        <f>[1]ANZ!J89-[1]ANZ!$E89</f>
        <v>-42.673616210785042</v>
      </c>
      <c r="K89" s="2">
        <f>[1]ANZ!K89-[1]ANZ!$E89</f>
        <v>-55.179097343026982</v>
      </c>
      <c r="L89" s="2">
        <f>[1]ANZ!L89-[1]ANZ!$E89</f>
        <v>-62.379140110943979</v>
      </c>
      <c r="M89" s="2">
        <f>[1]ANZ!M89-[1]ANZ!$E89</f>
        <v>-66.958552469311357</v>
      </c>
      <c r="N89" s="2">
        <f>[1]ANZ!N89-[1]ANZ!$E89</f>
        <v>-66.958552469311357</v>
      </c>
      <c r="O89" s="2">
        <f>[1]ANZ!O89-[1]ANZ!$E89</f>
        <v>-68.441148488314496</v>
      </c>
      <c r="P89" s="2">
        <f>[1]ANZ!P89-[1]ANZ!$E89</f>
        <v>-69.755059544352434</v>
      </c>
      <c r="Q89" s="2">
        <f>[1]ANZ!Q89-[1]ANZ!$E89</f>
        <v>-70.682616328706345</v>
      </c>
      <c r="R89" s="2">
        <f>[1]ANZ!R89-[1]ANZ!$E89</f>
        <v>-71.360841196434308</v>
      </c>
      <c r="S89" s="2">
        <f>[1]ANZ!S89-[1]ANZ!$E89</f>
        <v>-71.360841196434308</v>
      </c>
      <c r="T89" s="2">
        <f>[1]ANZ!T89-[1]ANZ!$E89</f>
        <v>-71.721850742311062</v>
      </c>
      <c r="U89" s="2">
        <f>[1]ANZ!U89-[1]ANZ!$E89</f>
        <v>-71.977757647726335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-7.7591157928902135</v>
      </c>
      <c r="G90" s="2">
        <f>[1]ANZ!G90-[1]ANZ!$E90</f>
        <v>-11.417847009709561</v>
      </c>
      <c r="H90" s="2">
        <f>[1]ANZ!H90-[1]ANZ!$E90</f>
        <v>-16.44061690463505</v>
      </c>
      <c r="I90" s="2">
        <f>[1]ANZ!I90-[1]ANZ!$E90</f>
        <v>-16.604639614877414</v>
      </c>
      <c r="J90" s="2">
        <f>[1]ANZ!J90-[1]ANZ!$E90</f>
        <v>-16.604639614877414</v>
      </c>
      <c r="K90" s="2">
        <f>[1]ANZ!K90-[1]ANZ!$E90</f>
        <v>-16.604639614877414</v>
      </c>
      <c r="L90" s="2">
        <f>[1]ANZ!L90-[1]ANZ!$E90</f>
        <v>-15.295839671143426</v>
      </c>
      <c r="M90" s="2">
        <f>[1]ANZ!M90-[1]ANZ!$E90</f>
        <v>-15.295839671143426</v>
      </c>
      <c r="N90" s="2">
        <f>[1]ANZ!N90-[1]ANZ!$E90</f>
        <v>-15.295839671143426</v>
      </c>
      <c r="O90" s="2">
        <f>[1]ANZ!O90-[1]ANZ!$E90</f>
        <v>-15.352288210863435</v>
      </c>
      <c r="P90" s="2">
        <f>[1]ANZ!P90-[1]ANZ!$E90</f>
        <v>-16.492193181191283</v>
      </c>
      <c r="Q90" s="2">
        <f>[1]ANZ!Q90-[1]ANZ!$E90</f>
        <v>-16.492193181191283</v>
      </c>
      <c r="R90" s="2">
        <f>[1]ANZ!R90-[1]ANZ!$E90</f>
        <v>-15.973654271523941</v>
      </c>
      <c r="S90" s="2">
        <f>[1]ANZ!S90-[1]ANZ!$E90</f>
        <v>-10.151414579408822</v>
      </c>
      <c r="T90" s="2">
        <f>[1]ANZ!T90-[1]ANZ!$E90</f>
        <v>-6.7719087827826456</v>
      </c>
      <c r="U90" s="2">
        <f>[1]ANZ!U90-[1]ANZ!$E90</f>
        <v>-3.7754550758941718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-6.2496728607301293</v>
      </c>
      <c r="G91" s="2">
        <f>[1]ANZ!G91-[1]ANZ!$E91</f>
        <v>-15.666588644573466</v>
      </c>
      <c r="H91" s="2">
        <f>[1]ANZ!H91-[1]ANZ!$E91</f>
        <v>-20.061110048987501</v>
      </c>
      <c r="I91" s="2">
        <f>[1]ANZ!I91-[1]ANZ!$E91</f>
        <v>-35.093232476076906</v>
      </c>
      <c r="J91" s="2">
        <f>[1]ANZ!J91-[1]ANZ!$E91</f>
        <v>-39.157677209431583</v>
      </c>
      <c r="K91" s="2">
        <f>[1]ANZ!K91-[1]ANZ!$E91</f>
        <v>-45.407499421238299</v>
      </c>
      <c r="L91" s="2">
        <f>[1]ANZ!L91-[1]ANZ!$E91</f>
        <v>-52.242888740247452</v>
      </c>
      <c r="M91" s="2">
        <f>[1]ANZ!M91-[1]ANZ!$E91</f>
        <v>-56.907181183714343</v>
      </c>
      <c r="N91" s="2">
        <f>[1]ANZ!N91-[1]ANZ!$E91</f>
        <v>-56.907181183714343</v>
      </c>
      <c r="O91" s="2">
        <f>[1]ANZ!O91-[1]ANZ!$E91</f>
        <v>-56.907181183714343</v>
      </c>
      <c r="P91" s="2">
        <f>[1]ANZ!P91-[1]ANZ!$E91</f>
        <v>-58.745088656566239</v>
      </c>
      <c r="Q91" s="2">
        <f>[1]ANZ!Q91-[1]ANZ!$E91</f>
        <v>-60.219867648513016</v>
      </c>
      <c r="R91" s="2">
        <f>[1]ANZ!R91-[1]ANZ!$E91</f>
        <v>-61.332207608010989</v>
      </c>
      <c r="S91" s="2">
        <f>[1]ANZ!S91-[1]ANZ!$E91</f>
        <v>-62.095823211580324</v>
      </c>
      <c r="T91" s="2">
        <f>[1]ANZ!T91-[1]ANZ!$E91</f>
        <v>-62.625615042491219</v>
      </c>
      <c r="U91" s="2">
        <f>[1]ANZ!U91-[1]ANZ!$E91</f>
        <v>-62.957838375970908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-2.8314693542311034</v>
      </c>
      <c r="G92" s="2">
        <f>[1]ANZ!G92-[1]ANZ!$E92</f>
        <v>-10.21394320975628</v>
      </c>
      <c r="H92" s="2">
        <f>[1]ANZ!H92-[1]ANZ!$E92</f>
        <v>-20.591003189743503</v>
      </c>
      <c r="I92" s="2">
        <f>[1]ANZ!I92-[1]ANZ!$E92</f>
        <v>-21.208260937742551</v>
      </c>
      <c r="J92" s="2">
        <f>[1]ANZ!J92-[1]ANZ!$E92</f>
        <v>-24.624128798488925</v>
      </c>
      <c r="K92" s="2">
        <f>[1]ANZ!K92-[1]ANZ!$E92</f>
        <v>-27.714030431783272</v>
      </c>
      <c r="L92" s="2">
        <f>[1]ANZ!L92-[1]ANZ!$E92</f>
        <v>-36.702343597657816</v>
      </c>
      <c r="M92" s="2">
        <f>[1]ANZ!M92-[1]ANZ!$E92</f>
        <v>-44.282547476258145</v>
      </c>
      <c r="N92" s="2">
        <f>[1]ANZ!N92-[1]ANZ!$E92</f>
        <v>-49.177244224939216</v>
      </c>
      <c r="O92" s="2">
        <f>[1]ANZ!O92-[1]ANZ!$E92</f>
        <v>-52.428446637553492</v>
      </c>
      <c r="P92" s="2">
        <f>[1]ANZ!P92-[1]ANZ!$E92</f>
        <v>-54.578557468824442</v>
      </c>
      <c r="Q92" s="2">
        <f>[1]ANZ!Q92-[1]ANZ!$E92</f>
        <v>-54.578557468824442</v>
      </c>
      <c r="R92" s="2">
        <f>[1]ANZ!R92-[1]ANZ!$E92</f>
        <v>-55.170712300280144</v>
      </c>
      <c r="S92" s="2">
        <f>[1]ANZ!S92-[1]ANZ!$E92</f>
        <v>-55.170712300280144</v>
      </c>
      <c r="T92" s="2">
        <f>[1]ANZ!T92-[1]ANZ!$E92</f>
        <v>-55.170712300280144</v>
      </c>
      <c r="U92" s="2">
        <f>[1]ANZ!U92-[1]ANZ!$E92</f>
        <v>-55.170712300280144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-5.2839112663541812</v>
      </c>
      <c r="G93" s="2">
        <f>[1]ANZ!G93-[1]ANZ!$E93</f>
        <v>-5.2839112663541812</v>
      </c>
      <c r="H93" s="2">
        <f>[1]ANZ!H93-[1]ANZ!$E93</f>
        <v>-8.2624499745836033</v>
      </c>
      <c r="I93" s="2">
        <f>[1]ANZ!I93-[1]ANZ!$E93</f>
        <v>-12.307916093012835</v>
      </c>
      <c r="J93" s="2">
        <f>[1]ANZ!J93-[1]ANZ!$E93</f>
        <v>-12.307916093012835</v>
      </c>
      <c r="K93" s="2">
        <f>[1]ANZ!K93-[1]ANZ!$E93</f>
        <v>-12.307916093012835</v>
      </c>
      <c r="L93" s="2">
        <f>[1]ANZ!L93-[1]ANZ!$E93</f>
        <v>-12.307916093012835</v>
      </c>
      <c r="M93" s="2">
        <f>[1]ANZ!M93-[1]ANZ!$E93</f>
        <v>-12.307916093012835</v>
      </c>
      <c r="N93" s="2">
        <f>[1]ANZ!N93-[1]ANZ!$E93</f>
        <v>-12.307916093012835</v>
      </c>
      <c r="O93" s="2">
        <f>[1]ANZ!O93-[1]ANZ!$E93</f>
        <v>-12.307916093012835</v>
      </c>
      <c r="P93" s="2">
        <f>[1]ANZ!P93-[1]ANZ!$E93</f>
        <v>-12.307916093012835</v>
      </c>
      <c r="Q93" s="2">
        <f>[1]ANZ!Q93-[1]ANZ!$E93</f>
        <v>-13.539668415927991</v>
      </c>
      <c r="R93" s="2">
        <f>[1]ANZ!R93-[1]ANZ!$E93</f>
        <v>-14.189351000296909</v>
      </c>
      <c r="S93" s="2">
        <f>[1]ANZ!S93-[1]ANZ!$E93</f>
        <v>-14.189351000296909</v>
      </c>
      <c r="T93" s="2">
        <f>[1]ANZ!T93-[1]ANZ!$E93</f>
        <v>-16.612540166289619</v>
      </c>
      <c r="U93" s="2">
        <f>[1]ANZ!U93-[1]ANZ!$E93</f>
        <v>-19.282210266734126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-6.9847528843942257</v>
      </c>
      <c r="G94" s="2">
        <f>[1]ANZ!G94-[1]ANZ!$E94</f>
        <v>-11.679698778494384</v>
      </c>
      <c r="H94" s="2">
        <f>[1]ANZ!H94-[1]ANZ!$E94</f>
        <v>-18.354921033625118</v>
      </c>
      <c r="I94" s="2">
        <f>[1]ANZ!I94-[1]ANZ!$E94</f>
        <v>-24.903577385791209</v>
      </c>
      <c r="J94" s="2">
        <f>[1]ANZ!J94-[1]ANZ!$E94</f>
        <v>-24.903577385791209</v>
      </c>
      <c r="K94" s="2">
        <f>[1]ANZ!K94-[1]ANZ!$E94</f>
        <v>-26.097996262812188</v>
      </c>
      <c r="L94" s="2">
        <f>[1]ANZ!L94-[1]ANZ!$E94</f>
        <v>-27.752792368582675</v>
      </c>
      <c r="M94" s="2">
        <f>[1]ANZ!M94-[1]ANZ!$E94</f>
        <v>-27.752792368582675</v>
      </c>
      <c r="N94" s="2">
        <f>[1]ANZ!N94-[1]ANZ!$E94</f>
        <v>-27.752792368582675</v>
      </c>
      <c r="O94" s="2">
        <f>[1]ANZ!O94-[1]ANZ!$E94</f>
        <v>-27.858433221668861</v>
      </c>
      <c r="P94" s="2">
        <f>[1]ANZ!P94-[1]ANZ!$E94</f>
        <v>-28.680958836830342</v>
      </c>
      <c r="Q94" s="2">
        <f>[1]ANZ!Q94-[1]ANZ!$E94</f>
        <v>-28.680958836830342</v>
      </c>
      <c r="R94" s="2">
        <f>[1]ANZ!R94-[1]ANZ!$E94</f>
        <v>-28.680958836830342</v>
      </c>
      <c r="S94" s="2">
        <f>[1]ANZ!S94-[1]ANZ!$E94</f>
        <v>-28.680958836830342</v>
      </c>
      <c r="T94" s="2">
        <f>[1]ANZ!T94-[1]ANZ!$E94</f>
        <v>-28.680958836830342</v>
      </c>
      <c r="U94" s="2">
        <f>[1]ANZ!U94-[1]ANZ!$E94</f>
        <v>-28.680958836830342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-6.0034163341922806</v>
      </c>
      <c r="G95" s="2">
        <f>[1]ANZ!G95-[1]ANZ!$E95</f>
        <v>-9.4498809520548832</v>
      </c>
      <c r="H95" s="2">
        <f>[1]ANZ!H95-[1]ANZ!$E95</f>
        <v>-18.974636080909278</v>
      </c>
      <c r="I95" s="2">
        <f>[1]ANZ!I95-[1]ANZ!$E95</f>
        <v>-22.567237434064765</v>
      </c>
      <c r="J95" s="2">
        <f>[1]ANZ!J95-[1]ANZ!$E95</f>
        <v>-24.447411978539492</v>
      </c>
      <c r="K95" s="2">
        <f>[1]ANZ!K95-[1]ANZ!$E95</f>
        <v>-24.823370071519747</v>
      </c>
      <c r="L95" s="2">
        <f>[1]ANZ!L95-[1]ANZ!$E95</f>
        <v>-24.329140473360241</v>
      </c>
      <c r="M95" s="2">
        <f>[1]ANZ!M95-[1]ANZ!$E95</f>
        <v>-24.329140473360241</v>
      </c>
      <c r="N95" s="2">
        <f>[1]ANZ!N95-[1]ANZ!$E95</f>
        <v>-24.329140473360241</v>
      </c>
      <c r="O95" s="2">
        <f>[1]ANZ!O95-[1]ANZ!$E95</f>
        <v>-24.329140473360241</v>
      </c>
      <c r="P95" s="2">
        <f>[1]ANZ!P95-[1]ANZ!$E95</f>
        <v>-24.329140473360241</v>
      </c>
      <c r="Q95" s="2">
        <f>[1]ANZ!Q95-[1]ANZ!$E95</f>
        <v>-24.329140473360241</v>
      </c>
      <c r="R95" s="2">
        <f>[1]ANZ!R95-[1]ANZ!$E95</f>
        <v>-24.329140473360241</v>
      </c>
      <c r="S95" s="2">
        <f>[1]ANZ!S95-[1]ANZ!$E95</f>
        <v>-24.329140473360241</v>
      </c>
      <c r="T95" s="2">
        <f>[1]ANZ!T95-[1]ANZ!$E95</f>
        <v>-24.329140473360241</v>
      </c>
      <c r="U95" s="2">
        <f>[1]ANZ!U95-[1]ANZ!$E95</f>
        <v>-24.329140473360241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-7.3578972461801015</v>
      </c>
      <c r="G96" s="2">
        <f>[1]ANZ!G96-[1]ANZ!$E96</f>
        <v>-14.618841071354609</v>
      </c>
      <c r="H96" s="2">
        <f>[1]ANZ!H96-[1]ANZ!$E96</f>
        <v>-35.206524504012734</v>
      </c>
      <c r="I96" s="2">
        <f>[1]ANZ!I96-[1]ANZ!$E96</f>
        <v>-44.136466356591313</v>
      </c>
      <c r="J96" s="2">
        <f>[1]ANZ!J96-[1]ANZ!$E96</f>
        <v>-44.136466356591313</v>
      </c>
      <c r="K96" s="2">
        <f>[1]ANZ!K96-[1]ANZ!$E96</f>
        <v>-49.535788314564201</v>
      </c>
      <c r="L96" s="2">
        <f>[1]ANZ!L96-[1]ANZ!$E96</f>
        <v>-49.535788314564201</v>
      </c>
      <c r="M96" s="2">
        <f>[1]ANZ!M96-[1]ANZ!$E96</f>
        <v>-49.535788314564201</v>
      </c>
      <c r="N96" s="2">
        <f>[1]ANZ!N96-[1]ANZ!$E96</f>
        <v>-49.535788314564201</v>
      </c>
      <c r="O96" s="2">
        <f>[1]ANZ!O96-[1]ANZ!$E96</f>
        <v>-52.073867377181998</v>
      </c>
      <c r="P96" s="2">
        <f>[1]ANZ!P96-[1]ANZ!$E96</f>
        <v>-53.880145005018065</v>
      </c>
      <c r="Q96" s="2">
        <f>[1]ANZ!Q96-[1]ANZ!$E96</f>
        <v>-55.275327011173843</v>
      </c>
      <c r="R96" s="2">
        <f>[1]ANZ!R96-[1]ANZ!$E96</f>
        <v>-56.219260050696491</v>
      </c>
      <c r="S96" s="2">
        <f>[1]ANZ!S96-[1]ANZ!$E96</f>
        <v>-56.994856857273575</v>
      </c>
      <c r="T96" s="2">
        <f>[1]ANZ!T96-[1]ANZ!$E96</f>
        <v>-57.661889723776284</v>
      </c>
      <c r="U96" s="2">
        <f>[1]ANZ!U96-[1]ANZ!$E96</f>
        <v>-58.172293368033706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-5.4621779347818347</v>
      </c>
      <c r="G97" s="2">
        <f>[1]ANZ!G97-[1]ANZ!$E97</f>
        <v>-9.187285448360285</v>
      </c>
      <c r="H97" s="2">
        <f>[1]ANZ!H97-[1]ANZ!$E97</f>
        <v>-14.348844959115638</v>
      </c>
      <c r="I97" s="2">
        <f>[1]ANZ!I97-[1]ANZ!$E97</f>
        <v>-16.640007011711049</v>
      </c>
      <c r="J97" s="2">
        <f>[1]ANZ!J97-[1]ANZ!$E97</f>
        <v>-20.1138326601681</v>
      </c>
      <c r="K97" s="2">
        <f>[1]ANZ!K97-[1]ANZ!$E97</f>
        <v>-23.699114205859644</v>
      </c>
      <c r="L97" s="2">
        <f>[1]ANZ!L97-[1]ANZ!$E97</f>
        <v>-23.699114205859644</v>
      </c>
      <c r="M97" s="2">
        <f>[1]ANZ!M97-[1]ANZ!$E97</f>
        <v>-23.699114205859644</v>
      </c>
      <c r="N97" s="2">
        <f>[1]ANZ!N97-[1]ANZ!$E97</f>
        <v>-23.699114205859644</v>
      </c>
      <c r="O97" s="2">
        <f>[1]ANZ!O97-[1]ANZ!$E97</f>
        <v>-23.699114205859644</v>
      </c>
      <c r="P97" s="2">
        <f>[1]ANZ!P97-[1]ANZ!$E97</f>
        <v>-23.699114205859644</v>
      </c>
      <c r="Q97" s="2">
        <f>[1]ANZ!Q97-[1]ANZ!$E97</f>
        <v>-23.699114205859644</v>
      </c>
      <c r="R97" s="2">
        <f>[1]ANZ!R97-[1]ANZ!$E97</f>
        <v>-23.699114205859644</v>
      </c>
      <c r="S97" s="2">
        <f>[1]ANZ!S97-[1]ANZ!$E97</f>
        <v>-23.699114205859644</v>
      </c>
      <c r="T97" s="2">
        <f>[1]ANZ!T97-[1]ANZ!$E97</f>
        <v>-23.699114205859644</v>
      </c>
      <c r="U97" s="2">
        <f>[1]ANZ!U97-[1]ANZ!$E97</f>
        <v>-26.081020174096722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-6.771608264168151</v>
      </c>
      <c r="G98" s="2">
        <f>[1]ANZ!G98-[1]ANZ!$E98</f>
        <v>-17.680459116315745</v>
      </c>
      <c r="H98" s="2">
        <f>[1]ANZ!H98-[1]ANZ!$E98</f>
        <v>-23.110941519530343</v>
      </c>
      <c r="I98" s="2">
        <f>[1]ANZ!I98-[1]ANZ!$E98</f>
        <v>-42.365874431496366</v>
      </c>
      <c r="J98" s="2">
        <f>[1]ANZ!J98-[1]ANZ!$E98</f>
        <v>-50.817394155899876</v>
      </c>
      <c r="K98" s="2">
        <f>[1]ANZ!K98-[1]ANZ!$E98</f>
        <v>-59.748407397396306</v>
      </c>
      <c r="L98" s="2">
        <f>[1]ANZ!L98-[1]ANZ!$E98</f>
        <v>-65.118483675542294</v>
      </c>
      <c r="M98" s="2">
        <f>[1]ANZ!M98-[1]ANZ!$E98</f>
        <v>-68.486808781800448</v>
      </c>
      <c r="N98" s="2">
        <f>[1]ANZ!N98-[1]ANZ!$E98</f>
        <v>-70.586875683448255</v>
      </c>
      <c r="O98" s="2">
        <f>[1]ANZ!O98-[1]ANZ!$E98</f>
        <v>-72.023446770696026</v>
      </c>
      <c r="P98" s="2">
        <f>[1]ANZ!P98-[1]ANZ!$E98</f>
        <v>-72.955185424432486</v>
      </c>
      <c r="Q98" s="2">
        <f>[1]ANZ!Q98-[1]ANZ!$E98</f>
        <v>-73.517326525032928</v>
      </c>
      <c r="R98" s="2">
        <f>[1]ANZ!R98-[1]ANZ!$E98</f>
        <v>-73.931269218381502</v>
      </c>
      <c r="S98" s="2">
        <f>[1]ANZ!S98-[1]ANZ!$E98</f>
        <v>-73.931269218381502</v>
      </c>
      <c r="T98" s="2">
        <f>[1]ANZ!T98-[1]ANZ!$E98</f>
        <v>-74.11149788767824</v>
      </c>
      <c r="U98" s="2">
        <f>[1]ANZ!U98-[1]ANZ!$E98</f>
        <v>-74.241480724281374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-6.6420517445173459</v>
      </c>
      <c r="G99" s="2">
        <f>[1]ANZ!G99-[1]ANZ!$E99</f>
        <v>-13.923840604396588</v>
      </c>
      <c r="H99" s="2">
        <f>[1]ANZ!H99-[1]ANZ!$E99</f>
        <v>-24.67553161146887</v>
      </c>
      <c r="I99" s="2">
        <f>[1]ANZ!I99-[1]ANZ!$E99</f>
        <v>-41.906601133100779</v>
      </c>
      <c r="J99" s="2">
        <f>[1]ANZ!J99-[1]ANZ!$E99</f>
        <v>-41.906601133100779</v>
      </c>
      <c r="K99" s="2">
        <f>[1]ANZ!K99-[1]ANZ!$E99</f>
        <v>-49.455751314917563</v>
      </c>
      <c r="L99" s="2">
        <f>[1]ANZ!L99-[1]ANZ!$E99</f>
        <v>-49.455751314917563</v>
      </c>
      <c r="M99" s="2">
        <f>[1]ANZ!M99-[1]ANZ!$E99</f>
        <v>-50.844211994530113</v>
      </c>
      <c r="N99" s="2">
        <f>[1]ANZ!N99-[1]ANZ!$E99</f>
        <v>-50.844211994530113</v>
      </c>
      <c r="O99" s="2">
        <f>[1]ANZ!O99-[1]ANZ!$E99</f>
        <v>-50.844211994530113</v>
      </c>
      <c r="P99" s="2">
        <f>[1]ANZ!P99-[1]ANZ!$E99</f>
        <v>-50.844211994530113</v>
      </c>
      <c r="Q99" s="2">
        <f>[1]ANZ!Q99-[1]ANZ!$E99</f>
        <v>-50.844211994530113</v>
      </c>
      <c r="R99" s="2">
        <f>[1]ANZ!R99-[1]ANZ!$E99</f>
        <v>-50.844211994530113</v>
      </c>
      <c r="S99" s="2">
        <f>[1]ANZ!S99-[1]ANZ!$E99</f>
        <v>-50.844211994530113</v>
      </c>
      <c r="T99" s="2">
        <f>[1]ANZ!T99-[1]ANZ!$E99</f>
        <v>-50.844211994530113</v>
      </c>
      <c r="U99" s="2">
        <f>[1]ANZ!U99-[1]ANZ!$E99</f>
        <v>-50.844211994530113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-2.2892365946877362</v>
      </c>
      <c r="G100" s="2">
        <f>[1]ANZ!G100-[1]ANZ!$E100</f>
        <v>-5.3160321723673292</v>
      </c>
      <c r="H100" s="2">
        <f>[1]ANZ!H100-[1]ANZ!$E100</f>
        <v>-10.106996814664313</v>
      </c>
      <c r="I100" s="2">
        <f>[1]ANZ!I100-[1]ANZ!$E100</f>
        <v>-10.106996814664313</v>
      </c>
      <c r="J100" s="2">
        <f>[1]ANZ!J100-[1]ANZ!$E100</f>
        <v>-10.211161471078441</v>
      </c>
      <c r="K100" s="2">
        <f>[1]ANZ!K100-[1]ANZ!$E100</f>
        <v>-11.758678691821359</v>
      </c>
      <c r="L100" s="2">
        <f>[1]ANZ!L100-[1]ANZ!$E100</f>
        <v>-14.263371035082713</v>
      </c>
      <c r="M100" s="2">
        <f>[1]ANZ!M100-[1]ANZ!$E100</f>
        <v>-14.263371035082713</v>
      </c>
      <c r="N100" s="2">
        <f>[1]ANZ!N100-[1]ANZ!$E100</f>
        <v>-14.263371035082713</v>
      </c>
      <c r="O100" s="2">
        <f>[1]ANZ!O100-[1]ANZ!$E100</f>
        <v>-14.263371035082713</v>
      </c>
      <c r="P100" s="2">
        <f>[1]ANZ!P100-[1]ANZ!$E100</f>
        <v>-14.263371035082713</v>
      </c>
      <c r="Q100" s="2">
        <f>[1]ANZ!Q100-[1]ANZ!$E100</f>
        <v>-14.263371035082713</v>
      </c>
      <c r="R100" s="2">
        <f>[1]ANZ!R100-[1]ANZ!$E100</f>
        <v>-15.249742233697845</v>
      </c>
      <c r="S100" s="2">
        <f>[1]ANZ!S100-[1]ANZ!$E100</f>
        <v>-15.249742233697845</v>
      </c>
      <c r="T100" s="2">
        <f>[1]ANZ!T100-[1]ANZ!$E100</f>
        <v>-21.210178287277728</v>
      </c>
      <c r="U100" s="2">
        <f>[1]ANZ!U100-[1]ANZ!$E100</f>
        <v>-25.411080433056668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-7.2897198544874016</v>
      </c>
      <c r="G101" s="2">
        <f>[1]ANZ!G101-[1]ANZ!$E101</f>
        <v>-13.144687600678139</v>
      </c>
      <c r="H101" s="2">
        <f>[1]ANZ!H101-[1]ANZ!$E101</f>
        <v>-23.906647703039795</v>
      </c>
      <c r="I101" s="2">
        <f>[1]ANZ!I101-[1]ANZ!$E101</f>
        <v>-23.906647703039795</v>
      </c>
      <c r="J101" s="2">
        <f>[1]ANZ!J101-[1]ANZ!$E101</f>
        <v>-34.135588885373096</v>
      </c>
      <c r="K101" s="2">
        <f>[1]ANZ!K101-[1]ANZ!$E101</f>
        <v>-34.426349007096974</v>
      </c>
      <c r="L101" s="2">
        <f>[1]ANZ!L101-[1]ANZ!$E101</f>
        <v>-40.270991130152268</v>
      </c>
      <c r="M101" s="2">
        <f>[1]ANZ!M101-[1]ANZ!$E101</f>
        <v>-40.270991130152268</v>
      </c>
      <c r="N101" s="2">
        <f>[1]ANZ!N101-[1]ANZ!$E101</f>
        <v>-40.270991130152268</v>
      </c>
      <c r="O101" s="2">
        <f>[1]ANZ!O101-[1]ANZ!$E101</f>
        <v>-40.270991130152268</v>
      </c>
      <c r="P101" s="2">
        <f>[1]ANZ!P101-[1]ANZ!$E101</f>
        <v>-40.270991130152268</v>
      </c>
      <c r="Q101" s="2">
        <f>[1]ANZ!Q101-[1]ANZ!$E101</f>
        <v>-40.270991130152268</v>
      </c>
      <c r="R101" s="2">
        <f>[1]ANZ!R101-[1]ANZ!$E101</f>
        <v>-40.270991130152268</v>
      </c>
      <c r="S101" s="2">
        <f>[1]ANZ!S101-[1]ANZ!$E101</f>
        <v>-40.426487130351006</v>
      </c>
      <c r="T101" s="2">
        <f>[1]ANZ!T101-[1]ANZ!$E101</f>
        <v>-41.29843677431748</v>
      </c>
      <c r="U101" s="2">
        <f>[1]ANZ!U101-[1]ANZ!$E101</f>
        <v>-41.92714397821841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-8.5824524615926805</v>
      </c>
      <c r="G102" s="2">
        <f>[1]ANZ!G102-[1]ANZ!$E102</f>
        <v>-17.867247633220416</v>
      </c>
      <c r="H102" s="2">
        <f>[1]ANZ!H102-[1]ANZ!$E102</f>
        <v>-17.867247633220416</v>
      </c>
      <c r="I102" s="2">
        <f>[1]ANZ!I102-[1]ANZ!$E102</f>
        <v>-17.867247633220416</v>
      </c>
      <c r="J102" s="2">
        <f>[1]ANZ!J102-[1]ANZ!$E102</f>
        <v>-19.643476964739335</v>
      </c>
      <c r="K102" s="2">
        <f>[1]ANZ!K102-[1]ANZ!$E102</f>
        <v>-19.975325591669531</v>
      </c>
      <c r="L102" s="2">
        <f>[1]ANZ!L102-[1]ANZ!$E102</f>
        <v>-21.497814775375474</v>
      </c>
      <c r="M102" s="2">
        <f>[1]ANZ!M102-[1]ANZ!$E102</f>
        <v>-21.497814775375474</v>
      </c>
      <c r="N102" s="2">
        <f>[1]ANZ!N102-[1]ANZ!$E102</f>
        <v>-19.209296995784399</v>
      </c>
      <c r="O102" s="2">
        <f>[1]ANZ!O102-[1]ANZ!$E102</f>
        <v>-19.209296995784399</v>
      </c>
      <c r="P102" s="2">
        <f>[1]ANZ!P102-[1]ANZ!$E102</f>
        <v>-19.209296995784399</v>
      </c>
      <c r="Q102" s="2">
        <f>[1]ANZ!Q102-[1]ANZ!$E102</f>
        <v>-19.209296995784399</v>
      </c>
      <c r="R102" s="2">
        <f>[1]ANZ!R102-[1]ANZ!$E102</f>
        <v>-19.9975715487858</v>
      </c>
      <c r="S102" s="2">
        <f>[1]ANZ!S102-[1]ANZ!$E102</f>
        <v>-21.731762665267439</v>
      </c>
      <c r="T102" s="2">
        <f>[1]ANZ!T102-[1]ANZ!$E102</f>
        <v>-24.081381356031756</v>
      </c>
      <c r="U102" s="2">
        <f>[1]ANZ!U102-[1]ANZ!$E102</f>
        <v>-25.929587676701402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-7.1135497122629658</v>
      </c>
      <c r="G103" s="2">
        <f>[1]ANZ!G103-[1]ANZ!$E103</f>
        <v>-12.485231346004866</v>
      </c>
      <c r="H103" s="2">
        <f>[1]ANZ!H103-[1]ANZ!$E103</f>
        <v>-19.304139131374995</v>
      </c>
      <c r="I103" s="2">
        <f>[1]ANZ!I103-[1]ANZ!$E103</f>
        <v>-25.67034499097295</v>
      </c>
      <c r="J103" s="2">
        <f>[1]ANZ!J103-[1]ANZ!$E103</f>
        <v>-27.415993550757435</v>
      </c>
      <c r="K103" s="2">
        <f>[1]ANZ!K103-[1]ANZ!$E103</f>
        <v>-28.612739239609112</v>
      </c>
      <c r="L103" s="2">
        <f>[1]ANZ!L103-[1]ANZ!$E103</f>
        <v>-28.612739239609112</v>
      </c>
      <c r="M103" s="2">
        <f>[1]ANZ!M103-[1]ANZ!$E103</f>
        <v>-28.612739239609112</v>
      </c>
      <c r="N103" s="2">
        <f>[1]ANZ!N103-[1]ANZ!$E103</f>
        <v>-28.612739239609112</v>
      </c>
      <c r="O103" s="2">
        <f>[1]ANZ!O103-[1]ANZ!$E103</f>
        <v>-28.612739239609112</v>
      </c>
      <c r="P103" s="2">
        <f>[1]ANZ!P103-[1]ANZ!$E103</f>
        <v>-28.612739239609112</v>
      </c>
      <c r="Q103" s="2">
        <f>[1]ANZ!Q103-[1]ANZ!$E103</f>
        <v>-28.612739239609112</v>
      </c>
      <c r="R103" s="2">
        <f>[1]ANZ!R103-[1]ANZ!$E103</f>
        <v>-28.612739239609112</v>
      </c>
      <c r="S103" s="2">
        <f>[1]ANZ!S103-[1]ANZ!$E103</f>
        <v>-28.612739239609112</v>
      </c>
      <c r="T103" s="2">
        <f>[1]ANZ!T103-[1]ANZ!$E103</f>
        <v>-28.612739239609112</v>
      </c>
      <c r="U103" s="2">
        <f>[1]ANZ!U103-[1]ANZ!$E103</f>
        <v>-28.612739239609112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-6.49022689551893</v>
      </c>
      <c r="G104" s="2">
        <f>[1]ANZ!G104-[1]ANZ!$E104</f>
        <v>-11.678069931010128</v>
      </c>
      <c r="H104" s="2">
        <f>[1]ANZ!H104-[1]ANZ!$E104</f>
        <v>-16.489821829137099</v>
      </c>
      <c r="I104" s="2">
        <f>[1]ANZ!I104-[1]ANZ!$E104</f>
        <v>-22.5129124060837</v>
      </c>
      <c r="J104" s="2">
        <f>[1]ANZ!J104-[1]ANZ!$E104</f>
        <v>-22.5129124060837</v>
      </c>
      <c r="K104" s="2">
        <f>[1]ANZ!K104-[1]ANZ!$E104</f>
        <v>-22.5129124060837</v>
      </c>
      <c r="L104" s="2">
        <f>[1]ANZ!L104-[1]ANZ!$E104</f>
        <v>-26.129431935901522</v>
      </c>
      <c r="M104" s="2">
        <f>[1]ANZ!M104-[1]ANZ!$E104</f>
        <v>-32.106341768209674</v>
      </c>
      <c r="N104" s="2">
        <f>[1]ANZ!N104-[1]ANZ!$E104</f>
        <v>-32.106341768209674</v>
      </c>
      <c r="O104" s="2">
        <f>[1]ANZ!O104-[1]ANZ!$E104</f>
        <v>-32.768654150929564</v>
      </c>
      <c r="P104" s="2">
        <f>[1]ANZ!P104-[1]ANZ!$E104</f>
        <v>-32.768654150929564</v>
      </c>
      <c r="Q104" s="2">
        <f>[1]ANZ!Q104-[1]ANZ!$E104</f>
        <v>-32.768654150929564</v>
      </c>
      <c r="R104" s="2">
        <f>[1]ANZ!R104-[1]ANZ!$E104</f>
        <v>-32.768654150929564</v>
      </c>
      <c r="S104" s="2">
        <f>[1]ANZ!S104-[1]ANZ!$E104</f>
        <v>-32.347179024292501</v>
      </c>
      <c r="T104" s="2">
        <f>[1]ANZ!T104-[1]ANZ!$E104</f>
        <v>-33.883774579100972</v>
      </c>
      <c r="U104" s="2">
        <f>[1]ANZ!U104-[1]ANZ!$E104</f>
        <v>-35.61084659820466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-5.3794784022660735</v>
      </c>
      <c r="G105" s="2">
        <f>[1]ANZ!G105-[1]ANZ!$E105</f>
        <v>-16.402793105120708</v>
      </c>
      <c r="H105" s="2">
        <f>[1]ANZ!H105-[1]ANZ!$E105</f>
        <v>-24.816780688540575</v>
      </c>
      <c r="I105" s="2">
        <f>[1]ANZ!I105-[1]ANZ!$E105</f>
        <v>-32.475864837939497</v>
      </c>
      <c r="J105" s="2">
        <f>[1]ANZ!J105-[1]ANZ!$E105</f>
        <v>-37.188264274211249</v>
      </c>
      <c r="K105" s="2">
        <f>[1]ANZ!K105-[1]ANZ!$E105</f>
        <v>-44.752236309741775</v>
      </c>
      <c r="L105" s="2">
        <f>[1]ANZ!L105-[1]ANZ!$E105</f>
        <v>-44.752236309741775</v>
      </c>
      <c r="M105" s="2">
        <f>[1]ANZ!M105-[1]ANZ!$E105</f>
        <v>-44.752236309741775</v>
      </c>
      <c r="N105" s="2">
        <f>[1]ANZ!N105-[1]ANZ!$E105</f>
        <v>-44.752236309741775</v>
      </c>
      <c r="O105" s="2">
        <f>[1]ANZ!O105-[1]ANZ!$E105</f>
        <v>-47.600471369972979</v>
      </c>
      <c r="P105" s="2">
        <f>[1]ANZ!P105-[1]ANZ!$E105</f>
        <v>-47.600471369972979</v>
      </c>
      <c r="Q105" s="2">
        <f>[1]ANZ!Q105-[1]ANZ!$E105</f>
        <v>-49.14771642414847</v>
      </c>
      <c r="R105" s="2">
        <f>[1]ANZ!R105-[1]ANZ!$E105</f>
        <v>-50.213438178053096</v>
      </c>
      <c r="S105" s="2">
        <f>[1]ANZ!S105-[1]ANZ!$E105</f>
        <v>-51.013795591551201</v>
      </c>
      <c r="T105" s="2">
        <f>[1]ANZ!T105-[1]ANZ!$E105</f>
        <v>-51.625135601740041</v>
      </c>
      <c r="U105" s="2">
        <f>[1]ANZ!U105-[1]ANZ!$E105</f>
        <v>-52.070169067942444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-8.3352375867567332</v>
      </c>
      <c r="G106" s="2">
        <f>[1]ANZ!G106-[1]ANZ!$E106</f>
        <v>-8.3352375867567332</v>
      </c>
      <c r="H106" s="2">
        <f>[1]ANZ!H106-[1]ANZ!$E106</f>
        <v>-9.350275698588348</v>
      </c>
      <c r="I106" s="2">
        <f>[1]ANZ!I106-[1]ANZ!$E106</f>
        <v>-9.350275698588348</v>
      </c>
      <c r="J106" s="2">
        <f>[1]ANZ!J106-[1]ANZ!$E106</f>
        <v>-9.350275698588348</v>
      </c>
      <c r="K106" s="2">
        <f>[1]ANZ!K106-[1]ANZ!$E106</f>
        <v>-12.554345927178844</v>
      </c>
      <c r="L106" s="2">
        <f>[1]ANZ!L106-[1]ANZ!$E106</f>
        <v>-12.554345927178844</v>
      </c>
      <c r="M106" s="2">
        <f>[1]ANZ!M106-[1]ANZ!$E106</f>
        <v>-12.554345927178844</v>
      </c>
      <c r="N106" s="2">
        <f>[1]ANZ!N106-[1]ANZ!$E106</f>
        <v>-12.554345927178844</v>
      </c>
      <c r="O106" s="2">
        <f>[1]ANZ!O106-[1]ANZ!$E106</f>
        <v>-12.554345927178844</v>
      </c>
      <c r="P106" s="2">
        <f>[1]ANZ!P106-[1]ANZ!$E106</f>
        <v>-13.484272407740519</v>
      </c>
      <c r="Q106" s="2">
        <f>[1]ANZ!Q106-[1]ANZ!$E106</f>
        <v>-13.484272407740519</v>
      </c>
      <c r="R106" s="2">
        <f>[1]ANZ!R106-[1]ANZ!$E106</f>
        <v>-13.797599338877831</v>
      </c>
      <c r="S106" s="2">
        <f>[1]ANZ!S106-[1]ANZ!$E106</f>
        <v>-16.807210510340099</v>
      </c>
      <c r="T106" s="2">
        <f>[1]ANZ!T106-[1]ANZ!$E106</f>
        <v>-16.997765448772043</v>
      </c>
      <c r="U106" s="2">
        <f>[1]ANZ!U106-[1]ANZ!$E106</f>
        <v>-17.746604188222278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-7.2503484896278962</v>
      </c>
      <c r="G107" s="2">
        <f>[1]ANZ!G107-[1]ANZ!$E107</f>
        <v>-11.505327608800826</v>
      </c>
      <c r="H107" s="2">
        <f>[1]ANZ!H107-[1]ANZ!$E107</f>
        <v>-16.436859961088345</v>
      </c>
      <c r="I107" s="2">
        <f>[1]ANZ!I107-[1]ANZ!$E107</f>
        <v>-27.259741232408231</v>
      </c>
      <c r="J107" s="2">
        <f>[1]ANZ!J107-[1]ANZ!$E107</f>
        <v>-40.681763389595346</v>
      </c>
      <c r="K107" s="2">
        <f>[1]ANZ!K107-[1]ANZ!$E107</f>
        <v>-50.566478623920986</v>
      </c>
      <c r="L107" s="2">
        <f>[1]ANZ!L107-[1]ANZ!$E107</f>
        <v>-57.421936526668873</v>
      </c>
      <c r="M107" s="2">
        <f>[1]ANZ!M107-[1]ANZ!$E107</f>
        <v>-62.260636650529889</v>
      </c>
      <c r="N107" s="2">
        <f>[1]ANZ!N107-[1]ANZ!$E107</f>
        <v>-62.260636650529889</v>
      </c>
      <c r="O107" s="2">
        <f>[1]ANZ!O107-[1]ANZ!$E107</f>
        <v>-64.745649827756893</v>
      </c>
      <c r="P107" s="2">
        <f>[1]ANZ!P107-[1]ANZ!$E107</f>
        <v>-66.60671735713963</v>
      </c>
      <c r="Q107" s="2">
        <f>[1]ANZ!Q107-[1]ANZ!$E107</f>
        <v>-68.11903373525449</v>
      </c>
      <c r="R107" s="2">
        <f>[1]ANZ!R107-[1]ANZ!$E107</f>
        <v>-69.18265894940626</v>
      </c>
      <c r="S107" s="2">
        <f>[1]ANZ!S107-[1]ANZ!$E107</f>
        <v>-69.922173297618158</v>
      </c>
      <c r="T107" s="2">
        <f>[1]ANZ!T107-[1]ANZ!$E107</f>
        <v>-70.470058738675988</v>
      </c>
      <c r="U107" s="2">
        <f>[1]ANZ!U107-[1]ANZ!$E107</f>
        <v>-70.837535365607209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-7.2332452748359515</v>
      </c>
      <c r="G108" s="2">
        <f>[1]ANZ!G108-[1]ANZ!$E108</f>
        <v>-15.772730965808336</v>
      </c>
      <c r="H108" s="2">
        <f>[1]ANZ!H108-[1]ANZ!$E108</f>
        <v>-21.137321819154721</v>
      </c>
      <c r="I108" s="2">
        <f>[1]ANZ!I108-[1]ANZ!$E108</f>
        <v>-34.454113907727148</v>
      </c>
      <c r="J108" s="2">
        <f>[1]ANZ!J108-[1]ANZ!$E108</f>
        <v>-36.025685562026183</v>
      </c>
      <c r="K108" s="2">
        <f>[1]ANZ!K108-[1]ANZ!$E108</f>
        <v>-40.980887683588747</v>
      </c>
      <c r="L108" s="2">
        <f>[1]ANZ!L108-[1]ANZ!$E108</f>
        <v>-41.860407888967913</v>
      </c>
      <c r="M108" s="2">
        <f>[1]ANZ!M108-[1]ANZ!$E108</f>
        <v>-41.860407888967913</v>
      </c>
      <c r="N108" s="2">
        <f>[1]ANZ!N108-[1]ANZ!$E108</f>
        <v>-41.860407888967913</v>
      </c>
      <c r="O108" s="2">
        <f>[1]ANZ!O108-[1]ANZ!$E108</f>
        <v>-41.860407888967913</v>
      </c>
      <c r="P108" s="2">
        <f>[1]ANZ!P108-[1]ANZ!$E108</f>
        <v>-41.860407888967913</v>
      </c>
      <c r="Q108" s="2">
        <f>[1]ANZ!Q108-[1]ANZ!$E108</f>
        <v>-41.860407888967913</v>
      </c>
      <c r="R108" s="2">
        <f>[1]ANZ!R108-[1]ANZ!$E108</f>
        <v>-41.860407888967913</v>
      </c>
      <c r="S108" s="2">
        <f>[1]ANZ!S108-[1]ANZ!$E108</f>
        <v>-41.860407888967913</v>
      </c>
      <c r="T108" s="2">
        <f>[1]ANZ!T108-[1]ANZ!$E108</f>
        <v>-41.860407888967913</v>
      </c>
      <c r="U108" s="2">
        <f>[1]ANZ!U108-[1]ANZ!$E108</f>
        <v>-41.860407888967913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-4.2319473797533931</v>
      </c>
      <c r="G109" s="2">
        <f>[1]ANZ!G109-[1]ANZ!$E109</f>
        <v>-6.2564145273814233</v>
      </c>
      <c r="H109" s="2">
        <f>[1]ANZ!H109-[1]ANZ!$E109</f>
        <v>-6.2564145273814233</v>
      </c>
      <c r="I109" s="2">
        <f>[1]ANZ!I109-[1]ANZ!$E109</f>
        <v>-6.2564145273814233</v>
      </c>
      <c r="J109" s="2">
        <f>[1]ANZ!J109-[1]ANZ!$E109</f>
        <v>-6.2564145273814233</v>
      </c>
      <c r="K109" s="2">
        <f>[1]ANZ!K109-[1]ANZ!$E109</f>
        <v>-8.1251490598189093</v>
      </c>
      <c r="L109" s="2">
        <f>[1]ANZ!L109-[1]ANZ!$E109</f>
        <v>-8.1251490598189093</v>
      </c>
      <c r="M109" s="2">
        <f>[1]ANZ!M109-[1]ANZ!$E109</f>
        <v>-8.5849532494805487</v>
      </c>
      <c r="N109" s="2">
        <f>[1]ANZ!N109-[1]ANZ!$E109</f>
        <v>-8.5849532494805487</v>
      </c>
      <c r="O109" s="2">
        <f>[1]ANZ!O109-[1]ANZ!$E109</f>
        <v>-8.9594875175783102</v>
      </c>
      <c r="P109" s="2">
        <f>[1]ANZ!P109-[1]ANZ!$E109</f>
        <v>-8.9594875175783102</v>
      </c>
      <c r="Q109" s="2">
        <f>[1]ANZ!Q109-[1]ANZ!$E109</f>
        <v>-8.9594875175783102</v>
      </c>
      <c r="R109" s="2">
        <f>[1]ANZ!R109-[1]ANZ!$E109</f>
        <v>-8.9594875175783102</v>
      </c>
      <c r="S109" s="2">
        <f>[1]ANZ!S109-[1]ANZ!$E109</f>
        <v>-9.3603735862002395</v>
      </c>
      <c r="T109" s="2">
        <f>[1]ANZ!T109-[1]ANZ!$E109</f>
        <v>-14.554698281704816</v>
      </c>
      <c r="U109" s="2">
        <f>[1]ANZ!U109-[1]ANZ!$E109</f>
        <v>-19.895307025186838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-7.9782145160890821</v>
      </c>
      <c r="G110" s="2">
        <f>[1]ANZ!G110-[1]ANZ!$E110</f>
        <v>-10.825891557345329</v>
      </c>
      <c r="H110" s="2">
        <f>[1]ANZ!H110-[1]ANZ!$E110</f>
        <v>-22.519258848800831</v>
      </c>
      <c r="I110" s="2">
        <f>[1]ANZ!I110-[1]ANZ!$E110</f>
        <v>-25.145368546407553</v>
      </c>
      <c r="J110" s="2">
        <f>[1]ANZ!J110-[1]ANZ!$E110</f>
        <v>-29.653132868640739</v>
      </c>
      <c r="K110" s="2">
        <f>[1]ANZ!K110-[1]ANZ!$E110</f>
        <v>-29.653132868640739</v>
      </c>
      <c r="L110" s="2">
        <f>[1]ANZ!L110-[1]ANZ!$E110</f>
        <v>-29.653132868640739</v>
      </c>
      <c r="M110" s="2">
        <f>[1]ANZ!M110-[1]ANZ!$E110</f>
        <v>-29.653132868640739</v>
      </c>
      <c r="N110" s="2">
        <f>[1]ANZ!N110-[1]ANZ!$E110</f>
        <v>-29.653132868640739</v>
      </c>
      <c r="O110" s="2">
        <f>[1]ANZ!O110-[1]ANZ!$E110</f>
        <v>-29.653132868640739</v>
      </c>
      <c r="P110" s="2">
        <f>[1]ANZ!P110-[1]ANZ!$E110</f>
        <v>-29.653132868640739</v>
      </c>
      <c r="Q110" s="2">
        <f>[1]ANZ!Q110-[1]ANZ!$E110</f>
        <v>-32.425979804092151</v>
      </c>
      <c r="R110" s="2">
        <f>[1]ANZ!R110-[1]ANZ!$E110</f>
        <v>-34.679845802712222</v>
      </c>
      <c r="S110" s="2">
        <f>[1]ANZ!S110-[1]ANZ!$E110</f>
        <v>-36.668613379606342</v>
      </c>
      <c r="T110" s="2">
        <f>[1]ANZ!T110-[1]ANZ!$E110</f>
        <v>-38.101303848569074</v>
      </c>
      <c r="U110" s="2">
        <f>[1]ANZ!U110-[1]ANZ!$E110</f>
        <v>-38.101303848569074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-4.998559966822711</v>
      </c>
      <c r="G111" s="2">
        <f>[1]ANZ!G111-[1]ANZ!$E111</f>
        <v>-4.998559966822711</v>
      </c>
      <c r="H111" s="2">
        <f>[1]ANZ!H111-[1]ANZ!$E111</f>
        <v>-12.904603430963988</v>
      </c>
      <c r="I111" s="2">
        <f>[1]ANZ!I111-[1]ANZ!$E111</f>
        <v>-12.904603430963988</v>
      </c>
      <c r="J111" s="2">
        <f>[1]ANZ!J111-[1]ANZ!$E111</f>
        <v>-14.18410284085644</v>
      </c>
      <c r="K111" s="2">
        <f>[1]ANZ!K111-[1]ANZ!$E111</f>
        <v>-12.725847762054798</v>
      </c>
      <c r="L111" s="2">
        <f>[1]ANZ!L111-[1]ANZ!$E111</f>
        <v>-12.725847762054798</v>
      </c>
      <c r="M111" s="2">
        <f>[1]ANZ!M111-[1]ANZ!$E111</f>
        <v>-10.339581452873404</v>
      </c>
      <c r="N111" s="2">
        <f>[1]ANZ!N111-[1]ANZ!$E111</f>
        <v>-5.5492371627279056</v>
      </c>
      <c r="O111" s="2">
        <f>[1]ANZ!O111-[1]ANZ!$E111</f>
        <v>-5.5492371627279056</v>
      </c>
      <c r="P111" s="2">
        <f>[1]ANZ!P111-[1]ANZ!$E111</f>
        <v>-5.5492371627279056</v>
      </c>
      <c r="Q111" s="2">
        <f>[1]ANZ!Q111-[1]ANZ!$E111</f>
        <v>-5.5492371627279056</v>
      </c>
      <c r="R111" s="2">
        <f>[1]ANZ!R111-[1]ANZ!$E111</f>
        <v>-5.5492371627279056</v>
      </c>
      <c r="S111" s="2">
        <f>[1]ANZ!S111-[1]ANZ!$E111</f>
        <v>-5.5492371627279056</v>
      </c>
      <c r="T111" s="2">
        <f>[1]ANZ!T111-[1]ANZ!$E111</f>
        <v>-5.5492371627279056</v>
      </c>
      <c r="U111" s="2">
        <f>[1]ANZ!U111-[1]ANZ!$E111</f>
        <v>-5.5492371627279056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-7.618226183302653</v>
      </c>
      <c r="G112" s="2">
        <f>[1]ANZ!G112-[1]ANZ!$E112</f>
        <v>-13.519452921387682</v>
      </c>
      <c r="H112" s="2">
        <f>[1]ANZ!H112-[1]ANZ!$E112</f>
        <v>-26.334984481570189</v>
      </c>
      <c r="I112" s="2">
        <f>[1]ANZ!I112-[1]ANZ!$E112</f>
        <v>-27.892461551162768</v>
      </c>
      <c r="J112" s="2">
        <f>[1]ANZ!J112-[1]ANZ!$E112</f>
        <v>-27.892461551162768</v>
      </c>
      <c r="K112" s="2">
        <f>[1]ANZ!K112-[1]ANZ!$E112</f>
        <v>-30.91258570872165</v>
      </c>
      <c r="L112" s="2">
        <f>[1]ANZ!L112-[1]ANZ!$E112</f>
        <v>-30.91258570872165</v>
      </c>
      <c r="M112" s="2">
        <f>[1]ANZ!M112-[1]ANZ!$E112</f>
        <v>-30.91258570872165</v>
      </c>
      <c r="N112" s="2">
        <f>[1]ANZ!N112-[1]ANZ!$E112</f>
        <v>-26.810870236857227</v>
      </c>
      <c r="O112" s="2">
        <f>[1]ANZ!O112-[1]ANZ!$E112</f>
        <v>-20.101603378792987</v>
      </c>
      <c r="P112" s="2">
        <f>[1]ANZ!P112-[1]ANZ!$E112</f>
        <v>-18.695204653161397</v>
      </c>
      <c r="Q112" s="2">
        <f>[1]ANZ!Q112-[1]ANZ!$E112</f>
        <v>-21.78075557135142</v>
      </c>
      <c r="R112" s="2">
        <f>[1]ANZ!R112-[1]ANZ!$E112</f>
        <v>-24.203094518732598</v>
      </c>
      <c r="S112" s="2">
        <f>[1]ANZ!S112-[1]ANZ!$E112</f>
        <v>-25.296264496709824</v>
      </c>
      <c r="T112" s="2">
        <f>[1]ANZ!T112-[1]ANZ!$E112</f>
        <v>-24.579135322677757</v>
      </c>
      <c r="U112" s="2">
        <f>[1]ANZ!U112-[1]ANZ!$E112</f>
        <v>-25.889203189387473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-8.0917469856618709</v>
      </c>
      <c r="G113" s="2">
        <f>[1]ANZ!G113-[1]ANZ!$E113</f>
        <v>-8.0917469856618709</v>
      </c>
      <c r="H113" s="2">
        <f>[1]ANZ!H113-[1]ANZ!$E113</f>
        <v>-8.0917469856618709</v>
      </c>
      <c r="I113" s="2">
        <f>[1]ANZ!I113-[1]ANZ!$E113</f>
        <v>-8.0917469856618709</v>
      </c>
      <c r="J113" s="2">
        <f>[1]ANZ!J113-[1]ANZ!$E113</f>
        <v>-8.2633871472897624</v>
      </c>
      <c r="K113" s="2">
        <f>[1]ANZ!K113-[1]ANZ!$E113</f>
        <v>-9.5735764031682322</v>
      </c>
      <c r="L113" s="2">
        <f>[1]ANZ!L113-[1]ANZ!$E113</f>
        <v>-11.569313007780579</v>
      </c>
      <c r="M113" s="2">
        <f>[1]ANZ!M113-[1]ANZ!$E113</f>
        <v>-11.569313007780579</v>
      </c>
      <c r="N113" s="2">
        <f>[1]ANZ!N113-[1]ANZ!$E113</f>
        <v>-11.569313007780579</v>
      </c>
      <c r="O113" s="2">
        <f>[1]ANZ!O113-[1]ANZ!$E113</f>
        <v>-11.569313007780579</v>
      </c>
      <c r="P113" s="2">
        <f>[1]ANZ!P113-[1]ANZ!$E113</f>
        <v>-11.569313007780579</v>
      </c>
      <c r="Q113" s="2">
        <f>[1]ANZ!Q113-[1]ANZ!$E113</f>
        <v>-11.569313007780579</v>
      </c>
      <c r="R113" s="2">
        <f>[1]ANZ!R113-[1]ANZ!$E113</f>
        <v>-11.569313007780579</v>
      </c>
      <c r="S113" s="2">
        <f>[1]ANZ!S113-[1]ANZ!$E113</f>
        <v>-11.569313007780579</v>
      </c>
      <c r="T113" s="2">
        <f>[1]ANZ!T113-[1]ANZ!$E113</f>
        <v>-11.569313007780579</v>
      </c>
      <c r="U113" s="2">
        <f>[1]ANZ!U113-[1]ANZ!$E113</f>
        <v>-11.569313007780579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-5.1096130456768662</v>
      </c>
      <c r="G114" s="2">
        <f>[1]ANZ!G114-[1]ANZ!$E114</f>
        <v>-14.281074908410659</v>
      </c>
      <c r="H114" s="2">
        <f>[1]ANZ!H114-[1]ANZ!$E114</f>
        <v>-16.805973741493602</v>
      </c>
      <c r="I114" s="2">
        <f>[1]ANZ!I114-[1]ANZ!$E114</f>
        <v>-20.940790735317876</v>
      </c>
      <c r="J114" s="2">
        <f>[1]ANZ!J114-[1]ANZ!$E114</f>
        <v>-24.044927592528268</v>
      </c>
      <c r="K114" s="2">
        <f>[1]ANZ!K114-[1]ANZ!$E114</f>
        <v>-25.406372813869154</v>
      </c>
      <c r="L114" s="2">
        <f>[1]ANZ!L114-[1]ANZ!$E114</f>
        <v>-27.308706811227069</v>
      </c>
      <c r="M114" s="2">
        <f>[1]ANZ!M114-[1]ANZ!$E114</f>
        <v>-27.308706811227069</v>
      </c>
      <c r="N114" s="2">
        <f>[1]ANZ!N114-[1]ANZ!$E114</f>
        <v>-27.308706811227069</v>
      </c>
      <c r="O114" s="2">
        <f>[1]ANZ!O114-[1]ANZ!$E114</f>
        <v>-27.308706811227069</v>
      </c>
      <c r="P114" s="2">
        <f>[1]ANZ!P114-[1]ANZ!$E114</f>
        <v>-27.308706811227069</v>
      </c>
      <c r="Q114" s="2">
        <f>[1]ANZ!Q114-[1]ANZ!$E114</f>
        <v>-27.308706811227069</v>
      </c>
      <c r="R114" s="2">
        <f>[1]ANZ!R114-[1]ANZ!$E114</f>
        <v>-28.715600354162831</v>
      </c>
      <c r="S114" s="2">
        <f>[1]ANZ!S114-[1]ANZ!$E114</f>
        <v>-28.715600354162831</v>
      </c>
      <c r="T114" s="2">
        <f>[1]ANZ!T114-[1]ANZ!$E114</f>
        <v>-30.732733179363649</v>
      </c>
      <c r="U114" s="2">
        <f>[1]ANZ!U114-[1]ANZ!$E114</f>
        <v>-30.960314429865861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-7.2390157097460417</v>
      </c>
      <c r="G115" s="2">
        <f>[1]ANZ!G115-[1]ANZ!$E115</f>
        <v>-7.2390157097460417</v>
      </c>
      <c r="H115" s="2">
        <f>[1]ANZ!H115-[1]ANZ!$E115</f>
        <v>-12.2045432630064</v>
      </c>
      <c r="I115" s="2">
        <f>[1]ANZ!I115-[1]ANZ!$E115</f>
        <v>-12.2045432630064</v>
      </c>
      <c r="J115" s="2">
        <f>[1]ANZ!J115-[1]ANZ!$E115</f>
        <v>-12.2045432630064</v>
      </c>
      <c r="K115" s="2">
        <f>[1]ANZ!K115-[1]ANZ!$E115</f>
        <v>-14.88901262358084</v>
      </c>
      <c r="L115" s="2">
        <f>[1]ANZ!L115-[1]ANZ!$E115</f>
        <v>-15.110544452217709</v>
      </c>
      <c r="M115" s="2">
        <f>[1]ANZ!M115-[1]ANZ!$E115</f>
        <v>-15.187067915149669</v>
      </c>
      <c r="N115" s="2">
        <f>[1]ANZ!N115-[1]ANZ!$E115</f>
        <v>-15.187067915149669</v>
      </c>
      <c r="O115" s="2">
        <f>[1]ANZ!O115-[1]ANZ!$E115</f>
        <v>-15.187067915149669</v>
      </c>
      <c r="P115" s="2">
        <f>[1]ANZ!P115-[1]ANZ!$E115</f>
        <v>-15.187067915149669</v>
      </c>
      <c r="Q115" s="2">
        <f>[1]ANZ!Q115-[1]ANZ!$E115</f>
        <v>-15.187067915149669</v>
      </c>
      <c r="R115" s="2">
        <f>[1]ANZ!R115-[1]ANZ!$E115</f>
        <v>-15.710567942599511</v>
      </c>
      <c r="S115" s="2">
        <f>[1]ANZ!S115-[1]ANZ!$E115</f>
        <v>-21.135921394407063</v>
      </c>
      <c r="T115" s="2">
        <f>[1]ANZ!T115-[1]ANZ!$E115</f>
        <v>-25.24445665388879</v>
      </c>
      <c r="U115" s="2">
        <f>[1]ANZ!U115-[1]ANZ!$E115</f>
        <v>-28.27916146612236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-5.3543706266605966</v>
      </c>
      <c r="G116" s="2">
        <f>[1]ANZ!G116-[1]ANZ!$E116</f>
        <v>-14.763285853010018</v>
      </c>
      <c r="H116" s="2">
        <f>[1]ANZ!H116-[1]ANZ!$E116</f>
        <v>-22.807013445472023</v>
      </c>
      <c r="I116" s="2">
        <f>[1]ANZ!I116-[1]ANZ!$E116</f>
        <v>-27.905168066465706</v>
      </c>
      <c r="J116" s="2">
        <f>[1]ANZ!J116-[1]ANZ!$E116</f>
        <v>-32.691196210710871</v>
      </c>
      <c r="K116" s="2">
        <f>[1]ANZ!K116-[1]ANZ!$E116</f>
        <v>-42.340042960390889</v>
      </c>
      <c r="L116" s="2">
        <f>[1]ANZ!L116-[1]ANZ!$E116</f>
        <v>-42.340042960390889</v>
      </c>
      <c r="M116" s="2">
        <f>[1]ANZ!M116-[1]ANZ!$E116</f>
        <v>-42.340042960390889</v>
      </c>
      <c r="N116" s="2">
        <f>[1]ANZ!N116-[1]ANZ!$E116</f>
        <v>-42.340042960390889</v>
      </c>
      <c r="O116" s="2">
        <f>[1]ANZ!O116-[1]ANZ!$E116</f>
        <v>-42.340042960390889</v>
      </c>
      <c r="P116" s="2">
        <f>[1]ANZ!P116-[1]ANZ!$E116</f>
        <v>-42.340042960390889</v>
      </c>
      <c r="Q116" s="2">
        <f>[1]ANZ!Q116-[1]ANZ!$E116</f>
        <v>-44.396990133928369</v>
      </c>
      <c r="R116" s="2">
        <f>[1]ANZ!R116-[1]ANZ!$E116</f>
        <v>-45.860437739694092</v>
      </c>
      <c r="S116" s="2">
        <f>[1]ANZ!S116-[1]ANZ!$E116</f>
        <v>-47.012072449041284</v>
      </c>
      <c r="T116" s="2">
        <f>[1]ANZ!T116-[1]ANZ!$E116</f>
        <v>-47.852988016120193</v>
      </c>
      <c r="U116" s="2">
        <f>[1]ANZ!U116-[1]ANZ!$E116</f>
        <v>-48.462799061178941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-7.9318993962501452</v>
      </c>
      <c r="G117" s="2">
        <f>[1]ANZ!G117-[1]ANZ!$E117</f>
        <v>-18.880759948801398</v>
      </c>
      <c r="H117" s="2">
        <f>[1]ANZ!H117-[1]ANZ!$E117</f>
        <v>-23.452508088233543</v>
      </c>
      <c r="I117" s="2">
        <f>[1]ANZ!I117-[1]ANZ!$E117</f>
        <v>-28.859669608340596</v>
      </c>
      <c r="J117" s="2">
        <f>[1]ANZ!J117-[1]ANZ!$E117</f>
        <v>-36.263899746352848</v>
      </c>
      <c r="K117" s="2">
        <f>[1]ANZ!K117-[1]ANZ!$E117</f>
        <v>-45.172535843939244</v>
      </c>
      <c r="L117" s="2">
        <f>[1]ANZ!L117-[1]ANZ!$E117</f>
        <v>-45.172535843939244</v>
      </c>
      <c r="M117" s="2">
        <f>[1]ANZ!M117-[1]ANZ!$E117</f>
        <v>-45.172535843939244</v>
      </c>
      <c r="N117" s="2">
        <f>[1]ANZ!N117-[1]ANZ!$E117</f>
        <v>-45.172535843939244</v>
      </c>
      <c r="O117" s="2">
        <f>[1]ANZ!O117-[1]ANZ!$E117</f>
        <v>-45.172535843939244</v>
      </c>
      <c r="P117" s="2">
        <f>[1]ANZ!P117-[1]ANZ!$E117</f>
        <v>-47.577151749330497</v>
      </c>
      <c r="Q117" s="2">
        <f>[1]ANZ!Q117-[1]ANZ!$E117</f>
        <v>-49.197878977181773</v>
      </c>
      <c r="R117" s="2">
        <f>[1]ANZ!R117-[1]ANZ!$E117</f>
        <v>-49.197878977181773</v>
      </c>
      <c r="S117" s="2">
        <f>[1]ANZ!S117-[1]ANZ!$E117</f>
        <v>-49.197878977181773</v>
      </c>
      <c r="T117" s="2">
        <f>[1]ANZ!T117-[1]ANZ!$E117</f>
        <v>-49.869452835735416</v>
      </c>
      <c r="U117" s="2">
        <f>[1]ANZ!U117-[1]ANZ!$E117</f>
        <v>-50.353898049452027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-7.3724122537967389</v>
      </c>
      <c r="G118" s="2">
        <f>[1]ANZ!G118-[1]ANZ!$E118</f>
        <v>-24.438083811335076</v>
      </c>
      <c r="H118" s="2">
        <f>[1]ANZ!H118-[1]ANZ!$E118</f>
        <v>-42.956211903159073</v>
      </c>
      <c r="I118" s="2">
        <f>[1]ANZ!I118-[1]ANZ!$E118</f>
        <v>-42.956211903159073</v>
      </c>
      <c r="J118" s="2">
        <f>[1]ANZ!J118-[1]ANZ!$E118</f>
        <v>-42.956211903159073</v>
      </c>
      <c r="K118" s="2">
        <f>[1]ANZ!K118-[1]ANZ!$E118</f>
        <v>-42.956211903159073</v>
      </c>
      <c r="L118" s="2">
        <f>[1]ANZ!L118-[1]ANZ!$E118</f>
        <v>-42.956211903159073</v>
      </c>
      <c r="M118" s="2">
        <f>[1]ANZ!M118-[1]ANZ!$E118</f>
        <v>-42.956211903159073</v>
      </c>
      <c r="N118" s="2">
        <f>[1]ANZ!N118-[1]ANZ!$E118</f>
        <v>-42.956211903159073</v>
      </c>
      <c r="O118" s="2">
        <f>[1]ANZ!O118-[1]ANZ!$E118</f>
        <v>-42.956211903159073</v>
      </c>
      <c r="P118" s="2">
        <f>[1]ANZ!P118-[1]ANZ!$E118</f>
        <v>-42.956211903159073</v>
      </c>
      <c r="Q118" s="2">
        <f>[1]ANZ!Q118-[1]ANZ!$E118</f>
        <v>-42.956211903159073</v>
      </c>
      <c r="R118" s="2">
        <f>[1]ANZ!R118-[1]ANZ!$E118</f>
        <v>-42.956211903159073</v>
      </c>
      <c r="S118" s="2">
        <f>[1]ANZ!S118-[1]ANZ!$E118</f>
        <v>-42.956211903159073</v>
      </c>
      <c r="T118" s="2">
        <f>[1]ANZ!T118-[1]ANZ!$E118</f>
        <v>-42.956211903159073</v>
      </c>
      <c r="U118" s="2">
        <f>[1]ANZ!U118-[1]ANZ!$E118</f>
        <v>-42.956211903159073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-8.0711810294751274</v>
      </c>
      <c r="G119" s="2">
        <f>[1]ANZ!G119-[1]ANZ!$E119</f>
        <v>-13.162459252888482</v>
      </c>
      <c r="H119" s="2">
        <f>[1]ANZ!H119-[1]ANZ!$E119</f>
        <v>-18.128313463795905</v>
      </c>
      <c r="I119" s="2">
        <f>[1]ANZ!I119-[1]ANZ!$E119</f>
        <v>-22.564440493876418</v>
      </c>
      <c r="J119" s="2">
        <f>[1]ANZ!J119-[1]ANZ!$E119</f>
        <v>-23.086397799533245</v>
      </c>
      <c r="K119" s="2">
        <f>[1]ANZ!K119-[1]ANZ!$E119</f>
        <v>-35.678717859690011</v>
      </c>
      <c r="L119" s="2">
        <f>[1]ANZ!L119-[1]ANZ!$E119</f>
        <v>-39.043531163391123</v>
      </c>
      <c r="M119" s="2">
        <f>[1]ANZ!M119-[1]ANZ!$E119</f>
        <v>-43.315502415609103</v>
      </c>
      <c r="N119" s="2">
        <f>[1]ANZ!N119-[1]ANZ!$E119</f>
        <v>-43.315502415609103</v>
      </c>
      <c r="O119" s="2">
        <f>[1]ANZ!O119-[1]ANZ!$E119</f>
        <v>-43.315502415609103</v>
      </c>
      <c r="P119" s="2">
        <f>[1]ANZ!P119-[1]ANZ!$E119</f>
        <v>-46.121763348602911</v>
      </c>
      <c r="Q119" s="2">
        <f>[1]ANZ!Q119-[1]ANZ!$E119</f>
        <v>-48.067203286009047</v>
      </c>
      <c r="R119" s="2">
        <f>[1]ANZ!R119-[1]ANZ!$E119</f>
        <v>-48.617909046650595</v>
      </c>
      <c r="S119" s="2">
        <f>[1]ANZ!S119-[1]ANZ!$E119</f>
        <v>-49.763934243911947</v>
      </c>
      <c r="T119" s="2">
        <f>[1]ANZ!T119-[1]ANZ!$E119</f>
        <v>-50.597393703972699</v>
      </c>
      <c r="U119" s="2">
        <f>[1]ANZ!U119-[1]ANZ!$E119</f>
        <v>-51.253648251268601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-7.4804306025924632</v>
      </c>
      <c r="G120" s="2">
        <f>[1]ANZ!G120-[1]ANZ!$E120</f>
        <v>-9.2502418439777898</v>
      </c>
      <c r="H120" s="2">
        <f>[1]ANZ!H120-[1]ANZ!$E120</f>
        <v>-20.081754860879045</v>
      </c>
      <c r="I120" s="2">
        <f>[1]ANZ!I120-[1]ANZ!$E120</f>
        <v>-22.679132607858293</v>
      </c>
      <c r="J120" s="2">
        <f>[1]ANZ!J120-[1]ANZ!$E120</f>
        <v>-22.679132607858293</v>
      </c>
      <c r="K120" s="2">
        <f>[1]ANZ!K120-[1]ANZ!$E120</f>
        <v>-23.934378854640045</v>
      </c>
      <c r="L120" s="2">
        <f>[1]ANZ!L120-[1]ANZ!$E120</f>
        <v>-23.934378854640045</v>
      </c>
      <c r="M120" s="2">
        <f>[1]ANZ!M120-[1]ANZ!$E120</f>
        <v>-23.934378854640045</v>
      </c>
      <c r="N120" s="2">
        <f>[1]ANZ!N120-[1]ANZ!$E120</f>
        <v>-23.934378854640045</v>
      </c>
      <c r="O120" s="2">
        <f>[1]ANZ!O120-[1]ANZ!$E120</f>
        <v>-23.934378854640045</v>
      </c>
      <c r="P120" s="2">
        <f>[1]ANZ!P120-[1]ANZ!$E120</f>
        <v>-23.934378854640045</v>
      </c>
      <c r="Q120" s="2">
        <f>[1]ANZ!Q120-[1]ANZ!$E120</f>
        <v>-23.934378854640045</v>
      </c>
      <c r="R120" s="2">
        <f>[1]ANZ!R120-[1]ANZ!$E120</f>
        <v>-23.934378854640045</v>
      </c>
      <c r="S120" s="2">
        <f>[1]ANZ!S120-[1]ANZ!$E120</f>
        <v>-23.934378854640045</v>
      </c>
      <c r="T120" s="2">
        <f>[1]ANZ!T120-[1]ANZ!$E120</f>
        <v>-23.934378854640045</v>
      </c>
      <c r="U120" s="2">
        <f>[1]ANZ!U120-[1]ANZ!$E120</f>
        <v>-25.650428608915604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-6.4310718944748828</v>
      </c>
      <c r="G121" s="2">
        <f>[1]ANZ!G121-[1]ANZ!$E121</f>
        <v>-8.9182949377497209</v>
      </c>
      <c r="H121" s="2">
        <f>[1]ANZ!H121-[1]ANZ!$E121</f>
        <v>-15.925342907994406</v>
      </c>
      <c r="I121" s="2">
        <f>[1]ANZ!I121-[1]ANZ!$E121</f>
        <v>-24.139814023408178</v>
      </c>
      <c r="J121" s="2">
        <f>[1]ANZ!J121-[1]ANZ!$E121</f>
        <v>-24.139814023408178</v>
      </c>
      <c r="K121" s="2">
        <f>[1]ANZ!K121-[1]ANZ!$E121</f>
        <v>-24.139814023408178</v>
      </c>
      <c r="L121" s="2">
        <f>[1]ANZ!L121-[1]ANZ!$E121</f>
        <v>-24.139814023408178</v>
      </c>
      <c r="M121" s="2">
        <f>[1]ANZ!M121-[1]ANZ!$E121</f>
        <v>-24.139814023408178</v>
      </c>
      <c r="N121" s="2">
        <f>[1]ANZ!N121-[1]ANZ!$E121</f>
        <v>-24.431935823306645</v>
      </c>
      <c r="O121" s="2">
        <f>[1]ANZ!O121-[1]ANZ!$E121</f>
        <v>-25.485956533137312</v>
      </c>
      <c r="P121" s="2">
        <f>[1]ANZ!P121-[1]ANZ!$E121</f>
        <v>-31.122684590788822</v>
      </c>
      <c r="Q121" s="2">
        <f>[1]ANZ!Q121-[1]ANZ!$E121</f>
        <v>-35.146735413165615</v>
      </c>
      <c r="R121" s="2">
        <f>[1]ANZ!R121-[1]ANZ!$E121</f>
        <v>-37.951334519212367</v>
      </c>
      <c r="S121" s="2">
        <f>[1]ANZ!S121-[1]ANZ!$E121</f>
        <v>-40.101376911700186</v>
      </c>
      <c r="T121" s="2">
        <f>[1]ANZ!T121-[1]ANZ!$E121</f>
        <v>-41.745716183615798</v>
      </c>
      <c r="U121" s="2">
        <f>[1]ANZ!U121-[1]ANZ!$E121</f>
        <v>-43.066713862602043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-6.0884857942636472</v>
      </c>
      <c r="G122" s="2">
        <f>[1]ANZ!G122-[1]ANZ!$E122</f>
        <v>-19.818289416932316</v>
      </c>
      <c r="H122" s="2">
        <f>[1]ANZ!H122-[1]ANZ!$E122</f>
        <v>-27.368216662487697</v>
      </c>
      <c r="I122" s="2">
        <f>[1]ANZ!I122-[1]ANZ!$E122</f>
        <v>-47.126233512353295</v>
      </c>
      <c r="J122" s="2">
        <f>[1]ANZ!J122-[1]ANZ!$E122</f>
        <v>-48.562894936938307</v>
      </c>
      <c r="K122" s="2">
        <f>[1]ANZ!K122-[1]ANZ!$E122</f>
        <v>-56.168973437319565</v>
      </c>
      <c r="L122" s="2">
        <f>[1]ANZ!L122-[1]ANZ!$E122</f>
        <v>-56.168973437319565</v>
      </c>
      <c r="M122" s="2">
        <f>[1]ANZ!M122-[1]ANZ!$E122</f>
        <v>-56.168973437319565</v>
      </c>
      <c r="N122" s="2">
        <f>[1]ANZ!N122-[1]ANZ!$E122</f>
        <v>-56.168973437319565</v>
      </c>
      <c r="O122" s="2">
        <f>[1]ANZ!O122-[1]ANZ!$E122</f>
        <v>-56.168973437319565</v>
      </c>
      <c r="P122" s="2">
        <f>[1]ANZ!P122-[1]ANZ!$E122</f>
        <v>-56.168973437319565</v>
      </c>
      <c r="Q122" s="2">
        <f>[1]ANZ!Q122-[1]ANZ!$E122</f>
        <v>-56.168973437319565</v>
      </c>
      <c r="R122" s="2">
        <f>[1]ANZ!R122-[1]ANZ!$E122</f>
        <v>-56.168973437319565</v>
      </c>
      <c r="S122" s="2">
        <f>[1]ANZ!S122-[1]ANZ!$E122</f>
        <v>-56.168973437319565</v>
      </c>
      <c r="T122" s="2">
        <f>[1]ANZ!T122-[1]ANZ!$E122</f>
        <v>-56.168973437319565</v>
      </c>
      <c r="U122" s="2">
        <f>[1]ANZ!U122-[1]ANZ!$E122</f>
        <v>-56.168973437319565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-6.796384676105788</v>
      </c>
      <c r="G123" s="2">
        <f>[1]ANZ!G123-[1]ANZ!$E123</f>
        <v>-16.120288681542831</v>
      </c>
      <c r="H123" s="2">
        <f>[1]ANZ!H123-[1]ANZ!$E123</f>
        <v>-23.673772891137332</v>
      </c>
      <c r="I123" s="2">
        <f>[1]ANZ!I123-[1]ANZ!$E123</f>
        <v>-35.938224043497769</v>
      </c>
      <c r="J123" s="2">
        <f>[1]ANZ!J123-[1]ANZ!$E123</f>
        <v>-48.36732514130631</v>
      </c>
      <c r="K123" s="2">
        <f>[1]ANZ!K123-[1]ANZ!$E123</f>
        <v>-53.148444158110948</v>
      </c>
      <c r="L123" s="2">
        <f>[1]ANZ!L123-[1]ANZ!$E123</f>
        <v>-53.148444158110948</v>
      </c>
      <c r="M123" s="2">
        <f>[1]ANZ!M123-[1]ANZ!$E123</f>
        <v>-53.148444158110948</v>
      </c>
      <c r="N123" s="2">
        <f>[1]ANZ!N123-[1]ANZ!$E123</f>
        <v>-55.780728346490349</v>
      </c>
      <c r="O123" s="2">
        <f>[1]ANZ!O123-[1]ANZ!$E123</f>
        <v>-57.861737767237798</v>
      </c>
      <c r="P123" s="2">
        <f>[1]ANZ!P123-[1]ANZ!$E123</f>
        <v>-59.485605287693602</v>
      </c>
      <c r="Q123" s="2">
        <f>[1]ANZ!Q123-[1]ANZ!$E123</f>
        <v>-60.67424888290553</v>
      </c>
      <c r="R123" s="2">
        <f>[1]ANZ!R123-[1]ANZ!$E123</f>
        <v>-61.45050383612049</v>
      </c>
      <c r="S123" s="2">
        <f>[1]ANZ!S123-[1]ANZ!$E123</f>
        <v>-62.08336108141755</v>
      </c>
      <c r="T123" s="2">
        <f>[1]ANZ!T123-[1]ANZ!$E123</f>
        <v>-62.583922728461843</v>
      </c>
      <c r="U123" s="2">
        <f>[1]ANZ!U123-[1]ANZ!$E123</f>
        <v>-62.954191214861822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-7.213259699732788</v>
      </c>
      <c r="G124" s="2">
        <f>[1]ANZ!G124-[1]ANZ!$E124</f>
        <v>-11.739282577729881</v>
      </c>
      <c r="H124" s="2">
        <f>[1]ANZ!H124-[1]ANZ!$E124</f>
        <v>-15.914045926820791</v>
      </c>
      <c r="I124" s="2">
        <f>[1]ANZ!I124-[1]ANZ!$E124</f>
        <v>-15.914045926820791</v>
      </c>
      <c r="J124" s="2">
        <f>[1]ANZ!J124-[1]ANZ!$E124</f>
        <v>-16.749629654445584</v>
      </c>
      <c r="K124" s="2">
        <f>[1]ANZ!K124-[1]ANZ!$E124</f>
        <v>-16.749629654445584</v>
      </c>
      <c r="L124" s="2">
        <f>[1]ANZ!L124-[1]ANZ!$E124</f>
        <v>-16.936130023382759</v>
      </c>
      <c r="M124" s="2">
        <f>[1]ANZ!M124-[1]ANZ!$E124</f>
        <v>-16.936130023382759</v>
      </c>
      <c r="N124" s="2">
        <f>[1]ANZ!N124-[1]ANZ!$E124</f>
        <v>-16.936130023382759</v>
      </c>
      <c r="O124" s="2">
        <f>[1]ANZ!O124-[1]ANZ!$E124</f>
        <v>-16.936130023382759</v>
      </c>
      <c r="P124" s="2">
        <f>[1]ANZ!P124-[1]ANZ!$E124</f>
        <v>-16.936130023382759</v>
      </c>
      <c r="Q124" s="2">
        <f>[1]ANZ!Q124-[1]ANZ!$E124</f>
        <v>-16.936130023382759</v>
      </c>
      <c r="R124" s="2">
        <f>[1]ANZ!R124-[1]ANZ!$E124</f>
        <v>-16.936130023382759</v>
      </c>
      <c r="S124" s="2">
        <f>[1]ANZ!S124-[1]ANZ!$E124</f>
        <v>-16.936130023382759</v>
      </c>
      <c r="T124" s="2">
        <f>[1]ANZ!T124-[1]ANZ!$E124</f>
        <v>-16.936130023382759</v>
      </c>
      <c r="U124" s="2">
        <f>[1]ANZ!U124-[1]ANZ!$E124</f>
        <v>-16.936130023382759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-6.7788405292742198</v>
      </c>
      <c r="G125" s="2">
        <f>[1]ANZ!G125-[1]ANZ!$E125</f>
        <v>-14.653146818989313</v>
      </c>
      <c r="H125" s="2">
        <f>[1]ANZ!H125-[1]ANZ!$E125</f>
        <v>-24.24340341647013</v>
      </c>
      <c r="I125" s="2">
        <f>[1]ANZ!I125-[1]ANZ!$E125</f>
        <v>-38.787036766413948</v>
      </c>
      <c r="J125" s="2">
        <f>[1]ANZ!J125-[1]ANZ!$E125</f>
        <v>-38.787036766413948</v>
      </c>
      <c r="K125" s="2">
        <f>[1]ANZ!K125-[1]ANZ!$E125</f>
        <v>-38.787036766413948</v>
      </c>
      <c r="L125" s="2">
        <f>[1]ANZ!L125-[1]ANZ!$E125</f>
        <v>-38.787036766413948</v>
      </c>
      <c r="M125" s="2">
        <f>[1]ANZ!M125-[1]ANZ!$E125</f>
        <v>-38.787036766413948</v>
      </c>
      <c r="N125" s="2">
        <f>[1]ANZ!N125-[1]ANZ!$E125</f>
        <v>-38.787036766413948</v>
      </c>
      <c r="O125" s="2">
        <f>[1]ANZ!O125-[1]ANZ!$E125</f>
        <v>-38.787036766413948</v>
      </c>
      <c r="P125" s="2">
        <f>[1]ANZ!P125-[1]ANZ!$E125</f>
        <v>-38.787036766413948</v>
      </c>
      <c r="Q125" s="2">
        <f>[1]ANZ!Q125-[1]ANZ!$E125</f>
        <v>-38.787036766413948</v>
      </c>
      <c r="R125" s="2">
        <f>[1]ANZ!R125-[1]ANZ!$E125</f>
        <v>-38.787036766413948</v>
      </c>
      <c r="S125" s="2">
        <f>[1]ANZ!S125-[1]ANZ!$E125</f>
        <v>-38.787036766413948</v>
      </c>
      <c r="T125" s="2">
        <f>[1]ANZ!T125-[1]ANZ!$E125</f>
        <v>-38.787036766413948</v>
      </c>
      <c r="U125" s="2">
        <f>[1]ANZ!U125-[1]ANZ!$E125</f>
        <v>-38.787036766413948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-7.149305242990863</v>
      </c>
      <c r="G126" s="2">
        <f>[1]ANZ!G126-[1]ANZ!$E126</f>
        <v>-13.919648812004425</v>
      </c>
      <c r="H126" s="2">
        <f>[1]ANZ!H126-[1]ANZ!$E126</f>
        <v>-19.153803018086052</v>
      </c>
      <c r="I126" s="2">
        <f>[1]ANZ!I126-[1]ANZ!$E126</f>
        <v>-27.589666359091837</v>
      </c>
      <c r="J126" s="2">
        <f>[1]ANZ!J126-[1]ANZ!$E126</f>
        <v>-34.027712354948051</v>
      </c>
      <c r="K126" s="2">
        <f>[1]ANZ!K126-[1]ANZ!$E126</f>
        <v>-34.027712354948051</v>
      </c>
      <c r="L126" s="2">
        <f>[1]ANZ!L126-[1]ANZ!$E126</f>
        <v>-36.451675220047306</v>
      </c>
      <c r="M126" s="2">
        <f>[1]ANZ!M126-[1]ANZ!$E126</f>
        <v>-36.451675220047306</v>
      </c>
      <c r="N126" s="2">
        <f>[1]ANZ!N126-[1]ANZ!$E126</f>
        <v>-38.177300997827757</v>
      </c>
      <c r="O126" s="2">
        <f>[1]ANZ!O126-[1]ANZ!$E126</f>
        <v>-42.328946057125933</v>
      </c>
      <c r="P126" s="2">
        <f>[1]ANZ!P126-[1]ANZ!$E126</f>
        <v>-45.367346022781049</v>
      </c>
      <c r="Q126" s="2">
        <f>[1]ANZ!Q126-[1]ANZ!$E126</f>
        <v>-47.614270328930317</v>
      </c>
      <c r="R126" s="2">
        <f>[1]ANZ!R126-[1]ANZ!$E126</f>
        <v>-49.245596461337072</v>
      </c>
      <c r="S126" s="2">
        <f>[1]ANZ!S126-[1]ANZ!$E126</f>
        <v>-50.42338966634594</v>
      </c>
      <c r="T126" s="2">
        <f>[1]ANZ!T126-[1]ANZ!$E126</f>
        <v>-51.33356906306966</v>
      </c>
      <c r="U126" s="2">
        <f>[1]ANZ!U126-[1]ANZ!$E126</f>
        <v>-52.013727614530367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-8.1296318747417899</v>
      </c>
      <c r="G127" s="2">
        <f>[1]ANZ!G127-[1]ANZ!$E127</f>
        <v>-15.806676462608692</v>
      </c>
      <c r="H127" s="2">
        <f>[1]ANZ!H127-[1]ANZ!$E127</f>
        <v>-26.708027100357072</v>
      </c>
      <c r="I127" s="2">
        <f>[1]ANZ!I127-[1]ANZ!$E127</f>
        <v>-28.127178741717358</v>
      </c>
      <c r="J127" s="2">
        <f>[1]ANZ!J127-[1]ANZ!$E127</f>
        <v>-28.127178741717358</v>
      </c>
      <c r="K127" s="2">
        <f>[1]ANZ!K127-[1]ANZ!$E127</f>
        <v>-28.127178741717358</v>
      </c>
      <c r="L127" s="2">
        <f>[1]ANZ!L127-[1]ANZ!$E127</f>
        <v>-28.127178741717358</v>
      </c>
      <c r="M127" s="2">
        <f>[1]ANZ!M127-[1]ANZ!$E127</f>
        <v>-28.127178741717358</v>
      </c>
      <c r="N127" s="2">
        <f>[1]ANZ!N127-[1]ANZ!$E127</f>
        <v>-28.127178741717358</v>
      </c>
      <c r="O127" s="2">
        <f>[1]ANZ!O127-[1]ANZ!$E127</f>
        <v>-28.127178741717358</v>
      </c>
      <c r="P127" s="2">
        <f>[1]ANZ!P127-[1]ANZ!$E127</f>
        <v>-28.127178741717358</v>
      </c>
      <c r="Q127" s="2">
        <f>[1]ANZ!Q127-[1]ANZ!$E127</f>
        <v>-28.127178741717358</v>
      </c>
      <c r="R127" s="2">
        <f>[1]ANZ!R127-[1]ANZ!$E127</f>
        <v>-28.127178741717358</v>
      </c>
      <c r="S127" s="2">
        <f>[1]ANZ!S127-[1]ANZ!$E127</f>
        <v>-28.127178741717358</v>
      </c>
      <c r="T127" s="2">
        <f>[1]ANZ!T127-[1]ANZ!$E127</f>
        <v>-28.127178741717358</v>
      </c>
      <c r="U127" s="2">
        <f>[1]ANZ!U127-[1]ANZ!$E127</f>
        <v>-28.127178741717358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-2.1029786052608301</v>
      </c>
      <c r="G128" s="2">
        <f>[1]ANZ!G128-[1]ANZ!$E128</f>
        <v>-7.8216086619306111</v>
      </c>
      <c r="H128" s="2">
        <f>[1]ANZ!H128-[1]ANZ!$E128</f>
        <v>-21.906191987807034</v>
      </c>
      <c r="I128" s="2">
        <f>[1]ANZ!I128-[1]ANZ!$E128</f>
        <v>-21.906191987807034</v>
      </c>
      <c r="J128" s="2">
        <f>[1]ANZ!J128-[1]ANZ!$E128</f>
        <v>-29.208186920384037</v>
      </c>
      <c r="K128" s="2">
        <f>[1]ANZ!K128-[1]ANZ!$E128</f>
        <v>-29.288477227470366</v>
      </c>
      <c r="L128" s="2">
        <f>[1]ANZ!L128-[1]ANZ!$E128</f>
        <v>-29.288477227470366</v>
      </c>
      <c r="M128" s="2">
        <f>[1]ANZ!M128-[1]ANZ!$E128</f>
        <v>-28.004534837145883</v>
      </c>
      <c r="N128" s="2">
        <f>[1]ANZ!N128-[1]ANZ!$E128</f>
        <v>-30.488834420303462</v>
      </c>
      <c r="O128" s="2">
        <f>[1]ANZ!O128-[1]ANZ!$E128</f>
        <v>-32.333528589471712</v>
      </c>
      <c r="P128" s="2">
        <f>[1]ANZ!P128-[1]ANZ!$E128</f>
        <v>-36.810159316475676</v>
      </c>
      <c r="Q128" s="2">
        <f>[1]ANZ!Q128-[1]ANZ!$E128</f>
        <v>-39.920923360466205</v>
      </c>
      <c r="R128" s="2">
        <f>[1]ANZ!R128-[1]ANZ!$E128</f>
        <v>-42.199859158694309</v>
      </c>
      <c r="S128" s="2">
        <f>[1]ANZ!S128-[1]ANZ!$E128</f>
        <v>-43.78777086356169</v>
      </c>
      <c r="T128" s="2">
        <f>[1]ANZ!T128-[1]ANZ!$E128</f>
        <v>-44.948148345096712</v>
      </c>
      <c r="U128" s="2">
        <f>[1]ANZ!U128-[1]ANZ!$E128</f>
        <v>-45.847343684615169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-6.4545643551820149</v>
      </c>
      <c r="G129" s="2">
        <f>[1]ANZ!G129-[1]ANZ!$E129</f>
        <v>-19.259443544373767</v>
      </c>
      <c r="H129" s="2">
        <f>[1]ANZ!H129-[1]ANZ!$E129</f>
        <v>-21.115365022595455</v>
      </c>
      <c r="I129" s="2">
        <f>[1]ANZ!I129-[1]ANZ!$E129</f>
        <v>-27.152134733185449</v>
      </c>
      <c r="J129" s="2">
        <f>[1]ANZ!J129-[1]ANZ!$E129</f>
        <v>-27.152134733185449</v>
      </c>
      <c r="K129" s="2">
        <f>[1]ANZ!K129-[1]ANZ!$E129</f>
        <v>-27.152134733185449</v>
      </c>
      <c r="L129" s="2">
        <f>[1]ANZ!L129-[1]ANZ!$E129</f>
        <v>-26.656630154377893</v>
      </c>
      <c r="M129" s="2">
        <f>[1]ANZ!M129-[1]ANZ!$E129</f>
        <v>-26.656630154377893</v>
      </c>
      <c r="N129" s="2">
        <f>[1]ANZ!N129-[1]ANZ!$E129</f>
        <v>-26.656630154377893</v>
      </c>
      <c r="O129" s="2">
        <f>[1]ANZ!O129-[1]ANZ!$E129</f>
        <v>-26.656630154377893</v>
      </c>
      <c r="P129" s="2">
        <f>[1]ANZ!P129-[1]ANZ!$E129</f>
        <v>-26.656630154377893</v>
      </c>
      <c r="Q129" s="2">
        <f>[1]ANZ!Q129-[1]ANZ!$E129</f>
        <v>-26.656630154377893</v>
      </c>
      <c r="R129" s="2">
        <f>[1]ANZ!R129-[1]ANZ!$E129</f>
        <v>-26.656630154377893</v>
      </c>
      <c r="S129" s="2">
        <f>[1]ANZ!S129-[1]ANZ!$E129</f>
        <v>-27.236604015832199</v>
      </c>
      <c r="T129" s="2">
        <f>[1]ANZ!T129-[1]ANZ!$E129</f>
        <v>-29.315784085242939</v>
      </c>
      <c r="U129" s="2">
        <f>[1]ANZ!U129-[1]ANZ!$E129</f>
        <v>-29.315784085242939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-5.974789273757068</v>
      </c>
      <c r="G130" s="2">
        <f>[1]ANZ!G130-[1]ANZ!$E130</f>
        <v>-20.425132163239851</v>
      </c>
      <c r="H130" s="2">
        <f>[1]ANZ!H130-[1]ANZ!$E130</f>
        <v>-33.216269586922991</v>
      </c>
      <c r="I130" s="2">
        <f>[1]ANZ!I130-[1]ANZ!$E130</f>
        <v>-45.012695610229159</v>
      </c>
      <c r="J130" s="2">
        <f>[1]ANZ!J130-[1]ANZ!$E130</f>
        <v>-45.140458917916064</v>
      </c>
      <c r="K130" s="2">
        <f>[1]ANZ!K130-[1]ANZ!$E130</f>
        <v>-45.140458917916064</v>
      </c>
      <c r="L130" s="2">
        <f>[1]ANZ!L130-[1]ANZ!$E130</f>
        <v>-45.140458917916064</v>
      </c>
      <c r="M130" s="2">
        <f>[1]ANZ!M130-[1]ANZ!$E130</f>
        <v>-45.140458917916064</v>
      </c>
      <c r="N130" s="2">
        <f>[1]ANZ!N130-[1]ANZ!$E130</f>
        <v>-45.140458917916064</v>
      </c>
      <c r="O130" s="2">
        <f>[1]ANZ!O130-[1]ANZ!$E130</f>
        <v>-45.140458917916064</v>
      </c>
      <c r="P130" s="2">
        <f>[1]ANZ!P130-[1]ANZ!$E130</f>
        <v>-45.140458917916064</v>
      </c>
      <c r="Q130" s="2">
        <f>[1]ANZ!Q130-[1]ANZ!$E130</f>
        <v>-45.140458917916064</v>
      </c>
      <c r="R130" s="2">
        <f>[1]ANZ!R130-[1]ANZ!$E130</f>
        <v>-45.140458917916064</v>
      </c>
      <c r="S130" s="2">
        <f>[1]ANZ!S130-[1]ANZ!$E130</f>
        <v>-45.140458917916064</v>
      </c>
      <c r="T130" s="2">
        <f>[1]ANZ!T130-[1]ANZ!$E130</f>
        <v>-45.640376499131506</v>
      </c>
      <c r="U130" s="2">
        <f>[1]ANZ!U130-[1]ANZ!$E130</f>
        <v>-45.640376499131506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-5.9538298251713968</v>
      </c>
      <c r="G131" s="2">
        <f>[1]ANZ!G131-[1]ANZ!$E131</f>
        <v>-7.4394670811469155</v>
      </c>
      <c r="H131" s="2">
        <f>[1]ANZ!H131-[1]ANZ!$E131</f>
        <v>-15.056961833373236</v>
      </c>
      <c r="I131" s="2">
        <f>[1]ANZ!I131-[1]ANZ!$E131</f>
        <v>-18.218314563472177</v>
      </c>
      <c r="J131" s="2">
        <f>[1]ANZ!J131-[1]ANZ!$E131</f>
        <v>-27.440396860886011</v>
      </c>
      <c r="K131" s="2">
        <f>[1]ANZ!K131-[1]ANZ!$E131</f>
        <v>-27.653872514310535</v>
      </c>
      <c r="L131" s="2">
        <f>[1]ANZ!L131-[1]ANZ!$E131</f>
        <v>-27.653872514310535</v>
      </c>
      <c r="M131" s="2">
        <f>[1]ANZ!M131-[1]ANZ!$E131</f>
        <v>-27.653872514310535</v>
      </c>
      <c r="N131" s="2">
        <f>[1]ANZ!N131-[1]ANZ!$E131</f>
        <v>-27.377020501094449</v>
      </c>
      <c r="O131" s="2">
        <f>[1]ANZ!O131-[1]ANZ!$E131</f>
        <v>-27.377020501094449</v>
      </c>
      <c r="P131" s="2">
        <f>[1]ANZ!P131-[1]ANZ!$E131</f>
        <v>-27.377020501094449</v>
      </c>
      <c r="Q131" s="2">
        <f>[1]ANZ!Q131-[1]ANZ!$E131</f>
        <v>-27.377020501094449</v>
      </c>
      <c r="R131" s="2">
        <f>[1]ANZ!R131-[1]ANZ!$E131</f>
        <v>-27.377020501094449</v>
      </c>
      <c r="S131" s="2">
        <f>[1]ANZ!S131-[1]ANZ!$E131</f>
        <v>-27.377020501094449</v>
      </c>
      <c r="T131" s="2">
        <f>[1]ANZ!T131-[1]ANZ!$E131</f>
        <v>-27.377020501094449</v>
      </c>
      <c r="U131" s="2">
        <f>[1]ANZ!U131-[1]ANZ!$E131</f>
        <v>-27.377020501094449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-1.0407279522187309</v>
      </c>
      <c r="G132" s="2">
        <f>[1]ANZ!G132-[1]ANZ!$E132</f>
        <v>-6.2145202164701061</v>
      </c>
      <c r="H132" s="2">
        <f>[1]ANZ!H132-[1]ANZ!$E132</f>
        <v>-10.413714258623259</v>
      </c>
      <c r="I132" s="2">
        <f>[1]ANZ!I132-[1]ANZ!$E132</f>
        <v>-18.967727105891527</v>
      </c>
      <c r="J132" s="2">
        <f>[1]ANZ!J132-[1]ANZ!$E132</f>
        <v>-28.36229343866566</v>
      </c>
      <c r="K132" s="2">
        <f>[1]ANZ!K132-[1]ANZ!$E132</f>
        <v>-40.166227681916055</v>
      </c>
      <c r="L132" s="2">
        <f>[1]ANZ!L132-[1]ANZ!$E132</f>
        <v>-47.795132073967963</v>
      </c>
      <c r="M132" s="2">
        <f>[1]ANZ!M132-[1]ANZ!$E132</f>
        <v>-47.795132073967963</v>
      </c>
      <c r="N132" s="2">
        <f>[1]ANZ!N132-[1]ANZ!$E132</f>
        <v>-47.795132073967963</v>
      </c>
      <c r="O132" s="2">
        <f>[1]ANZ!O132-[1]ANZ!$E132</f>
        <v>-47.795132073967963</v>
      </c>
      <c r="P132" s="2">
        <f>[1]ANZ!P132-[1]ANZ!$E132</f>
        <v>-47.795132073967963</v>
      </c>
      <c r="Q132" s="2">
        <f>[1]ANZ!Q132-[1]ANZ!$E132</f>
        <v>-49.745590984897873</v>
      </c>
      <c r="R132" s="2">
        <f>[1]ANZ!R132-[1]ANZ!$E132</f>
        <v>-51.040076888202734</v>
      </c>
      <c r="S132" s="2">
        <f>[1]ANZ!S132-[1]ANZ!$E132</f>
        <v>-51.955222604045659</v>
      </c>
      <c r="T132" s="2">
        <f>[1]ANZ!T132-[1]ANZ!$E132</f>
        <v>-52.702289747994357</v>
      </c>
      <c r="U132" s="2">
        <f>[1]ANZ!U132-[1]ANZ!$E132</f>
        <v>-53.325042280803572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-6.8023229631059792</v>
      </c>
      <c r="G133" s="2">
        <f>[1]ANZ!G133-[1]ANZ!$E133</f>
        <v>-10.328828388244631</v>
      </c>
      <c r="H133" s="2">
        <f>[1]ANZ!H133-[1]ANZ!$E133</f>
        <v>-22.615446920790419</v>
      </c>
      <c r="I133" s="2">
        <f>[1]ANZ!I133-[1]ANZ!$E133</f>
        <v>-23.036811445168382</v>
      </c>
      <c r="J133" s="2">
        <f>[1]ANZ!J133-[1]ANZ!$E133</f>
        <v>-23.637871302439095</v>
      </c>
      <c r="K133" s="2">
        <f>[1]ANZ!K133-[1]ANZ!$E133</f>
        <v>-23.637871302439095</v>
      </c>
      <c r="L133" s="2">
        <f>[1]ANZ!L133-[1]ANZ!$E133</f>
        <v>-21.824520358773185</v>
      </c>
      <c r="M133" s="2">
        <f>[1]ANZ!M133-[1]ANZ!$E133</f>
        <v>-21.393218440131022</v>
      </c>
      <c r="N133" s="2">
        <f>[1]ANZ!N133-[1]ANZ!$E133</f>
        <v>-19.406349967006008</v>
      </c>
      <c r="O133" s="2">
        <f>[1]ANZ!O133-[1]ANZ!$E133</f>
        <v>-15.569659029808975</v>
      </c>
      <c r="P133" s="2">
        <f>[1]ANZ!P133-[1]ANZ!$E133</f>
        <v>-12.941329388844252</v>
      </c>
      <c r="Q133" s="2">
        <f>[1]ANZ!Q133-[1]ANZ!$E133</f>
        <v>-11.868578708184941</v>
      </c>
      <c r="R133" s="2">
        <f>[1]ANZ!R133-[1]ANZ!$E133</f>
        <v>-9.6590676885198548</v>
      </c>
      <c r="S133" s="2">
        <f>[1]ANZ!S133-[1]ANZ!$E133</f>
        <v>-6.9311240869271558</v>
      </c>
      <c r="T133" s="2">
        <f>[1]ANZ!T133-[1]ANZ!$E133</f>
        <v>-6.9311240869271558</v>
      </c>
      <c r="U133" s="2">
        <f>[1]ANZ!U133-[1]ANZ!$E133</f>
        <v>-9.7689428721902516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-7.2831627718011021</v>
      </c>
      <c r="G134" s="2">
        <f>[1]ANZ!G134-[1]ANZ!$E134</f>
        <v>-15.566994432794559</v>
      </c>
      <c r="H134" s="2">
        <f>[1]ANZ!H134-[1]ANZ!$E134</f>
        <v>-27.304354455957224</v>
      </c>
      <c r="I134" s="2">
        <f>[1]ANZ!I134-[1]ANZ!$E134</f>
        <v>-28.45590383165171</v>
      </c>
      <c r="J134" s="2">
        <f>[1]ANZ!J134-[1]ANZ!$E134</f>
        <v>-28.45590383165171</v>
      </c>
      <c r="K134" s="2">
        <f>[1]ANZ!K134-[1]ANZ!$E134</f>
        <v>-28.45590383165171</v>
      </c>
      <c r="L134" s="2">
        <f>[1]ANZ!L134-[1]ANZ!$E134</f>
        <v>-27.132187424812145</v>
      </c>
      <c r="M134" s="2">
        <f>[1]ANZ!M134-[1]ANZ!$E134</f>
        <v>-27.132187424812145</v>
      </c>
      <c r="N134" s="2">
        <f>[1]ANZ!N134-[1]ANZ!$E134</f>
        <v>-27.132187424812145</v>
      </c>
      <c r="O134" s="2">
        <f>[1]ANZ!O134-[1]ANZ!$E134</f>
        <v>-27.132187424812145</v>
      </c>
      <c r="P134" s="2">
        <f>[1]ANZ!P134-[1]ANZ!$E134</f>
        <v>-27.132187424812145</v>
      </c>
      <c r="Q134" s="2">
        <f>[1]ANZ!Q134-[1]ANZ!$E134</f>
        <v>-30.203980967906674</v>
      </c>
      <c r="R134" s="2">
        <f>[1]ANZ!R134-[1]ANZ!$E134</f>
        <v>-32.691879130558917</v>
      </c>
      <c r="S134" s="2">
        <f>[1]ANZ!S134-[1]ANZ!$E134</f>
        <v>-34.766737305958358</v>
      </c>
      <c r="T134" s="2">
        <f>[1]ANZ!T134-[1]ANZ!$E134</f>
        <v>-36.556073705650178</v>
      </c>
      <c r="U134" s="2">
        <f>[1]ANZ!U134-[1]ANZ!$E134</f>
        <v>-37.942094928894093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-6.4490529764401572</v>
      </c>
      <c r="G135" s="2">
        <f>[1]ANZ!G135-[1]ANZ!$E135</f>
        <v>-7.7164806639903247</v>
      </c>
      <c r="H135" s="2">
        <f>[1]ANZ!H135-[1]ANZ!$E135</f>
        <v>-11.175501085295593</v>
      </c>
      <c r="I135" s="2">
        <f>[1]ANZ!I135-[1]ANZ!$E135</f>
        <v>-12.315529315656249</v>
      </c>
      <c r="J135" s="2">
        <f>[1]ANZ!J135-[1]ANZ!$E135</f>
        <v>-12.315529315656249</v>
      </c>
      <c r="K135" s="2">
        <f>[1]ANZ!K135-[1]ANZ!$E135</f>
        <v>-15.073457283724963</v>
      </c>
      <c r="L135" s="2">
        <f>[1]ANZ!L135-[1]ANZ!$E135</f>
        <v>-15.073457283724963</v>
      </c>
      <c r="M135" s="2">
        <f>[1]ANZ!M135-[1]ANZ!$E135</f>
        <v>-15.073457283724963</v>
      </c>
      <c r="N135" s="2">
        <f>[1]ANZ!N135-[1]ANZ!$E135</f>
        <v>-15.073457283724963</v>
      </c>
      <c r="O135" s="2">
        <f>[1]ANZ!O135-[1]ANZ!$E135</f>
        <v>-15.073457283724963</v>
      </c>
      <c r="P135" s="2">
        <f>[1]ANZ!P135-[1]ANZ!$E135</f>
        <v>-15.073457283724963</v>
      </c>
      <c r="Q135" s="2">
        <f>[1]ANZ!Q135-[1]ANZ!$E135</f>
        <v>-15.073457283724963</v>
      </c>
      <c r="R135" s="2">
        <f>[1]ANZ!R135-[1]ANZ!$E135</f>
        <v>-18.349102643749148</v>
      </c>
      <c r="S135" s="2">
        <f>[1]ANZ!S135-[1]ANZ!$E135</f>
        <v>-20.961214350565712</v>
      </c>
      <c r="T135" s="2">
        <f>[1]ANZ!T135-[1]ANZ!$E135</f>
        <v>-24.343108628109974</v>
      </c>
      <c r="U135" s="2">
        <f>[1]ANZ!U135-[1]ANZ!$E135</f>
        <v>-25.24344660205918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-7.6451140612905135</v>
      </c>
      <c r="G136" s="2">
        <f>[1]ANZ!G136-[1]ANZ!$E136</f>
        <v>-7.6451140612905135</v>
      </c>
      <c r="H136" s="2">
        <f>[1]ANZ!H136-[1]ANZ!$E136</f>
        <v>-7.6451140612905135</v>
      </c>
      <c r="I136" s="2">
        <f>[1]ANZ!I136-[1]ANZ!$E136</f>
        <v>-16.445857192268363</v>
      </c>
      <c r="J136" s="2">
        <f>[1]ANZ!J136-[1]ANZ!$E136</f>
        <v>-16.445857192268363</v>
      </c>
      <c r="K136" s="2">
        <f>[1]ANZ!K136-[1]ANZ!$E136</f>
        <v>-16.445857192268363</v>
      </c>
      <c r="L136" s="2">
        <f>[1]ANZ!L136-[1]ANZ!$E136</f>
        <v>-16.445857192268363</v>
      </c>
      <c r="M136" s="2">
        <f>[1]ANZ!M136-[1]ANZ!$E136</f>
        <v>-18.286634198897133</v>
      </c>
      <c r="N136" s="2">
        <f>[1]ANZ!N136-[1]ANZ!$E136</f>
        <v>-20.133160803322824</v>
      </c>
      <c r="O136" s="2">
        <f>[1]ANZ!O136-[1]ANZ!$E136</f>
        <v>-20.816564331201192</v>
      </c>
      <c r="P136" s="2">
        <f>[1]ANZ!P136-[1]ANZ!$E136</f>
        <v>-24.857883593743026</v>
      </c>
      <c r="Q136" s="2">
        <f>[1]ANZ!Q136-[1]ANZ!$E136</f>
        <v>-28.524803905086912</v>
      </c>
      <c r="R136" s="2">
        <f>[1]ANZ!R136-[1]ANZ!$E136</f>
        <v>-29.629392624348114</v>
      </c>
      <c r="S136" s="2">
        <f>[1]ANZ!S136-[1]ANZ!$E136</f>
        <v>-31.989208538540964</v>
      </c>
      <c r="T136" s="2">
        <f>[1]ANZ!T136-[1]ANZ!$E136</f>
        <v>-34.78805788521268</v>
      </c>
      <c r="U136" s="2">
        <f>[1]ANZ!U136-[1]ANZ!$E136</f>
        <v>-37.014009109224162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-7.1984859363901705</v>
      </c>
      <c r="G137" s="2">
        <f>[1]ANZ!G137-[1]ANZ!$E137</f>
        <v>-8.049838067221998</v>
      </c>
      <c r="H137" s="2">
        <f>[1]ANZ!H137-[1]ANZ!$E137</f>
        <v>-17.348959294489731</v>
      </c>
      <c r="I137" s="2">
        <f>[1]ANZ!I137-[1]ANZ!$E137</f>
        <v>-22.776999090613685</v>
      </c>
      <c r="J137" s="2">
        <f>[1]ANZ!J137-[1]ANZ!$E137</f>
        <v>-30.54633899541372</v>
      </c>
      <c r="K137" s="2">
        <f>[1]ANZ!K137-[1]ANZ!$E137</f>
        <v>-38.594814108827393</v>
      </c>
      <c r="L137" s="2">
        <f>[1]ANZ!L137-[1]ANZ!$E137</f>
        <v>-44.387811895279754</v>
      </c>
      <c r="M137" s="2">
        <f>[1]ANZ!M137-[1]ANZ!$E137</f>
        <v>-44.931148990019551</v>
      </c>
      <c r="N137" s="2">
        <f>[1]ANZ!N137-[1]ANZ!$E137</f>
        <v>-49.503753566257544</v>
      </c>
      <c r="O137" s="2">
        <f>[1]ANZ!O137-[1]ANZ!$E137</f>
        <v>-49.503753566257544</v>
      </c>
      <c r="P137" s="2">
        <f>[1]ANZ!P137-[1]ANZ!$E137</f>
        <v>-51.830291571844938</v>
      </c>
      <c r="Q137" s="2">
        <f>[1]ANZ!Q137-[1]ANZ!$E137</f>
        <v>-51.830291571844938</v>
      </c>
      <c r="R137" s="2">
        <f>[1]ANZ!R137-[1]ANZ!$E137</f>
        <v>-53.088910478482092</v>
      </c>
      <c r="S137" s="2">
        <f>[1]ANZ!S137-[1]ANZ!$E137</f>
        <v>-53.975212170399999</v>
      </c>
      <c r="T137" s="2">
        <f>[1]ANZ!T137-[1]ANZ!$E137</f>
        <v>-54.606455130653345</v>
      </c>
      <c r="U137" s="2">
        <f>[1]ANZ!U137-[1]ANZ!$E137</f>
        <v>-55.062906214693797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-5.6251291969399233</v>
      </c>
      <c r="G138" s="2">
        <f>[1]ANZ!G138-[1]ANZ!$E138</f>
        <v>-11.616347674379995</v>
      </c>
      <c r="H138" s="2">
        <f>[1]ANZ!H138-[1]ANZ!$E138</f>
        <v>-21.378672894770574</v>
      </c>
      <c r="I138" s="2">
        <f>[1]ANZ!I138-[1]ANZ!$E138</f>
        <v>-21.378672894770574</v>
      </c>
      <c r="J138" s="2">
        <f>[1]ANZ!J138-[1]ANZ!$E138</f>
        <v>-25.814039773431119</v>
      </c>
      <c r="K138" s="2">
        <f>[1]ANZ!K138-[1]ANZ!$E138</f>
        <v>-25.814039773431119</v>
      </c>
      <c r="L138" s="2">
        <f>[1]ANZ!L138-[1]ANZ!$E138</f>
        <v>-25.814039773431119</v>
      </c>
      <c r="M138" s="2">
        <f>[1]ANZ!M138-[1]ANZ!$E138</f>
        <v>-25.814039773431119</v>
      </c>
      <c r="N138" s="2">
        <f>[1]ANZ!N138-[1]ANZ!$E138</f>
        <v>-25.814039773431119</v>
      </c>
      <c r="O138" s="2">
        <f>[1]ANZ!O138-[1]ANZ!$E138</f>
        <v>-25.814039773431119</v>
      </c>
      <c r="P138" s="2">
        <f>[1]ANZ!P138-[1]ANZ!$E138</f>
        <v>-31.831327026621267</v>
      </c>
      <c r="Q138" s="2">
        <f>[1]ANZ!Q138-[1]ANZ!$E138</f>
        <v>-35.992526865176771</v>
      </c>
      <c r="R138" s="2">
        <f>[1]ANZ!R138-[1]ANZ!$E138</f>
        <v>-39.269629135926309</v>
      </c>
      <c r="S138" s="2">
        <f>[1]ANZ!S138-[1]ANZ!$E138</f>
        <v>-41.853901197024328</v>
      </c>
      <c r="T138" s="2">
        <f>[1]ANZ!T138-[1]ANZ!$E138</f>
        <v>-43.685889343310791</v>
      </c>
      <c r="U138" s="2">
        <f>[1]ANZ!U138-[1]ANZ!$E138</f>
        <v>-45.036597220053338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-6.7876758814572611</v>
      </c>
      <c r="G139" s="2">
        <f>[1]ANZ!G139-[1]ANZ!$E139</f>
        <v>-9.87970587091732</v>
      </c>
      <c r="H139" s="2">
        <f>[1]ANZ!H139-[1]ANZ!$E139</f>
        <v>-16.447609541699165</v>
      </c>
      <c r="I139" s="2">
        <f>[1]ANZ!I139-[1]ANZ!$E139</f>
        <v>-19.806794348215959</v>
      </c>
      <c r="J139" s="2">
        <f>[1]ANZ!J139-[1]ANZ!$E139</f>
        <v>-21.660892807734001</v>
      </c>
      <c r="K139" s="2">
        <f>[1]ANZ!K139-[1]ANZ!$E139</f>
        <v>-22.95907911487447</v>
      </c>
      <c r="L139" s="2">
        <f>[1]ANZ!L139-[1]ANZ!$E139</f>
        <v>-36.183368375313691</v>
      </c>
      <c r="M139" s="2">
        <f>[1]ANZ!M139-[1]ANZ!$E139</f>
        <v>-36.183368375313691</v>
      </c>
      <c r="N139" s="2">
        <f>[1]ANZ!N139-[1]ANZ!$E139</f>
        <v>-36.183368375313691</v>
      </c>
      <c r="O139" s="2">
        <f>[1]ANZ!O139-[1]ANZ!$E139</f>
        <v>-38.439766468048205</v>
      </c>
      <c r="P139" s="2">
        <f>[1]ANZ!P139-[1]ANZ!$E139</f>
        <v>-42.021695317480209</v>
      </c>
      <c r="Q139" s="2">
        <f>[1]ANZ!Q139-[1]ANZ!$E139</f>
        <v>-44.748696539255803</v>
      </c>
      <c r="R139" s="2">
        <f>[1]ANZ!R139-[1]ANZ!$E139</f>
        <v>-46.6670426426343</v>
      </c>
      <c r="S139" s="2">
        <f>[1]ANZ!S139-[1]ANZ!$E139</f>
        <v>-48.060545648540881</v>
      </c>
      <c r="T139" s="2">
        <f>[1]ANZ!T139-[1]ANZ!$E139</f>
        <v>-49.030471295334422</v>
      </c>
      <c r="U139" s="2">
        <f>[1]ANZ!U139-[1]ANZ!$E139</f>
        <v>-49.030471295334422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-5.7080788145449901</v>
      </c>
      <c r="G140" s="2">
        <f>[1]ANZ!G140-[1]ANZ!$E140</f>
        <v>-5.7080788145449901</v>
      </c>
      <c r="H140" s="2">
        <f>[1]ANZ!H140-[1]ANZ!$E140</f>
        <v>-11.818243375702025</v>
      </c>
      <c r="I140" s="2">
        <f>[1]ANZ!I140-[1]ANZ!$E140</f>
        <v>-17.017620390758793</v>
      </c>
      <c r="J140" s="2">
        <f>[1]ANZ!J140-[1]ANZ!$E140</f>
        <v>-21.989653295864343</v>
      </c>
      <c r="K140" s="2">
        <f>[1]ANZ!K140-[1]ANZ!$E140</f>
        <v>-23.125376359695906</v>
      </c>
      <c r="L140" s="2">
        <f>[1]ANZ!L140-[1]ANZ!$E140</f>
        <v>-23.125376359695906</v>
      </c>
      <c r="M140" s="2">
        <f>[1]ANZ!M140-[1]ANZ!$E140</f>
        <v>-23.125376359695906</v>
      </c>
      <c r="N140" s="2">
        <f>[1]ANZ!N140-[1]ANZ!$E140</f>
        <v>-23.125376359695906</v>
      </c>
      <c r="O140" s="2">
        <f>[1]ANZ!O140-[1]ANZ!$E140</f>
        <v>-23.125376359695906</v>
      </c>
      <c r="P140" s="2">
        <f>[1]ANZ!P140-[1]ANZ!$E140</f>
        <v>-23.125376359695906</v>
      </c>
      <c r="Q140" s="2">
        <f>[1]ANZ!Q140-[1]ANZ!$E140</f>
        <v>-28.968046412188784</v>
      </c>
      <c r="R140" s="2">
        <f>[1]ANZ!R140-[1]ANZ!$E140</f>
        <v>-32.98677948292206</v>
      </c>
      <c r="S140" s="2">
        <f>[1]ANZ!S140-[1]ANZ!$E140</f>
        <v>-35.846324587516349</v>
      </c>
      <c r="T140" s="2">
        <f>[1]ANZ!T140-[1]ANZ!$E140</f>
        <v>-37.977287687126093</v>
      </c>
      <c r="U140" s="2">
        <f>[1]ANZ!U140-[1]ANZ!$E140</f>
        <v>-39.522428861164357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-6.6432520409174742</v>
      </c>
      <c r="G141" s="2">
        <f>[1]ANZ!G141-[1]ANZ!$E141</f>
        <v>-10.397259072247181</v>
      </c>
      <c r="H141" s="2">
        <f>[1]ANZ!H141-[1]ANZ!$E141</f>
        <v>-24.227949297754549</v>
      </c>
      <c r="I141" s="2">
        <f>[1]ANZ!I141-[1]ANZ!$E141</f>
        <v>-24.227949297754549</v>
      </c>
      <c r="J141" s="2">
        <f>[1]ANZ!J141-[1]ANZ!$E141</f>
        <v>-24.227949297754549</v>
      </c>
      <c r="K141" s="2">
        <f>[1]ANZ!K141-[1]ANZ!$E141</f>
        <v>-24.200606889329947</v>
      </c>
      <c r="L141" s="2">
        <f>[1]ANZ!L141-[1]ANZ!$E141</f>
        <v>-23.813648159985718</v>
      </c>
      <c r="M141" s="2">
        <f>[1]ANZ!M141-[1]ANZ!$E141</f>
        <v>-20.963491650015442</v>
      </c>
      <c r="N141" s="2">
        <f>[1]ANZ!N141-[1]ANZ!$E141</f>
        <v>-17.53398584461263</v>
      </c>
      <c r="O141" s="2">
        <f>[1]ANZ!O141-[1]ANZ!$E141</f>
        <v>-9.4333620025270477</v>
      </c>
      <c r="P141" s="2">
        <f>[1]ANZ!P141-[1]ANZ!$E141</f>
        <v>-2.7718611844583734</v>
      </c>
      <c r="Q141" s="2">
        <f>[1]ANZ!Q141-[1]ANZ!$E141</f>
        <v>-0.28029264956148836</v>
      </c>
      <c r="R141" s="2">
        <f>[1]ANZ!R141-[1]ANZ!$E141</f>
        <v>3.6206779405456757</v>
      </c>
      <c r="S141" s="2">
        <f>[1]ANZ!S141-[1]ANZ!$E141</f>
        <v>3.6206779405456757</v>
      </c>
      <c r="T141" s="2">
        <f>[1]ANZ!T141-[1]ANZ!$E141</f>
        <v>3.6206779405456757</v>
      </c>
      <c r="U141" s="2">
        <f>[1]ANZ!U141-[1]ANZ!$E141</f>
        <v>3.6206779405456757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-1.9050566212167155</v>
      </c>
      <c r="G142" s="2">
        <f>[1]ANZ!G142-[1]ANZ!$E142</f>
        <v>-5.2463316292083562</v>
      </c>
      <c r="H142" s="2">
        <f>[1]ANZ!H142-[1]ANZ!$E142</f>
        <v>-5.2463316292083562</v>
      </c>
      <c r="I142" s="2">
        <f>[1]ANZ!I142-[1]ANZ!$E142</f>
        <v>-5.7828638426709063</v>
      </c>
      <c r="J142" s="2">
        <f>[1]ANZ!J142-[1]ANZ!$E142</f>
        <v>-7.8333024213782494</v>
      </c>
      <c r="K142" s="2">
        <f>[1]ANZ!K142-[1]ANZ!$E142</f>
        <v>-7.9185046365306846</v>
      </c>
      <c r="L142" s="2">
        <f>[1]ANZ!L142-[1]ANZ!$E142</f>
        <v>-7.9185046365306846</v>
      </c>
      <c r="M142" s="2">
        <f>[1]ANZ!M142-[1]ANZ!$E142</f>
        <v>-8.2510684652893929</v>
      </c>
      <c r="N142" s="2">
        <f>[1]ANZ!N142-[1]ANZ!$E142</f>
        <v>-8.2510684652893929</v>
      </c>
      <c r="O142" s="2">
        <f>[1]ANZ!O142-[1]ANZ!$E142</f>
        <v>-8.2510684652893929</v>
      </c>
      <c r="P142" s="2">
        <f>[1]ANZ!P142-[1]ANZ!$E142</f>
        <v>-8.2510684652893929</v>
      </c>
      <c r="Q142" s="2">
        <f>[1]ANZ!Q142-[1]ANZ!$E142</f>
        <v>-8.2510684652893929</v>
      </c>
      <c r="R142" s="2">
        <f>[1]ANZ!R142-[1]ANZ!$E142</f>
        <v>-9.7572176696608608</v>
      </c>
      <c r="S142" s="2">
        <f>[1]ANZ!S142-[1]ANZ!$E142</f>
        <v>-9.7572176696608608</v>
      </c>
      <c r="T142" s="2">
        <f>[1]ANZ!T142-[1]ANZ!$E142</f>
        <v>-11.439418105236172</v>
      </c>
      <c r="U142" s="2">
        <f>[1]ANZ!U142-[1]ANZ!$E142</f>
        <v>-13.594436445950976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-7.1406844761850436</v>
      </c>
      <c r="G143" s="2">
        <f>[1]ANZ!G143-[1]ANZ!$E143</f>
        <v>-10.564611357853863</v>
      </c>
      <c r="H143" s="2">
        <f>[1]ANZ!H143-[1]ANZ!$E143</f>
        <v>-14.307690792977752</v>
      </c>
      <c r="I143" s="2">
        <f>[1]ANZ!I143-[1]ANZ!$E143</f>
        <v>-14.307690792977752</v>
      </c>
      <c r="J143" s="2">
        <f>[1]ANZ!J143-[1]ANZ!$E143</f>
        <v>-14.307690792977752</v>
      </c>
      <c r="K143" s="2">
        <f>[1]ANZ!K143-[1]ANZ!$E143</f>
        <v>-14.307690792977752</v>
      </c>
      <c r="L143" s="2">
        <f>[1]ANZ!L143-[1]ANZ!$E143</f>
        <v>-11.577139229830749</v>
      </c>
      <c r="M143" s="2">
        <f>[1]ANZ!M143-[1]ANZ!$E143</f>
        <v>-8.167965465235369</v>
      </c>
      <c r="N143" s="2">
        <f>[1]ANZ!N143-[1]ANZ!$E143</f>
        <v>-8.167965465235369</v>
      </c>
      <c r="O143" s="2">
        <f>[1]ANZ!O143-[1]ANZ!$E143</f>
        <v>-8.167965465235369</v>
      </c>
      <c r="P143" s="2">
        <f>[1]ANZ!P143-[1]ANZ!$E143</f>
        <v>-8.167965465235369</v>
      </c>
      <c r="Q143" s="2">
        <f>[1]ANZ!Q143-[1]ANZ!$E143</f>
        <v>-11.630454254721684</v>
      </c>
      <c r="R143" s="2">
        <f>[1]ANZ!R143-[1]ANZ!$E143</f>
        <v>-19.646044579738231</v>
      </c>
      <c r="S143" s="2">
        <f>[1]ANZ!S143-[1]ANZ!$E143</f>
        <v>-25.270566521475786</v>
      </c>
      <c r="T143" s="2">
        <f>[1]ANZ!T143-[1]ANZ!$E143</f>
        <v>-29.788780680511167</v>
      </c>
      <c r="U143" s="2">
        <f>[1]ANZ!U143-[1]ANZ!$E143</f>
        <v>-33.211985467056351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-9.1095327511803532</v>
      </c>
      <c r="G144" s="2">
        <f>[1]ANZ!G144-[1]ANZ!$E144</f>
        <v>-12.254988505699004</v>
      </c>
      <c r="H144" s="2">
        <f>[1]ANZ!H144-[1]ANZ!$E144</f>
        <v>-15.728547725787365</v>
      </c>
      <c r="I144" s="2">
        <f>[1]ANZ!I144-[1]ANZ!$E144</f>
        <v>-19.879709799898137</v>
      </c>
      <c r="J144" s="2">
        <f>[1]ANZ!J144-[1]ANZ!$E144</f>
        <v>-24.862949497816402</v>
      </c>
      <c r="K144" s="2">
        <f>[1]ANZ!K144-[1]ANZ!$E144</f>
        <v>-24.862949497816402</v>
      </c>
      <c r="L144" s="2">
        <f>[1]ANZ!L144-[1]ANZ!$E144</f>
        <v>-24.862949497816402</v>
      </c>
      <c r="M144" s="2">
        <f>[1]ANZ!M144-[1]ANZ!$E144</f>
        <v>-24.862949497816402</v>
      </c>
      <c r="N144" s="2">
        <f>[1]ANZ!N144-[1]ANZ!$E144</f>
        <v>-24.862949497816402</v>
      </c>
      <c r="O144" s="2">
        <f>[1]ANZ!O144-[1]ANZ!$E144</f>
        <v>-24.862949497816402</v>
      </c>
      <c r="P144" s="2">
        <f>[1]ANZ!P144-[1]ANZ!$E144</f>
        <v>-28.533380221632598</v>
      </c>
      <c r="Q144" s="2">
        <f>[1]ANZ!Q144-[1]ANZ!$E144</f>
        <v>-32.430969467459832</v>
      </c>
      <c r="R144" s="2">
        <f>[1]ANZ!R144-[1]ANZ!$E144</f>
        <v>-35.590499501221231</v>
      </c>
      <c r="S144" s="2">
        <f>[1]ANZ!S144-[1]ANZ!$E144</f>
        <v>-38.033067311911793</v>
      </c>
      <c r="T144" s="2">
        <f>[1]ANZ!T144-[1]ANZ!$E144</f>
        <v>-39.818671546195063</v>
      </c>
      <c r="U144" s="2">
        <f>[1]ANZ!U144-[1]ANZ!$E144</f>
        <v>-41.08892945752099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-2.7816883055134269</v>
      </c>
      <c r="G145" s="2">
        <f>[1]ANZ!G145-[1]ANZ!$E145</f>
        <v>-15.006124256938932</v>
      </c>
      <c r="H145" s="2">
        <f>[1]ANZ!H145-[1]ANZ!$E145</f>
        <v>-46.026417038959053</v>
      </c>
      <c r="I145" s="2">
        <f>[1]ANZ!I145-[1]ANZ!$E145</f>
        <v>-53.319360132334353</v>
      </c>
      <c r="J145" s="2">
        <f>[1]ANZ!J145-[1]ANZ!$E145</f>
        <v>-53.319360132334353</v>
      </c>
      <c r="K145" s="2">
        <f>[1]ANZ!K145-[1]ANZ!$E145</f>
        <v>-53.319360132334353</v>
      </c>
      <c r="L145" s="2">
        <f>[1]ANZ!L145-[1]ANZ!$E145</f>
        <v>-53.319360132334353</v>
      </c>
      <c r="M145" s="2">
        <f>[1]ANZ!M145-[1]ANZ!$E145</f>
        <v>-53.319360132334353</v>
      </c>
      <c r="N145" s="2">
        <f>[1]ANZ!N145-[1]ANZ!$E145</f>
        <v>-53.319360132334353</v>
      </c>
      <c r="O145" s="2">
        <f>[1]ANZ!O145-[1]ANZ!$E145</f>
        <v>-53.319360132334353</v>
      </c>
      <c r="P145" s="2">
        <f>[1]ANZ!P145-[1]ANZ!$E145</f>
        <v>-53.319360132334353</v>
      </c>
      <c r="Q145" s="2">
        <f>[1]ANZ!Q145-[1]ANZ!$E145</f>
        <v>-53.319360132334353</v>
      </c>
      <c r="R145" s="2">
        <f>[1]ANZ!R145-[1]ANZ!$E145</f>
        <v>-53.319360132334353</v>
      </c>
      <c r="S145" s="2">
        <f>[1]ANZ!S145-[1]ANZ!$E145</f>
        <v>-53.319360132334353</v>
      </c>
      <c r="T145" s="2">
        <f>[1]ANZ!T145-[1]ANZ!$E145</f>
        <v>-53.319360132334353</v>
      </c>
      <c r="U145" s="2">
        <f>[1]ANZ!U145-[1]ANZ!$E145</f>
        <v>-53.319360132334353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-6.1063958798752651</v>
      </c>
      <c r="G146" s="2">
        <f>[1]ANZ!G146-[1]ANZ!$E146</f>
        <v>-10.692714423727011</v>
      </c>
      <c r="H146" s="2">
        <f>[1]ANZ!H146-[1]ANZ!$E146</f>
        <v>-23.260664746071228</v>
      </c>
      <c r="I146" s="2">
        <f>[1]ANZ!I146-[1]ANZ!$E146</f>
        <v>-23.260664746071228</v>
      </c>
      <c r="J146" s="2">
        <f>[1]ANZ!J146-[1]ANZ!$E146</f>
        <v>-27.748178861213916</v>
      </c>
      <c r="K146" s="2">
        <f>[1]ANZ!K146-[1]ANZ!$E146</f>
        <v>-27.748178861213916</v>
      </c>
      <c r="L146" s="2">
        <f>[1]ANZ!L146-[1]ANZ!$E146</f>
        <v>-27.748178861213916</v>
      </c>
      <c r="M146" s="2">
        <f>[1]ANZ!M146-[1]ANZ!$E146</f>
        <v>-28.11698357580147</v>
      </c>
      <c r="N146" s="2">
        <f>[1]ANZ!N146-[1]ANZ!$E146</f>
        <v>-36.514312955903577</v>
      </c>
      <c r="O146" s="2">
        <f>[1]ANZ!O146-[1]ANZ!$E146</f>
        <v>-41.907356755339848</v>
      </c>
      <c r="P146" s="2">
        <f>[1]ANZ!P146-[1]ANZ!$E146</f>
        <v>-45.55693010798764</v>
      </c>
      <c r="Q146" s="2">
        <f>[1]ANZ!Q146-[1]ANZ!$E146</f>
        <v>-48.35116919193203</v>
      </c>
      <c r="R146" s="2">
        <f>[1]ANZ!R146-[1]ANZ!$E146</f>
        <v>-50.422855269747572</v>
      </c>
      <c r="S146" s="2">
        <f>[1]ANZ!S146-[1]ANZ!$E146</f>
        <v>-51.919429292760768</v>
      </c>
      <c r="T146" s="2">
        <f>[1]ANZ!T146-[1]ANZ!$E146</f>
        <v>-53.085020959330066</v>
      </c>
      <c r="U146" s="2">
        <f>[1]ANZ!U146-[1]ANZ!$E146</f>
        <v>-53.085020959330066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-6.4337697871804949</v>
      </c>
      <c r="G147" s="2">
        <f>[1]ANZ!G147-[1]ANZ!$E147</f>
        <v>-21.125870570796195</v>
      </c>
      <c r="H147" s="2">
        <f>[1]ANZ!H147-[1]ANZ!$E147</f>
        <v>-29.598757299034702</v>
      </c>
      <c r="I147" s="2">
        <f>[1]ANZ!I147-[1]ANZ!$E147</f>
        <v>-33.031994217145538</v>
      </c>
      <c r="J147" s="2">
        <f>[1]ANZ!J147-[1]ANZ!$E147</f>
        <v>-43.746540063243174</v>
      </c>
      <c r="K147" s="2">
        <f>[1]ANZ!K147-[1]ANZ!$E147</f>
        <v>-47.071363899514765</v>
      </c>
      <c r="L147" s="2">
        <f>[1]ANZ!L147-[1]ANZ!$E147</f>
        <v>-49.986897979348498</v>
      </c>
      <c r="M147" s="2">
        <f>[1]ANZ!M147-[1]ANZ!$E147</f>
        <v>-52.646960510008697</v>
      </c>
      <c r="N147" s="2">
        <f>[1]ANZ!N147-[1]ANZ!$E147</f>
        <v>-55.747161828777791</v>
      </c>
      <c r="O147" s="2">
        <f>[1]ANZ!O147-[1]ANZ!$E147</f>
        <v>-57.955983925265159</v>
      </c>
      <c r="P147" s="2">
        <f>[1]ANZ!P147-[1]ANZ!$E147</f>
        <v>-59.546559020026137</v>
      </c>
      <c r="Q147" s="2">
        <f>[1]ANZ!Q147-[1]ANZ!$E147</f>
        <v>-60.626407303074132</v>
      </c>
      <c r="R147" s="2">
        <f>[1]ANZ!R147-[1]ANZ!$E147</f>
        <v>-61.442265072236495</v>
      </c>
      <c r="S147" s="2">
        <f>[1]ANZ!S147-[1]ANZ!$E147</f>
        <v>-62.048535739243363</v>
      </c>
      <c r="T147" s="2">
        <f>[1]ANZ!T147-[1]ANZ!$E147</f>
        <v>-62.459656675399941</v>
      </c>
      <c r="U147" s="2">
        <f>[1]ANZ!U147-[1]ANZ!$E147</f>
        <v>-62.752371744975079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-6.2913124177441091</v>
      </c>
      <c r="G148" s="2">
        <f>[1]ANZ!G148-[1]ANZ!$E148</f>
        <v>-15.748465242002794</v>
      </c>
      <c r="H148" s="2">
        <f>[1]ANZ!H148-[1]ANZ!$E148</f>
        <v>-20.223036092275095</v>
      </c>
      <c r="I148" s="2">
        <f>[1]ANZ!I148-[1]ANZ!$E148</f>
        <v>-26.147200996617215</v>
      </c>
      <c r="J148" s="2">
        <f>[1]ANZ!J148-[1]ANZ!$E148</f>
        <v>-35.152127017592136</v>
      </c>
      <c r="K148" s="2">
        <f>[1]ANZ!K148-[1]ANZ!$E148</f>
        <v>-42.056656224991116</v>
      </c>
      <c r="L148" s="2">
        <f>[1]ANZ!L148-[1]ANZ!$E148</f>
        <v>-45.36473269239481</v>
      </c>
      <c r="M148" s="2">
        <f>[1]ANZ!M148-[1]ANZ!$E148</f>
        <v>-45.36473269239481</v>
      </c>
      <c r="N148" s="2">
        <f>[1]ANZ!N148-[1]ANZ!$E148</f>
        <v>-48.113156559463945</v>
      </c>
      <c r="O148" s="2">
        <f>[1]ANZ!O148-[1]ANZ!$E148</f>
        <v>-51.18278493543356</v>
      </c>
      <c r="P148" s="2">
        <f>[1]ANZ!P148-[1]ANZ!$E148</f>
        <v>-53.54183043014369</v>
      </c>
      <c r="Q148" s="2">
        <f>[1]ANZ!Q148-[1]ANZ!$E148</f>
        <v>-55.37997614587465</v>
      </c>
      <c r="R148" s="2">
        <f>[1]ANZ!R148-[1]ANZ!$E148</f>
        <v>-56.944245358318327</v>
      </c>
      <c r="S148" s="2">
        <f>[1]ANZ!S148-[1]ANZ!$E148</f>
        <v>-58.215716388822131</v>
      </c>
      <c r="T148" s="2">
        <f>[1]ANZ!T148-[1]ANZ!$E148</f>
        <v>-59.137070970186002</v>
      </c>
      <c r="U148" s="2">
        <f>[1]ANZ!U148-[1]ANZ!$E148</f>
        <v>-59.759456485581964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-6.7455260413760527</v>
      </c>
      <c r="G149" s="2">
        <f>[1]ANZ!G149-[1]ANZ!$E149</f>
        <v>-15.445284233379198</v>
      </c>
      <c r="H149" s="2">
        <f>[1]ANZ!H149-[1]ANZ!$E149</f>
        <v>-32.675830038585616</v>
      </c>
      <c r="I149" s="2">
        <f>[1]ANZ!I149-[1]ANZ!$E149</f>
        <v>-37.883709881872065</v>
      </c>
      <c r="J149" s="2">
        <f>[1]ANZ!J149-[1]ANZ!$E149</f>
        <v>-37.883709881872065</v>
      </c>
      <c r="K149" s="2">
        <f>[1]ANZ!K149-[1]ANZ!$E149</f>
        <v>-37.883709881872065</v>
      </c>
      <c r="L149" s="2">
        <f>[1]ANZ!L149-[1]ANZ!$E149</f>
        <v>-37.883709881872065</v>
      </c>
      <c r="M149" s="2">
        <f>[1]ANZ!M149-[1]ANZ!$E149</f>
        <v>-35.273819721444625</v>
      </c>
      <c r="N149" s="2">
        <f>[1]ANZ!N149-[1]ANZ!$E149</f>
        <v>-35.273819721444625</v>
      </c>
      <c r="O149" s="2">
        <f>[1]ANZ!O149-[1]ANZ!$E149</f>
        <v>-35.273819721444625</v>
      </c>
      <c r="P149" s="2">
        <f>[1]ANZ!P149-[1]ANZ!$E149</f>
        <v>-35.273819721444625</v>
      </c>
      <c r="Q149" s="2">
        <f>[1]ANZ!Q149-[1]ANZ!$E149</f>
        <v>-35.273819721444625</v>
      </c>
      <c r="R149" s="2">
        <f>[1]ANZ!R149-[1]ANZ!$E149</f>
        <v>-35.273819721444625</v>
      </c>
      <c r="S149" s="2">
        <f>[1]ANZ!S149-[1]ANZ!$E149</f>
        <v>-35.273819721444625</v>
      </c>
      <c r="T149" s="2">
        <f>[1]ANZ!T149-[1]ANZ!$E149</f>
        <v>-35.273819721444625</v>
      </c>
      <c r="U149" s="2">
        <f>[1]ANZ!U149-[1]ANZ!$E149</f>
        <v>-35.273819721444625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-5.6979452892767881</v>
      </c>
      <c r="G150" s="2">
        <f>[1]ANZ!G150-[1]ANZ!$E150</f>
        <v>-11.415070082143842</v>
      </c>
      <c r="H150" s="2">
        <f>[1]ANZ!H150-[1]ANZ!$E150</f>
        <v>-24.370375612000601</v>
      </c>
      <c r="I150" s="2">
        <f>[1]ANZ!I150-[1]ANZ!$E150</f>
        <v>-27.532941435962272</v>
      </c>
      <c r="J150" s="2">
        <f>[1]ANZ!J150-[1]ANZ!$E150</f>
        <v>-32.186769669670667</v>
      </c>
      <c r="K150" s="2">
        <f>[1]ANZ!K150-[1]ANZ!$E150</f>
        <v>-39.36491918178362</v>
      </c>
      <c r="L150" s="2">
        <f>[1]ANZ!L150-[1]ANZ!$E150</f>
        <v>-46.105796512736902</v>
      </c>
      <c r="M150" s="2">
        <f>[1]ANZ!M150-[1]ANZ!$E150</f>
        <v>-46.105796512736902</v>
      </c>
      <c r="N150" s="2">
        <f>[1]ANZ!N150-[1]ANZ!$E150</f>
        <v>-46.105796512736902</v>
      </c>
      <c r="O150" s="2">
        <f>[1]ANZ!O150-[1]ANZ!$E150</f>
        <v>-47.932708930106514</v>
      </c>
      <c r="P150" s="2">
        <f>[1]ANZ!P150-[1]ANZ!$E150</f>
        <v>-50.432400253480878</v>
      </c>
      <c r="Q150" s="2">
        <f>[1]ANZ!Q150-[1]ANZ!$E150</f>
        <v>-52.151904587866156</v>
      </c>
      <c r="R150" s="2">
        <f>[1]ANZ!R150-[1]ANZ!$E150</f>
        <v>-53.36284500738283</v>
      </c>
      <c r="S150" s="2">
        <f>[1]ANZ!S150-[1]ANZ!$E150</f>
        <v>-54.295252481999782</v>
      </c>
      <c r="T150" s="2">
        <f>[1]ANZ!T150-[1]ANZ!$E150</f>
        <v>-54.90625039170574</v>
      </c>
      <c r="U150" s="2">
        <f>[1]ANZ!U150-[1]ANZ!$E150</f>
        <v>-55.38106473824422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-8.8650395029672779</v>
      </c>
      <c r="G151" s="2">
        <f>[1]ANZ!G151-[1]ANZ!$E151</f>
        <v>-20.897561342563222</v>
      </c>
      <c r="H151" s="2">
        <f>[1]ANZ!H151-[1]ANZ!$E151</f>
        <v>-43.781570133009751</v>
      </c>
      <c r="I151" s="2">
        <f>[1]ANZ!I151-[1]ANZ!$E151</f>
        <v>-45.403211442270816</v>
      </c>
      <c r="J151" s="2">
        <f>[1]ANZ!J151-[1]ANZ!$E151</f>
        <v>-56.481286521231326</v>
      </c>
      <c r="K151" s="2">
        <f>[1]ANZ!K151-[1]ANZ!$E151</f>
        <v>-56.481286521231326</v>
      </c>
      <c r="L151" s="2">
        <f>[1]ANZ!L151-[1]ANZ!$E151</f>
        <v>-56.521898215516117</v>
      </c>
      <c r="M151" s="2">
        <f>[1]ANZ!M151-[1]ANZ!$E151</f>
        <v>-56.521898215516117</v>
      </c>
      <c r="N151" s="2">
        <f>[1]ANZ!N151-[1]ANZ!$E151</f>
        <v>-56.521898215516117</v>
      </c>
      <c r="O151" s="2">
        <f>[1]ANZ!O151-[1]ANZ!$E151</f>
        <v>-56.521898215516117</v>
      </c>
      <c r="P151" s="2">
        <f>[1]ANZ!P151-[1]ANZ!$E151</f>
        <v>-56.521898215516117</v>
      </c>
      <c r="Q151" s="2">
        <f>[1]ANZ!Q151-[1]ANZ!$E151</f>
        <v>-57.231311425970461</v>
      </c>
      <c r="R151" s="2">
        <f>[1]ANZ!R151-[1]ANZ!$E151</f>
        <v>-57.231311425970461</v>
      </c>
      <c r="S151" s="2">
        <f>[1]ANZ!S151-[1]ANZ!$E151</f>
        <v>-57.616928379698052</v>
      </c>
      <c r="T151" s="2">
        <f>[1]ANZ!T151-[1]ANZ!$E151</f>
        <v>-57.616928379698052</v>
      </c>
      <c r="U151" s="2">
        <f>[1]ANZ!U151-[1]ANZ!$E151</f>
        <v>-57.616928379698052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-7.1393482971964204</v>
      </c>
      <c r="G152" s="2">
        <f>[1]ANZ!G152-[1]ANZ!$E152</f>
        <v>-17.687089498276919</v>
      </c>
      <c r="H152" s="2">
        <f>[1]ANZ!H152-[1]ANZ!$E152</f>
        <v>-29.983412060939713</v>
      </c>
      <c r="I152" s="2">
        <f>[1]ANZ!I152-[1]ANZ!$E152</f>
        <v>-40.459076884325839</v>
      </c>
      <c r="J152" s="2">
        <f>[1]ANZ!J152-[1]ANZ!$E152</f>
        <v>-48.409800085749836</v>
      </c>
      <c r="K152" s="2">
        <f>[1]ANZ!K152-[1]ANZ!$E152</f>
        <v>-56.271918837183748</v>
      </c>
      <c r="L152" s="2">
        <f>[1]ANZ!L152-[1]ANZ!$E152</f>
        <v>-56.271918837183748</v>
      </c>
      <c r="M152" s="2">
        <f>[1]ANZ!M152-[1]ANZ!$E152</f>
        <v>-59.640129671090733</v>
      </c>
      <c r="N152" s="2">
        <f>[1]ANZ!N152-[1]ANZ!$E152</f>
        <v>-59.640129671090733</v>
      </c>
      <c r="O152" s="2">
        <f>[1]ANZ!O152-[1]ANZ!$E152</f>
        <v>-61.290610948136177</v>
      </c>
      <c r="P152" s="2">
        <f>[1]ANZ!P152-[1]ANZ!$E152</f>
        <v>-62.528023100626342</v>
      </c>
      <c r="Q152" s="2">
        <f>[1]ANZ!Q152-[1]ANZ!$E152</f>
        <v>-63.15095505367654</v>
      </c>
      <c r="R152" s="2">
        <f>[1]ANZ!R152-[1]ANZ!$E152</f>
        <v>-63.734203485655613</v>
      </c>
      <c r="S152" s="2">
        <f>[1]ANZ!S152-[1]ANZ!$E152</f>
        <v>-64.199314211770286</v>
      </c>
      <c r="T152" s="2">
        <f>[1]ANZ!T152-[1]ANZ!$E152</f>
        <v>-64.520681908255568</v>
      </c>
      <c r="U152" s="2">
        <f>[1]ANZ!U152-[1]ANZ!$E152</f>
        <v>-64.749052542302564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-7.7620176310669535</v>
      </c>
      <c r="G153" s="2">
        <f>[1]ANZ!G153-[1]ANZ!$E153</f>
        <v>-10.720400591556881</v>
      </c>
      <c r="H153" s="2">
        <f>[1]ANZ!H153-[1]ANZ!$E153</f>
        <v>-17.251583668913867</v>
      </c>
      <c r="I153" s="2">
        <f>[1]ANZ!I153-[1]ANZ!$E153</f>
        <v>-19.837564968880457</v>
      </c>
      <c r="J153" s="2">
        <f>[1]ANZ!J153-[1]ANZ!$E153</f>
        <v>-22.273886319390016</v>
      </c>
      <c r="K153" s="2">
        <f>[1]ANZ!K153-[1]ANZ!$E153</f>
        <v>-22.273886319390016</v>
      </c>
      <c r="L153" s="2">
        <f>[1]ANZ!L153-[1]ANZ!$E153</f>
        <v>-23.547799791051233</v>
      </c>
      <c r="M153" s="2">
        <f>[1]ANZ!M153-[1]ANZ!$E153</f>
        <v>-26.309118934616436</v>
      </c>
      <c r="N153" s="2">
        <f>[1]ANZ!N153-[1]ANZ!$E153</f>
        <v>-33.948348193990441</v>
      </c>
      <c r="O153" s="2">
        <f>[1]ANZ!O153-[1]ANZ!$E153</f>
        <v>-39.174515113198282</v>
      </c>
      <c r="P153" s="2">
        <f>[1]ANZ!P153-[1]ANZ!$E153</f>
        <v>-42.795509733284348</v>
      </c>
      <c r="Q153" s="2">
        <f>[1]ANZ!Q153-[1]ANZ!$E153</f>
        <v>-45.299033124107737</v>
      </c>
      <c r="R153" s="2">
        <f>[1]ANZ!R153-[1]ANZ!$E153</f>
        <v>-47.001015187402658</v>
      </c>
      <c r="S153" s="2">
        <f>[1]ANZ!S153-[1]ANZ!$E153</f>
        <v>-48.219542390018375</v>
      </c>
      <c r="T153" s="2">
        <f>[1]ANZ!T153-[1]ANZ!$E153</f>
        <v>-49.138553419897562</v>
      </c>
      <c r="U153" s="2">
        <f>[1]ANZ!U153-[1]ANZ!$E153</f>
        <v>-49.395803553509637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-8.7796698224875342</v>
      </c>
      <c r="G154" s="2">
        <f>[1]ANZ!G154-[1]ANZ!$E154</f>
        <v>-20.921030164335775</v>
      </c>
      <c r="H154" s="2">
        <f>[1]ANZ!H154-[1]ANZ!$E154</f>
        <v>-26.340194934500261</v>
      </c>
      <c r="I154" s="2">
        <f>[1]ANZ!I154-[1]ANZ!$E154</f>
        <v>-31.874828014125185</v>
      </c>
      <c r="J154" s="2">
        <f>[1]ANZ!J154-[1]ANZ!$E154</f>
        <v>-43.483206329112107</v>
      </c>
      <c r="K154" s="2">
        <f>[1]ANZ!K154-[1]ANZ!$E154</f>
        <v>-47.594800095989683</v>
      </c>
      <c r="L154" s="2">
        <f>[1]ANZ!L154-[1]ANZ!$E154</f>
        <v>-47.594800095989683</v>
      </c>
      <c r="M154" s="2">
        <f>[1]ANZ!M154-[1]ANZ!$E154</f>
        <v>-47.594800095989683</v>
      </c>
      <c r="N154" s="2">
        <f>[1]ANZ!N154-[1]ANZ!$E154</f>
        <v>-47.594800095989683</v>
      </c>
      <c r="O154" s="2">
        <f>[1]ANZ!O154-[1]ANZ!$E154</f>
        <v>-47.594800095989683</v>
      </c>
      <c r="P154" s="2">
        <f>[1]ANZ!P154-[1]ANZ!$E154</f>
        <v>-47.594800095989683</v>
      </c>
      <c r="Q154" s="2">
        <f>[1]ANZ!Q154-[1]ANZ!$E154</f>
        <v>-47.594800095989683</v>
      </c>
      <c r="R154" s="2">
        <f>[1]ANZ!R154-[1]ANZ!$E154</f>
        <v>-47.594800095989683</v>
      </c>
      <c r="S154" s="2">
        <f>[1]ANZ!S154-[1]ANZ!$E154</f>
        <v>-47.594800095989683</v>
      </c>
      <c r="T154" s="2">
        <f>[1]ANZ!T154-[1]ANZ!$E154</f>
        <v>-47.594800095989683</v>
      </c>
      <c r="U154" s="2">
        <f>[1]ANZ!U154-[1]ANZ!$E154</f>
        <v>-47.594800095989683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-6.2497772467000345</v>
      </c>
      <c r="G155" s="2">
        <f>[1]ANZ!G155-[1]ANZ!$E155</f>
        <v>-11.484033336864798</v>
      </c>
      <c r="H155" s="2">
        <f>[1]ANZ!H155-[1]ANZ!$E155</f>
        <v>-17.918134666288069</v>
      </c>
      <c r="I155" s="2">
        <f>[1]ANZ!I155-[1]ANZ!$E155</f>
        <v>-17.97617307811791</v>
      </c>
      <c r="J155" s="2">
        <f>[1]ANZ!J155-[1]ANZ!$E155</f>
        <v>-19.743134005986661</v>
      </c>
      <c r="K155" s="2">
        <f>[1]ANZ!K155-[1]ANZ!$E155</f>
        <v>-20.410509399783933</v>
      </c>
      <c r="L155" s="2">
        <f>[1]ANZ!L155-[1]ANZ!$E155</f>
        <v>-20.410509399783933</v>
      </c>
      <c r="M155" s="2">
        <f>[1]ANZ!M155-[1]ANZ!$E155</f>
        <v>-19.79151672147097</v>
      </c>
      <c r="N155" s="2">
        <f>[1]ANZ!N155-[1]ANZ!$E155</f>
        <v>-17.236856909193165</v>
      </c>
      <c r="O155" s="2">
        <f>[1]ANZ!O155-[1]ANZ!$E155</f>
        <v>-15.431836550876767</v>
      </c>
      <c r="P155" s="2">
        <f>[1]ANZ!P155-[1]ANZ!$E155</f>
        <v>-15.431836550876767</v>
      </c>
      <c r="Q155" s="2">
        <f>[1]ANZ!Q155-[1]ANZ!$E155</f>
        <v>-14.362342620068773</v>
      </c>
      <c r="R155" s="2">
        <f>[1]ANZ!R155-[1]ANZ!$E155</f>
        <v>-13.169503075110697</v>
      </c>
      <c r="S155" s="2">
        <f>[1]ANZ!S155-[1]ANZ!$E155</f>
        <v>-11.573094919335574</v>
      </c>
      <c r="T155" s="2">
        <f>[1]ANZ!T155-[1]ANZ!$E155</f>
        <v>-11.246318473474901</v>
      </c>
      <c r="U155" s="2">
        <f>[1]ANZ!U155-[1]ANZ!$E155</f>
        <v>-11.126695650663294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-7.3039189662823105</v>
      </c>
      <c r="G156" s="2">
        <f>[1]ANZ!G156-[1]ANZ!$E156</f>
        <v>-13.361943089891298</v>
      </c>
      <c r="H156" s="2">
        <f>[1]ANZ!H156-[1]ANZ!$E156</f>
        <v>-16.958538215783278</v>
      </c>
      <c r="I156" s="2">
        <f>[1]ANZ!I156-[1]ANZ!$E156</f>
        <v>-23.463891187950708</v>
      </c>
      <c r="J156" s="2">
        <f>[1]ANZ!J156-[1]ANZ!$E156</f>
        <v>-27.269743766251139</v>
      </c>
      <c r="K156" s="2">
        <f>[1]ANZ!K156-[1]ANZ!$E156</f>
        <v>-33.238211428199108</v>
      </c>
      <c r="L156" s="2">
        <f>[1]ANZ!L156-[1]ANZ!$E156</f>
        <v>-34.241309413529748</v>
      </c>
      <c r="M156" s="2">
        <f>[1]ANZ!M156-[1]ANZ!$E156</f>
        <v>-35.863820233777219</v>
      </c>
      <c r="N156" s="2">
        <f>[1]ANZ!N156-[1]ANZ!$E156</f>
        <v>-41.651616276876538</v>
      </c>
      <c r="O156" s="2">
        <f>[1]ANZ!O156-[1]ANZ!$E156</f>
        <v>-45.890227650917979</v>
      </c>
      <c r="P156" s="2">
        <f>[1]ANZ!P156-[1]ANZ!$E156</f>
        <v>-49.024090839891315</v>
      </c>
      <c r="Q156" s="2">
        <f>[1]ANZ!Q156-[1]ANZ!$E156</f>
        <v>-51.412625801868387</v>
      </c>
      <c r="R156" s="2">
        <f>[1]ANZ!R156-[1]ANZ!$E156</f>
        <v>-53.255529130912038</v>
      </c>
      <c r="S156" s="2">
        <f>[1]ANZ!S156-[1]ANZ!$E156</f>
        <v>-54.555048208870829</v>
      </c>
      <c r="T156" s="2">
        <f>[1]ANZ!T156-[1]ANZ!$E156</f>
        <v>-55.655593006853152</v>
      </c>
      <c r="U156" s="2">
        <f>[1]ANZ!U156-[1]ANZ!$E156</f>
        <v>-56.601070901278632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-6.2401223418626728</v>
      </c>
      <c r="G157" s="2">
        <f>[1]ANZ!G157-[1]ANZ!$E157</f>
        <v>-6.2401223418626728</v>
      </c>
      <c r="H157" s="2">
        <f>[1]ANZ!H157-[1]ANZ!$E157</f>
        <v>-16.131710916063895</v>
      </c>
      <c r="I157" s="2">
        <f>[1]ANZ!I157-[1]ANZ!$E157</f>
        <v>-19.226631679423662</v>
      </c>
      <c r="J157" s="2">
        <f>[1]ANZ!J157-[1]ANZ!$E157</f>
        <v>-22.626270551736127</v>
      </c>
      <c r="K157" s="2">
        <f>[1]ANZ!K157-[1]ANZ!$E157</f>
        <v>-34.50313539438018</v>
      </c>
      <c r="L157" s="2">
        <f>[1]ANZ!L157-[1]ANZ!$E157</f>
        <v>-43.535990356246344</v>
      </c>
      <c r="M157" s="2">
        <f>[1]ANZ!M157-[1]ANZ!$E157</f>
        <v>-45.113225604599705</v>
      </c>
      <c r="N157" s="2">
        <f>[1]ANZ!N157-[1]ANZ!$E157</f>
        <v>-49.539574935686318</v>
      </c>
      <c r="O157" s="2">
        <f>[1]ANZ!O157-[1]ANZ!$E157</f>
        <v>-52.719520320380838</v>
      </c>
      <c r="P157" s="2">
        <f>[1]ANZ!P157-[1]ANZ!$E157</f>
        <v>-55.09061098560116</v>
      </c>
      <c r="Q157" s="2">
        <f>[1]ANZ!Q157-[1]ANZ!$E157</f>
        <v>-56.645074798850374</v>
      </c>
      <c r="R157" s="2">
        <f>[1]ANZ!R157-[1]ANZ!$E157</f>
        <v>-57.79135841948424</v>
      </c>
      <c r="S157" s="2">
        <f>[1]ANZ!S157-[1]ANZ!$E157</f>
        <v>-58.544323930729249</v>
      </c>
      <c r="T157" s="2">
        <f>[1]ANZ!T157-[1]ANZ!$E157</f>
        <v>-58.544323930729249</v>
      </c>
      <c r="U157" s="2">
        <f>[1]ANZ!U157-[1]ANZ!$E157</f>
        <v>-58.980135241570636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-6.7506403309214704</v>
      </c>
      <c r="G158" s="2">
        <f>[1]ANZ!G158-[1]ANZ!$E158</f>
        <v>-20.07791034361091</v>
      </c>
      <c r="H158" s="2">
        <f>[1]ANZ!H158-[1]ANZ!$E158</f>
        <v>-22.359588371858308</v>
      </c>
      <c r="I158" s="2">
        <f>[1]ANZ!I158-[1]ANZ!$E158</f>
        <v>-28.373717159623624</v>
      </c>
      <c r="J158" s="2">
        <f>[1]ANZ!J158-[1]ANZ!$E158</f>
        <v>-28.373717159623624</v>
      </c>
      <c r="K158" s="2">
        <f>[1]ANZ!K158-[1]ANZ!$E158</f>
        <v>-28.373717159623624</v>
      </c>
      <c r="L158" s="2">
        <f>[1]ANZ!L158-[1]ANZ!$E158</f>
        <v>-28.373717159623624</v>
      </c>
      <c r="M158" s="2">
        <f>[1]ANZ!M158-[1]ANZ!$E158</f>
        <v>-23.063344844084497</v>
      </c>
      <c r="N158" s="2">
        <f>[1]ANZ!N158-[1]ANZ!$E158</f>
        <v>-19.208557573615025</v>
      </c>
      <c r="O158" s="2">
        <f>[1]ANZ!O158-[1]ANZ!$E158</f>
        <v>-17.789439699073881</v>
      </c>
      <c r="P158" s="2">
        <f>[1]ANZ!P158-[1]ANZ!$E158</f>
        <v>-17.789439699073881</v>
      </c>
      <c r="Q158" s="2">
        <f>[1]ANZ!Q158-[1]ANZ!$E158</f>
        <v>-17.789439699073881</v>
      </c>
      <c r="R158" s="2">
        <f>[1]ANZ!R158-[1]ANZ!$E158</f>
        <v>-17.789439699073881</v>
      </c>
      <c r="S158" s="2">
        <f>[1]ANZ!S158-[1]ANZ!$E158</f>
        <v>-16.333141644148753</v>
      </c>
      <c r="T158" s="2">
        <f>[1]ANZ!T158-[1]ANZ!$E158</f>
        <v>-15.312758253525914</v>
      </c>
      <c r="U158" s="2">
        <f>[1]ANZ!U158-[1]ANZ!$E158</f>
        <v>-11.79173797784506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-5.6739854562423204</v>
      </c>
      <c r="G159" s="2">
        <f>[1]ANZ!G159-[1]ANZ!$E159</f>
        <v>-9.2318124075030426</v>
      </c>
      <c r="H159" s="2">
        <f>[1]ANZ!H159-[1]ANZ!$E159</f>
        <v>-23.63075602637764</v>
      </c>
      <c r="I159" s="2">
        <f>[1]ANZ!I159-[1]ANZ!$E159</f>
        <v>-30.646720097821259</v>
      </c>
      <c r="J159" s="2">
        <f>[1]ANZ!J159-[1]ANZ!$E159</f>
        <v>-31.792105862222456</v>
      </c>
      <c r="K159" s="2">
        <f>[1]ANZ!K159-[1]ANZ!$E159</f>
        <v>-31.792105862222456</v>
      </c>
      <c r="L159" s="2">
        <f>[1]ANZ!L159-[1]ANZ!$E159</f>
        <v>-31.792105862222456</v>
      </c>
      <c r="M159" s="2">
        <f>[1]ANZ!M159-[1]ANZ!$E159</f>
        <v>-31.792105862222456</v>
      </c>
      <c r="N159" s="2">
        <f>[1]ANZ!N159-[1]ANZ!$E159</f>
        <v>-31.792105862222456</v>
      </c>
      <c r="O159" s="2">
        <f>[1]ANZ!O159-[1]ANZ!$E159</f>
        <v>-31.792105862222456</v>
      </c>
      <c r="P159" s="2">
        <f>[1]ANZ!P159-[1]ANZ!$E159</f>
        <v>-31.792105862222456</v>
      </c>
      <c r="Q159" s="2">
        <f>[1]ANZ!Q159-[1]ANZ!$E159</f>
        <v>-33.844656334290178</v>
      </c>
      <c r="R159" s="2">
        <f>[1]ANZ!R159-[1]ANZ!$E159</f>
        <v>-36.148143525640933</v>
      </c>
      <c r="S159" s="2">
        <f>[1]ANZ!S159-[1]ANZ!$E159</f>
        <v>-37.819006254013786</v>
      </c>
      <c r="T159" s="2">
        <f>[1]ANZ!T159-[1]ANZ!$E159</f>
        <v>-39.086802294802496</v>
      </c>
      <c r="U159" s="2">
        <f>[1]ANZ!U159-[1]ANZ!$E159</f>
        <v>-40.018294031798888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-7.3606006666558415</v>
      </c>
      <c r="G160" s="2">
        <f>[1]ANZ!G160-[1]ANZ!$E160</f>
        <v>-7.3606006666558415</v>
      </c>
      <c r="H160" s="2">
        <f>[1]ANZ!H160-[1]ANZ!$E160</f>
        <v>-14.744491687599577</v>
      </c>
      <c r="I160" s="2">
        <f>[1]ANZ!I160-[1]ANZ!$E160</f>
        <v>-18.120159557443856</v>
      </c>
      <c r="J160" s="2">
        <f>[1]ANZ!J160-[1]ANZ!$E160</f>
        <v>-18.120159557443856</v>
      </c>
      <c r="K160" s="2">
        <f>[1]ANZ!K160-[1]ANZ!$E160</f>
        <v>-18.120159557443856</v>
      </c>
      <c r="L160" s="2">
        <f>[1]ANZ!L160-[1]ANZ!$E160</f>
        <v>-18.120159557443856</v>
      </c>
      <c r="M160" s="2">
        <f>[1]ANZ!M160-[1]ANZ!$E160</f>
        <v>-18.120159557443856</v>
      </c>
      <c r="N160" s="2">
        <f>[1]ANZ!N160-[1]ANZ!$E160</f>
        <v>-18.120159557443856</v>
      </c>
      <c r="O160" s="2">
        <f>[1]ANZ!O160-[1]ANZ!$E160</f>
        <v>-18.120159557443856</v>
      </c>
      <c r="P160" s="2">
        <f>[1]ANZ!P160-[1]ANZ!$E160</f>
        <v>-18.120159557443856</v>
      </c>
      <c r="Q160" s="2">
        <f>[1]ANZ!Q160-[1]ANZ!$E160</f>
        <v>-18.120159557443856</v>
      </c>
      <c r="R160" s="2">
        <f>[1]ANZ!R160-[1]ANZ!$E160</f>
        <v>-18.120159557443856</v>
      </c>
      <c r="S160" s="2">
        <f>[1]ANZ!S160-[1]ANZ!$E160</f>
        <v>-18.120159557443856</v>
      </c>
      <c r="T160" s="2">
        <f>[1]ANZ!T160-[1]ANZ!$E160</f>
        <v>-18.120159557443856</v>
      </c>
      <c r="U160" s="2">
        <f>[1]ANZ!U160-[1]ANZ!$E160</f>
        <v>-18.120159557443856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-7.0725863568927139</v>
      </c>
      <c r="G161" s="2">
        <f>[1]ANZ!G161-[1]ANZ!$E161</f>
        <v>-21.122512546782502</v>
      </c>
      <c r="H161" s="2">
        <f>[1]ANZ!H161-[1]ANZ!$E161</f>
        <v>-36.757753829926372</v>
      </c>
      <c r="I161" s="2">
        <f>[1]ANZ!I161-[1]ANZ!$E161</f>
        <v>-36.757753829926372</v>
      </c>
      <c r="J161" s="2">
        <f>[1]ANZ!J161-[1]ANZ!$E161</f>
        <v>-36.757753829926372</v>
      </c>
      <c r="K161" s="2">
        <f>[1]ANZ!K161-[1]ANZ!$E161</f>
        <v>-36.757753829926372</v>
      </c>
      <c r="L161" s="2">
        <f>[1]ANZ!L161-[1]ANZ!$E161</f>
        <v>-35.284495356128573</v>
      </c>
      <c r="M161" s="2">
        <f>[1]ANZ!M161-[1]ANZ!$E161</f>
        <v>-35.284495356128573</v>
      </c>
      <c r="N161" s="2">
        <f>[1]ANZ!N161-[1]ANZ!$E161</f>
        <v>-35.284495356128573</v>
      </c>
      <c r="O161" s="2">
        <f>[1]ANZ!O161-[1]ANZ!$E161</f>
        <v>-35.284495356128573</v>
      </c>
      <c r="P161" s="2">
        <f>[1]ANZ!P161-[1]ANZ!$E161</f>
        <v>-35.284495356128573</v>
      </c>
      <c r="Q161" s="2">
        <f>[1]ANZ!Q161-[1]ANZ!$E161</f>
        <v>-35.284495356128573</v>
      </c>
      <c r="R161" s="2">
        <f>[1]ANZ!R161-[1]ANZ!$E161</f>
        <v>-35.284495356128573</v>
      </c>
      <c r="S161" s="2">
        <f>[1]ANZ!S161-[1]ANZ!$E161</f>
        <v>-35.284495356128573</v>
      </c>
      <c r="T161" s="2">
        <f>[1]ANZ!T161-[1]ANZ!$E161</f>
        <v>-35.284495356128573</v>
      </c>
      <c r="U161" s="2">
        <f>[1]ANZ!U161-[1]ANZ!$E161</f>
        <v>-35.284495356128573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-6.0129759560648495</v>
      </c>
      <c r="G162" s="2">
        <f>[1]ANZ!G162-[1]ANZ!$E162</f>
        <v>-18.331581856862101</v>
      </c>
      <c r="H162" s="2">
        <f>[1]ANZ!H162-[1]ANZ!$E162</f>
        <v>-18.331581856862101</v>
      </c>
      <c r="I162" s="2">
        <f>[1]ANZ!I162-[1]ANZ!$E162</f>
        <v>-30.504698731445757</v>
      </c>
      <c r="J162" s="2">
        <f>[1]ANZ!J162-[1]ANZ!$E162</f>
        <v>-33.539511794645279</v>
      </c>
      <c r="K162" s="2">
        <f>[1]ANZ!K162-[1]ANZ!$E162</f>
        <v>-37.302482484583649</v>
      </c>
      <c r="L162" s="2">
        <f>[1]ANZ!L162-[1]ANZ!$E162</f>
        <v>-37.302482484583649</v>
      </c>
      <c r="M162" s="2">
        <f>[1]ANZ!M162-[1]ANZ!$E162</f>
        <v>-37.302482484583649</v>
      </c>
      <c r="N162" s="2">
        <f>[1]ANZ!N162-[1]ANZ!$E162</f>
        <v>-37.302482484583649</v>
      </c>
      <c r="O162" s="2">
        <f>[1]ANZ!O162-[1]ANZ!$E162</f>
        <v>-37.302482484583649</v>
      </c>
      <c r="P162" s="2">
        <f>[1]ANZ!P162-[1]ANZ!$E162</f>
        <v>-37.302482484583649</v>
      </c>
      <c r="Q162" s="2">
        <f>[1]ANZ!Q162-[1]ANZ!$E162</f>
        <v>-37.302482484583649</v>
      </c>
      <c r="R162" s="2">
        <f>[1]ANZ!R162-[1]ANZ!$E162</f>
        <v>-37.302482484583649</v>
      </c>
      <c r="S162" s="2">
        <f>[1]ANZ!S162-[1]ANZ!$E162</f>
        <v>-37.302482484583649</v>
      </c>
      <c r="T162" s="2">
        <f>[1]ANZ!T162-[1]ANZ!$E162</f>
        <v>-38.657740594766793</v>
      </c>
      <c r="U162" s="2">
        <f>[1]ANZ!U162-[1]ANZ!$E162</f>
        <v>-39.720976061772518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-7.8028534709253847</v>
      </c>
      <c r="G163" s="2">
        <f>[1]ANZ!G163-[1]ANZ!$E163</f>
        <v>-20.377996178847582</v>
      </c>
      <c r="H163" s="2">
        <f>[1]ANZ!H163-[1]ANZ!$E163</f>
        <v>-25.81445996584344</v>
      </c>
      <c r="I163" s="2">
        <f>[1]ANZ!I163-[1]ANZ!$E163</f>
        <v>-25.81445996584344</v>
      </c>
      <c r="J163" s="2">
        <f>[1]ANZ!J163-[1]ANZ!$E163</f>
        <v>-26.525847358364047</v>
      </c>
      <c r="K163" s="2">
        <f>[1]ANZ!K163-[1]ANZ!$E163</f>
        <v>-26.525847358364047</v>
      </c>
      <c r="L163" s="2">
        <f>[1]ANZ!L163-[1]ANZ!$E163</f>
        <v>-26.525847358364047</v>
      </c>
      <c r="M163" s="2">
        <f>[1]ANZ!M163-[1]ANZ!$E163</f>
        <v>-24.702634562673978</v>
      </c>
      <c r="N163" s="2">
        <f>[1]ANZ!N163-[1]ANZ!$E163</f>
        <v>-23.335561415872007</v>
      </c>
      <c r="O163" s="2">
        <f>[1]ANZ!O163-[1]ANZ!$E163</f>
        <v>-23.335561415872007</v>
      </c>
      <c r="P163" s="2">
        <f>[1]ANZ!P163-[1]ANZ!$E163</f>
        <v>-23.335561415872007</v>
      </c>
      <c r="Q163" s="2">
        <f>[1]ANZ!Q163-[1]ANZ!$E163</f>
        <v>-23.335561415872007</v>
      </c>
      <c r="R163" s="2">
        <f>[1]ANZ!R163-[1]ANZ!$E163</f>
        <v>-23.773976265721643</v>
      </c>
      <c r="S163" s="2">
        <f>[1]ANZ!S163-[1]ANZ!$E163</f>
        <v>-26.327608536885151</v>
      </c>
      <c r="T163" s="2">
        <f>[1]ANZ!T163-[1]ANZ!$E163</f>
        <v>-28.299167253299657</v>
      </c>
      <c r="U163" s="2">
        <f>[1]ANZ!U163-[1]ANZ!$E163</f>
        <v>-29.940388964437489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-8.5601322371313131</v>
      </c>
      <c r="G164" s="2">
        <f>[1]ANZ!G164-[1]ANZ!$E164</f>
        <v>-22.778757344446262</v>
      </c>
      <c r="H164" s="2">
        <f>[1]ANZ!H164-[1]ANZ!$E164</f>
        <v>-22.825827504018719</v>
      </c>
      <c r="I164" s="2">
        <f>[1]ANZ!I164-[1]ANZ!$E164</f>
        <v>-33.611486673968329</v>
      </c>
      <c r="J164" s="2">
        <f>[1]ANZ!J164-[1]ANZ!$E164</f>
        <v>-33.728292339623366</v>
      </c>
      <c r="K164" s="2">
        <f>[1]ANZ!K164-[1]ANZ!$E164</f>
        <v>-33.728292339623366</v>
      </c>
      <c r="L164" s="2">
        <f>[1]ANZ!L164-[1]ANZ!$E164</f>
        <v>-33.728292339623366</v>
      </c>
      <c r="M164" s="2">
        <f>[1]ANZ!M164-[1]ANZ!$E164</f>
        <v>-33.850216330786452</v>
      </c>
      <c r="N164" s="2">
        <f>[1]ANZ!N164-[1]ANZ!$E164</f>
        <v>-38.20673108901093</v>
      </c>
      <c r="O164" s="2">
        <f>[1]ANZ!O164-[1]ANZ!$E164</f>
        <v>-38.20673108901093</v>
      </c>
      <c r="P164" s="2">
        <f>[1]ANZ!P164-[1]ANZ!$E164</f>
        <v>-40.970765987287194</v>
      </c>
      <c r="Q164" s="2">
        <f>[1]ANZ!Q164-[1]ANZ!$E164</f>
        <v>-42.930100674052085</v>
      </c>
      <c r="R164" s="2">
        <f>[1]ANZ!R164-[1]ANZ!$E164</f>
        <v>-44.39193142598441</v>
      </c>
      <c r="S164" s="2">
        <f>[1]ANZ!S164-[1]ANZ!$E164</f>
        <v>-45.421844878512758</v>
      </c>
      <c r="T164" s="2">
        <f>[1]ANZ!T164-[1]ANZ!$E164</f>
        <v>-45.421844878512758</v>
      </c>
      <c r="U164" s="2">
        <f>[1]ANZ!U164-[1]ANZ!$E164</f>
        <v>-46.031078153579614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-7.4700228095657053</v>
      </c>
      <c r="G165" s="2">
        <f>[1]ANZ!G165-[1]ANZ!$E165</f>
        <v>-17.152558219849908</v>
      </c>
      <c r="H165" s="2">
        <f>[1]ANZ!H165-[1]ANZ!$E165</f>
        <v>-29.713660973338904</v>
      </c>
      <c r="I165" s="2">
        <f>[1]ANZ!I165-[1]ANZ!$E165</f>
        <v>-36.635313793737438</v>
      </c>
      <c r="J165" s="2">
        <f>[1]ANZ!J165-[1]ANZ!$E165</f>
        <v>-36.635313793737438</v>
      </c>
      <c r="K165" s="2">
        <f>[1]ANZ!K165-[1]ANZ!$E165</f>
        <v>-39.85325380419637</v>
      </c>
      <c r="L165" s="2">
        <f>[1]ANZ!L165-[1]ANZ!$E165</f>
        <v>-47.688875847362766</v>
      </c>
      <c r="M165" s="2">
        <f>[1]ANZ!M165-[1]ANZ!$E165</f>
        <v>-47.688875847362766</v>
      </c>
      <c r="N165" s="2">
        <f>[1]ANZ!N165-[1]ANZ!$E165</f>
        <v>-49.390747396200339</v>
      </c>
      <c r="O165" s="2">
        <f>[1]ANZ!O165-[1]ANZ!$E165</f>
        <v>-49.390747396200339</v>
      </c>
      <c r="P165" s="2">
        <f>[1]ANZ!P165-[1]ANZ!$E165</f>
        <v>-51.289352968728977</v>
      </c>
      <c r="Q165" s="2">
        <f>[1]ANZ!Q165-[1]ANZ!$E165</f>
        <v>-52.800602903253747</v>
      </c>
      <c r="R165" s="2">
        <f>[1]ANZ!R165-[1]ANZ!$E165</f>
        <v>-54.012345228719752</v>
      </c>
      <c r="S165" s="2">
        <f>[1]ANZ!S165-[1]ANZ!$E165</f>
        <v>-54.864920122991279</v>
      </c>
      <c r="T165" s="2">
        <f>[1]ANZ!T165-[1]ANZ!$E165</f>
        <v>-55.522461436686982</v>
      </c>
      <c r="U165" s="2">
        <f>[1]ANZ!U165-[1]ANZ!$E165</f>
        <v>-55.966882216342398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-6.9959563866597421</v>
      </c>
      <c r="G166" s="2">
        <f>[1]ANZ!G166-[1]ANZ!$E166</f>
        <v>-10.35027799095397</v>
      </c>
      <c r="H166" s="2">
        <f>[1]ANZ!H166-[1]ANZ!$E166</f>
        <v>-13.4553716845694</v>
      </c>
      <c r="I166" s="2">
        <f>[1]ANZ!I166-[1]ANZ!$E166</f>
        <v>-21.149796515792644</v>
      </c>
      <c r="J166" s="2">
        <f>[1]ANZ!J166-[1]ANZ!$E166</f>
        <v>-21.149796515792644</v>
      </c>
      <c r="K166" s="2">
        <f>[1]ANZ!K166-[1]ANZ!$E166</f>
        <v>-22.814838965093543</v>
      </c>
      <c r="L166" s="2">
        <f>[1]ANZ!L166-[1]ANZ!$E166</f>
        <v>-22.814838965093543</v>
      </c>
      <c r="M166" s="2">
        <f>[1]ANZ!M166-[1]ANZ!$E166</f>
        <v>-28.847464712219079</v>
      </c>
      <c r="N166" s="2">
        <f>[1]ANZ!N166-[1]ANZ!$E166</f>
        <v>-30.593656262690914</v>
      </c>
      <c r="O166" s="2">
        <f>[1]ANZ!O166-[1]ANZ!$E166</f>
        <v>-34.928662956712898</v>
      </c>
      <c r="P166" s="2">
        <f>[1]ANZ!P166-[1]ANZ!$E166</f>
        <v>-39.483807293789823</v>
      </c>
      <c r="Q166" s="2">
        <f>[1]ANZ!Q166-[1]ANZ!$E166</f>
        <v>-42.704172743625506</v>
      </c>
      <c r="R166" s="2">
        <f>[1]ANZ!R166-[1]ANZ!$E166</f>
        <v>-44.968387838231763</v>
      </c>
      <c r="S166" s="2">
        <f>[1]ANZ!S166-[1]ANZ!$E166</f>
        <v>-46.677893806165329</v>
      </c>
      <c r="T166" s="2">
        <f>[1]ANZ!T166-[1]ANZ!$E166</f>
        <v>-47.874956340838409</v>
      </c>
      <c r="U166" s="2">
        <f>[1]ANZ!U166-[1]ANZ!$E166</f>
        <v>-48.70973248368739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-8.0053737926679389</v>
      </c>
      <c r="G167" s="2">
        <f>[1]ANZ!G167-[1]ANZ!$E167</f>
        <v>-11.707334153292237</v>
      </c>
      <c r="H167" s="2">
        <f>[1]ANZ!H167-[1]ANZ!$E167</f>
        <v>-16.48022974717739</v>
      </c>
      <c r="I167" s="2">
        <f>[1]ANZ!I167-[1]ANZ!$E167</f>
        <v>-23.304741023132351</v>
      </c>
      <c r="J167" s="2">
        <f>[1]ANZ!J167-[1]ANZ!$E167</f>
        <v>-23.304741023132351</v>
      </c>
      <c r="K167" s="2">
        <f>[1]ANZ!K167-[1]ANZ!$E167</f>
        <v>-23.304741023132351</v>
      </c>
      <c r="L167" s="2">
        <f>[1]ANZ!L167-[1]ANZ!$E167</f>
        <v>-25.137556211346663</v>
      </c>
      <c r="M167" s="2">
        <f>[1]ANZ!M167-[1]ANZ!$E167</f>
        <v>-25.137556211346663</v>
      </c>
      <c r="N167" s="2">
        <f>[1]ANZ!N167-[1]ANZ!$E167</f>
        <v>-26.896300923361963</v>
      </c>
      <c r="O167" s="2">
        <f>[1]ANZ!O167-[1]ANZ!$E167</f>
        <v>-28.607984737503017</v>
      </c>
      <c r="P167" s="2">
        <f>[1]ANZ!P167-[1]ANZ!$E167</f>
        <v>-33.85179610891629</v>
      </c>
      <c r="Q167" s="2">
        <f>[1]ANZ!Q167-[1]ANZ!$E167</f>
        <v>-37.649324241161111</v>
      </c>
      <c r="R167" s="2">
        <f>[1]ANZ!R167-[1]ANZ!$E167</f>
        <v>-40.26772774368763</v>
      </c>
      <c r="S167" s="2">
        <f>[1]ANZ!S167-[1]ANZ!$E167</f>
        <v>-42.086977975903395</v>
      </c>
      <c r="T167" s="2">
        <f>[1]ANZ!T167-[1]ANZ!$E167</f>
        <v>-43.411065541055351</v>
      </c>
      <c r="U167" s="2">
        <f>[1]ANZ!U167-[1]ANZ!$E167</f>
        <v>-44.418172308777486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-9.2372437059059678</v>
      </c>
      <c r="G168" s="2">
        <f>[1]ANZ!G168-[1]ANZ!$E168</f>
        <v>-21.582862507747222</v>
      </c>
      <c r="H168" s="2">
        <f>[1]ANZ!H168-[1]ANZ!$E168</f>
        <v>-21.582862507747222</v>
      </c>
      <c r="I168" s="2">
        <f>[1]ANZ!I168-[1]ANZ!$E168</f>
        <v>-21.582862507747222</v>
      </c>
      <c r="J168" s="2">
        <f>[1]ANZ!J168-[1]ANZ!$E168</f>
        <v>-21.582862507747222</v>
      </c>
      <c r="K168" s="2">
        <f>[1]ANZ!K168-[1]ANZ!$E168</f>
        <v>-21.582862507747222</v>
      </c>
      <c r="L168" s="2">
        <f>[1]ANZ!L168-[1]ANZ!$E168</f>
        <v>-21.582862507747222</v>
      </c>
      <c r="M168" s="2">
        <f>[1]ANZ!M168-[1]ANZ!$E168</f>
        <v>-17.632252077344134</v>
      </c>
      <c r="N168" s="2">
        <f>[1]ANZ!N168-[1]ANZ!$E168</f>
        <v>-17.632252077344134</v>
      </c>
      <c r="O168" s="2">
        <f>[1]ANZ!O168-[1]ANZ!$E168</f>
        <v>-17.632252077344134</v>
      </c>
      <c r="P168" s="2">
        <f>[1]ANZ!P168-[1]ANZ!$E168</f>
        <v>-17.632252077344134</v>
      </c>
      <c r="Q168" s="2">
        <f>[1]ANZ!Q168-[1]ANZ!$E168</f>
        <v>-17.632252077344134</v>
      </c>
      <c r="R168" s="2">
        <f>[1]ANZ!R168-[1]ANZ!$E168</f>
        <v>-17.632252077344134</v>
      </c>
      <c r="S168" s="2">
        <f>[1]ANZ!S168-[1]ANZ!$E168</f>
        <v>-17.632252077344134</v>
      </c>
      <c r="T168" s="2">
        <f>[1]ANZ!T168-[1]ANZ!$E168</f>
        <v>-17.632252077344134</v>
      </c>
      <c r="U168" s="2">
        <f>[1]ANZ!U168-[1]ANZ!$E168</f>
        <v>-17.632252077344134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-6.8372666144969401</v>
      </c>
      <c r="G169" s="2">
        <f>[1]ANZ!G169-[1]ANZ!$E169</f>
        <v>-7.9078698609391154</v>
      </c>
      <c r="H169" s="2">
        <f>[1]ANZ!H169-[1]ANZ!$E169</f>
        <v>-15.206163109542302</v>
      </c>
      <c r="I169" s="2">
        <f>[1]ANZ!I169-[1]ANZ!$E169</f>
        <v>-16.624737951022212</v>
      </c>
      <c r="J169" s="2">
        <f>[1]ANZ!J169-[1]ANZ!$E169</f>
        <v>-18.317376112519526</v>
      </c>
      <c r="K169" s="2">
        <f>[1]ANZ!K169-[1]ANZ!$E169</f>
        <v>-19.41809553696163</v>
      </c>
      <c r="L169" s="2">
        <f>[1]ANZ!L169-[1]ANZ!$E169</f>
        <v>-25.950392708916041</v>
      </c>
      <c r="M169" s="2">
        <f>[1]ANZ!M169-[1]ANZ!$E169</f>
        <v>-25.950392708916041</v>
      </c>
      <c r="N169" s="2">
        <f>[1]ANZ!N169-[1]ANZ!$E169</f>
        <v>-26.858650824232967</v>
      </c>
      <c r="O169" s="2">
        <f>[1]ANZ!O169-[1]ANZ!$E169</f>
        <v>-30.053658620311225</v>
      </c>
      <c r="P169" s="2">
        <f>[1]ANZ!P169-[1]ANZ!$E169</f>
        <v>-34.786929897570161</v>
      </c>
      <c r="Q169" s="2">
        <f>[1]ANZ!Q169-[1]ANZ!$E169</f>
        <v>-34.786929897570161</v>
      </c>
      <c r="R169" s="2">
        <f>[1]ANZ!R169-[1]ANZ!$E169</f>
        <v>-37.346824107090328</v>
      </c>
      <c r="S169" s="2">
        <f>[1]ANZ!S169-[1]ANZ!$E169</f>
        <v>-39.781613122003847</v>
      </c>
      <c r="T169" s="2">
        <f>[1]ANZ!T169-[1]ANZ!$E169</f>
        <v>-41.683215217463228</v>
      </c>
      <c r="U169" s="2">
        <f>[1]ANZ!U169-[1]ANZ!$E169</f>
        <v>-43.201941841569635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-5.5196311601411878</v>
      </c>
      <c r="G170" s="2">
        <f>[1]ANZ!G170-[1]ANZ!$E170</f>
        <v>-5.5196311601411878</v>
      </c>
      <c r="H170" s="2">
        <f>[1]ANZ!H170-[1]ANZ!$E170</f>
        <v>-5.5196311601411878</v>
      </c>
      <c r="I170" s="2">
        <f>[1]ANZ!I170-[1]ANZ!$E170</f>
        <v>-5.5196311601411878</v>
      </c>
      <c r="J170" s="2">
        <f>[1]ANZ!J170-[1]ANZ!$E170</f>
        <v>-5.5196311601411878</v>
      </c>
      <c r="K170" s="2">
        <f>[1]ANZ!K170-[1]ANZ!$E170</f>
        <v>-4.690531323985482</v>
      </c>
      <c r="L170" s="2">
        <f>[1]ANZ!L170-[1]ANZ!$E170</f>
        <v>-0.30228094540041184</v>
      </c>
      <c r="M170" s="2">
        <f>[1]ANZ!M170-[1]ANZ!$E170</f>
        <v>6.5287572097103066</v>
      </c>
      <c r="N170" s="2">
        <f>[1]ANZ!N170-[1]ANZ!$E170</f>
        <v>10.380218559712461</v>
      </c>
      <c r="O170" s="2">
        <f>[1]ANZ!O170-[1]ANZ!$E170</f>
        <v>13.945426922566128</v>
      </c>
      <c r="P170" s="2">
        <f>[1]ANZ!P170-[1]ANZ!$E170</f>
        <v>16.351103993291673</v>
      </c>
      <c r="Q170" s="2">
        <f>[1]ANZ!Q170-[1]ANZ!$E170</f>
        <v>19.689781099027527</v>
      </c>
      <c r="R170" s="2">
        <f>[1]ANZ!R170-[1]ANZ!$E170</f>
        <v>19.689781099027527</v>
      </c>
      <c r="S170" s="2">
        <f>[1]ANZ!S170-[1]ANZ!$E170</f>
        <v>19.689781099027527</v>
      </c>
      <c r="T170" s="2">
        <f>[1]ANZ!T170-[1]ANZ!$E170</f>
        <v>19.689781099027527</v>
      </c>
      <c r="U170" s="2">
        <f>[1]ANZ!U170-[1]ANZ!$E170</f>
        <v>19.689781099027527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-9.0455463719414126</v>
      </c>
      <c r="G171" s="2">
        <f>[1]ANZ!G171-[1]ANZ!$E171</f>
        <v>-13.168168696517114</v>
      </c>
      <c r="H171" s="2">
        <f>[1]ANZ!H171-[1]ANZ!$E171</f>
        <v>-15.574784601658649</v>
      </c>
      <c r="I171" s="2">
        <f>[1]ANZ!I171-[1]ANZ!$E171</f>
        <v>-22.59106398381499</v>
      </c>
      <c r="J171" s="2">
        <f>[1]ANZ!J171-[1]ANZ!$E171</f>
        <v>-25.655972964525915</v>
      </c>
      <c r="K171" s="2">
        <f>[1]ANZ!K171-[1]ANZ!$E171</f>
        <v>-25.655972964525915</v>
      </c>
      <c r="L171" s="2">
        <f>[1]ANZ!L171-[1]ANZ!$E171</f>
        <v>-27.894530660142692</v>
      </c>
      <c r="M171" s="2">
        <f>[1]ANZ!M171-[1]ANZ!$E171</f>
        <v>-27.894530660142692</v>
      </c>
      <c r="N171" s="2">
        <f>[1]ANZ!N171-[1]ANZ!$E171</f>
        <v>-32.442699210831321</v>
      </c>
      <c r="O171" s="2">
        <f>[1]ANZ!O171-[1]ANZ!$E171</f>
        <v>-32.442699210831321</v>
      </c>
      <c r="P171" s="2">
        <f>[1]ANZ!P171-[1]ANZ!$E171</f>
        <v>-34.414791765443383</v>
      </c>
      <c r="Q171" s="2">
        <f>[1]ANZ!Q171-[1]ANZ!$E171</f>
        <v>-37.200237530669327</v>
      </c>
      <c r="R171" s="2">
        <f>[1]ANZ!R171-[1]ANZ!$E171</f>
        <v>-39.183258686546154</v>
      </c>
      <c r="S171" s="2">
        <f>[1]ANZ!S171-[1]ANZ!$E171</f>
        <v>-40.704559707786572</v>
      </c>
      <c r="T171" s="2">
        <f>[1]ANZ!T171-[1]ANZ!$E171</f>
        <v>-41.851340222089647</v>
      </c>
      <c r="U171" s="2">
        <f>[1]ANZ!U171-[1]ANZ!$E171</f>
        <v>-42.832214221796846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-5.3894874579827956</v>
      </c>
      <c r="G172" s="2">
        <f>[1]ANZ!G172-[1]ANZ!$E172</f>
        <v>-13.541081496699945</v>
      </c>
      <c r="H172" s="2">
        <f>[1]ANZ!H172-[1]ANZ!$E172</f>
        <v>-20.378197864455899</v>
      </c>
      <c r="I172" s="2">
        <f>[1]ANZ!I172-[1]ANZ!$E172</f>
        <v>-25.320761223025784</v>
      </c>
      <c r="J172" s="2">
        <f>[1]ANZ!J172-[1]ANZ!$E172</f>
        <v>-25.320761223025784</v>
      </c>
      <c r="K172" s="2">
        <f>[1]ANZ!K172-[1]ANZ!$E172</f>
        <v>-29.143732854641058</v>
      </c>
      <c r="L172" s="2">
        <f>[1]ANZ!L172-[1]ANZ!$E172</f>
        <v>-33.9120089694661</v>
      </c>
      <c r="M172" s="2">
        <f>[1]ANZ!M172-[1]ANZ!$E172</f>
        <v>-33.9120089694661</v>
      </c>
      <c r="N172" s="2">
        <f>[1]ANZ!N172-[1]ANZ!$E172</f>
        <v>-28.160317136419593</v>
      </c>
      <c r="O172" s="2">
        <f>[1]ANZ!O172-[1]ANZ!$E172</f>
        <v>-24.457810232731447</v>
      </c>
      <c r="P172" s="2">
        <f>[1]ANZ!P172-[1]ANZ!$E172</f>
        <v>-22.099826586795785</v>
      </c>
      <c r="Q172" s="2">
        <f>[1]ANZ!Q172-[1]ANZ!$E172</f>
        <v>-22.099826586795785</v>
      </c>
      <c r="R172" s="2">
        <f>[1]ANZ!R172-[1]ANZ!$E172</f>
        <v>-22.099826586795785</v>
      </c>
      <c r="S172" s="2">
        <f>[1]ANZ!S172-[1]ANZ!$E172</f>
        <v>-22.099826586795785</v>
      </c>
      <c r="T172" s="2">
        <f>[1]ANZ!T172-[1]ANZ!$E172</f>
        <v>-22.963974392715556</v>
      </c>
      <c r="U172" s="2">
        <f>[1]ANZ!U172-[1]ANZ!$E172</f>
        <v>-24.077002259934432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-8.5148698278657946</v>
      </c>
      <c r="G173" s="2">
        <f>[1]ANZ!G173-[1]ANZ!$E173</f>
        <v>-16.729089358528427</v>
      </c>
      <c r="H173" s="2">
        <f>[1]ANZ!H173-[1]ANZ!$E173</f>
        <v>-16.729089358528427</v>
      </c>
      <c r="I173" s="2">
        <f>[1]ANZ!I173-[1]ANZ!$E173</f>
        <v>-17.094083693730937</v>
      </c>
      <c r="J173" s="2">
        <f>[1]ANZ!J173-[1]ANZ!$E173</f>
        <v>-22.671892288529193</v>
      </c>
      <c r="K173" s="2">
        <f>[1]ANZ!K173-[1]ANZ!$E173</f>
        <v>-22.671892288529193</v>
      </c>
      <c r="L173" s="2">
        <f>[1]ANZ!L173-[1]ANZ!$E173</f>
        <v>-22.671892288529193</v>
      </c>
      <c r="M173" s="2">
        <f>[1]ANZ!M173-[1]ANZ!$E173</f>
        <v>-20.818272468130544</v>
      </c>
      <c r="N173" s="2">
        <f>[1]ANZ!N173-[1]ANZ!$E173</f>
        <v>-16.759933021759309</v>
      </c>
      <c r="O173" s="2">
        <f>[1]ANZ!O173-[1]ANZ!$E173</f>
        <v>-16.759933021759309</v>
      </c>
      <c r="P173" s="2">
        <f>[1]ANZ!P173-[1]ANZ!$E173</f>
        <v>-16.759933021759309</v>
      </c>
      <c r="Q173" s="2">
        <f>[1]ANZ!Q173-[1]ANZ!$E173</f>
        <v>-16.759933021759309</v>
      </c>
      <c r="R173" s="2">
        <f>[1]ANZ!R173-[1]ANZ!$E173</f>
        <v>-16.759933021759309</v>
      </c>
      <c r="S173" s="2">
        <f>[1]ANZ!S173-[1]ANZ!$E173</f>
        <v>-16.759933021759309</v>
      </c>
      <c r="T173" s="2">
        <f>[1]ANZ!T173-[1]ANZ!$E173</f>
        <v>-16.759933021759309</v>
      </c>
      <c r="U173" s="2">
        <f>[1]ANZ!U173-[1]ANZ!$E173</f>
        <v>-16.759933021759309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-7.7869883011690888</v>
      </c>
      <c r="G174" s="2">
        <f>[1]ANZ!G174-[1]ANZ!$E174</f>
        <v>-18.085359072093979</v>
      </c>
      <c r="H174" s="2">
        <f>[1]ANZ!H174-[1]ANZ!$E174</f>
        <v>-24.151714448817046</v>
      </c>
      <c r="I174" s="2">
        <f>[1]ANZ!I174-[1]ANZ!$E174</f>
        <v>-36.131972736949962</v>
      </c>
      <c r="J174" s="2">
        <f>[1]ANZ!J174-[1]ANZ!$E174</f>
        <v>-39.920443809328276</v>
      </c>
      <c r="K174" s="2">
        <f>[1]ANZ!K174-[1]ANZ!$E174</f>
        <v>-50.691663481343184</v>
      </c>
      <c r="L174" s="2">
        <f>[1]ANZ!L174-[1]ANZ!$E174</f>
        <v>-56.857428720069947</v>
      </c>
      <c r="M174" s="2">
        <f>[1]ANZ!M174-[1]ANZ!$E174</f>
        <v>-61.080095548094334</v>
      </c>
      <c r="N174" s="2">
        <f>[1]ANZ!N174-[1]ANZ!$E174</f>
        <v>-63.83118254554401</v>
      </c>
      <c r="O174" s="2">
        <f>[1]ANZ!O174-[1]ANZ!$E174</f>
        <v>-65.77439574455623</v>
      </c>
      <c r="P174" s="2">
        <f>[1]ANZ!P174-[1]ANZ!$E174</f>
        <v>-67.199793286833142</v>
      </c>
      <c r="Q174" s="2">
        <f>[1]ANZ!Q174-[1]ANZ!$E174</f>
        <v>-68.192643300028394</v>
      </c>
      <c r="R174" s="2">
        <f>[1]ANZ!R174-[1]ANZ!$E174</f>
        <v>-68.910977772043026</v>
      </c>
      <c r="S174" s="2">
        <f>[1]ANZ!S174-[1]ANZ!$E174</f>
        <v>-69.347314511926314</v>
      </c>
      <c r="T174" s="2">
        <f>[1]ANZ!T174-[1]ANZ!$E174</f>
        <v>-69.647731283504569</v>
      </c>
      <c r="U174" s="2">
        <f>[1]ANZ!U174-[1]ANZ!$E174</f>
        <v>-69.865489683323815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-8.4107082462857647</v>
      </c>
      <c r="G175" s="2">
        <f>[1]ANZ!G175-[1]ANZ!$E175</f>
        <v>-8.4107082462857647</v>
      </c>
      <c r="H175" s="2">
        <f>[1]ANZ!H175-[1]ANZ!$E175</f>
        <v>-12.78401309937442</v>
      </c>
      <c r="I175" s="2">
        <f>[1]ANZ!I175-[1]ANZ!$E175</f>
        <v>-15.850245034926701</v>
      </c>
      <c r="J175" s="2">
        <f>[1]ANZ!J175-[1]ANZ!$E175</f>
        <v>-15.850245034926701</v>
      </c>
      <c r="K175" s="2">
        <f>[1]ANZ!K175-[1]ANZ!$E175</f>
        <v>-14.5806521441462</v>
      </c>
      <c r="L175" s="2">
        <f>[1]ANZ!L175-[1]ANZ!$E175</f>
        <v>-13.645647084232991</v>
      </c>
      <c r="M175" s="2">
        <f>[1]ANZ!M175-[1]ANZ!$E175</f>
        <v>-9.3575496371572626</v>
      </c>
      <c r="N175" s="2">
        <f>[1]ANZ!N175-[1]ANZ!$E175</f>
        <v>-4.3697303267699397</v>
      </c>
      <c r="O175" s="2">
        <f>[1]ANZ!O175-[1]ANZ!$E175</f>
        <v>-4.3697303267699397</v>
      </c>
      <c r="P175" s="2">
        <f>[1]ANZ!P175-[1]ANZ!$E175</f>
        <v>-4.3697303267699397</v>
      </c>
      <c r="Q175" s="2">
        <f>[1]ANZ!Q175-[1]ANZ!$E175</f>
        <v>-4.3697303267699397</v>
      </c>
      <c r="R175" s="2">
        <f>[1]ANZ!R175-[1]ANZ!$E175</f>
        <v>-4.3697303267699397</v>
      </c>
      <c r="S175" s="2">
        <f>[1]ANZ!S175-[1]ANZ!$E175</f>
        <v>-4.3697303267699397</v>
      </c>
      <c r="T175" s="2">
        <f>[1]ANZ!T175-[1]ANZ!$E175</f>
        <v>-4.3697303267699397</v>
      </c>
      <c r="U175" s="2">
        <f>[1]ANZ!U175-[1]ANZ!$E175</f>
        <v>-4.3697303267699397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-6.7252934173864674</v>
      </c>
      <c r="G176" s="2">
        <f>[1]ANZ!G176-[1]ANZ!$E176</f>
        <v>-10.683965276181766</v>
      </c>
      <c r="H176" s="2">
        <f>[1]ANZ!H176-[1]ANZ!$E176</f>
        <v>-19.733127449485238</v>
      </c>
      <c r="I176" s="2">
        <f>[1]ANZ!I176-[1]ANZ!$E176</f>
        <v>-33.49114404666868</v>
      </c>
      <c r="J176" s="2">
        <f>[1]ANZ!J176-[1]ANZ!$E176</f>
        <v>-33.49114404666868</v>
      </c>
      <c r="K176" s="2">
        <f>[1]ANZ!K176-[1]ANZ!$E176</f>
        <v>-38.340533885094871</v>
      </c>
      <c r="L176" s="2">
        <f>[1]ANZ!L176-[1]ANZ!$E176</f>
        <v>-38.340533885094871</v>
      </c>
      <c r="M176" s="2">
        <f>[1]ANZ!M176-[1]ANZ!$E176</f>
        <v>-44.528243933431995</v>
      </c>
      <c r="N176" s="2">
        <f>[1]ANZ!N176-[1]ANZ!$E176</f>
        <v>-48.926664636345009</v>
      </c>
      <c r="O176" s="2">
        <f>[1]ANZ!O176-[1]ANZ!$E176</f>
        <v>-52.097770157530562</v>
      </c>
      <c r="P176" s="2">
        <f>[1]ANZ!P176-[1]ANZ!$E176</f>
        <v>-54.440306187544849</v>
      </c>
      <c r="Q176" s="2">
        <f>[1]ANZ!Q176-[1]ANZ!$E176</f>
        <v>-55.96559272849133</v>
      </c>
      <c r="R176" s="2">
        <f>[1]ANZ!R176-[1]ANZ!$E176</f>
        <v>-57.000791437181476</v>
      </c>
      <c r="S176" s="2">
        <f>[1]ANZ!S176-[1]ANZ!$E176</f>
        <v>-57.830487274290917</v>
      </c>
      <c r="T176" s="2">
        <f>[1]ANZ!T176-[1]ANZ!$E176</f>
        <v>-58.495463552229182</v>
      </c>
      <c r="U176" s="2">
        <f>[1]ANZ!U176-[1]ANZ!$E176</f>
        <v>-58.982392419749246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-3.8670746430907741</v>
      </c>
      <c r="G177" s="2">
        <f>[1]ANZ!G177-[1]ANZ!$E177</f>
        <v>-10.91941749732274</v>
      </c>
      <c r="H177" s="2">
        <f>[1]ANZ!H177-[1]ANZ!$E177</f>
        <v>-13.699821994673925</v>
      </c>
      <c r="I177" s="2">
        <f>[1]ANZ!I177-[1]ANZ!$E177</f>
        <v>-21.210404835245157</v>
      </c>
      <c r="J177" s="2">
        <f>[1]ANZ!J177-[1]ANZ!$E177</f>
        <v>-42.838442659232271</v>
      </c>
      <c r="K177" s="2">
        <f>[1]ANZ!K177-[1]ANZ!$E177</f>
        <v>-48.537246214153882</v>
      </c>
      <c r="L177" s="2">
        <f>[1]ANZ!L177-[1]ANZ!$E177</f>
        <v>-54.654872431409061</v>
      </c>
      <c r="M177" s="2">
        <f>[1]ANZ!M177-[1]ANZ!$E177</f>
        <v>-54.791280822596548</v>
      </c>
      <c r="N177" s="2">
        <f>[1]ANZ!N177-[1]ANZ!$E177</f>
        <v>-57.583644754246961</v>
      </c>
      <c r="O177" s="2">
        <f>[1]ANZ!O177-[1]ANZ!$E177</f>
        <v>-59.562901341348891</v>
      </c>
      <c r="P177" s="2">
        <f>[1]ANZ!P177-[1]ANZ!$E177</f>
        <v>-60.969042765122722</v>
      </c>
      <c r="Q177" s="2">
        <f>[1]ANZ!Q177-[1]ANZ!$E177</f>
        <v>-61.892952382884133</v>
      </c>
      <c r="R177" s="2">
        <f>[1]ANZ!R177-[1]ANZ!$E177</f>
        <v>-62.537074758497653</v>
      </c>
      <c r="S177" s="2">
        <f>[1]ANZ!S177-[1]ANZ!$E177</f>
        <v>-62.537074758497653</v>
      </c>
      <c r="T177" s="2">
        <f>[1]ANZ!T177-[1]ANZ!$E177</f>
        <v>-62.88944234047618</v>
      </c>
      <c r="U177" s="2">
        <f>[1]ANZ!U177-[1]ANZ!$E177</f>
        <v>-63.110715042419031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-8.6849134450436338</v>
      </c>
      <c r="G178" s="2">
        <f>[1]ANZ!G178-[1]ANZ!$E178</f>
        <v>-9.9707462684807524</v>
      </c>
      <c r="H178" s="2">
        <f>[1]ANZ!H178-[1]ANZ!$E178</f>
        <v>-10.795352013688671</v>
      </c>
      <c r="I178" s="2">
        <f>[1]ANZ!I178-[1]ANZ!$E178</f>
        <v>-13.415153671820264</v>
      </c>
      <c r="J178" s="2">
        <f>[1]ANZ!J178-[1]ANZ!$E178</f>
        <v>-19.056970983149824</v>
      </c>
      <c r="K178" s="2">
        <f>[1]ANZ!K178-[1]ANZ!$E178</f>
        <v>-23.440397713897738</v>
      </c>
      <c r="L178" s="2">
        <f>[1]ANZ!L178-[1]ANZ!$E178</f>
        <v>-26.085216234156604</v>
      </c>
      <c r="M178" s="2">
        <f>[1]ANZ!M178-[1]ANZ!$E178</f>
        <v>-30.985905639661169</v>
      </c>
      <c r="N178" s="2">
        <f>[1]ANZ!N178-[1]ANZ!$E178</f>
        <v>-30.985905639661169</v>
      </c>
      <c r="O178" s="2">
        <f>[1]ANZ!O178-[1]ANZ!$E178</f>
        <v>-30.985905639661169</v>
      </c>
      <c r="P178" s="2">
        <f>[1]ANZ!P178-[1]ANZ!$E178</f>
        <v>-34.223814697904814</v>
      </c>
      <c r="Q178" s="2">
        <f>[1]ANZ!Q178-[1]ANZ!$E178</f>
        <v>-37.956515269411952</v>
      </c>
      <c r="R178" s="2">
        <f>[1]ANZ!R178-[1]ANZ!$E178</f>
        <v>-40.626802935240079</v>
      </c>
      <c r="S178" s="2">
        <f>[1]ANZ!S178-[1]ANZ!$E178</f>
        <v>-42.584640367821081</v>
      </c>
      <c r="T178" s="2">
        <f>[1]ANZ!T178-[1]ANZ!$E178</f>
        <v>-44.078817873287377</v>
      </c>
      <c r="U178" s="2">
        <f>[1]ANZ!U178-[1]ANZ!$E178</f>
        <v>-45.246757369847899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-6.5575701309721808</v>
      </c>
      <c r="G179" s="2">
        <f>[1]ANZ!G179-[1]ANZ!$E179</f>
        <v>-21.065257925640083</v>
      </c>
      <c r="H179" s="2">
        <f>[1]ANZ!H179-[1]ANZ!$E179</f>
        <v>-32.390587637357044</v>
      </c>
      <c r="I179" s="2">
        <f>[1]ANZ!I179-[1]ANZ!$E179</f>
        <v>-43.923684851702916</v>
      </c>
      <c r="J179" s="2">
        <f>[1]ANZ!J179-[1]ANZ!$E179</f>
        <v>-49.504258907274377</v>
      </c>
      <c r="K179" s="2">
        <f>[1]ANZ!K179-[1]ANZ!$E179</f>
        <v>-57.673598177601647</v>
      </c>
      <c r="L179" s="2">
        <f>[1]ANZ!L179-[1]ANZ!$E179</f>
        <v>-60.152298422390984</v>
      </c>
      <c r="M179" s="2">
        <f>[1]ANZ!M179-[1]ANZ!$E179</f>
        <v>-63.359728782206105</v>
      </c>
      <c r="N179" s="2">
        <f>[1]ANZ!N179-[1]ANZ!$E179</f>
        <v>-63.359728782206105</v>
      </c>
      <c r="O179" s="2">
        <f>[1]ANZ!O179-[1]ANZ!$E179</f>
        <v>-64.80237176997349</v>
      </c>
      <c r="P179" s="2">
        <f>[1]ANZ!P179-[1]ANZ!$E179</f>
        <v>-64.80237176997349</v>
      </c>
      <c r="Q179" s="2">
        <f>[1]ANZ!Q179-[1]ANZ!$E179</f>
        <v>-65.681953178300844</v>
      </c>
      <c r="R179" s="2">
        <f>[1]ANZ!R179-[1]ANZ!$E179</f>
        <v>-66.29332155976681</v>
      </c>
      <c r="S179" s="2">
        <f>[1]ANZ!S179-[1]ANZ!$E179</f>
        <v>-66.745917284631091</v>
      </c>
      <c r="T179" s="2">
        <f>[1]ANZ!T179-[1]ANZ!$E179</f>
        <v>-67.07582385006792</v>
      </c>
      <c r="U179" s="2">
        <f>[1]ANZ!U179-[1]ANZ!$E179</f>
        <v>-67.325524170700589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-2.8986514721053425</v>
      </c>
      <c r="G180" s="2">
        <f>[1]ANZ!G180-[1]ANZ!$E180</f>
        <v>-8.3787963133640915</v>
      </c>
      <c r="H180" s="2">
        <f>[1]ANZ!H180-[1]ANZ!$E180</f>
        <v>-17.50424432467068</v>
      </c>
      <c r="I180" s="2">
        <f>[1]ANZ!I180-[1]ANZ!$E180</f>
        <v>-20.777787190164133</v>
      </c>
      <c r="J180" s="2">
        <f>[1]ANZ!J180-[1]ANZ!$E180</f>
        <v>-22.224304185490098</v>
      </c>
      <c r="K180" s="2">
        <f>[1]ANZ!K180-[1]ANZ!$E180</f>
        <v>-24.938523102226299</v>
      </c>
      <c r="L180" s="2">
        <f>[1]ANZ!L180-[1]ANZ!$E180</f>
        <v>-25.636949791659703</v>
      </c>
      <c r="M180" s="2">
        <f>[1]ANZ!M180-[1]ANZ!$E180</f>
        <v>-25.636949791659703</v>
      </c>
      <c r="N180" s="2">
        <f>[1]ANZ!N180-[1]ANZ!$E180</f>
        <v>-23.501322648937332</v>
      </c>
      <c r="O180" s="2">
        <f>[1]ANZ!O180-[1]ANZ!$E180</f>
        <v>-23.501322648937332</v>
      </c>
      <c r="P180" s="2">
        <f>[1]ANZ!P180-[1]ANZ!$E180</f>
        <v>-23.501322648937332</v>
      </c>
      <c r="Q180" s="2">
        <f>[1]ANZ!Q180-[1]ANZ!$E180</f>
        <v>-27.193393061852674</v>
      </c>
      <c r="R180" s="2">
        <f>[1]ANZ!R180-[1]ANZ!$E180</f>
        <v>-30.775776933978833</v>
      </c>
      <c r="S180" s="2">
        <f>[1]ANZ!S180-[1]ANZ!$E180</f>
        <v>-33.395059611966886</v>
      </c>
      <c r="T180" s="2">
        <f>[1]ANZ!T180-[1]ANZ!$E180</f>
        <v>-35.364932066722076</v>
      </c>
      <c r="U180" s="2">
        <f>[1]ANZ!U180-[1]ANZ!$E180</f>
        <v>-36.891670053201139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-6.3758827739874846</v>
      </c>
      <c r="G181" s="2">
        <f>[1]ANZ!G181-[1]ANZ!$E181</f>
        <v>-11.659033896638732</v>
      </c>
      <c r="H181" s="2">
        <f>[1]ANZ!H181-[1]ANZ!$E181</f>
        <v>-17.577867261003121</v>
      </c>
      <c r="I181" s="2">
        <f>[1]ANZ!I181-[1]ANZ!$E181</f>
        <v>-20.772334351578081</v>
      </c>
      <c r="J181" s="2">
        <f>[1]ANZ!J181-[1]ANZ!$E181</f>
        <v>-26.015647461089372</v>
      </c>
      <c r="K181" s="2">
        <f>[1]ANZ!K181-[1]ANZ!$E181</f>
        <v>-30.329122324699128</v>
      </c>
      <c r="L181" s="2">
        <f>[1]ANZ!L181-[1]ANZ!$E181</f>
        <v>-30.329122324699128</v>
      </c>
      <c r="M181" s="2">
        <f>[1]ANZ!M181-[1]ANZ!$E181</f>
        <v>-30.329122324699128</v>
      </c>
      <c r="N181" s="2">
        <f>[1]ANZ!N181-[1]ANZ!$E181</f>
        <v>-30.329122324699128</v>
      </c>
      <c r="O181" s="2">
        <f>[1]ANZ!O181-[1]ANZ!$E181</f>
        <v>-30.329122324699128</v>
      </c>
      <c r="P181" s="2">
        <f>[1]ANZ!P181-[1]ANZ!$E181</f>
        <v>-30.329122324699128</v>
      </c>
      <c r="Q181" s="2">
        <f>[1]ANZ!Q181-[1]ANZ!$E181</f>
        <v>-34.285430327684935</v>
      </c>
      <c r="R181" s="2">
        <f>[1]ANZ!R181-[1]ANZ!$E181</f>
        <v>-37.230079573169903</v>
      </c>
      <c r="S181" s="2">
        <f>[1]ANZ!S181-[1]ANZ!$E181</f>
        <v>-39.246218840997543</v>
      </c>
      <c r="T181" s="2">
        <f>[1]ANZ!T181-[1]ANZ!$E181</f>
        <v>-40.918807267735247</v>
      </c>
      <c r="U181" s="2">
        <f>[1]ANZ!U181-[1]ANZ!$E181</f>
        <v>-42.15542628190282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-6.0280219968582003</v>
      </c>
      <c r="G182" s="2">
        <f>[1]ANZ!G182-[1]ANZ!$E182</f>
        <v>-6.0280219968582003</v>
      </c>
      <c r="H182" s="2">
        <f>[1]ANZ!H182-[1]ANZ!$E182</f>
        <v>-6.0280219968582003</v>
      </c>
      <c r="I182" s="2">
        <f>[1]ANZ!I182-[1]ANZ!$E182</f>
        <v>-9.5226441629957321</v>
      </c>
      <c r="J182" s="2">
        <f>[1]ANZ!J182-[1]ANZ!$E182</f>
        <v>-14.959007728698907</v>
      </c>
      <c r="K182" s="2">
        <f>[1]ANZ!K182-[1]ANZ!$E182</f>
        <v>-17.200697995556936</v>
      </c>
      <c r="L182" s="2">
        <f>[1]ANZ!L182-[1]ANZ!$E182</f>
        <v>-17.200697995556936</v>
      </c>
      <c r="M182" s="2">
        <f>[1]ANZ!M182-[1]ANZ!$E182</f>
        <v>-17.200697995556936</v>
      </c>
      <c r="N182" s="2">
        <f>[1]ANZ!N182-[1]ANZ!$E182</f>
        <v>-17.200697995556936</v>
      </c>
      <c r="O182" s="2">
        <f>[1]ANZ!O182-[1]ANZ!$E182</f>
        <v>-17.200697995556936</v>
      </c>
      <c r="P182" s="2">
        <f>[1]ANZ!P182-[1]ANZ!$E182</f>
        <v>-17.200697995556936</v>
      </c>
      <c r="Q182" s="2">
        <f>[1]ANZ!Q182-[1]ANZ!$E182</f>
        <v>-17.200697995556936</v>
      </c>
      <c r="R182" s="2">
        <f>[1]ANZ!R182-[1]ANZ!$E182</f>
        <v>-17.200697995556936</v>
      </c>
      <c r="S182" s="2">
        <f>[1]ANZ!S182-[1]ANZ!$E182</f>
        <v>-17.200697995556936</v>
      </c>
      <c r="T182" s="2">
        <f>[1]ANZ!T182-[1]ANZ!$E182</f>
        <v>-17.200697995556936</v>
      </c>
      <c r="U182" s="2">
        <f>[1]ANZ!U182-[1]ANZ!$E182</f>
        <v>-17.200697995556936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-10.044605318592318</v>
      </c>
      <c r="G183" s="2">
        <f>[1]ANZ!G183-[1]ANZ!$E183</f>
        <v>-22.021370952668605</v>
      </c>
      <c r="H183" s="2">
        <f>[1]ANZ!H183-[1]ANZ!$E183</f>
        <v>-22.021370952668605</v>
      </c>
      <c r="I183" s="2">
        <f>[1]ANZ!I183-[1]ANZ!$E183</f>
        <v>-23.107679706271028</v>
      </c>
      <c r="J183" s="2">
        <f>[1]ANZ!J183-[1]ANZ!$E183</f>
        <v>-31.389726857729173</v>
      </c>
      <c r="K183" s="2">
        <f>[1]ANZ!K183-[1]ANZ!$E183</f>
        <v>-36.127336361229439</v>
      </c>
      <c r="L183" s="2">
        <f>[1]ANZ!L183-[1]ANZ!$E183</f>
        <v>-36.127336361229439</v>
      </c>
      <c r="M183" s="2">
        <f>[1]ANZ!M183-[1]ANZ!$E183</f>
        <v>-36.127336361229439</v>
      </c>
      <c r="N183" s="2">
        <f>[1]ANZ!N183-[1]ANZ!$E183</f>
        <v>-36.127336361229439</v>
      </c>
      <c r="O183" s="2">
        <f>[1]ANZ!O183-[1]ANZ!$E183</f>
        <v>-36.127336361229439</v>
      </c>
      <c r="P183" s="2">
        <f>[1]ANZ!P183-[1]ANZ!$E183</f>
        <v>-36.127336361229439</v>
      </c>
      <c r="Q183" s="2">
        <f>[1]ANZ!Q183-[1]ANZ!$E183</f>
        <v>-38.912130531282912</v>
      </c>
      <c r="R183" s="2">
        <f>[1]ANZ!R183-[1]ANZ!$E183</f>
        <v>-40.986509974352316</v>
      </c>
      <c r="S183" s="2">
        <f>[1]ANZ!S183-[1]ANZ!$E183</f>
        <v>-42.418958308046271</v>
      </c>
      <c r="T183" s="2">
        <f>[1]ANZ!T183-[1]ANZ!$E183</f>
        <v>-43.503283783430462</v>
      </c>
      <c r="U183" s="2">
        <f>[1]ANZ!U183-[1]ANZ!$E183</f>
        <v>-44.354771751823606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-5.9464020187211872</v>
      </c>
      <c r="G184" s="2">
        <f>[1]ANZ!G184-[1]ANZ!$E184</f>
        <v>-17.933486722814649</v>
      </c>
      <c r="H184" s="2">
        <f>[1]ANZ!H184-[1]ANZ!$E184</f>
        <v>-24.377860151123116</v>
      </c>
      <c r="I184" s="2">
        <f>[1]ANZ!I184-[1]ANZ!$E184</f>
        <v>-32.285484283533734</v>
      </c>
      <c r="J184" s="2">
        <f>[1]ANZ!J184-[1]ANZ!$E184</f>
        <v>-32.285484283533734</v>
      </c>
      <c r="K184" s="2">
        <f>[1]ANZ!K184-[1]ANZ!$E184</f>
        <v>-32.285484283533734</v>
      </c>
      <c r="L184" s="2">
        <f>[1]ANZ!L184-[1]ANZ!$E184</f>
        <v>-32.285484283533734</v>
      </c>
      <c r="M184" s="2">
        <f>[1]ANZ!M184-[1]ANZ!$E184</f>
        <v>-32.285484283533734</v>
      </c>
      <c r="N184" s="2">
        <f>[1]ANZ!N184-[1]ANZ!$E184</f>
        <v>-33.53283706582684</v>
      </c>
      <c r="O184" s="2">
        <f>[1]ANZ!O184-[1]ANZ!$E184</f>
        <v>-34.285587975829003</v>
      </c>
      <c r="P184" s="2">
        <f>[1]ANZ!P184-[1]ANZ!$E184</f>
        <v>-38.156985802302927</v>
      </c>
      <c r="Q184" s="2">
        <f>[1]ANZ!Q184-[1]ANZ!$E184</f>
        <v>-41.117535548847059</v>
      </c>
      <c r="R184" s="2">
        <f>[1]ANZ!R184-[1]ANZ!$E184</f>
        <v>-43.341311201250505</v>
      </c>
      <c r="S184" s="2">
        <f>[1]ANZ!S184-[1]ANZ!$E184</f>
        <v>-45.01991006893924</v>
      </c>
      <c r="T184" s="2">
        <f>[1]ANZ!T184-[1]ANZ!$E184</f>
        <v>-46.33377995297397</v>
      </c>
      <c r="U184" s="2">
        <f>[1]ANZ!U184-[1]ANZ!$E184</f>
        <v>-47.341350475560645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-6.6663052122292186</v>
      </c>
      <c r="G185" s="2">
        <f>[1]ANZ!G185-[1]ANZ!$E185</f>
        <v>-26.417344132222127</v>
      </c>
      <c r="H185" s="2">
        <f>[1]ANZ!H185-[1]ANZ!$E185</f>
        <v>-45.560048838409614</v>
      </c>
      <c r="I185" s="2">
        <f>[1]ANZ!I185-[1]ANZ!$E185</f>
        <v>-61.030174468151316</v>
      </c>
      <c r="J185" s="2">
        <f>[1]ANZ!J185-[1]ANZ!$E185</f>
        <v>-69.578486467689828</v>
      </c>
      <c r="K185" s="2">
        <f>[1]ANZ!K185-[1]ANZ!$E185</f>
        <v>-74.627204665850869</v>
      </c>
      <c r="L185" s="2">
        <f>[1]ANZ!L185-[1]ANZ!$E185</f>
        <v>-77.458001721509035</v>
      </c>
      <c r="M185" s="2">
        <f>[1]ANZ!M185-[1]ANZ!$E185</f>
        <v>-79.522975654659461</v>
      </c>
      <c r="N185" s="2">
        <f>[1]ANZ!N185-[1]ANZ!$E185</f>
        <v>-80.923657836100816</v>
      </c>
      <c r="O185" s="2">
        <f>[1]ANZ!O185-[1]ANZ!$E185</f>
        <v>-81.823191389579179</v>
      </c>
      <c r="P185" s="2">
        <f>[1]ANZ!P185-[1]ANZ!$E185</f>
        <v>-82.380750564942389</v>
      </c>
      <c r="Q185" s="2">
        <f>[1]ANZ!Q185-[1]ANZ!$E185</f>
        <v>-82.757864286256833</v>
      </c>
      <c r="R185" s="2">
        <f>[1]ANZ!R185-[1]ANZ!$E185</f>
        <v>-83.006516160334129</v>
      </c>
      <c r="S185" s="2">
        <f>[1]ANZ!S185-[1]ANZ!$E185</f>
        <v>-83.151624198298578</v>
      </c>
      <c r="T185" s="2">
        <f>[1]ANZ!T185-[1]ANZ!$E185</f>
        <v>-83.241714725147986</v>
      </c>
      <c r="U185" s="2">
        <f>[1]ANZ!U185-[1]ANZ!$E185</f>
        <v>-83.298109379062169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-2.8436884346328952</v>
      </c>
      <c r="G186" s="2">
        <f>[1]ANZ!G186-[1]ANZ!$E186</f>
        <v>-8.8706127622569113</v>
      </c>
      <c r="H186" s="2">
        <f>[1]ANZ!H186-[1]ANZ!$E186</f>
        <v>-18.579727621365919</v>
      </c>
      <c r="I186" s="2">
        <f>[1]ANZ!I186-[1]ANZ!$E186</f>
        <v>-18.579727621365919</v>
      </c>
      <c r="J186" s="2">
        <f>[1]ANZ!J186-[1]ANZ!$E186</f>
        <v>-18.579727621365919</v>
      </c>
      <c r="K186" s="2">
        <f>[1]ANZ!K186-[1]ANZ!$E186</f>
        <v>-18.579727621365919</v>
      </c>
      <c r="L186" s="2">
        <f>[1]ANZ!L186-[1]ANZ!$E186</f>
        <v>-18.579727621365919</v>
      </c>
      <c r="M186" s="2">
        <f>[1]ANZ!M186-[1]ANZ!$E186</f>
        <v>-14.360940429492217</v>
      </c>
      <c r="N186" s="2">
        <f>[1]ANZ!N186-[1]ANZ!$E186</f>
        <v>-14.360940429492217</v>
      </c>
      <c r="O186" s="2">
        <f>[1]ANZ!O186-[1]ANZ!$E186</f>
        <v>-14.360940429492217</v>
      </c>
      <c r="P186" s="2">
        <f>[1]ANZ!P186-[1]ANZ!$E186</f>
        <v>-14.360940429492217</v>
      </c>
      <c r="Q186" s="2">
        <f>[1]ANZ!Q186-[1]ANZ!$E186</f>
        <v>-14.360940429492217</v>
      </c>
      <c r="R186" s="2">
        <f>[1]ANZ!R186-[1]ANZ!$E186</f>
        <v>-14.360940429492217</v>
      </c>
      <c r="S186" s="2">
        <f>[1]ANZ!S186-[1]ANZ!$E186</f>
        <v>-14.360940429492217</v>
      </c>
      <c r="T186" s="2">
        <f>[1]ANZ!T186-[1]ANZ!$E186</f>
        <v>-14.360940429492217</v>
      </c>
      <c r="U186" s="2">
        <f>[1]ANZ!U186-[1]ANZ!$E186</f>
        <v>-14.360940429492217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-6.7109409171382595</v>
      </c>
      <c r="G187" s="2">
        <f>[1]ANZ!G187-[1]ANZ!$E187</f>
        <v>-15.091093641790337</v>
      </c>
      <c r="H187" s="2">
        <f>[1]ANZ!H187-[1]ANZ!$E187</f>
        <v>-22.045710730958518</v>
      </c>
      <c r="I187" s="2">
        <f>[1]ANZ!I187-[1]ANZ!$E187</f>
        <v>-22.045710730958518</v>
      </c>
      <c r="J187" s="2">
        <f>[1]ANZ!J187-[1]ANZ!$E187</f>
        <v>-22.045710730958518</v>
      </c>
      <c r="K187" s="2">
        <f>[1]ANZ!K187-[1]ANZ!$E187</f>
        <v>-23.807554435135785</v>
      </c>
      <c r="L187" s="2">
        <f>[1]ANZ!L187-[1]ANZ!$E187</f>
        <v>-27.004239810946672</v>
      </c>
      <c r="M187" s="2">
        <f>[1]ANZ!M187-[1]ANZ!$E187</f>
        <v>-29.010832080829601</v>
      </c>
      <c r="N187" s="2">
        <f>[1]ANZ!N187-[1]ANZ!$E187</f>
        <v>-31.671724575876013</v>
      </c>
      <c r="O187" s="2">
        <f>[1]ANZ!O187-[1]ANZ!$E187</f>
        <v>-36.611218293461761</v>
      </c>
      <c r="P187" s="2">
        <f>[1]ANZ!P187-[1]ANZ!$E187</f>
        <v>-39.24748054010027</v>
      </c>
      <c r="Q187" s="2">
        <f>[1]ANZ!Q187-[1]ANZ!$E187</f>
        <v>-42.19308042872288</v>
      </c>
      <c r="R187" s="2">
        <f>[1]ANZ!R187-[1]ANZ!$E187</f>
        <v>-44.44263882283478</v>
      </c>
      <c r="S187" s="2">
        <f>[1]ANZ!S187-[1]ANZ!$E187</f>
        <v>-46.13418706010205</v>
      </c>
      <c r="T187" s="2">
        <f>[1]ANZ!T187-[1]ANZ!$E187</f>
        <v>-47.264214715777527</v>
      </c>
      <c r="U187" s="2">
        <f>[1]ANZ!U187-[1]ANZ!$E187</f>
        <v>-48.075565735432363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-5.7384393695438121</v>
      </c>
      <c r="G188" s="2">
        <f>[1]ANZ!G188-[1]ANZ!$E188</f>
        <v>-15.604171804461714</v>
      </c>
      <c r="H188" s="2">
        <f>[1]ANZ!H188-[1]ANZ!$E188</f>
        <v>-18.712205404842763</v>
      </c>
      <c r="I188" s="2">
        <f>[1]ANZ!I188-[1]ANZ!$E188</f>
        <v>-18.712205404842763</v>
      </c>
      <c r="J188" s="2">
        <f>[1]ANZ!J188-[1]ANZ!$E188</f>
        <v>-18.712205404842763</v>
      </c>
      <c r="K188" s="2">
        <f>[1]ANZ!K188-[1]ANZ!$E188</f>
        <v>-18.712205404842763</v>
      </c>
      <c r="L188" s="2">
        <f>[1]ANZ!L188-[1]ANZ!$E188</f>
        <v>-18.712205404842763</v>
      </c>
      <c r="M188" s="2">
        <f>[1]ANZ!M188-[1]ANZ!$E188</f>
        <v>-18.712205404842763</v>
      </c>
      <c r="N188" s="2">
        <f>[1]ANZ!N188-[1]ANZ!$E188</f>
        <v>-18.712205404842763</v>
      </c>
      <c r="O188" s="2">
        <f>[1]ANZ!O188-[1]ANZ!$E188</f>
        <v>-18.712205404842763</v>
      </c>
      <c r="P188" s="2">
        <f>[1]ANZ!P188-[1]ANZ!$E188</f>
        <v>-18.712205404842763</v>
      </c>
      <c r="Q188" s="2">
        <f>[1]ANZ!Q188-[1]ANZ!$E188</f>
        <v>-18.712205404842763</v>
      </c>
      <c r="R188" s="2">
        <f>[1]ANZ!R188-[1]ANZ!$E188</f>
        <v>-18.712205404842763</v>
      </c>
      <c r="S188" s="2">
        <f>[1]ANZ!S188-[1]ANZ!$E188</f>
        <v>-18.712205404842763</v>
      </c>
      <c r="T188" s="2">
        <f>[1]ANZ!T188-[1]ANZ!$E188</f>
        <v>-18.712205404842763</v>
      </c>
      <c r="U188" s="2">
        <f>[1]ANZ!U188-[1]ANZ!$E188</f>
        <v>-18.712205404842763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-6.3944498606493312</v>
      </c>
      <c r="G189" s="2">
        <f>[1]ANZ!G189-[1]ANZ!$E189</f>
        <v>-15.760500483190924</v>
      </c>
      <c r="H189" s="2">
        <f>[1]ANZ!H189-[1]ANZ!$E189</f>
        <v>-30.41952881702862</v>
      </c>
      <c r="I189" s="2">
        <f>[1]ANZ!I189-[1]ANZ!$E189</f>
        <v>-30.41952881702862</v>
      </c>
      <c r="J189" s="2">
        <f>[1]ANZ!J189-[1]ANZ!$E189</f>
        <v>-33.673540229234817</v>
      </c>
      <c r="K189" s="2">
        <f>[1]ANZ!K189-[1]ANZ!$E189</f>
        <v>-40.429840674159436</v>
      </c>
      <c r="L189" s="2">
        <f>[1]ANZ!L189-[1]ANZ!$E189</f>
        <v>-43.088246545279688</v>
      </c>
      <c r="M189" s="2">
        <f>[1]ANZ!M189-[1]ANZ!$E189</f>
        <v>-49.136317495882665</v>
      </c>
      <c r="N189" s="2">
        <f>[1]ANZ!N189-[1]ANZ!$E189</f>
        <v>-53.205451195228989</v>
      </c>
      <c r="O189" s="2">
        <f>[1]ANZ!O189-[1]ANZ!$E189</f>
        <v>-56.162768073971151</v>
      </c>
      <c r="P189" s="2">
        <f>[1]ANZ!P189-[1]ANZ!$E189</f>
        <v>-58.27027904305406</v>
      </c>
      <c r="Q189" s="2">
        <f>[1]ANZ!Q189-[1]ANZ!$E189</f>
        <v>-60.001443712211483</v>
      </c>
      <c r="R189" s="2">
        <f>[1]ANZ!R189-[1]ANZ!$E189</f>
        <v>-61.467500079862461</v>
      </c>
      <c r="S189" s="2">
        <f>[1]ANZ!S189-[1]ANZ!$E189</f>
        <v>-62.510920288612141</v>
      </c>
      <c r="T189" s="2">
        <f>[1]ANZ!T189-[1]ANZ!$E189</f>
        <v>-63.493382327875679</v>
      </c>
      <c r="U189" s="2">
        <f>[1]ANZ!U189-[1]ANZ!$E189</f>
        <v>-64.079513466932056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-10.264373078906146</v>
      </c>
      <c r="G190" s="2">
        <f>[1]ANZ!G190-[1]ANZ!$E190</f>
        <v>-11.926739138156194</v>
      </c>
      <c r="H190" s="2">
        <f>[1]ANZ!H190-[1]ANZ!$E190</f>
        <v>-18.132866958149378</v>
      </c>
      <c r="I190" s="2">
        <f>[1]ANZ!I190-[1]ANZ!$E190</f>
        <v>-22.886045821205755</v>
      </c>
      <c r="J190" s="2">
        <f>[1]ANZ!J190-[1]ANZ!$E190</f>
        <v>-24.096688057537932</v>
      </c>
      <c r="K190" s="2">
        <f>[1]ANZ!K190-[1]ANZ!$E190</f>
        <v>-30.057593931437282</v>
      </c>
      <c r="L190" s="2">
        <f>[1]ANZ!L190-[1]ANZ!$E190</f>
        <v>-32.858839318103577</v>
      </c>
      <c r="M190" s="2">
        <f>[1]ANZ!M190-[1]ANZ!$E190</f>
        <v>-39.50506096135652</v>
      </c>
      <c r="N190" s="2">
        <f>[1]ANZ!N190-[1]ANZ!$E190</f>
        <v>-45.431437705526463</v>
      </c>
      <c r="O190" s="2">
        <f>[1]ANZ!O190-[1]ANZ!$E190</f>
        <v>-45.431437705526463</v>
      </c>
      <c r="P190" s="2">
        <f>[1]ANZ!P190-[1]ANZ!$E190</f>
        <v>-48.569044850944067</v>
      </c>
      <c r="Q190" s="2">
        <f>[1]ANZ!Q190-[1]ANZ!$E190</f>
        <v>-50.910350898974102</v>
      </c>
      <c r="R190" s="2">
        <f>[1]ANZ!R190-[1]ANZ!$E190</f>
        <v>-52.698918036138664</v>
      </c>
      <c r="S190" s="2">
        <f>[1]ANZ!S190-[1]ANZ!$E190</f>
        <v>-53.928537818425355</v>
      </c>
      <c r="T190" s="2">
        <f>[1]ANZ!T190-[1]ANZ!$E190</f>
        <v>-54.851199137501581</v>
      </c>
      <c r="U190" s="2">
        <f>[1]ANZ!U190-[1]ANZ!$E190</f>
        <v>-55.605643549708873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-6.1543735119823282</v>
      </c>
      <c r="G191" s="2">
        <f>[1]ANZ!G191-[1]ANZ!$E191</f>
        <v>-11.871315226034596</v>
      </c>
      <c r="H191" s="2">
        <f>[1]ANZ!H191-[1]ANZ!$E191</f>
        <v>-23.569938968749369</v>
      </c>
      <c r="I191" s="2">
        <f>[1]ANZ!I191-[1]ANZ!$E191</f>
        <v>-23.569938968749369</v>
      </c>
      <c r="J191" s="2">
        <f>[1]ANZ!J191-[1]ANZ!$E191</f>
        <v>-25.401068092278251</v>
      </c>
      <c r="K191" s="2">
        <f>[1]ANZ!K191-[1]ANZ!$E191</f>
        <v>-28.798797130991346</v>
      </c>
      <c r="L191" s="2">
        <f>[1]ANZ!L191-[1]ANZ!$E191</f>
        <v>-28.798797130991346</v>
      </c>
      <c r="M191" s="2">
        <f>[1]ANZ!M191-[1]ANZ!$E191</f>
        <v>-28.798797130991346</v>
      </c>
      <c r="N191" s="2">
        <f>[1]ANZ!N191-[1]ANZ!$E191</f>
        <v>-28.798797130991346</v>
      </c>
      <c r="O191" s="2">
        <f>[1]ANZ!O191-[1]ANZ!$E191</f>
        <v>-28.798797130991346</v>
      </c>
      <c r="P191" s="2">
        <f>[1]ANZ!P191-[1]ANZ!$E191</f>
        <v>-28.798797130991346</v>
      </c>
      <c r="Q191" s="2">
        <f>[1]ANZ!Q191-[1]ANZ!$E191</f>
        <v>-28.798797130991346</v>
      </c>
      <c r="R191" s="2">
        <f>[1]ANZ!R191-[1]ANZ!$E191</f>
        <v>-32.167135414531174</v>
      </c>
      <c r="S191" s="2">
        <f>[1]ANZ!S191-[1]ANZ!$E191</f>
        <v>-34.654531768532124</v>
      </c>
      <c r="T191" s="2">
        <f>[1]ANZ!T191-[1]ANZ!$E191</f>
        <v>-36.386625480080184</v>
      </c>
      <c r="U191" s="2">
        <f>[1]ANZ!U191-[1]ANZ!$E191</f>
        <v>-37.825851280486489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-4.650752392992672</v>
      </c>
      <c r="G192" s="2">
        <f>[1]ANZ!G192-[1]ANZ!$E192</f>
        <v>-19.099285192015515</v>
      </c>
      <c r="H192" s="2">
        <f>[1]ANZ!H192-[1]ANZ!$E192</f>
        <v>-25.478622097486692</v>
      </c>
      <c r="I192" s="2">
        <f>[1]ANZ!I192-[1]ANZ!$E192</f>
        <v>-25.478622097486692</v>
      </c>
      <c r="J192" s="2">
        <f>[1]ANZ!J192-[1]ANZ!$E192</f>
        <v>-25.478622097486692</v>
      </c>
      <c r="K192" s="2">
        <f>[1]ANZ!K192-[1]ANZ!$E192</f>
        <v>-25.478622097486692</v>
      </c>
      <c r="L192" s="2">
        <f>[1]ANZ!L192-[1]ANZ!$E192</f>
        <v>-24.867327849639594</v>
      </c>
      <c r="M192" s="2">
        <f>[1]ANZ!M192-[1]ANZ!$E192</f>
        <v>-22.538604444857896</v>
      </c>
      <c r="N192" s="2">
        <f>[1]ANZ!N192-[1]ANZ!$E192</f>
        <v>-22.538604444857896</v>
      </c>
      <c r="O192" s="2">
        <f>[1]ANZ!O192-[1]ANZ!$E192</f>
        <v>-22.538604444857896</v>
      </c>
      <c r="P192" s="2">
        <f>[1]ANZ!P192-[1]ANZ!$E192</f>
        <v>-22.538604444857896</v>
      </c>
      <c r="Q192" s="2">
        <f>[1]ANZ!Q192-[1]ANZ!$E192</f>
        <v>-22.538604444857896</v>
      </c>
      <c r="R192" s="2">
        <f>[1]ANZ!R192-[1]ANZ!$E192</f>
        <v>-22.538604444857896</v>
      </c>
      <c r="S192" s="2">
        <f>[1]ANZ!S192-[1]ANZ!$E192</f>
        <v>-22.538604444857896</v>
      </c>
      <c r="T192" s="2">
        <f>[1]ANZ!T192-[1]ANZ!$E192</f>
        <v>-22.538604444857896</v>
      </c>
      <c r="U192" s="2">
        <f>[1]ANZ!U192-[1]ANZ!$E192</f>
        <v>-23.365483837845119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-4.9672682643193014</v>
      </c>
      <c r="G193" s="2">
        <f>[1]ANZ!G193-[1]ANZ!$E193</f>
        <v>-7.6632497630031082</v>
      </c>
      <c r="H193" s="2">
        <f>[1]ANZ!H193-[1]ANZ!$E193</f>
        <v>-13.753351831714269</v>
      </c>
      <c r="I193" s="2">
        <f>[1]ANZ!I193-[1]ANZ!$E193</f>
        <v>-17.783008910540815</v>
      </c>
      <c r="J193" s="2">
        <f>[1]ANZ!J193-[1]ANZ!$E193</f>
        <v>-20.040916122417627</v>
      </c>
      <c r="K193" s="2">
        <f>[1]ANZ!K193-[1]ANZ!$E193</f>
        <v>-29.303561382124371</v>
      </c>
      <c r="L193" s="2">
        <f>[1]ANZ!L193-[1]ANZ!$E193</f>
        <v>-37.560077518307153</v>
      </c>
      <c r="M193" s="2">
        <f>[1]ANZ!M193-[1]ANZ!$E193</f>
        <v>-41.10548280837159</v>
      </c>
      <c r="N193" s="2">
        <f>[1]ANZ!N193-[1]ANZ!$E193</f>
        <v>-42.734057197782079</v>
      </c>
      <c r="O193" s="2">
        <f>[1]ANZ!O193-[1]ANZ!$E193</f>
        <v>-42.734057197782079</v>
      </c>
      <c r="P193" s="2">
        <f>[1]ANZ!P193-[1]ANZ!$E193</f>
        <v>-46.132531015552161</v>
      </c>
      <c r="Q193" s="2">
        <f>[1]ANZ!Q193-[1]ANZ!$E193</f>
        <v>-48.743438807597229</v>
      </c>
      <c r="R193" s="2">
        <f>[1]ANZ!R193-[1]ANZ!$E193</f>
        <v>-50.714542145962056</v>
      </c>
      <c r="S193" s="2">
        <f>[1]ANZ!S193-[1]ANZ!$E193</f>
        <v>-52.170397413806185</v>
      </c>
      <c r="T193" s="2">
        <f>[1]ANZ!T193-[1]ANZ!$E193</f>
        <v>-53.201885934052214</v>
      </c>
      <c r="U193" s="2">
        <f>[1]ANZ!U193-[1]ANZ!$E193</f>
        <v>-53.957389530111143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-11.015926895396404</v>
      </c>
      <c r="G194" s="2">
        <f>[1]ANZ!G194-[1]ANZ!$E194</f>
        <v>-12.840709624944793</v>
      </c>
      <c r="H194" s="2">
        <f>[1]ANZ!H194-[1]ANZ!$E194</f>
        <v>-17.555433421329013</v>
      </c>
      <c r="I194" s="2">
        <f>[1]ANZ!I194-[1]ANZ!$E194</f>
        <v>-18.212221031621311</v>
      </c>
      <c r="J194" s="2">
        <f>[1]ANZ!J194-[1]ANZ!$E194</f>
        <v>-19.440324526784536</v>
      </c>
      <c r="K194" s="2">
        <f>[1]ANZ!K194-[1]ANZ!$E194</f>
        <v>-21.600768476042219</v>
      </c>
      <c r="L194" s="2">
        <f>[1]ANZ!L194-[1]ANZ!$E194</f>
        <v>-23.449932162185235</v>
      </c>
      <c r="M194" s="2">
        <f>[1]ANZ!M194-[1]ANZ!$E194</f>
        <v>-23.449932162185235</v>
      </c>
      <c r="N194" s="2">
        <f>[1]ANZ!N194-[1]ANZ!$E194</f>
        <v>-27.802210969953364</v>
      </c>
      <c r="O194" s="2">
        <f>[1]ANZ!O194-[1]ANZ!$E194</f>
        <v>-27.802210969953364</v>
      </c>
      <c r="P194" s="2">
        <f>[1]ANZ!P194-[1]ANZ!$E194</f>
        <v>-27.802210969953364</v>
      </c>
      <c r="Q194" s="2">
        <f>[1]ANZ!Q194-[1]ANZ!$E194</f>
        <v>-29.189473948980833</v>
      </c>
      <c r="R194" s="2">
        <f>[1]ANZ!R194-[1]ANZ!$E194</f>
        <v>-32.601589177230593</v>
      </c>
      <c r="S194" s="2">
        <f>[1]ANZ!S194-[1]ANZ!$E194</f>
        <v>-35.002334775922293</v>
      </c>
      <c r="T194" s="2">
        <f>[1]ANZ!T194-[1]ANZ!$E194</f>
        <v>-36.897906018738681</v>
      </c>
      <c r="U194" s="2">
        <f>[1]ANZ!U194-[1]ANZ!$E194</f>
        <v>-38.380008938858722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-5.7298971896538831</v>
      </c>
      <c r="G195" s="2">
        <f>[1]ANZ!G195-[1]ANZ!$E195</f>
        <v>-9.2404180240621372</v>
      </c>
      <c r="H195" s="2">
        <f>[1]ANZ!H195-[1]ANZ!$E195</f>
        <v>-18.01719172546342</v>
      </c>
      <c r="I195" s="2">
        <f>[1]ANZ!I195-[1]ANZ!$E195</f>
        <v>-20.59349315411373</v>
      </c>
      <c r="J195" s="2">
        <f>[1]ANZ!J195-[1]ANZ!$E195</f>
        <v>-20.59349315411373</v>
      </c>
      <c r="K195" s="2">
        <f>[1]ANZ!K195-[1]ANZ!$E195</f>
        <v>-21.370742812715633</v>
      </c>
      <c r="L195" s="2">
        <f>[1]ANZ!L195-[1]ANZ!$E195</f>
        <v>-29.238702663283618</v>
      </c>
      <c r="M195" s="2">
        <f>[1]ANZ!M195-[1]ANZ!$E195</f>
        <v>-29.77240740187186</v>
      </c>
      <c r="N195" s="2">
        <f>[1]ANZ!N195-[1]ANZ!$E195</f>
        <v>-29.77240740187186</v>
      </c>
      <c r="O195" s="2">
        <f>[1]ANZ!O195-[1]ANZ!$E195</f>
        <v>-29.77240740187186</v>
      </c>
      <c r="P195" s="2">
        <f>[1]ANZ!P195-[1]ANZ!$E195</f>
        <v>-29.77240740187186</v>
      </c>
      <c r="Q195" s="2">
        <f>[1]ANZ!Q195-[1]ANZ!$E195</f>
        <v>-33.453841024406628</v>
      </c>
      <c r="R195" s="2">
        <f>[1]ANZ!R195-[1]ANZ!$E195</f>
        <v>-35.45470567250679</v>
      </c>
      <c r="S195" s="2">
        <f>[1]ANZ!S195-[1]ANZ!$E195</f>
        <v>-35.485075583586777</v>
      </c>
      <c r="T195" s="2">
        <f>[1]ANZ!T195-[1]ANZ!$E195</f>
        <v>-37.364310869632021</v>
      </c>
      <c r="U195" s="2">
        <f>[1]ANZ!U195-[1]ANZ!$E195</f>
        <v>-38.785379520191427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-0.6431978269563956</v>
      </c>
      <c r="G196" s="2">
        <f>[1]ANZ!G196-[1]ANZ!$E196</f>
        <v>-0.6431978269563956</v>
      </c>
      <c r="H196" s="2">
        <f>[1]ANZ!H196-[1]ANZ!$E196</f>
        <v>-3.3052453278057499</v>
      </c>
      <c r="I196" s="2">
        <f>[1]ANZ!I196-[1]ANZ!$E196</f>
        <v>-4.2770640335692462</v>
      </c>
      <c r="J196" s="2">
        <f>[1]ANZ!J196-[1]ANZ!$E196</f>
        <v>-7.0535518072834407</v>
      </c>
      <c r="K196" s="2">
        <f>[1]ANZ!K196-[1]ANZ!$E196</f>
        <v>-8.3025252885852581</v>
      </c>
      <c r="L196" s="2">
        <f>[1]ANZ!L196-[1]ANZ!$E196</f>
        <v>-10.824618152753942</v>
      </c>
      <c r="M196" s="2">
        <f>[1]ANZ!M196-[1]ANZ!$E196</f>
        <v>-10.824618152753942</v>
      </c>
      <c r="N196" s="2">
        <f>[1]ANZ!N196-[1]ANZ!$E196</f>
        <v>-10.824618152753942</v>
      </c>
      <c r="O196" s="2">
        <f>[1]ANZ!O196-[1]ANZ!$E196</f>
        <v>-10.824618152753942</v>
      </c>
      <c r="P196" s="2">
        <f>[1]ANZ!P196-[1]ANZ!$E196</f>
        <v>-10.824618152753942</v>
      </c>
      <c r="Q196" s="2">
        <f>[1]ANZ!Q196-[1]ANZ!$E196</f>
        <v>-10.824618152753942</v>
      </c>
      <c r="R196" s="2">
        <f>[1]ANZ!R196-[1]ANZ!$E196</f>
        <v>-10.824618152753942</v>
      </c>
      <c r="S196" s="2">
        <f>[1]ANZ!S196-[1]ANZ!$E196</f>
        <v>-15.066689210820471</v>
      </c>
      <c r="T196" s="2">
        <f>[1]ANZ!T196-[1]ANZ!$E196</f>
        <v>-19.424956951747106</v>
      </c>
      <c r="U196" s="2">
        <f>[1]ANZ!U196-[1]ANZ!$E196</f>
        <v>-23.967064042425932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-1.3191172008382921</v>
      </c>
      <c r="G197" s="2">
        <f>[1]ANZ!G197-[1]ANZ!$E197</f>
        <v>-1.3191172008382921</v>
      </c>
      <c r="H197" s="2">
        <f>[1]ANZ!H197-[1]ANZ!$E197</f>
        <v>-2.7400774742326348</v>
      </c>
      <c r="I197" s="2">
        <f>[1]ANZ!I197-[1]ANZ!$E197</f>
        <v>-2.8374129789784206</v>
      </c>
      <c r="J197" s="2">
        <f>[1]ANZ!J197-[1]ANZ!$E197</f>
        <v>-2.8374129789784206</v>
      </c>
      <c r="K197" s="2">
        <f>[1]ANZ!K197-[1]ANZ!$E197</f>
        <v>-2.8374129789784206</v>
      </c>
      <c r="L197" s="2">
        <f>[1]ANZ!L197-[1]ANZ!$E197</f>
        <v>-2.8374129789784206</v>
      </c>
      <c r="M197" s="2">
        <f>[1]ANZ!M197-[1]ANZ!$E197</f>
        <v>-2.8374129789784206</v>
      </c>
      <c r="N197" s="2">
        <f>[1]ANZ!N197-[1]ANZ!$E197</f>
        <v>-2.8374129789784206</v>
      </c>
      <c r="O197" s="2">
        <f>[1]ANZ!O197-[1]ANZ!$E197</f>
        <v>-2.8374129789784206</v>
      </c>
      <c r="P197" s="2">
        <f>[1]ANZ!P197-[1]ANZ!$E197</f>
        <v>-2.8374129789784206</v>
      </c>
      <c r="Q197" s="2">
        <f>[1]ANZ!Q197-[1]ANZ!$E197</f>
        <v>-2.8374129789784206</v>
      </c>
      <c r="R197" s="2">
        <f>[1]ANZ!R197-[1]ANZ!$E197</f>
        <v>-2.8374129789784206</v>
      </c>
      <c r="S197" s="2">
        <f>[1]ANZ!S197-[1]ANZ!$E197</f>
        <v>-3.9802594573977501</v>
      </c>
      <c r="T197" s="2">
        <f>[1]ANZ!T197-[1]ANZ!$E197</f>
        <v>-7.0078111871351041</v>
      </c>
      <c r="U197" s="2">
        <f>[1]ANZ!U197-[1]ANZ!$E197</f>
        <v>-10.96547938895884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-4.2393163165261853</v>
      </c>
      <c r="G198" s="2">
        <f>[1]ANZ!G198-[1]ANZ!$E198</f>
        <v>-4.2393163165261853</v>
      </c>
      <c r="H198" s="2">
        <f>[1]ANZ!H198-[1]ANZ!$E198</f>
        <v>-9.5543487924479109</v>
      </c>
      <c r="I198" s="2">
        <f>[1]ANZ!I198-[1]ANZ!$E198</f>
        <v>-13.375057108002437</v>
      </c>
      <c r="J198" s="2">
        <f>[1]ANZ!J198-[1]ANZ!$E198</f>
        <v>-13.375057108002437</v>
      </c>
      <c r="K198" s="2">
        <f>[1]ANZ!K198-[1]ANZ!$E198</f>
        <v>-12.987744164249648</v>
      </c>
      <c r="L198" s="2">
        <f>[1]ANZ!L198-[1]ANZ!$E198</f>
        <v>-12.987744164249648</v>
      </c>
      <c r="M198" s="2">
        <f>[1]ANZ!M198-[1]ANZ!$E198</f>
        <v>-12.987744164249648</v>
      </c>
      <c r="N198" s="2">
        <f>[1]ANZ!N198-[1]ANZ!$E198</f>
        <v>-12.365639989119416</v>
      </c>
      <c r="O198" s="2">
        <f>[1]ANZ!O198-[1]ANZ!$E198</f>
        <v>-12.365639989119416</v>
      </c>
      <c r="P198" s="2">
        <f>[1]ANZ!P198-[1]ANZ!$E198</f>
        <v>-14.226422260425608</v>
      </c>
      <c r="Q198" s="2">
        <f>[1]ANZ!Q198-[1]ANZ!$E198</f>
        <v>-21.528411740476031</v>
      </c>
      <c r="R198" s="2">
        <f>[1]ANZ!R198-[1]ANZ!$E198</f>
        <v>-26.787820993137132</v>
      </c>
      <c r="S198" s="2">
        <f>[1]ANZ!S198-[1]ANZ!$E198</f>
        <v>-30.647014929727675</v>
      </c>
      <c r="T198" s="2">
        <f>[1]ANZ!T198-[1]ANZ!$E198</f>
        <v>-33.354842167728478</v>
      </c>
      <c r="U198" s="2">
        <f>[1]ANZ!U198-[1]ANZ!$E198</f>
        <v>-35.070787230259967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-6.6999336181893341</v>
      </c>
      <c r="G199" s="2">
        <f>[1]ANZ!G199-[1]ANZ!$E199</f>
        <v>-9.2729164454038084</v>
      </c>
      <c r="H199" s="2">
        <f>[1]ANZ!H199-[1]ANZ!$E199</f>
        <v>-19.266943411615216</v>
      </c>
      <c r="I199" s="2">
        <f>[1]ANZ!I199-[1]ANZ!$E199</f>
        <v>-30.970470521805211</v>
      </c>
      <c r="J199" s="2">
        <f>[1]ANZ!J199-[1]ANZ!$E199</f>
        <v>-35.599591922707759</v>
      </c>
      <c r="K199" s="2">
        <f>[1]ANZ!K199-[1]ANZ!$E199</f>
        <v>-45.313632566683069</v>
      </c>
      <c r="L199" s="2">
        <f>[1]ANZ!L199-[1]ANZ!$E199</f>
        <v>-45.313632566683069</v>
      </c>
      <c r="M199" s="2">
        <f>[1]ANZ!M199-[1]ANZ!$E199</f>
        <v>-45.313632566683069</v>
      </c>
      <c r="N199" s="2">
        <f>[1]ANZ!N199-[1]ANZ!$E199</f>
        <v>-45.313632566683069</v>
      </c>
      <c r="O199" s="2">
        <f>[1]ANZ!O199-[1]ANZ!$E199</f>
        <v>-45.313632566683069</v>
      </c>
      <c r="P199" s="2">
        <f>[1]ANZ!P199-[1]ANZ!$E199</f>
        <v>-45.313632566683069</v>
      </c>
      <c r="Q199" s="2">
        <f>[1]ANZ!Q199-[1]ANZ!$E199</f>
        <v>-47.034575342967656</v>
      </c>
      <c r="R199" s="2">
        <f>[1]ANZ!R199-[1]ANZ!$E199</f>
        <v>-48.306905040573753</v>
      </c>
      <c r="S199" s="2">
        <f>[1]ANZ!S199-[1]ANZ!$E199</f>
        <v>-49.28137692598203</v>
      </c>
      <c r="T199" s="2">
        <f>[1]ANZ!T199-[1]ANZ!$E199</f>
        <v>-50.019509380869735</v>
      </c>
      <c r="U199" s="2">
        <f>[1]ANZ!U199-[1]ANZ!$E199</f>
        <v>-50.564483193655491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-5.810945228295509</v>
      </c>
      <c r="G200" s="2">
        <f>[1]ANZ!G200-[1]ANZ!$E200</f>
        <v>-12.232763303984058</v>
      </c>
      <c r="H200" s="2">
        <f>[1]ANZ!H200-[1]ANZ!$E200</f>
        <v>-16.090303187861679</v>
      </c>
      <c r="I200" s="2">
        <f>[1]ANZ!I200-[1]ANZ!$E200</f>
        <v>-19.238603601815555</v>
      </c>
      <c r="J200" s="2">
        <f>[1]ANZ!J200-[1]ANZ!$E200</f>
        <v>-20.644499442588085</v>
      </c>
      <c r="K200" s="2">
        <f>[1]ANZ!K200-[1]ANZ!$E200</f>
        <v>-20.644499442588085</v>
      </c>
      <c r="L200" s="2">
        <f>[1]ANZ!L200-[1]ANZ!$E200</f>
        <v>-20.765324978387383</v>
      </c>
      <c r="M200" s="2">
        <f>[1]ANZ!M200-[1]ANZ!$E200</f>
        <v>-21.341528393089817</v>
      </c>
      <c r="N200" s="2">
        <f>[1]ANZ!N200-[1]ANZ!$E200</f>
        <v>-23.957207021497908</v>
      </c>
      <c r="O200" s="2">
        <f>[1]ANZ!O200-[1]ANZ!$E200</f>
        <v>-31.547955435921054</v>
      </c>
      <c r="P200" s="2">
        <f>[1]ANZ!P200-[1]ANZ!$E200</f>
        <v>-36.848988332613416</v>
      </c>
      <c r="Q200" s="2">
        <f>[1]ANZ!Q200-[1]ANZ!$E200</f>
        <v>-40.461152282078359</v>
      </c>
      <c r="R200" s="2">
        <f>[1]ANZ!R200-[1]ANZ!$E200</f>
        <v>-42.932456744347832</v>
      </c>
      <c r="S200" s="2">
        <f>[1]ANZ!S200-[1]ANZ!$E200</f>
        <v>-43.72136680208996</v>
      </c>
      <c r="T200" s="2">
        <f>[1]ANZ!T200-[1]ANZ!$E200</f>
        <v>-43.72136680208996</v>
      </c>
      <c r="U200" s="2">
        <f>[1]ANZ!U200-[1]ANZ!$E200</f>
        <v>-43.72136680208996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-6.2707437250480211</v>
      </c>
      <c r="G201" s="2">
        <f>[1]ANZ!G201-[1]ANZ!$E201</f>
        <v>-6.2707437250480211</v>
      </c>
      <c r="H201" s="2">
        <f>[1]ANZ!H201-[1]ANZ!$E201</f>
        <v>-9.8491840757853026</v>
      </c>
      <c r="I201" s="2">
        <f>[1]ANZ!I201-[1]ANZ!$E201</f>
        <v>-9.8491840757853026</v>
      </c>
      <c r="J201" s="2">
        <f>[1]ANZ!J201-[1]ANZ!$E201</f>
        <v>-9.8491840757853026</v>
      </c>
      <c r="K201" s="2">
        <f>[1]ANZ!K201-[1]ANZ!$E201</f>
        <v>-13.54009636151082</v>
      </c>
      <c r="L201" s="2">
        <f>[1]ANZ!L201-[1]ANZ!$E201</f>
        <v>-13.54009636151082</v>
      </c>
      <c r="M201" s="2">
        <f>[1]ANZ!M201-[1]ANZ!$E201</f>
        <v>-14.127567708520189</v>
      </c>
      <c r="N201" s="2">
        <f>[1]ANZ!N201-[1]ANZ!$E201</f>
        <v>-20.158996155361535</v>
      </c>
      <c r="O201" s="2">
        <f>[1]ANZ!O201-[1]ANZ!$E201</f>
        <v>-21.978435071706144</v>
      </c>
      <c r="P201" s="2">
        <f>[1]ANZ!P201-[1]ANZ!$E201</f>
        <v>-28.956575892931824</v>
      </c>
      <c r="Q201" s="2">
        <f>[1]ANZ!Q201-[1]ANZ!$E201</f>
        <v>-32.174979078723709</v>
      </c>
      <c r="R201" s="2">
        <f>[1]ANZ!R201-[1]ANZ!$E201</f>
        <v>-32.174979078723709</v>
      </c>
      <c r="S201" s="2">
        <f>[1]ANZ!S201-[1]ANZ!$E201</f>
        <v>-32.174979078723709</v>
      </c>
      <c r="T201" s="2">
        <f>[1]ANZ!T201-[1]ANZ!$E201</f>
        <v>-32.174979078723709</v>
      </c>
      <c r="U201" s="2">
        <f>[1]ANZ!U201-[1]ANZ!$E201</f>
        <v>-32.820465474761917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-5.4003323767332176</v>
      </c>
      <c r="G202" s="2">
        <f>[1]ANZ!G202-[1]ANZ!$E202</f>
        <v>-19.611652869893561</v>
      </c>
      <c r="H202" s="2">
        <f>[1]ANZ!H202-[1]ANZ!$E202</f>
        <v>-21.782231551234304</v>
      </c>
      <c r="I202" s="2">
        <f>[1]ANZ!I202-[1]ANZ!$E202</f>
        <v>-21.782231551234304</v>
      </c>
      <c r="J202" s="2">
        <f>[1]ANZ!J202-[1]ANZ!$E202</f>
        <v>-21.782231551234304</v>
      </c>
      <c r="K202" s="2">
        <f>[1]ANZ!K202-[1]ANZ!$E202</f>
        <v>-22.749953411950031</v>
      </c>
      <c r="L202" s="2">
        <f>[1]ANZ!L202-[1]ANZ!$E202</f>
        <v>-24.520637306858163</v>
      </c>
      <c r="M202" s="2">
        <f>[1]ANZ!M202-[1]ANZ!$E202</f>
        <v>-24.520637306858163</v>
      </c>
      <c r="N202" s="2">
        <f>[1]ANZ!N202-[1]ANZ!$E202</f>
        <v>-27.607056063432083</v>
      </c>
      <c r="O202" s="2">
        <f>[1]ANZ!O202-[1]ANZ!$E202</f>
        <v>-27.607056063432083</v>
      </c>
      <c r="P202" s="2">
        <f>[1]ANZ!P202-[1]ANZ!$E202</f>
        <v>-27.607056063432083</v>
      </c>
      <c r="Q202" s="2">
        <f>[1]ANZ!Q202-[1]ANZ!$E202</f>
        <v>-29.011280153550615</v>
      </c>
      <c r="R202" s="2">
        <f>[1]ANZ!R202-[1]ANZ!$E202</f>
        <v>-29.011280153550615</v>
      </c>
      <c r="S202" s="2">
        <f>[1]ANZ!S202-[1]ANZ!$E202</f>
        <v>-29.011280153550615</v>
      </c>
      <c r="T202" s="2">
        <f>[1]ANZ!T202-[1]ANZ!$E202</f>
        <v>-29.011280153550615</v>
      </c>
      <c r="U202" s="2">
        <f>[1]ANZ!U202-[1]ANZ!$E202</f>
        <v>-29.011280153550615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-6.7298931369634261</v>
      </c>
      <c r="G203" s="2">
        <f>[1]ANZ!G203-[1]ANZ!$E203</f>
        <v>-6.7298931369634261</v>
      </c>
      <c r="H203" s="2">
        <f>[1]ANZ!H203-[1]ANZ!$E203</f>
        <v>-6.8636594139845784</v>
      </c>
      <c r="I203" s="2">
        <f>[1]ANZ!I203-[1]ANZ!$E203</f>
        <v>-6.8636594139845784</v>
      </c>
      <c r="J203" s="2">
        <f>[1]ANZ!J203-[1]ANZ!$E203</f>
        <v>-6.8636594139845784</v>
      </c>
      <c r="K203" s="2">
        <f>[1]ANZ!K203-[1]ANZ!$E203</f>
        <v>-6.8636594139845784</v>
      </c>
      <c r="L203" s="2">
        <f>[1]ANZ!L203-[1]ANZ!$E203</f>
        <v>-5.7376454683306406</v>
      </c>
      <c r="M203" s="2">
        <f>[1]ANZ!M203-[1]ANZ!$E203</f>
        <v>-4.2799799057324321</v>
      </c>
      <c r="N203" s="2">
        <f>[1]ANZ!N203-[1]ANZ!$E203</f>
        <v>1.3029891718925342</v>
      </c>
      <c r="O203" s="2">
        <f>[1]ANZ!O203-[1]ANZ!$E203</f>
        <v>7.0005112268298433</v>
      </c>
      <c r="P203" s="2">
        <f>[1]ANZ!P203-[1]ANZ!$E203</f>
        <v>7.0005112268298433</v>
      </c>
      <c r="Q203" s="2">
        <f>[1]ANZ!Q203-[1]ANZ!$E203</f>
        <v>7.0005112268298433</v>
      </c>
      <c r="R203" s="2">
        <f>[1]ANZ!R203-[1]ANZ!$E203</f>
        <v>7.0005112268298433</v>
      </c>
      <c r="S203" s="2">
        <f>[1]ANZ!S203-[1]ANZ!$E203</f>
        <v>7.0005112268298433</v>
      </c>
      <c r="T203" s="2">
        <f>[1]ANZ!T203-[1]ANZ!$E203</f>
        <v>7.0005112268298433</v>
      </c>
      <c r="U203" s="2">
        <f>[1]ANZ!U203-[1]ANZ!$E203</f>
        <v>7.0005112268298433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-5.6570350976389818</v>
      </c>
      <c r="G204" s="2">
        <f>[1]ANZ!G204-[1]ANZ!$E204</f>
        <v>-15.692688581144893</v>
      </c>
      <c r="H204" s="2">
        <f>[1]ANZ!H204-[1]ANZ!$E204</f>
        <v>-19.341615691243931</v>
      </c>
      <c r="I204" s="2">
        <f>[1]ANZ!I204-[1]ANZ!$E204</f>
        <v>-31.175935039175059</v>
      </c>
      <c r="J204" s="2">
        <f>[1]ANZ!J204-[1]ANZ!$E204</f>
        <v>-31.175935039175059</v>
      </c>
      <c r="K204" s="2">
        <f>[1]ANZ!K204-[1]ANZ!$E204</f>
        <v>-38.489781803038966</v>
      </c>
      <c r="L204" s="2">
        <f>[1]ANZ!L204-[1]ANZ!$E204</f>
        <v>-38.489781803038966</v>
      </c>
      <c r="M204" s="2">
        <f>[1]ANZ!M204-[1]ANZ!$E204</f>
        <v>-38.489781803038966</v>
      </c>
      <c r="N204" s="2">
        <f>[1]ANZ!N204-[1]ANZ!$E204</f>
        <v>-38.489781803038966</v>
      </c>
      <c r="O204" s="2">
        <f>[1]ANZ!O204-[1]ANZ!$E204</f>
        <v>-38.489781803038966</v>
      </c>
      <c r="P204" s="2">
        <f>[1]ANZ!P204-[1]ANZ!$E204</f>
        <v>-41.693117874782118</v>
      </c>
      <c r="Q204" s="2">
        <f>[1]ANZ!Q204-[1]ANZ!$E204</f>
        <v>-45.082868610089065</v>
      </c>
      <c r="R204" s="2">
        <f>[1]ANZ!R204-[1]ANZ!$E204</f>
        <v>-47.409909169722724</v>
      </c>
      <c r="S204" s="2">
        <f>[1]ANZ!S204-[1]ANZ!$E204</f>
        <v>-49.151264957765733</v>
      </c>
      <c r="T204" s="2">
        <f>[1]ANZ!T204-[1]ANZ!$E204</f>
        <v>-50.297059453540854</v>
      </c>
      <c r="U204" s="2">
        <f>[1]ANZ!U204-[1]ANZ!$E204</f>
        <v>-51.354885908159076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-5.9296857848582931</v>
      </c>
      <c r="G205" s="2">
        <f>[1]ANZ!G205-[1]ANZ!$E205</f>
        <v>-15.177606690850354</v>
      </c>
      <c r="H205" s="2">
        <f>[1]ANZ!H205-[1]ANZ!$E205</f>
        <v>-24.118188419500569</v>
      </c>
      <c r="I205" s="2">
        <f>[1]ANZ!I205-[1]ANZ!$E205</f>
        <v>-24.118188419500569</v>
      </c>
      <c r="J205" s="2">
        <f>[1]ANZ!J205-[1]ANZ!$E205</f>
        <v>-33.768267382188569</v>
      </c>
      <c r="K205" s="2">
        <f>[1]ANZ!K205-[1]ANZ!$E205</f>
        <v>-36.953471515029747</v>
      </c>
      <c r="L205" s="2">
        <f>[1]ANZ!L205-[1]ANZ!$E205</f>
        <v>-40.321816494621771</v>
      </c>
      <c r="M205" s="2">
        <f>[1]ANZ!M205-[1]ANZ!$E205</f>
        <v>-46.305540231224313</v>
      </c>
      <c r="N205" s="2">
        <f>[1]ANZ!N205-[1]ANZ!$E205</f>
        <v>-50.476809654550266</v>
      </c>
      <c r="O205" s="2">
        <f>[1]ANZ!O205-[1]ANZ!$E205</f>
        <v>-53.398948291784848</v>
      </c>
      <c r="P205" s="2">
        <f>[1]ANZ!P205-[1]ANZ!$E205</f>
        <v>-55.348029033665185</v>
      </c>
      <c r="Q205" s="2">
        <f>[1]ANZ!Q205-[1]ANZ!$E205</f>
        <v>-56.658190773016884</v>
      </c>
      <c r="R205" s="2">
        <f>[1]ANZ!R205-[1]ANZ!$E205</f>
        <v>-57.594649109606593</v>
      </c>
      <c r="S205" s="2">
        <f>[1]ANZ!S205-[1]ANZ!$E205</f>
        <v>-58.236611126718401</v>
      </c>
      <c r="T205" s="2">
        <f>[1]ANZ!T205-[1]ANZ!$E205</f>
        <v>-58.704532497357079</v>
      </c>
      <c r="U205" s="2">
        <f>[1]ANZ!U205-[1]ANZ!$E205</f>
        <v>-59.025909185517193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-6.4891711341040832</v>
      </c>
      <c r="G206" s="2">
        <f>[1]ANZ!G206-[1]ANZ!$E206</f>
        <v>-12.766823428880599</v>
      </c>
      <c r="H206" s="2">
        <f>[1]ANZ!H206-[1]ANZ!$E206</f>
        <v>-18.295840330977086</v>
      </c>
      <c r="I206" s="2">
        <f>[1]ANZ!I206-[1]ANZ!$E206</f>
        <v>-18.86537133473874</v>
      </c>
      <c r="J206" s="2">
        <f>[1]ANZ!J206-[1]ANZ!$E206</f>
        <v>-22.1696175674046</v>
      </c>
      <c r="K206" s="2">
        <f>[1]ANZ!K206-[1]ANZ!$E206</f>
        <v>-23.859023576069376</v>
      </c>
      <c r="L206" s="2">
        <f>[1]ANZ!L206-[1]ANZ!$E206</f>
        <v>-26.345104891671866</v>
      </c>
      <c r="M206" s="2">
        <f>[1]ANZ!M206-[1]ANZ!$E206</f>
        <v>-26.345104891671866</v>
      </c>
      <c r="N206" s="2">
        <f>[1]ANZ!N206-[1]ANZ!$E206</f>
        <v>-26.345104891671866</v>
      </c>
      <c r="O206" s="2">
        <f>[1]ANZ!O206-[1]ANZ!$E206</f>
        <v>-21.336405690150116</v>
      </c>
      <c r="P206" s="2">
        <f>[1]ANZ!P206-[1]ANZ!$E206</f>
        <v>-18.125735606518276</v>
      </c>
      <c r="Q206" s="2">
        <f>[1]ANZ!Q206-[1]ANZ!$E206</f>
        <v>-14.968834670662886</v>
      </c>
      <c r="R206" s="2">
        <f>[1]ANZ!R206-[1]ANZ!$E206</f>
        <v>-14.836865196569448</v>
      </c>
      <c r="S206" s="2">
        <f>[1]ANZ!S206-[1]ANZ!$E206</f>
        <v>-14.047292583526229</v>
      </c>
      <c r="T206" s="2">
        <f>[1]ANZ!T206-[1]ANZ!$E206</f>
        <v>-14.047292583526229</v>
      </c>
      <c r="U206" s="2">
        <f>[1]ANZ!U206-[1]ANZ!$E206</f>
        <v>-11.94010440615034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-3.1448077228867533</v>
      </c>
      <c r="G207" s="2">
        <f>[1]ANZ!G207-[1]ANZ!$E207</f>
        <v>-7.4522271712008887</v>
      </c>
      <c r="H207" s="2">
        <f>[1]ANZ!H207-[1]ANZ!$E207</f>
        <v>-18.011832280987051</v>
      </c>
      <c r="I207" s="2">
        <f>[1]ANZ!I207-[1]ANZ!$E207</f>
        <v>-23.59741107510979</v>
      </c>
      <c r="J207" s="2">
        <f>[1]ANZ!J207-[1]ANZ!$E207</f>
        <v>-23.317313001557494</v>
      </c>
      <c r="K207" s="2">
        <f>[1]ANZ!K207-[1]ANZ!$E207</f>
        <v>-23.317313001557494</v>
      </c>
      <c r="L207" s="2">
        <f>[1]ANZ!L207-[1]ANZ!$E207</f>
        <v>-23.317313001557494</v>
      </c>
      <c r="M207" s="2">
        <f>[1]ANZ!M207-[1]ANZ!$E207</f>
        <v>-23.317313001557494</v>
      </c>
      <c r="N207" s="2">
        <f>[1]ANZ!N207-[1]ANZ!$E207</f>
        <v>-23.317313001557494</v>
      </c>
      <c r="O207" s="2">
        <f>[1]ANZ!O207-[1]ANZ!$E207</f>
        <v>-23.317313001557494</v>
      </c>
      <c r="P207" s="2">
        <f>[1]ANZ!P207-[1]ANZ!$E207</f>
        <v>-23.317313001557494</v>
      </c>
      <c r="Q207" s="2">
        <f>[1]ANZ!Q207-[1]ANZ!$E207</f>
        <v>-23.317313001557494</v>
      </c>
      <c r="R207" s="2">
        <f>[1]ANZ!R207-[1]ANZ!$E207</f>
        <v>-27.039853904477042</v>
      </c>
      <c r="S207" s="2">
        <f>[1]ANZ!S207-[1]ANZ!$E207</f>
        <v>-29.754612657635022</v>
      </c>
      <c r="T207" s="2">
        <f>[1]ANZ!T207-[1]ANZ!$E207</f>
        <v>-31.882096810493167</v>
      </c>
      <c r="U207" s="2">
        <f>[1]ANZ!U207-[1]ANZ!$E207</f>
        <v>-33.639994977248264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-7.2644324768873503</v>
      </c>
      <c r="G208" s="2">
        <f>[1]ANZ!G208-[1]ANZ!$E208</f>
        <v>-7.2644324768873503</v>
      </c>
      <c r="H208" s="2">
        <f>[1]ANZ!H208-[1]ANZ!$E208</f>
        <v>-8.4701302658120596</v>
      </c>
      <c r="I208" s="2">
        <f>[1]ANZ!I208-[1]ANZ!$E208</f>
        <v>-13.42643373365857</v>
      </c>
      <c r="J208" s="2">
        <f>[1]ANZ!J208-[1]ANZ!$E208</f>
        <v>-19.117369387633715</v>
      </c>
      <c r="K208" s="2">
        <f>[1]ANZ!K208-[1]ANZ!$E208</f>
        <v>-20.985531025027001</v>
      </c>
      <c r="L208" s="2">
        <f>[1]ANZ!L208-[1]ANZ!$E208</f>
        <v>-20.985531025027001</v>
      </c>
      <c r="M208" s="2">
        <f>[1]ANZ!M208-[1]ANZ!$E208</f>
        <v>-22.398610422903914</v>
      </c>
      <c r="N208" s="2">
        <f>[1]ANZ!N208-[1]ANZ!$E208</f>
        <v>-22.398610422903914</v>
      </c>
      <c r="O208" s="2">
        <f>[1]ANZ!O208-[1]ANZ!$E208</f>
        <v>-22.398610422903914</v>
      </c>
      <c r="P208" s="2">
        <f>[1]ANZ!P208-[1]ANZ!$E208</f>
        <v>-26.199529269371055</v>
      </c>
      <c r="Q208" s="2">
        <f>[1]ANZ!Q208-[1]ANZ!$E208</f>
        <v>-31.008961509804806</v>
      </c>
      <c r="R208" s="2">
        <f>[1]ANZ!R208-[1]ANZ!$E208</f>
        <v>-34.738745018350031</v>
      </c>
      <c r="S208" s="2">
        <f>[1]ANZ!S208-[1]ANZ!$E208</f>
        <v>-37.293224677414813</v>
      </c>
      <c r="T208" s="2">
        <f>[1]ANZ!T208-[1]ANZ!$E208</f>
        <v>-39.338281688866303</v>
      </c>
      <c r="U208" s="2">
        <f>[1]ANZ!U208-[1]ANZ!$E208</f>
        <v>-40.90130683572356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-2.5909397729650721</v>
      </c>
      <c r="G209" s="2">
        <f>[1]ANZ!G209-[1]ANZ!$E209</f>
        <v>-3.6509160301463339</v>
      </c>
      <c r="H209" s="2">
        <f>[1]ANZ!H209-[1]ANZ!$E209</f>
        <v>-6.6656961024987424</v>
      </c>
      <c r="I209" s="2">
        <f>[1]ANZ!I209-[1]ANZ!$E209</f>
        <v>-8.4893878269521394</v>
      </c>
      <c r="J209" s="2">
        <f>[1]ANZ!J209-[1]ANZ!$E209</f>
        <v>-11.873117038665555</v>
      </c>
      <c r="K209" s="2">
        <f>[1]ANZ!K209-[1]ANZ!$E209</f>
        <v>-13.85313703214473</v>
      </c>
      <c r="L209" s="2">
        <f>[1]ANZ!L209-[1]ANZ!$E209</f>
        <v>-13.85313703214473</v>
      </c>
      <c r="M209" s="2">
        <f>[1]ANZ!M209-[1]ANZ!$E209</f>
        <v>-13.249174207970214</v>
      </c>
      <c r="N209" s="2">
        <f>[1]ANZ!N209-[1]ANZ!$E209</f>
        <v>-11.020786573535673</v>
      </c>
      <c r="O209" s="2">
        <f>[1]ANZ!O209-[1]ANZ!$E209</f>
        <v>-7.5380399101537705</v>
      </c>
      <c r="P209" s="2">
        <f>[1]ANZ!P209-[1]ANZ!$E209</f>
        <v>-5.5304586076758824</v>
      </c>
      <c r="Q209" s="2">
        <f>[1]ANZ!Q209-[1]ANZ!$E209</f>
        <v>-5.2642851404792737</v>
      </c>
      <c r="R209" s="2">
        <f>[1]ANZ!R209-[1]ANZ!$E209</f>
        <v>-5.2642851404792737</v>
      </c>
      <c r="S209" s="2">
        <f>[1]ANZ!S209-[1]ANZ!$E209</f>
        <v>-5.2642851404792737</v>
      </c>
      <c r="T209" s="2">
        <f>[1]ANZ!T209-[1]ANZ!$E209</f>
        <v>-5.2642851404792737</v>
      </c>
      <c r="U209" s="2">
        <f>[1]ANZ!U209-[1]ANZ!$E209</f>
        <v>-5.4931686764051904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-7.5665927562970126</v>
      </c>
      <c r="G210" s="2">
        <f>[1]ANZ!G210-[1]ANZ!$E210</f>
        <v>-16.740646613352396</v>
      </c>
      <c r="H210" s="2">
        <f>[1]ANZ!H210-[1]ANZ!$E210</f>
        <v>-22.440584028426116</v>
      </c>
      <c r="I210" s="2">
        <f>[1]ANZ!I210-[1]ANZ!$E210</f>
        <v>-29.012259852551864</v>
      </c>
      <c r="J210" s="2">
        <f>[1]ANZ!J210-[1]ANZ!$E210</f>
        <v>-29.012259852551864</v>
      </c>
      <c r="K210" s="2">
        <f>[1]ANZ!K210-[1]ANZ!$E210</f>
        <v>-29.012259852551864</v>
      </c>
      <c r="L210" s="2">
        <f>[1]ANZ!L210-[1]ANZ!$E210</f>
        <v>-29.012259852551864</v>
      </c>
      <c r="M210" s="2">
        <f>[1]ANZ!M210-[1]ANZ!$E210</f>
        <v>-29.012259852551864</v>
      </c>
      <c r="N210" s="2">
        <f>[1]ANZ!N210-[1]ANZ!$E210</f>
        <v>-29.012259852551864</v>
      </c>
      <c r="O210" s="2">
        <f>[1]ANZ!O210-[1]ANZ!$E210</f>
        <v>-34.34202401887336</v>
      </c>
      <c r="P210" s="2">
        <f>[1]ANZ!P210-[1]ANZ!$E210</f>
        <v>-38.298951525635104</v>
      </c>
      <c r="Q210" s="2">
        <f>[1]ANZ!Q210-[1]ANZ!$E210</f>
        <v>-41.304440641652874</v>
      </c>
      <c r="R210" s="2">
        <f>[1]ANZ!R210-[1]ANZ!$E210</f>
        <v>-43.459608857767506</v>
      </c>
      <c r="S210" s="2">
        <f>[1]ANZ!S210-[1]ANZ!$E210</f>
        <v>-45.054032835499783</v>
      </c>
      <c r="T210" s="2">
        <f>[1]ANZ!T210-[1]ANZ!$E210</f>
        <v>-46.28222809405807</v>
      </c>
      <c r="U210" s="2">
        <f>[1]ANZ!U210-[1]ANZ!$E210</f>
        <v>-47.147655892604604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-8.9238937908048115</v>
      </c>
      <c r="G211" s="2">
        <f>[1]ANZ!G211-[1]ANZ!$E211</f>
        <v>-13.70912383082441</v>
      </c>
      <c r="H211" s="2">
        <f>[1]ANZ!H211-[1]ANZ!$E211</f>
        <v>-24.889412490011836</v>
      </c>
      <c r="I211" s="2">
        <f>[1]ANZ!I211-[1]ANZ!$E211</f>
        <v>-24.889412490011836</v>
      </c>
      <c r="J211" s="2">
        <f>[1]ANZ!J211-[1]ANZ!$E211</f>
        <v>-24.889412490011836</v>
      </c>
      <c r="K211" s="2">
        <f>[1]ANZ!K211-[1]ANZ!$E211</f>
        <v>-24.889412490011836</v>
      </c>
      <c r="L211" s="2">
        <f>[1]ANZ!L211-[1]ANZ!$E211</f>
        <v>-24.889412490011836</v>
      </c>
      <c r="M211" s="2">
        <f>[1]ANZ!M211-[1]ANZ!$E211</f>
        <v>-24.889412490011836</v>
      </c>
      <c r="N211" s="2">
        <f>[1]ANZ!N211-[1]ANZ!$E211</f>
        <v>-24.889412490011836</v>
      </c>
      <c r="O211" s="2">
        <f>[1]ANZ!O211-[1]ANZ!$E211</f>
        <v>-24.889412490011836</v>
      </c>
      <c r="P211" s="2">
        <f>[1]ANZ!P211-[1]ANZ!$E211</f>
        <v>-24.889412490011836</v>
      </c>
      <c r="Q211" s="2">
        <f>[1]ANZ!Q211-[1]ANZ!$E211</f>
        <v>-24.889412490011836</v>
      </c>
      <c r="R211" s="2">
        <f>[1]ANZ!R211-[1]ANZ!$E211</f>
        <v>-24.889412490011836</v>
      </c>
      <c r="S211" s="2">
        <f>[1]ANZ!S211-[1]ANZ!$E211</f>
        <v>-24.889412490011836</v>
      </c>
      <c r="T211" s="2">
        <f>[1]ANZ!T211-[1]ANZ!$E211</f>
        <v>-24.889412490011836</v>
      </c>
      <c r="U211" s="2">
        <f>[1]ANZ!U211-[1]ANZ!$E211</f>
        <v>-24.889412490011836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-6.2349814130788559</v>
      </c>
      <c r="G212" s="2">
        <f>[1]ANZ!G212-[1]ANZ!$E212</f>
        <v>-16.29155587213765</v>
      </c>
      <c r="H212" s="2">
        <f>[1]ANZ!H212-[1]ANZ!$E212</f>
        <v>-24.075158005012895</v>
      </c>
      <c r="I212" s="2">
        <f>[1]ANZ!I212-[1]ANZ!$E212</f>
        <v>-24.075158005012895</v>
      </c>
      <c r="J212" s="2">
        <f>[1]ANZ!J212-[1]ANZ!$E212</f>
        <v>-26.510277273956746</v>
      </c>
      <c r="K212" s="2">
        <f>[1]ANZ!K212-[1]ANZ!$E212</f>
        <v>-26.510277273956746</v>
      </c>
      <c r="L212" s="2">
        <f>[1]ANZ!L212-[1]ANZ!$E212</f>
        <v>-33.330249898708956</v>
      </c>
      <c r="M212" s="2">
        <f>[1]ANZ!M212-[1]ANZ!$E212</f>
        <v>-33.330249898708956</v>
      </c>
      <c r="N212" s="2">
        <f>[1]ANZ!N212-[1]ANZ!$E212</f>
        <v>-33.330249898708956</v>
      </c>
      <c r="O212" s="2">
        <f>[1]ANZ!O212-[1]ANZ!$E212</f>
        <v>-33.330249898708956</v>
      </c>
      <c r="P212" s="2">
        <f>[1]ANZ!P212-[1]ANZ!$E212</f>
        <v>-33.330249898708956</v>
      </c>
      <c r="Q212" s="2">
        <f>[1]ANZ!Q212-[1]ANZ!$E212</f>
        <v>-35.571901723832681</v>
      </c>
      <c r="R212" s="2">
        <f>[1]ANZ!R212-[1]ANZ!$E212</f>
        <v>-37.647606703148142</v>
      </c>
      <c r="S212" s="2">
        <f>[1]ANZ!S212-[1]ANZ!$E212</f>
        <v>-39.156805087810824</v>
      </c>
      <c r="T212" s="2">
        <f>[1]ANZ!T212-[1]ANZ!$E212</f>
        <v>-40.347476089036832</v>
      </c>
      <c r="U212" s="2">
        <f>[1]ANZ!U212-[1]ANZ!$E212</f>
        <v>-41.300442168717481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-6.3296229863776148</v>
      </c>
      <c r="G213" s="2">
        <f>[1]ANZ!G213-[1]ANZ!$E213</f>
        <v>-20.3943634644057</v>
      </c>
      <c r="H213" s="2">
        <f>[1]ANZ!H213-[1]ANZ!$E213</f>
        <v>-30.243568272174059</v>
      </c>
      <c r="I213" s="2">
        <f>[1]ANZ!I213-[1]ANZ!$E213</f>
        <v>-36.50616985108033</v>
      </c>
      <c r="J213" s="2">
        <f>[1]ANZ!J213-[1]ANZ!$E213</f>
        <v>-46.671947681769922</v>
      </c>
      <c r="K213" s="2">
        <f>[1]ANZ!K213-[1]ANZ!$E213</f>
        <v>-53.599760415653336</v>
      </c>
      <c r="L213" s="2">
        <f>[1]ANZ!L213-[1]ANZ!$E213</f>
        <v>-53.599760415653336</v>
      </c>
      <c r="M213" s="2">
        <f>[1]ANZ!M213-[1]ANZ!$E213</f>
        <v>-53.599760415653336</v>
      </c>
      <c r="N213" s="2">
        <f>[1]ANZ!N213-[1]ANZ!$E213</f>
        <v>-53.599760415653336</v>
      </c>
      <c r="O213" s="2">
        <f>[1]ANZ!O213-[1]ANZ!$E213</f>
        <v>-53.599760415653336</v>
      </c>
      <c r="P213" s="2">
        <f>[1]ANZ!P213-[1]ANZ!$E213</f>
        <v>-53.599760415653336</v>
      </c>
      <c r="Q213" s="2">
        <f>[1]ANZ!Q213-[1]ANZ!$E213</f>
        <v>-53.599760415653336</v>
      </c>
      <c r="R213" s="2">
        <f>[1]ANZ!R213-[1]ANZ!$E213</f>
        <v>-53.599760415653336</v>
      </c>
      <c r="S213" s="2">
        <f>[1]ANZ!S213-[1]ANZ!$E213</f>
        <v>-53.599760415653336</v>
      </c>
      <c r="T213" s="2">
        <f>[1]ANZ!T213-[1]ANZ!$E213</f>
        <v>-53.599760415653336</v>
      </c>
      <c r="U213" s="2">
        <f>[1]ANZ!U213-[1]ANZ!$E213</f>
        <v>-53.866403588317851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-5.1566032978082887</v>
      </c>
      <c r="G214" s="2">
        <f>[1]ANZ!G214-[1]ANZ!$E214</f>
        <v>-12.387653268414027</v>
      </c>
      <c r="H214" s="2">
        <f>[1]ANZ!H214-[1]ANZ!$E214</f>
        <v>-20.722799847393503</v>
      </c>
      <c r="I214" s="2">
        <f>[1]ANZ!I214-[1]ANZ!$E214</f>
        <v>-20.722799847393503</v>
      </c>
      <c r="J214" s="2">
        <f>[1]ANZ!J214-[1]ANZ!$E214</f>
        <v>-22.042569179642754</v>
      </c>
      <c r="K214" s="2">
        <f>[1]ANZ!K214-[1]ANZ!$E214</f>
        <v>-22.042569179642754</v>
      </c>
      <c r="L214" s="2">
        <f>[1]ANZ!L214-[1]ANZ!$E214</f>
        <v>-22.042569179642754</v>
      </c>
      <c r="M214" s="2">
        <f>[1]ANZ!M214-[1]ANZ!$E214</f>
        <v>-22.042569179642754</v>
      </c>
      <c r="N214" s="2">
        <f>[1]ANZ!N214-[1]ANZ!$E214</f>
        <v>-22.042569179642754</v>
      </c>
      <c r="O214" s="2">
        <f>[1]ANZ!O214-[1]ANZ!$E214</f>
        <v>-22.042569179642754</v>
      </c>
      <c r="P214" s="2">
        <f>[1]ANZ!P214-[1]ANZ!$E214</f>
        <v>-22.042569179642754</v>
      </c>
      <c r="Q214" s="2">
        <f>[1]ANZ!Q214-[1]ANZ!$E214</f>
        <v>-27.328661558300695</v>
      </c>
      <c r="R214" s="2">
        <f>[1]ANZ!R214-[1]ANZ!$E214</f>
        <v>-31.440375673812525</v>
      </c>
      <c r="S214" s="2">
        <f>[1]ANZ!S214-[1]ANZ!$E214</f>
        <v>-34.259529132528641</v>
      </c>
      <c r="T214" s="2">
        <f>[1]ANZ!T214-[1]ANZ!$E214</f>
        <v>-36.300069235939105</v>
      </c>
      <c r="U214" s="2">
        <f>[1]ANZ!U214-[1]ANZ!$E214</f>
        <v>-37.844397780555653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-6.3444971103935188</v>
      </c>
      <c r="G215" s="2">
        <f>[1]ANZ!G215-[1]ANZ!$E215</f>
        <v>-12.605789280654335</v>
      </c>
      <c r="H215" s="2">
        <f>[1]ANZ!H215-[1]ANZ!$E215</f>
        <v>-16.690403386718828</v>
      </c>
      <c r="I215" s="2">
        <f>[1]ANZ!I215-[1]ANZ!$E215</f>
        <v>-22.864475353200959</v>
      </c>
      <c r="J215" s="2">
        <f>[1]ANZ!J215-[1]ANZ!$E215</f>
        <v>-22.864475353200959</v>
      </c>
      <c r="K215" s="2">
        <f>[1]ANZ!K215-[1]ANZ!$E215</f>
        <v>-22.864475353200959</v>
      </c>
      <c r="L215" s="2">
        <f>[1]ANZ!L215-[1]ANZ!$E215</f>
        <v>-20.88794380287888</v>
      </c>
      <c r="M215" s="2">
        <f>[1]ANZ!M215-[1]ANZ!$E215</f>
        <v>-20.88794380287888</v>
      </c>
      <c r="N215" s="2">
        <f>[1]ANZ!N215-[1]ANZ!$E215</f>
        <v>-19.636071878498598</v>
      </c>
      <c r="O215" s="2">
        <f>[1]ANZ!O215-[1]ANZ!$E215</f>
        <v>-19.636071878498598</v>
      </c>
      <c r="P215" s="2">
        <f>[1]ANZ!P215-[1]ANZ!$E215</f>
        <v>-18.426271592820939</v>
      </c>
      <c r="Q215" s="2">
        <f>[1]ANZ!Q215-[1]ANZ!$E215</f>
        <v>-17.043562298139278</v>
      </c>
      <c r="R215" s="2">
        <f>[1]ANZ!R215-[1]ANZ!$E215</f>
        <v>-13.525352158117101</v>
      </c>
      <c r="S215" s="2">
        <f>[1]ANZ!S215-[1]ANZ!$E215</f>
        <v>-11.579239562406258</v>
      </c>
      <c r="T215" s="2">
        <f>[1]ANZ!T215-[1]ANZ!$E215</f>
        <v>-11.579239562406258</v>
      </c>
      <c r="U215" s="2">
        <f>[1]ANZ!U215-[1]ANZ!$E215</f>
        <v>-11.579239562406258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-8.2104436605230262</v>
      </c>
      <c r="G216" s="2">
        <f>[1]ANZ!G216-[1]ANZ!$E216</f>
        <v>-12.230301159240298</v>
      </c>
      <c r="H216" s="2">
        <f>[1]ANZ!H216-[1]ANZ!$E216</f>
        <v>-16.56919958731541</v>
      </c>
      <c r="I216" s="2">
        <f>[1]ANZ!I216-[1]ANZ!$E216</f>
        <v>-16.56919958731541</v>
      </c>
      <c r="J216" s="2">
        <f>[1]ANZ!J216-[1]ANZ!$E216</f>
        <v>-16.56919958731541</v>
      </c>
      <c r="K216" s="2">
        <f>[1]ANZ!K216-[1]ANZ!$E216</f>
        <v>-16.56919958731541</v>
      </c>
      <c r="L216" s="2">
        <f>[1]ANZ!L216-[1]ANZ!$E216</f>
        <v>-15.297489933954722</v>
      </c>
      <c r="M216" s="2">
        <f>[1]ANZ!M216-[1]ANZ!$E216</f>
        <v>-12.577625880926377</v>
      </c>
      <c r="N216" s="2">
        <f>[1]ANZ!N216-[1]ANZ!$E216</f>
        <v>-8.9870333495265413</v>
      </c>
      <c r="O216" s="2">
        <f>[1]ANZ!O216-[1]ANZ!$E216</f>
        <v>-6.9741946678023794</v>
      </c>
      <c r="P216" s="2">
        <f>[1]ANZ!P216-[1]ANZ!$E216</f>
        <v>-6.1047314183952039</v>
      </c>
      <c r="Q216" s="2">
        <f>[1]ANZ!Q216-[1]ANZ!$E216</f>
        <v>-4.7871309800502502</v>
      </c>
      <c r="R216" s="2">
        <f>[1]ANZ!R216-[1]ANZ!$E216</f>
        <v>-3.0337709807876934</v>
      </c>
      <c r="S216" s="2">
        <f>[1]ANZ!S216-[1]ANZ!$E216</f>
        <v>-2.2989212707755087</v>
      </c>
      <c r="T216" s="2">
        <f>[1]ANZ!T216-[1]ANZ!$E216</f>
        <v>-1.8526288533219031</v>
      </c>
      <c r="U216" s="2">
        <f>[1]ANZ!U216-[1]ANZ!$E216</f>
        <v>0.24664926326832415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-6.583285735193499</v>
      </c>
      <c r="G217" s="2">
        <f>[1]ANZ!G217-[1]ANZ!$E217</f>
        <v>-20.285900884198753</v>
      </c>
      <c r="H217" s="2">
        <f>[1]ANZ!H217-[1]ANZ!$E217</f>
        <v>-36.251928567938108</v>
      </c>
      <c r="I217" s="2">
        <f>[1]ANZ!I217-[1]ANZ!$E217</f>
        <v>-41.59635281281642</v>
      </c>
      <c r="J217" s="2">
        <f>[1]ANZ!J217-[1]ANZ!$E217</f>
        <v>-48.647358326847637</v>
      </c>
      <c r="K217" s="2">
        <f>[1]ANZ!K217-[1]ANZ!$E217</f>
        <v>-56.126505909200446</v>
      </c>
      <c r="L217" s="2">
        <f>[1]ANZ!L217-[1]ANZ!$E217</f>
        <v>-56.126505909200446</v>
      </c>
      <c r="M217" s="2">
        <f>[1]ANZ!M217-[1]ANZ!$E217</f>
        <v>-59.292557862760972</v>
      </c>
      <c r="N217" s="2">
        <f>[1]ANZ!N217-[1]ANZ!$E217</f>
        <v>-59.292557862760972</v>
      </c>
      <c r="O217" s="2">
        <f>[1]ANZ!O217-[1]ANZ!$E217</f>
        <v>-60.860464176936134</v>
      </c>
      <c r="P217" s="2">
        <f>[1]ANZ!P217-[1]ANZ!$E217</f>
        <v>-61.993310717769177</v>
      </c>
      <c r="Q217" s="2">
        <f>[1]ANZ!Q217-[1]ANZ!$E217</f>
        <v>-62.773055733458577</v>
      </c>
      <c r="R217" s="2">
        <f>[1]ANZ!R217-[1]ANZ!$E217</f>
        <v>-63.360749125630022</v>
      </c>
      <c r="S217" s="2">
        <f>[1]ANZ!S217-[1]ANZ!$E217</f>
        <v>-63.823209893290397</v>
      </c>
      <c r="T217" s="2">
        <f>[1]ANZ!T217-[1]ANZ!$E217</f>
        <v>-64.162382342586682</v>
      </c>
      <c r="U217" s="2">
        <f>[1]ANZ!U217-[1]ANZ!$E217</f>
        <v>-64.392979364074591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-6.6913370554025846</v>
      </c>
      <c r="G218" s="2">
        <f>[1]ANZ!G218-[1]ANZ!$E218</f>
        <v>-10.588474692113493</v>
      </c>
      <c r="H218" s="2">
        <f>[1]ANZ!H218-[1]ANZ!$E218</f>
        <v>-25.022629058216182</v>
      </c>
      <c r="I218" s="2">
        <f>[1]ANZ!I218-[1]ANZ!$E218</f>
        <v>-34.222399864493809</v>
      </c>
      <c r="J218" s="2">
        <f>[1]ANZ!J218-[1]ANZ!$E218</f>
        <v>-34.222399864493809</v>
      </c>
      <c r="K218" s="2">
        <f>[1]ANZ!K218-[1]ANZ!$E218</f>
        <v>-34.222399864493809</v>
      </c>
      <c r="L218" s="2">
        <f>[1]ANZ!L218-[1]ANZ!$E218</f>
        <v>-33.068134118185085</v>
      </c>
      <c r="M218" s="2">
        <f>[1]ANZ!M218-[1]ANZ!$E218</f>
        <v>-29.519323341729546</v>
      </c>
      <c r="N218" s="2">
        <f>[1]ANZ!N218-[1]ANZ!$E218</f>
        <v>-29.519323341729546</v>
      </c>
      <c r="O218" s="2">
        <f>[1]ANZ!O218-[1]ANZ!$E218</f>
        <v>-29.519323341729546</v>
      </c>
      <c r="P218" s="2">
        <f>[1]ANZ!P218-[1]ANZ!$E218</f>
        <v>-31.149791799258509</v>
      </c>
      <c r="Q218" s="2">
        <f>[1]ANZ!Q218-[1]ANZ!$E218</f>
        <v>-33.828251850854954</v>
      </c>
      <c r="R218" s="2">
        <f>[1]ANZ!R218-[1]ANZ!$E218</f>
        <v>-35.877197717814681</v>
      </c>
      <c r="S218" s="2">
        <f>[1]ANZ!S218-[1]ANZ!$E218</f>
        <v>-37.452947644678332</v>
      </c>
      <c r="T218" s="2">
        <f>[1]ANZ!T218-[1]ANZ!$E218</f>
        <v>-38.697915686440069</v>
      </c>
      <c r="U218" s="2">
        <f>[1]ANZ!U218-[1]ANZ!$E218</f>
        <v>-39.639559138712102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-4.4435727598276173</v>
      </c>
      <c r="G219" s="2">
        <f>[1]ANZ!G219-[1]ANZ!$E219</f>
        <v>-4.4435727598276173</v>
      </c>
      <c r="H219" s="2">
        <f>[1]ANZ!H219-[1]ANZ!$E219</f>
        <v>-10.383363858657873</v>
      </c>
      <c r="I219" s="2">
        <f>[1]ANZ!I219-[1]ANZ!$E219</f>
        <v>-11.41001256800007</v>
      </c>
      <c r="J219" s="2">
        <f>[1]ANZ!J219-[1]ANZ!$E219</f>
        <v>-12.101029970934121</v>
      </c>
      <c r="K219" s="2">
        <f>[1]ANZ!K219-[1]ANZ!$E219</f>
        <v>-12.234579935917651</v>
      </c>
      <c r="L219" s="2">
        <f>[1]ANZ!L219-[1]ANZ!$E219</f>
        <v>-13.783901330990972</v>
      </c>
      <c r="M219" s="2">
        <f>[1]ANZ!M219-[1]ANZ!$E219</f>
        <v>-18.387212691582874</v>
      </c>
      <c r="N219" s="2">
        <f>[1]ANZ!N219-[1]ANZ!$E219</f>
        <v>-18.490062030448229</v>
      </c>
      <c r="O219" s="2">
        <f>[1]ANZ!O219-[1]ANZ!$E219</f>
        <v>-25.040690724464241</v>
      </c>
      <c r="P219" s="2">
        <f>[1]ANZ!P219-[1]ANZ!$E219</f>
        <v>-34.095421442969794</v>
      </c>
      <c r="Q219" s="2">
        <f>[1]ANZ!Q219-[1]ANZ!$E219</f>
        <v>-40.48549867932698</v>
      </c>
      <c r="R219" s="2">
        <f>[1]ANZ!R219-[1]ANZ!$E219</f>
        <v>-45.061399559233934</v>
      </c>
      <c r="S219" s="2">
        <f>[1]ANZ!S219-[1]ANZ!$E219</f>
        <v>-48.320068415865464</v>
      </c>
      <c r="T219" s="2">
        <f>[1]ANZ!T219-[1]ANZ!$E219</f>
        <v>-50.676874862735517</v>
      </c>
      <c r="U219" s="2">
        <f>[1]ANZ!U219-[1]ANZ!$E219</f>
        <v>-52.48985471894683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-7.1572375106188417</v>
      </c>
      <c r="G220" s="2">
        <f>[1]ANZ!G220-[1]ANZ!$E220</f>
        <v>-14.661429134393529</v>
      </c>
      <c r="H220" s="2">
        <f>[1]ANZ!H220-[1]ANZ!$E220</f>
        <v>-22.819712061056094</v>
      </c>
      <c r="I220" s="2">
        <f>[1]ANZ!I220-[1]ANZ!$E220</f>
        <v>-29.319607200583391</v>
      </c>
      <c r="J220" s="2">
        <f>[1]ANZ!J220-[1]ANZ!$E220</f>
        <v>-29.319607200583391</v>
      </c>
      <c r="K220" s="2">
        <f>[1]ANZ!K220-[1]ANZ!$E220</f>
        <v>-31.976071964966181</v>
      </c>
      <c r="L220" s="2">
        <f>[1]ANZ!L220-[1]ANZ!$E220</f>
        <v>-41.094089915832257</v>
      </c>
      <c r="M220" s="2">
        <f>[1]ANZ!M220-[1]ANZ!$E220</f>
        <v>-47.085189881052699</v>
      </c>
      <c r="N220" s="2">
        <f>[1]ANZ!N220-[1]ANZ!$E220</f>
        <v>-51.348573565030932</v>
      </c>
      <c r="O220" s="2">
        <f>[1]ANZ!O220-[1]ANZ!$E220</f>
        <v>-54.525624222171331</v>
      </c>
      <c r="P220" s="2">
        <f>[1]ANZ!P220-[1]ANZ!$E220</f>
        <v>-56.633601979907382</v>
      </c>
      <c r="Q220" s="2">
        <f>[1]ANZ!Q220-[1]ANZ!$E220</f>
        <v>-58.019729258508264</v>
      </c>
      <c r="R220" s="2">
        <f>[1]ANZ!R220-[1]ANZ!$E220</f>
        <v>-58.940036672449111</v>
      </c>
      <c r="S220" s="2">
        <f>[1]ANZ!S220-[1]ANZ!$E220</f>
        <v>-59.638338208880114</v>
      </c>
      <c r="T220" s="2">
        <f>[1]ANZ!T220-[1]ANZ!$E220</f>
        <v>-60.075360294456502</v>
      </c>
      <c r="U220" s="2">
        <f>[1]ANZ!U220-[1]ANZ!$E220</f>
        <v>-60.409455320946549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-3.8928312499221533</v>
      </c>
      <c r="G221" s="2">
        <f>[1]ANZ!G221-[1]ANZ!$E221</f>
        <v>-6.3829529695273948</v>
      </c>
      <c r="H221" s="2">
        <f>[1]ANZ!H221-[1]ANZ!$E221</f>
        <v>-13.414512331257299</v>
      </c>
      <c r="I221" s="2">
        <f>[1]ANZ!I221-[1]ANZ!$E221</f>
        <v>-13.414512331257299</v>
      </c>
      <c r="J221" s="2">
        <f>[1]ANZ!J221-[1]ANZ!$E221</f>
        <v>-13.414512331257299</v>
      </c>
      <c r="K221" s="2">
        <f>[1]ANZ!K221-[1]ANZ!$E221</f>
        <v>-13.811173464054605</v>
      </c>
      <c r="L221" s="2">
        <f>[1]ANZ!L221-[1]ANZ!$E221</f>
        <v>-14.30517446217263</v>
      </c>
      <c r="M221" s="2">
        <f>[1]ANZ!M221-[1]ANZ!$E221</f>
        <v>-14.30517446217263</v>
      </c>
      <c r="N221" s="2">
        <f>[1]ANZ!N221-[1]ANZ!$E221</f>
        <v>-14.30517446217263</v>
      </c>
      <c r="O221" s="2">
        <f>[1]ANZ!O221-[1]ANZ!$E221</f>
        <v>-14.30517446217263</v>
      </c>
      <c r="P221" s="2">
        <f>[1]ANZ!P221-[1]ANZ!$E221</f>
        <v>-14.30517446217263</v>
      </c>
      <c r="Q221" s="2">
        <f>[1]ANZ!Q221-[1]ANZ!$E221</f>
        <v>-14.30517446217263</v>
      </c>
      <c r="R221" s="2">
        <f>[1]ANZ!R221-[1]ANZ!$E221</f>
        <v>-19.252645516942835</v>
      </c>
      <c r="S221" s="2">
        <f>[1]ANZ!S221-[1]ANZ!$E221</f>
        <v>-23.852000291638092</v>
      </c>
      <c r="T221" s="2">
        <f>[1]ANZ!T221-[1]ANZ!$E221</f>
        <v>-27.384777864646111</v>
      </c>
      <c r="U221" s="2">
        <f>[1]ANZ!U221-[1]ANZ!$E221</f>
        <v>-29.894329742851724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-8.3767172240044658</v>
      </c>
      <c r="G222" s="2">
        <f>[1]ANZ!G222-[1]ANZ!$E222</f>
        <v>-8.3767172240044658</v>
      </c>
      <c r="H222" s="2">
        <f>[1]ANZ!H222-[1]ANZ!$E222</f>
        <v>-11.588868933455132</v>
      </c>
      <c r="I222" s="2">
        <f>[1]ANZ!I222-[1]ANZ!$E222</f>
        <v>-19.679103224925171</v>
      </c>
      <c r="J222" s="2">
        <f>[1]ANZ!J222-[1]ANZ!$E222</f>
        <v>-19.961205614851025</v>
      </c>
      <c r="K222" s="2">
        <f>[1]ANZ!K222-[1]ANZ!$E222</f>
        <v>-22.415465887267231</v>
      </c>
      <c r="L222" s="2">
        <f>[1]ANZ!L222-[1]ANZ!$E222</f>
        <v>-22.415465887267231</v>
      </c>
      <c r="M222" s="2">
        <f>[1]ANZ!M222-[1]ANZ!$E222</f>
        <v>-20.050184394619265</v>
      </c>
      <c r="N222" s="2">
        <f>[1]ANZ!N222-[1]ANZ!$E222</f>
        <v>-20.050184394619265</v>
      </c>
      <c r="O222" s="2">
        <f>[1]ANZ!O222-[1]ANZ!$E222</f>
        <v>-20.050184394619265</v>
      </c>
      <c r="P222" s="2">
        <f>[1]ANZ!P222-[1]ANZ!$E222</f>
        <v>-20.050184394619265</v>
      </c>
      <c r="Q222" s="2">
        <f>[1]ANZ!Q222-[1]ANZ!$E222</f>
        <v>-23.853242405595438</v>
      </c>
      <c r="R222" s="2">
        <f>[1]ANZ!R222-[1]ANZ!$E222</f>
        <v>-27.43093736304337</v>
      </c>
      <c r="S222" s="2">
        <f>[1]ANZ!S222-[1]ANZ!$E222</f>
        <v>-29.966741529351211</v>
      </c>
      <c r="T222" s="2">
        <f>[1]ANZ!T222-[1]ANZ!$E222</f>
        <v>-29.966741529351211</v>
      </c>
      <c r="U222" s="2">
        <f>[1]ANZ!U222-[1]ANZ!$E222</f>
        <v>-29.966741529351211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-6.5282304573705403</v>
      </c>
      <c r="G223" s="2">
        <f>[1]ANZ!G223-[1]ANZ!$E223</f>
        <v>-12.419384643791204</v>
      </c>
      <c r="H223" s="2">
        <f>[1]ANZ!H223-[1]ANZ!$E223</f>
        <v>-14.396041897054062</v>
      </c>
      <c r="I223" s="2">
        <f>[1]ANZ!I223-[1]ANZ!$E223</f>
        <v>-17.308528750900933</v>
      </c>
      <c r="J223" s="2">
        <f>[1]ANZ!J223-[1]ANZ!$E223</f>
        <v>-25.535129086661982</v>
      </c>
      <c r="K223" s="2">
        <f>[1]ANZ!K223-[1]ANZ!$E223</f>
        <v>-31.130210230412686</v>
      </c>
      <c r="L223" s="2">
        <f>[1]ANZ!L223-[1]ANZ!$E223</f>
        <v>-31.130210230412686</v>
      </c>
      <c r="M223" s="2">
        <f>[1]ANZ!M223-[1]ANZ!$E223</f>
        <v>-31.130210230412686</v>
      </c>
      <c r="N223" s="2">
        <f>[1]ANZ!N223-[1]ANZ!$E223</f>
        <v>-34.551778973847732</v>
      </c>
      <c r="O223" s="2">
        <f>[1]ANZ!O223-[1]ANZ!$E223</f>
        <v>-34.551778973847732</v>
      </c>
      <c r="P223" s="2">
        <f>[1]ANZ!P223-[1]ANZ!$E223</f>
        <v>-34.551778973847732</v>
      </c>
      <c r="Q223" s="2">
        <f>[1]ANZ!Q223-[1]ANZ!$E223</f>
        <v>-34.551778973847732</v>
      </c>
      <c r="R223" s="2">
        <f>[1]ANZ!R223-[1]ANZ!$E223</f>
        <v>-37.384466071328291</v>
      </c>
      <c r="S223" s="2">
        <f>[1]ANZ!S223-[1]ANZ!$E223</f>
        <v>-39.47492887931709</v>
      </c>
      <c r="T223" s="2">
        <f>[1]ANZ!T223-[1]ANZ!$E223</f>
        <v>-41.041817223839189</v>
      </c>
      <c r="U223" s="2">
        <f>[1]ANZ!U223-[1]ANZ!$E223</f>
        <v>-42.223870307424008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-7.8786632531090106</v>
      </c>
      <c r="G224" s="2">
        <f>[1]ANZ!G224-[1]ANZ!$E224</f>
        <v>-7.8786632531090106</v>
      </c>
      <c r="H224" s="2">
        <f>[1]ANZ!H224-[1]ANZ!$E224</f>
        <v>-7.8786632531090106</v>
      </c>
      <c r="I224" s="2">
        <f>[1]ANZ!I224-[1]ANZ!$E224</f>
        <v>-7.8786632531090106</v>
      </c>
      <c r="J224" s="2">
        <f>[1]ANZ!J224-[1]ANZ!$E224</f>
        <v>-7.8786632531090106</v>
      </c>
      <c r="K224" s="2">
        <f>[1]ANZ!K224-[1]ANZ!$E224</f>
        <v>-7.8786632531090106</v>
      </c>
      <c r="L224" s="2">
        <f>[1]ANZ!L224-[1]ANZ!$E224</f>
        <v>-7.8786632531090106</v>
      </c>
      <c r="M224" s="2">
        <f>[1]ANZ!M224-[1]ANZ!$E224</f>
        <v>-7.8786632531090106</v>
      </c>
      <c r="N224" s="2">
        <f>[1]ANZ!N224-[1]ANZ!$E224</f>
        <v>-7.8786632531090106</v>
      </c>
      <c r="O224" s="2">
        <f>[1]ANZ!O224-[1]ANZ!$E224</f>
        <v>-8.0433405396474313</v>
      </c>
      <c r="P224" s="2">
        <f>[1]ANZ!P224-[1]ANZ!$E224</f>
        <v>-11.044361325025648</v>
      </c>
      <c r="Q224" s="2">
        <f>[1]ANZ!Q224-[1]ANZ!$E224</f>
        <v>-14.637677479950895</v>
      </c>
      <c r="R224" s="2">
        <f>[1]ANZ!R224-[1]ANZ!$E224</f>
        <v>-15.696077468514233</v>
      </c>
      <c r="S224" s="2">
        <f>[1]ANZ!S224-[1]ANZ!$E224</f>
        <v>-21.995898244220797</v>
      </c>
      <c r="T224" s="2">
        <f>[1]ANZ!T224-[1]ANZ!$E224</f>
        <v>-26.765360018993789</v>
      </c>
      <c r="U224" s="2">
        <f>[1]ANZ!U224-[1]ANZ!$E224</f>
        <v>-26.009195121601351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-7.8213700295895308</v>
      </c>
      <c r="G225" s="2">
        <f>[1]ANZ!G225-[1]ANZ!$E225</f>
        <v>-21.704328668914513</v>
      </c>
      <c r="H225" s="2">
        <f>[1]ANZ!H225-[1]ANZ!$E225</f>
        <v>-25.710001469646187</v>
      </c>
      <c r="I225" s="2">
        <f>[1]ANZ!I225-[1]ANZ!$E225</f>
        <v>-36.28862211480515</v>
      </c>
      <c r="J225" s="2">
        <f>[1]ANZ!J225-[1]ANZ!$E225</f>
        <v>-41.721842202954747</v>
      </c>
      <c r="K225" s="2">
        <f>[1]ANZ!K225-[1]ANZ!$E225</f>
        <v>-44.244301868002196</v>
      </c>
      <c r="L225" s="2">
        <f>[1]ANZ!L225-[1]ANZ!$E225</f>
        <v>-48.752279793912393</v>
      </c>
      <c r="M225" s="2">
        <f>[1]ANZ!M225-[1]ANZ!$E225</f>
        <v>-51.054578486653568</v>
      </c>
      <c r="N225" s="2">
        <f>[1]ANZ!N225-[1]ANZ!$E225</f>
        <v>-51.054578486653568</v>
      </c>
      <c r="O225" s="2">
        <f>[1]ANZ!O225-[1]ANZ!$E225</f>
        <v>-51.054578486653568</v>
      </c>
      <c r="P225" s="2">
        <f>[1]ANZ!P225-[1]ANZ!$E225</f>
        <v>-52.813508578178826</v>
      </c>
      <c r="Q225" s="2">
        <f>[1]ANZ!Q225-[1]ANZ!$E225</f>
        <v>-54.094026032090184</v>
      </c>
      <c r="R225" s="2">
        <f>[1]ANZ!R225-[1]ANZ!$E225</f>
        <v>-55.005415328310164</v>
      </c>
      <c r="S225" s="2">
        <f>[1]ANZ!S225-[1]ANZ!$E225</f>
        <v>-55.656656944552751</v>
      </c>
      <c r="T225" s="2">
        <f>[1]ANZ!T225-[1]ANZ!$E225</f>
        <v>-56.112412370985396</v>
      </c>
      <c r="U225" s="2">
        <f>[1]ANZ!U225-[1]ANZ!$E225</f>
        <v>-56.420122253090639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-7.0607300174743557</v>
      </c>
      <c r="G226" s="2">
        <f>[1]ANZ!G226-[1]ANZ!$E226</f>
        <v>-18.237665641107895</v>
      </c>
      <c r="H226" s="2">
        <f>[1]ANZ!H226-[1]ANZ!$E226</f>
        <v>-29.545894981143107</v>
      </c>
      <c r="I226" s="2">
        <f>[1]ANZ!I226-[1]ANZ!$E226</f>
        <v>-36.582598879610487</v>
      </c>
      <c r="J226" s="2">
        <f>[1]ANZ!J226-[1]ANZ!$E226</f>
        <v>-38.659493709435424</v>
      </c>
      <c r="K226" s="2">
        <f>[1]ANZ!K226-[1]ANZ!$E226</f>
        <v>-44.139017885568521</v>
      </c>
      <c r="L226" s="2">
        <f>[1]ANZ!L226-[1]ANZ!$E226</f>
        <v>-46.149660553832661</v>
      </c>
      <c r="M226" s="2">
        <f>[1]ANZ!M226-[1]ANZ!$E226</f>
        <v>-48.693349818146672</v>
      </c>
      <c r="N226" s="2">
        <f>[1]ANZ!N226-[1]ANZ!$E226</f>
        <v>-51.866320399804167</v>
      </c>
      <c r="O226" s="2">
        <f>[1]ANZ!O226-[1]ANZ!$E226</f>
        <v>-51.866320399804167</v>
      </c>
      <c r="P226" s="2">
        <f>[1]ANZ!P226-[1]ANZ!$E226</f>
        <v>-53.626691491188481</v>
      </c>
      <c r="Q226" s="2">
        <f>[1]ANZ!Q226-[1]ANZ!$E226</f>
        <v>-54.826241459790765</v>
      </c>
      <c r="R226" s="2">
        <f>[1]ANZ!R226-[1]ANZ!$E226</f>
        <v>-55.621641032768423</v>
      </c>
      <c r="S226" s="2">
        <f>[1]ANZ!S226-[1]ANZ!$E226</f>
        <v>-56.212384235549663</v>
      </c>
      <c r="T226" s="2">
        <f>[1]ANZ!T226-[1]ANZ!$E226</f>
        <v>-56.629136059064109</v>
      </c>
      <c r="U226" s="2">
        <f>[1]ANZ!U226-[1]ANZ!$E226</f>
        <v>-56.923301406220915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-5.7343340372224532</v>
      </c>
      <c r="G227" s="2">
        <f>[1]ANZ!G227-[1]ANZ!$E227</f>
        <v>-7.5596204092750838</v>
      </c>
      <c r="H227" s="2">
        <f>[1]ANZ!H227-[1]ANZ!$E227</f>
        <v>-12.378477278796453</v>
      </c>
      <c r="I227" s="2">
        <f>[1]ANZ!I227-[1]ANZ!$E227</f>
        <v>-12.378477278796453</v>
      </c>
      <c r="J227" s="2">
        <f>[1]ANZ!J227-[1]ANZ!$E227</f>
        <v>-12.378477278796453</v>
      </c>
      <c r="K227" s="2">
        <f>[1]ANZ!K227-[1]ANZ!$E227</f>
        <v>-16.69401938174758</v>
      </c>
      <c r="L227" s="2">
        <f>[1]ANZ!L227-[1]ANZ!$E227</f>
        <v>-18.798630684993157</v>
      </c>
      <c r="M227" s="2">
        <f>[1]ANZ!M227-[1]ANZ!$E227</f>
        <v>-18.798630684993157</v>
      </c>
      <c r="N227" s="2">
        <f>[1]ANZ!N227-[1]ANZ!$E227</f>
        <v>-22.046159813318923</v>
      </c>
      <c r="O227" s="2">
        <f>[1]ANZ!O227-[1]ANZ!$E227</f>
        <v>-22.046159813318923</v>
      </c>
      <c r="P227" s="2">
        <f>[1]ANZ!P227-[1]ANZ!$E227</f>
        <v>-22.046159813318923</v>
      </c>
      <c r="Q227" s="2">
        <f>[1]ANZ!Q227-[1]ANZ!$E227</f>
        <v>-22.046159813318923</v>
      </c>
      <c r="R227" s="2">
        <f>[1]ANZ!R227-[1]ANZ!$E227</f>
        <v>-22.046159813318923</v>
      </c>
      <c r="S227" s="2">
        <f>[1]ANZ!S227-[1]ANZ!$E227</f>
        <v>-26.512913691065194</v>
      </c>
      <c r="T227" s="2">
        <f>[1]ANZ!T227-[1]ANZ!$E227</f>
        <v>-29.997464048391208</v>
      </c>
      <c r="U227" s="2">
        <f>[1]ANZ!U227-[1]ANZ!$E227</f>
        <v>-32.274278342796549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-6.8821156568936317</v>
      </c>
      <c r="G228" s="2">
        <f>[1]ANZ!G228-[1]ANZ!$E228</f>
        <v>-13.545852379807656</v>
      </c>
      <c r="H228" s="2">
        <f>[1]ANZ!H228-[1]ANZ!$E228</f>
        <v>-24.622902034888398</v>
      </c>
      <c r="I228" s="2">
        <f>[1]ANZ!I228-[1]ANZ!$E228</f>
        <v>-34.646029773610934</v>
      </c>
      <c r="J228" s="2">
        <f>[1]ANZ!J228-[1]ANZ!$E228</f>
        <v>-42.101052421429046</v>
      </c>
      <c r="K228" s="2">
        <f>[1]ANZ!K228-[1]ANZ!$E228</f>
        <v>-46.66437221124832</v>
      </c>
      <c r="L228" s="2">
        <f>[1]ANZ!L228-[1]ANZ!$E228</f>
        <v>-48.838090727695374</v>
      </c>
      <c r="M228" s="2">
        <f>[1]ANZ!M228-[1]ANZ!$E228</f>
        <v>-53.805944177445781</v>
      </c>
      <c r="N228" s="2">
        <f>[1]ANZ!N228-[1]ANZ!$E228</f>
        <v>-57.375121321311212</v>
      </c>
      <c r="O228" s="2">
        <f>[1]ANZ!O228-[1]ANZ!$E228</f>
        <v>-60.013039486502464</v>
      </c>
      <c r="P228" s="2">
        <f>[1]ANZ!P228-[1]ANZ!$E228</f>
        <v>-61.818375248038848</v>
      </c>
      <c r="Q228" s="2">
        <f>[1]ANZ!Q228-[1]ANZ!$E228</f>
        <v>-63.113863496104315</v>
      </c>
      <c r="R228" s="2">
        <f>[1]ANZ!R228-[1]ANZ!$E228</f>
        <v>-64.129663595027083</v>
      </c>
      <c r="S228" s="2">
        <f>[1]ANZ!S228-[1]ANZ!$E228</f>
        <v>-64.961257414640656</v>
      </c>
      <c r="T228" s="2">
        <f>[1]ANZ!T228-[1]ANZ!$E228</f>
        <v>-65.580320840889357</v>
      </c>
      <c r="U228" s="2">
        <f>[1]ANZ!U228-[1]ANZ!$E228</f>
        <v>-65.988924631409859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-6.9790737402363163</v>
      </c>
      <c r="G229" s="2">
        <f>[1]ANZ!G229-[1]ANZ!$E229</f>
        <v>-10.385640302621027</v>
      </c>
      <c r="H229" s="2">
        <f>[1]ANZ!H229-[1]ANZ!$E229</f>
        <v>-16.414047714709255</v>
      </c>
      <c r="I229" s="2">
        <f>[1]ANZ!I229-[1]ANZ!$E229</f>
        <v>-22.68907356522584</v>
      </c>
      <c r="J229" s="2">
        <f>[1]ANZ!J229-[1]ANZ!$E229</f>
        <v>-33.038336927981433</v>
      </c>
      <c r="K229" s="2">
        <f>[1]ANZ!K229-[1]ANZ!$E229</f>
        <v>-38.729798155703747</v>
      </c>
      <c r="L229" s="2">
        <f>[1]ANZ!L229-[1]ANZ!$E229</f>
        <v>-42.124346865955815</v>
      </c>
      <c r="M229" s="2">
        <f>[1]ANZ!M229-[1]ANZ!$E229</f>
        <v>-46.651197108590239</v>
      </c>
      <c r="N229" s="2">
        <f>[1]ANZ!N229-[1]ANZ!$E229</f>
        <v>-46.651197108590239</v>
      </c>
      <c r="O229" s="2">
        <f>[1]ANZ!O229-[1]ANZ!$E229</f>
        <v>-46.651197108590239</v>
      </c>
      <c r="P229" s="2">
        <f>[1]ANZ!P229-[1]ANZ!$E229</f>
        <v>-46.651197108590239</v>
      </c>
      <c r="Q229" s="2">
        <f>[1]ANZ!Q229-[1]ANZ!$E229</f>
        <v>-46.651197108590239</v>
      </c>
      <c r="R229" s="2">
        <f>[1]ANZ!R229-[1]ANZ!$E229</f>
        <v>-48.102081611125641</v>
      </c>
      <c r="S229" s="2">
        <f>[1]ANZ!S229-[1]ANZ!$E229</f>
        <v>-49.192401340465992</v>
      </c>
      <c r="T229" s="2">
        <f>[1]ANZ!T229-[1]ANZ!$E229</f>
        <v>-49.998666156597224</v>
      </c>
      <c r="U229" s="2">
        <f>[1]ANZ!U229-[1]ANZ!$E229</f>
        <v>-50.550848554013086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-4.9245146563831668</v>
      </c>
      <c r="G230" s="2">
        <f>[1]ANZ!G230-[1]ANZ!$E230</f>
        <v>-8.1814662297996392</v>
      </c>
      <c r="H230" s="2">
        <f>[1]ANZ!H230-[1]ANZ!$E230</f>
        <v>-13.650861242369558</v>
      </c>
      <c r="I230" s="2">
        <f>[1]ANZ!I230-[1]ANZ!$E230</f>
        <v>-19.58311209518547</v>
      </c>
      <c r="J230" s="2">
        <f>[1]ANZ!J230-[1]ANZ!$E230</f>
        <v>-19.58311209518547</v>
      </c>
      <c r="K230" s="2">
        <f>[1]ANZ!K230-[1]ANZ!$E230</f>
        <v>-19.58311209518547</v>
      </c>
      <c r="L230" s="2">
        <f>[1]ANZ!L230-[1]ANZ!$E230</f>
        <v>-19.58311209518547</v>
      </c>
      <c r="M230" s="2">
        <f>[1]ANZ!M230-[1]ANZ!$E230</f>
        <v>-19.58311209518547</v>
      </c>
      <c r="N230" s="2">
        <f>[1]ANZ!N230-[1]ANZ!$E230</f>
        <v>-19.58311209518547</v>
      </c>
      <c r="O230" s="2">
        <f>[1]ANZ!O230-[1]ANZ!$E230</f>
        <v>-19.58311209518547</v>
      </c>
      <c r="P230" s="2">
        <f>[1]ANZ!P230-[1]ANZ!$E230</f>
        <v>-19.58311209518547</v>
      </c>
      <c r="Q230" s="2">
        <f>[1]ANZ!Q230-[1]ANZ!$E230</f>
        <v>-19.58311209518547</v>
      </c>
      <c r="R230" s="2">
        <f>[1]ANZ!R230-[1]ANZ!$E230</f>
        <v>-19.58311209518547</v>
      </c>
      <c r="S230" s="2">
        <f>[1]ANZ!S230-[1]ANZ!$E230</f>
        <v>-22.844513627975147</v>
      </c>
      <c r="T230" s="2">
        <f>[1]ANZ!T230-[1]ANZ!$E230</f>
        <v>-26.177453421419216</v>
      </c>
      <c r="U230" s="2">
        <f>[1]ANZ!U230-[1]ANZ!$E230</f>
        <v>-28.704623405261742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-7.2574747292681536</v>
      </c>
      <c r="G231" s="2">
        <f>[1]ANZ!G231-[1]ANZ!$E231</f>
        <v>-16.130746084250291</v>
      </c>
      <c r="H231" s="2">
        <f>[1]ANZ!H231-[1]ANZ!$E231</f>
        <v>-26.386459936915514</v>
      </c>
      <c r="I231" s="2">
        <f>[1]ANZ!I231-[1]ANZ!$E231</f>
        <v>-26.386459936915514</v>
      </c>
      <c r="J231" s="2">
        <f>[1]ANZ!J231-[1]ANZ!$E231</f>
        <v>-26.386459936915514</v>
      </c>
      <c r="K231" s="2">
        <f>[1]ANZ!K231-[1]ANZ!$E231</f>
        <v>-28.236430275469587</v>
      </c>
      <c r="L231" s="2">
        <f>[1]ANZ!L231-[1]ANZ!$E231</f>
        <v>-30.974185420879479</v>
      </c>
      <c r="M231" s="2">
        <f>[1]ANZ!M231-[1]ANZ!$E231</f>
        <v>-34.58308347522761</v>
      </c>
      <c r="N231" s="2">
        <f>[1]ANZ!N231-[1]ANZ!$E231</f>
        <v>-34.58308347522761</v>
      </c>
      <c r="O231" s="2">
        <f>[1]ANZ!O231-[1]ANZ!$E231</f>
        <v>-37.907934799349604</v>
      </c>
      <c r="P231" s="2">
        <f>[1]ANZ!P231-[1]ANZ!$E231</f>
        <v>-41.149140177917346</v>
      </c>
      <c r="Q231" s="2">
        <f>[1]ANZ!Q231-[1]ANZ!$E231</f>
        <v>-43.477904929508753</v>
      </c>
      <c r="R231" s="2">
        <f>[1]ANZ!R231-[1]ANZ!$E231</f>
        <v>-45.353173138668907</v>
      </c>
      <c r="S231" s="2">
        <f>[1]ANZ!S231-[1]ANZ!$E231</f>
        <v>-46.781411314994656</v>
      </c>
      <c r="T231" s="2">
        <f>[1]ANZ!T231-[1]ANZ!$E231</f>
        <v>-47.88956079354783</v>
      </c>
      <c r="U231" s="2">
        <f>[1]ANZ!U231-[1]ANZ!$E231</f>
        <v>-48.688540534271738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-4.5648283859771652</v>
      </c>
      <c r="G232" s="2">
        <f>[1]ANZ!G232-[1]ANZ!$E232</f>
        <v>-8.5113427210675923</v>
      </c>
      <c r="H232" s="2">
        <f>[1]ANZ!H232-[1]ANZ!$E232</f>
        <v>-14.494134900363207</v>
      </c>
      <c r="I232" s="2">
        <f>[1]ANZ!I232-[1]ANZ!$E232</f>
        <v>-27.262278589483316</v>
      </c>
      <c r="J232" s="2">
        <f>[1]ANZ!J232-[1]ANZ!$E232</f>
        <v>-43.647197873551008</v>
      </c>
      <c r="K232" s="2">
        <f>[1]ANZ!K232-[1]ANZ!$E232</f>
        <v>-44.14925891388296</v>
      </c>
      <c r="L232" s="2">
        <f>[1]ANZ!L232-[1]ANZ!$E232</f>
        <v>-52.633679877686291</v>
      </c>
      <c r="M232" s="2">
        <f>[1]ANZ!M232-[1]ANZ!$E232</f>
        <v>-58.337921796801595</v>
      </c>
      <c r="N232" s="2">
        <f>[1]ANZ!N232-[1]ANZ!$E232</f>
        <v>-58.337921796801595</v>
      </c>
      <c r="O232" s="2">
        <f>[1]ANZ!O232-[1]ANZ!$E232</f>
        <v>-61.216167983583944</v>
      </c>
      <c r="P232" s="2">
        <f>[1]ANZ!P232-[1]ANZ!$E232</f>
        <v>-61.216167983583944</v>
      </c>
      <c r="Q232" s="2">
        <f>[1]ANZ!Q232-[1]ANZ!$E232</f>
        <v>-62.771715434348536</v>
      </c>
      <c r="R232" s="2">
        <f>[1]ANZ!R232-[1]ANZ!$E232</f>
        <v>-63.900659817855285</v>
      </c>
      <c r="S232" s="2">
        <f>[1]ANZ!S232-[1]ANZ!$E232</f>
        <v>-64.711951681108715</v>
      </c>
      <c r="T232" s="2">
        <f>[1]ANZ!T232-[1]ANZ!$E232</f>
        <v>-65.25516385234873</v>
      </c>
      <c r="U232" s="2">
        <f>[1]ANZ!U232-[1]ANZ!$E232</f>
        <v>-65.599057251657101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-6.5206322235819982</v>
      </c>
      <c r="G233" s="2">
        <f>[1]ANZ!G233-[1]ANZ!$E233</f>
        <v>-16.148179818039324</v>
      </c>
      <c r="H233" s="2">
        <f>[1]ANZ!H233-[1]ANZ!$E233</f>
        <v>-24.540439701200626</v>
      </c>
      <c r="I233" s="2">
        <f>[1]ANZ!I233-[1]ANZ!$E233</f>
        <v>-35.10915532475704</v>
      </c>
      <c r="J233" s="2">
        <f>[1]ANZ!J233-[1]ANZ!$E233</f>
        <v>-35.10915532475704</v>
      </c>
      <c r="K233" s="2">
        <f>[1]ANZ!K233-[1]ANZ!$E233</f>
        <v>-35.10915532475704</v>
      </c>
      <c r="L233" s="2">
        <f>[1]ANZ!L233-[1]ANZ!$E233</f>
        <v>-35.10915532475704</v>
      </c>
      <c r="M233" s="2">
        <f>[1]ANZ!M233-[1]ANZ!$E233</f>
        <v>-35.10915532475704</v>
      </c>
      <c r="N233" s="2">
        <f>[1]ANZ!N233-[1]ANZ!$E233</f>
        <v>-35.10915532475704</v>
      </c>
      <c r="O233" s="2">
        <f>[1]ANZ!O233-[1]ANZ!$E233</f>
        <v>-35.10915532475704</v>
      </c>
      <c r="P233" s="2">
        <f>[1]ANZ!P233-[1]ANZ!$E233</f>
        <v>-35.10915532475704</v>
      </c>
      <c r="Q233" s="2">
        <f>[1]ANZ!Q233-[1]ANZ!$E233</f>
        <v>-35.10915532475704</v>
      </c>
      <c r="R233" s="2">
        <f>[1]ANZ!R233-[1]ANZ!$E233</f>
        <v>-35.10915532475704</v>
      </c>
      <c r="S233" s="2">
        <f>[1]ANZ!S233-[1]ANZ!$E233</f>
        <v>-36.72449917854793</v>
      </c>
      <c r="T233" s="2">
        <f>[1]ANZ!T233-[1]ANZ!$E233</f>
        <v>-38.073460251764587</v>
      </c>
      <c r="U233" s="2">
        <f>[1]ANZ!U233-[1]ANZ!$E233</f>
        <v>-39.084344684860056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-7.5144412698318206</v>
      </c>
      <c r="G234" s="2">
        <f>[1]ANZ!G234-[1]ANZ!$E234</f>
        <v>-17.071198245081376</v>
      </c>
      <c r="H234" s="2">
        <f>[1]ANZ!H234-[1]ANZ!$E234</f>
        <v>-22.431380487381944</v>
      </c>
      <c r="I234" s="2">
        <f>[1]ANZ!I234-[1]ANZ!$E234</f>
        <v>-30.78194767234146</v>
      </c>
      <c r="J234" s="2">
        <f>[1]ANZ!J234-[1]ANZ!$E234</f>
        <v>-32.66418961205558</v>
      </c>
      <c r="K234" s="2">
        <f>[1]ANZ!K234-[1]ANZ!$E234</f>
        <v>-39.935757497029499</v>
      </c>
      <c r="L234" s="2">
        <f>[1]ANZ!L234-[1]ANZ!$E234</f>
        <v>-40.766003286538123</v>
      </c>
      <c r="M234" s="2">
        <f>[1]ANZ!M234-[1]ANZ!$E234</f>
        <v>-41.603366202020496</v>
      </c>
      <c r="N234" s="2">
        <f>[1]ANZ!N234-[1]ANZ!$E234</f>
        <v>-41.603366202020496</v>
      </c>
      <c r="O234" s="2">
        <f>[1]ANZ!O234-[1]ANZ!$E234</f>
        <v>-41.603366202020496</v>
      </c>
      <c r="P234" s="2">
        <f>[1]ANZ!P234-[1]ANZ!$E234</f>
        <v>-42.751421960508225</v>
      </c>
      <c r="Q234" s="2">
        <f>[1]ANZ!Q234-[1]ANZ!$E234</f>
        <v>-42.751421960508225</v>
      </c>
      <c r="R234" s="2">
        <f>[1]ANZ!R234-[1]ANZ!$E234</f>
        <v>-42.751421960508225</v>
      </c>
      <c r="S234" s="2">
        <f>[1]ANZ!S234-[1]ANZ!$E234</f>
        <v>-42.751421960508225</v>
      </c>
      <c r="T234" s="2">
        <f>[1]ANZ!T234-[1]ANZ!$E234</f>
        <v>-42.751421960508225</v>
      </c>
      <c r="U234" s="2">
        <f>[1]ANZ!U234-[1]ANZ!$E234</f>
        <v>-42.751421960508225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-5.6390951384364598</v>
      </c>
      <c r="G235" s="2">
        <f>[1]ANZ!G235-[1]ANZ!$E235</f>
        <v>-18.464086082583407</v>
      </c>
      <c r="H235" s="2">
        <f>[1]ANZ!H235-[1]ANZ!$E235</f>
        <v>-29.083244884705834</v>
      </c>
      <c r="I235" s="2">
        <f>[1]ANZ!I235-[1]ANZ!$E235</f>
        <v>-39.407618057685951</v>
      </c>
      <c r="J235" s="2">
        <f>[1]ANZ!J235-[1]ANZ!$E235</f>
        <v>-51.805932855254582</v>
      </c>
      <c r="K235" s="2">
        <f>[1]ANZ!K235-[1]ANZ!$E235</f>
        <v>-60.018886459935885</v>
      </c>
      <c r="L235" s="2">
        <f>[1]ANZ!L235-[1]ANZ!$E235</f>
        <v>-63.820732286756382</v>
      </c>
      <c r="M235" s="2">
        <f>[1]ANZ!M235-[1]ANZ!$E235</f>
        <v>-67.019126300294445</v>
      </c>
      <c r="N235" s="2">
        <f>[1]ANZ!N235-[1]ANZ!$E235</f>
        <v>-69.02400340057865</v>
      </c>
      <c r="O235" s="2">
        <f>[1]ANZ!O235-[1]ANZ!$E235</f>
        <v>-70.516654538365543</v>
      </c>
      <c r="P235" s="2">
        <f>[1]ANZ!P235-[1]ANZ!$E235</f>
        <v>-71.704009515135922</v>
      </c>
      <c r="Q235" s="2">
        <f>[1]ANZ!Q235-[1]ANZ!$E235</f>
        <v>-72.515500076239604</v>
      </c>
      <c r="R235" s="2">
        <f>[1]ANZ!R235-[1]ANZ!$E235</f>
        <v>-73.034317376507815</v>
      </c>
      <c r="S235" s="2">
        <f>[1]ANZ!S235-[1]ANZ!$E235</f>
        <v>-73.391214353488195</v>
      </c>
      <c r="T235" s="2">
        <f>[1]ANZ!T235-[1]ANZ!$E235</f>
        <v>-73.616036717608736</v>
      </c>
      <c r="U235" s="2">
        <f>[1]ANZ!U235-[1]ANZ!$E235</f>
        <v>-73.778571806306218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-6.8961560484696065</v>
      </c>
      <c r="G236" s="2">
        <f>[1]ANZ!G236-[1]ANZ!$E236</f>
        <v>-22.203697439375304</v>
      </c>
      <c r="H236" s="2">
        <f>[1]ANZ!H236-[1]ANZ!$E236</f>
        <v>-30.850162247022226</v>
      </c>
      <c r="I236" s="2">
        <f>[1]ANZ!I236-[1]ANZ!$E236</f>
        <v>-35.021915090198263</v>
      </c>
      <c r="J236" s="2">
        <f>[1]ANZ!J236-[1]ANZ!$E236</f>
        <v>-39.121284113840943</v>
      </c>
      <c r="K236" s="2">
        <f>[1]ANZ!K236-[1]ANZ!$E236</f>
        <v>-44.000802769227988</v>
      </c>
      <c r="L236" s="2">
        <f>[1]ANZ!L236-[1]ANZ!$E236</f>
        <v>-46.336614135389809</v>
      </c>
      <c r="M236" s="2">
        <f>[1]ANZ!M236-[1]ANZ!$E236</f>
        <v>-50.902325392997554</v>
      </c>
      <c r="N236" s="2">
        <f>[1]ANZ!N236-[1]ANZ!$E236</f>
        <v>-54.10357679029002</v>
      </c>
      <c r="O236" s="2">
        <f>[1]ANZ!O236-[1]ANZ!$E236</f>
        <v>-56.051362929302783</v>
      </c>
      <c r="P236" s="2">
        <f>[1]ANZ!P236-[1]ANZ!$E236</f>
        <v>-57.406244155583138</v>
      </c>
      <c r="Q236" s="2">
        <f>[1]ANZ!Q236-[1]ANZ!$E236</f>
        <v>-58.380776149439086</v>
      </c>
      <c r="R236" s="2">
        <f>[1]ANZ!R236-[1]ANZ!$E236</f>
        <v>-59.074448895072052</v>
      </c>
      <c r="S236" s="2">
        <f>[1]ANZ!S236-[1]ANZ!$E236</f>
        <v>-59.074448895072052</v>
      </c>
      <c r="T236" s="2">
        <f>[1]ANZ!T236-[1]ANZ!$E236</f>
        <v>-59.451338969823709</v>
      </c>
      <c r="U236" s="2">
        <f>[1]ANZ!U236-[1]ANZ!$E236</f>
        <v>-59.754106884156315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-6.1887241578285455</v>
      </c>
      <c r="G237" s="2">
        <f>[1]ANZ!G237-[1]ANZ!$E237</f>
        <v>-13.101187988182261</v>
      </c>
      <c r="H237" s="2">
        <f>[1]ANZ!H237-[1]ANZ!$E237</f>
        <v>-16.969868487193509</v>
      </c>
      <c r="I237" s="2">
        <f>[1]ANZ!I237-[1]ANZ!$E237</f>
        <v>-22.93293737571625</v>
      </c>
      <c r="J237" s="2">
        <f>[1]ANZ!J237-[1]ANZ!$E237</f>
        <v>-26.618271607931149</v>
      </c>
      <c r="K237" s="2">
        <f>[1]ANZ!K237-[1]ANZ!$E237</f>
        <v>-27.885008026245288</v>
      </c>
      <c r="L237" s="2">
        <f>[1]ANZ!L237-[1]ANZ!$E237</f>
        <v>-28.883001856073975</v>
      </c>
      <c r="M237" s="2">
        <f>[1]ANZ!M237-[1]ANZ!$E237</f>
        <v>-32.025050326959942</v>
      </c>
      <c r="N237" s="2">
        <f>[1]ANZ!N237-[1]ANZ!$E237</f>
        <v>-32.151901645234389</v>
      </c>
      <c r="O237" s="2">
        <f>[1]ANZ!O237-[1]ANZ!$E237</f>
        <v>-36.672468066262638</v>
      </c>
      <c r="P237" s="2">
        <f>[1]ANZ!P237-[1]ANZ!$E237</f>
        <v>-40.435449929155652</v>
      </c>
      <c r="Q237" s="2">
        <f>[1]ANZ!Q237-[1]ANZ!$E237</f>
        <v>-42.984058407632233</v>
      </c>
      <c r="R237" s="2">
        <f>[1]ANZ!R237-[1]ANZ!$E237</f>
        <v>-44.854105691363841</v>
      </c>
      <c r="S237" s="2">
        <f>[1]ANZ!S237-[1]ANZ!$E237</f>
        <v>-44.854105691363841</v>
      </c>
      <c r="T237" s="2">
        <f>[1]ANZ!T237-[1]ANZ!$E237</f>
        <v>-44.854105691363841</v>
      </c>
      <c r="U237" s="2">
        <f>[1]ANZ!U237-[1]ANZ!$E237</f>
        <v>-44.854105691363841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-2.9888399689565404</v>
      </c>
      <c r="G238" s="2">
        <f>[1]ANZ!G238-[1]ANZ!$E238</f>
        <v>-10.728868852908107</v>
      </c>
      <c r="H238" s="2">
        <f>[1]ANZ!H238-[1]ANZ!$E238</f>
        <v>-15.79541039298644</v>
      </c>
      <c r="I238" s="2">
        <f>[1]ANZ!I238-[1]ANZ!$E238</f>
        <v>-23.256080502803513</v>
      </c>
      <c r="J238" s="2">
        <f>[1]ANZ!J238-[1]ANZ!$E238</f>
        <v>-23.256080502803513</v>
      </c>
      <c r="K238" s="2">
        <f>[1]ANZ!K238-[1]ANZ!$E238</f>
        <v>-24.886386940898291</v>
      </c>
      <c r="L238" s="2">
        <f>[1]ANZ!L238-[1]ANZ!$E238</f>
        <v>-24.886386940898291</v>
      </c>
      <c r="M238" s="2">
        <f>[1]ANZ!M238-[1]ANZ!$E238</f>
        <v>-24.886386940898291</v>
      </c>
      <c r="N238" s="2">
        <f>[1]ANZ!N238-[1]ANZ!$E238</f>
        <v>-24.886386940898291</v>
      </c>
      <c r="O238" s="2">
        <f>[1]ANZ!O238-[1]ANZ!$E238</f>
        <v>-24.886386940898291</v>
      </c>
      <c r="P238" s="2">
        <f>[1]ANZ!P238-[1]ANZ!$E238</f>
        <v>-24.886386940898291</v>
      </c>
      <c r="Q238" s="2">
        <f>[1]ANZ!Q238-[1]ANZ!$E238</f>
        <v>-26.530462489332109</v>
      </c>
      <c r="R238" s="2">
        <f>[1]ANZ!R238-[1]ANZ!$E238</f>
        <v>-26.530462489332109</v>
      </c>
      <c r="S238" s="2">
        <f>[1]ANZ!S238-[1]ANZ!$E238</f>
        <v>-29.202844596801214</v>
      </c>
      <c r="T238" s="2">
        <f>[1]ANZ!T238-[1]ANZ!$E238</f>
        <v>-31.42816832989871</v>
      </c>
      <c r="U238" s="2">
        <f>[1]ANZ!U238-[1]ANZ!$E238</f>
        <v>-33.133506861955141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-8.7256485394743493</v>
      </c>
      <c r="G239" s="2">
        <f>[1]ANZ!G239-[1]ANZ!$E239</f>
        <v>-9.3164116747118442</v>
      </c>
      <c r="H239" s="2">
        <f>[1]ANZ!H239-[1]ANZ!$E239</f>
        <v>-13.503245533068736</v>
      </c>
      <c r="I239" s="2">
        <f>[1]ANZ!I239-[1]ANZ!$E239</f>
        <v>-16.249770652892266</v>
      </c>
      <c r="J239" s="2">
        <f>[1]ANZ!J239-[1]ANZ!$E239</f>
        <v>-16.249770652892266</v>
      </c>
      <c r="K239" s="2">
        <f>[1]ANZ!K239-[1]ANZ!$E239</f>
        <v>-16.249770652892266</v>
      </c>
      <c r="L239" s="2">
        <f>[1]ANZ!L239-[1]ANZ!$E239</f>
        <v>-16.249770652892266</v>
      </c>
      <c r="M239" s="2">
        <f>[1]ANZ!M239-[1]ANZ!$E239</f>
        <v>-16.249770652892266</v>
      </c>
      <c r="N239" s="2">
        <f>[1]ANZ!N239-[1]ANZ!$E239</f>
        <v>-16.249770652892266</v>
      </c>
      <c r="O239" s="2">
        <f>[1]ANZ!O239-[1]ANZ!$E239</f>
        <v>-16.249770652892266</v>
      </c>
      <c r="P239" s="2">
        <f>[1]ANZ!P239-[1]ANZ!$E239</f>
        <v>-16.249770652892266</v>
      </c>
      <c r="Q239" s="2">
        <f>[1]ANZ!Q239-[1]ANZ!$E239</f>
        <v>-16.249770652892266</v>
      </c>
      <c r="R239" s="2">
        <f>[1]ANZ!R239-[1]ANZ!$E239</f>
        <v>-16.249770652892266</v>
      </c>
      <c r="S239" s="2">
        <f>[1]ANZ!S239-[1]ANZ!$E239</f>
        <v>-16.249770652892266</v>
      </c>
      <c r="T239" s="2">
        <f>[1]ANZ!T239-[1]ANZ!$E239</f>
        <v>-16.249770652892266</v>
      </c>
      <c r="U239" s="2">
        <f>[1]ANZ!U239-[1]ANZ!$E239</f>
        <v>-16.249770652892266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-5.1305396326540347</v>
      </c>
      <c r="G240" s="2">
        <f>[1]ANZ!G240-[1]ANZ!$E240</f>
        <v>-5.3105432732101576</v>
      </c>
      <c r="H240" s="2">
        <f>[1]ANZ!H240-[1]ANZ!$E240</f>
        <v>-14.172767530074509</v>
      </c>
      <c r="I240" s="2">
        <f>[1]ANZ!I240-[1]ANZ!$E240</f>
        <v>-14.47010241844211</v>
      </c>
      <c r="J240" s="2">
        <f>[1]ANZ!J240-[1]ANZ!$E240</f>
        <v>-18.699587463723901</v>
      </c>
      <c r="K240" s="2">
        <f>[1]ANZ!K240-[1]ANZ!$E240</f>
        <v>-26.933413582039663</v>
      </c>
      <c r="L240" s="2">
        <f>[1]ANZ!L240-[1]ANZ!$E240</f>
        <v>-38.126565530486914</v>
      </c>
      <c r="M240" s="2">
        <f>[1]ANZ!M240-[1]ANZ!$E240</f>
        <v>-41.488103686009893</v>
      </c>
      <c r="N240" s="2">
        <f>[1]ANZ!N240-[1]ANZ!$E240</f>
        <v>-41.488103686009893</v>
      </c>
      <c r="O240" s="2">
        <f>[1]ANZ!O240-[1]ANZ!$E240</f>
        <v>-41.488103686009893</v>
      </c>
      <c r="P240" s="2">
        <f>[1]ANZ!P240-[1]ANZ!$E240</f>
        <v>-45.130375509753392</v>
      </c>
      <c r="Q240" s="2">
        <f>[1]ANZ!Q240-[1]ANZ!$E240</f>
        <v>-47.744831237390386</v>
      </c>
      <c r="R240" s="2">
        <f>[1]ANZ!R240-[1]ANZ!$E240</f>
        <v>-49.71890142250551</v>
      </c>
      <c r="S240" s="2">
        <f>[1]ANZ!S240-[1]ANZ!$E240</f>
        <v>-51.13006124190953</v>
      </c>
      <c r="T240" s="2">
        <f>[1]ANZ!T240-[1]ANZ!$E240</f>
        <v>-52.143040082574487</v>
      </c>
      <c r="U240" s="2">
        <f>[1]ANZ!U240-[1]ANZ!$E240</f>
        <v>-52.965584648358913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-8.7925820913731059</v>
      </c>
      <c r="G241" s="2">
        <f>[1]ANZ!G241-[1]ANZ!$E241</f>
        <v>-10.952571467322031</v>
      </c>
      <c r="H241" s="2">
        <f>[1]ANZ!H241-[1]ANZ!$E241</f>
        <v>-16.684539134966343</v>
      </c>
      <c r="I241" s="2">
        <f>[1]ANZ!I241-[1]ANZ!$E241</f>
        <v>-16.684539134966343</v>
      </c>
      <c r="J241" s="2">
        <f>[1]ANZ!J241-[1]ANZ!$E241</f>
        <v>-16.684539134966343</v>
      </c>
      <c r="K241" s="2">
        <f>[1]ANZ!K241-[1]ANZ!$E241</f>
        <v>-16.684539134966343</v>
      </c>
      <c r="L241" s="2">
        <f>[1]ANZ!L241-[1]ANZ!$E241</f>
        <v>-16.684539134966343</v>
      </c>
      <c r="M241" s="2">
        <f>[1]ANZ!M241-[1]ANZ!$E241</f>
        <v>-17.167683153276329</v>
      </c>
      <c r="N241" s="2">
        <f>[1]ANZ!N241-[1]ANZ!$E241</f>
        <v>-17.167683153276329</v>
      </c>
      <c r="O241" s="2">
        <f>[1]ANZ!O241-[1]ANZ!$E241</f>
        <v>-17.167683153276329</v>
      </c>
      <c r="P241" s="2">
        <f>[1]ANZ!P241-[1]ANZ!$E241</f>
        <v>-18.513179567716946</v>
      </c>
      <c r="Q241" s="2">
        <f>[1]ANZ!Q241-[1]ANZ!$E241</f>
        <v>-21.016316144391681</v>
      </c>
      <c r="R241" s="2">
        <f>[1]ANZ!R241-[1]ANZ!$E241</f>
        <v>-21.182701111767585</v>
      </c>
      <c r="S241" s="2">
        <f>[1]ANZ!S241-[1]ANZ!$E241</f>
        <v>-22.131863976161299</v>
      </c>
      <c r="T241" s="2">
        <f>[1]ANZ!T241-[1]ANZ!$E241</f>
        <v>-22.131863976161299</v>
      </c>
      <c r="U241" s="2">
        <f>[1]ANZ!U241-[1]ANZ!$E241</f>
        <v>-22.856578812288205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-6.8339246653669363</v>
      </c>
      <c r="G242" s="2">
        <f>[1]ANZ!G242-[1]ANZ!$E242</f>
        <v>-15.002721742347205</v>
      </c>
      <c r="H242" s="2">
        <f>[1]ANZ!H242-[1]ANZ!$E242</f>
        <v>-23.493702128470545</v>
      </c>
      <c r="I242" s="2">
        <f>[1]ANZ!I242-[1]ANZ!$E242</f>
        <v>-33.938384118639831</v>
      </c>
      <c r="J242" s="2">
        <f>[1]ANZ!J242-[1]ANZ!$E242</f>
        <v>-38.349950799671234</v>
      </c>
      <c r="K242" s="2">
        <f>[1]ANZ!K242-[1]ANZ!$E242</f>
        <v>-39.372928809208886</v>
      </c>
      <c r="L242" s="2">
        <f>[1]ANZ!L242-[1]ANZ!$E242</f>
        <v>-44.975203502922838</v>
      </c>
      <c r="M242" s="2">
        <f>[1]ANZ!M242-[1]ANZ!$E242</f>
        <v>-50.456625988418466</v>
      </c>
      <c r="N242" s="2">
        <f>[1]ANZ!N242-[1]ANZ!$E242</f>
        <v>-54.364662717640684</v>
      </c>
      <c r="O242" s="2">
        <f>[1]ANZ!O242-[1]ANZ!$E242</f>
        <v>-56.997156124547175</v>
      </c>
      <c r="P242" s="2">
        <f>[1]ANZ!P242-[1]ANZ!$E242</f>
        <v>-58.843643602860709</v>
      </c>
      <c r="Q242" s="2">
        <f>[1]ANZ!Q242-[1]ANZ!$E242</f>
        <v>-60.128023865890739</v>
      </c>
      <c r="R242" s="2">
        <f>[1]ANZ!R242-[1]ANZ!$E242</f>
        <v>-61.015765040407473</v>
      </c>
      <c r="S242" s="2">
        <f>[1]ANZ!S242-[1]ANZ!$E242</f>
        <v>-61.701522848329148</v>
      </c>
      <c r="T242" s="2">
        <f>[1]ANZ!T242-[1]ANZ!$E242</f>
        <v>-62.262688780220927</v>
      </c>
      <c r="U242" s="2">
        <f>[1]ANZ!U242-[1]ANZ!$E242</f>
        <v>-62.6786129382468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-6.2151262123853712</v>
      </c>
      <c r="G243" s="2">
        <f>[1]ANZ!G243-[1]ANZ!$E243</f>
        <v>-8.8147326787297402</v>
      </c>
      <c r="H243" s="2">
        <f>[1]ANZ!H243-[1]ANZ!$E243</f>
        <v>-14.073109909223462</v>
      </c>
      <c r="I243" s="2">
        <f>[1]ANZ!I243-[1]ANZ!$E243</f>
        <v>-16.299374052538639</v>
      </c>
      <c r="J243" s="2">
        <f>[1]ANZ!J243-[1]ANZ!$E243</f>
        <v>-24.986853474456154</v>
      </c>
      <c r="K243" s="2">
        <f>[1]ANZ!K243-[1]ANZ!$E243</f>
        <v>-32.893084910634869</v>
      </c>
      <c r="L243" s="2">
        <f>[1]ANZ!L243-[1]ANZ!$E243</f>
        <v>-36.621922618854057</v>
      </c>
      <c r="M243" s="2">
        <f>[1]ANZ!M243-[1]ANZ!$E243</f>
        <v>-38.253048800603594</v>
      </c>
      <c r="N243" s="2">
        <f>[1]ANZ!N243-[1]ANZ!$E243</f>
        <v>-38.683076050115332</v>
      </c>
      <c r="O243" s="2">
        <f>[1]ANZ!O243-[1]ANZ!$E243</f>
        <v>-38.683076050115332</v>
      </c>
      <c r="P243" s="2">
        <f>[1]ANZ!P243-[1]ANZ!$E243</f>
        <v>-38.683076050115332</v>
      </c>
      <c r="Q243" s="2">
        <f>[1]ANZ!Q243-[1]ANZ!$E243</f>
        <v>-41.029560506072798</v>
      </c>
      <c r="R243" s="2">
        <f>[1]ANZ!R243-[1]ANZ!$E243</f>
        <v>-42.732453403327526</v>
      </c>
      <c r="S243" s="2">
        <f>[1]ANZ!S243-[1]ANZ!$E243</f>
        <v>-44.152852061012524</v>
      </c>
      <c r="T243" s="2">
        <f>[1]ANZ!T243-[1]ANZ!$E243</f>
        <v>-45.310927674347596</v>
      </c>
      <c r="U243" s="2">
        <f>[1]ANZ!U243-[1]ANZ!$E243</f>
        <v>-46.257726422245668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-6.0556778647611225</v>
      </c>
      <c r="G244" s="2">
        <f>[1]ANZ!G244-[1]ANZ!$E244</f>
        <v>-18.02190817279299</v>
      </c>
      <c r="H244" s="2">
        <f>[1]ANZ!H244-[1]ANZ!$E244</f>
        <v>-25.157130858037021</v>
      </c>
      <c r="I244" s="2">
        <f>[1]ANZ!I244-[1]ANZ!$E244</f>
        <v>-28.370720029341811</v>
      </c>
      <c r="J244" s="2">
        <f>[1]ANZ!J244-[1]ANZ!$E244</f>
        <v>-28.370720029341811</v>
      </c>
      <c r="K244" s="2">
        <f>[1]ANZ!K244-[1]ANZ!$E244</f>
        <v>-28.370720029341811</v>
      </c>
      <c r="L244" s="2">
        <f>[1]ANZ!L244-[1]ANZ!$E244</f>
        <v>-28.370720029341811</v>
      </c>
      <c r="M244" s="2">
        <f>[1]ANZ!M244-[1]ANZ!$E244</f>
        <v>-28.370720029341811</v>
      </c>
      <c r="N244" s="2">
        <f>[1]ANZ!N244-[1]ANZ!$E244</f>
        <v>-28.370720029341811</v>
      </c>
      <c r="O244" s="2">
        <f>[1]ANZ!O244-[1]ANZ!$E244</f>
        <v>-28.370720029341811</v>
      </c>
      <c r="P244" s="2">
        <f>[1]ANZ!P244-[1]ANZ!$E244</f>
        <v>-28.370720029341811</v>
      </c>
      <c r="Q244" s="2">
        <f>[1]ANZ!Q244-[1]ANZ!$E244</f>
        <v>-28.370720029341811</v>
      </c>
      <c r="R244" s="2">
        <f>[1]ANZ!R244-[1]ANZ!$E244</f>
        <v>-28.370720029341811</v>
      </c>
      <c r="S244" s="2">
        <f>[1]ANZ!S244-[1]ANZ!$E244</f>
        <v>-28.370720029341811</v>
      </c>
      <c r="T244" s="2">
        <f>[1]ANZ!T244-[1]ANZ!$E244</f>
        <v>-28.370720029341811</v>
      </c>
      <c r="U244" s="2">
        <f>[1]ANZ!U244-[1]ANZ!$E244</f>
        <v>-28.370720029341811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-5.5420517105484066</v>
      </c>
      <c r="G245" s="2">
        <f>[1]ANZ!G245-[1]ANZ!$E245</f>
        <v>-7.0108319465180102</v>
      </c>
      <c r="H245" s="2">
        <f>[1]ANZ!H245-[1]ANZ!$E245</f>
        <v>-12.03192493755617</v>
      </c>
      <c r="I245" s="2">
        <f>[1]ANZ!I245-[1]ANZ!$E245</f>
        <v>-14.871790044680921</v>
      </c>
      <c r="J245" s="2">
        <f>[1]ANZ!J245-[1]ANZ!$E245</f>
        <v>-23.240190703140627</v>
      </c>
      <c r="K245" s="2">
        <f>[1]ANZ!K245-[1]ANZ!$E245</f>
        <v>-23.240190703140627</v>
      </c>
      <c r="L245" s="2">
        <f>[1]ANZ!L245-[1]ANZ!$E245</f>
        <v>-23.240190703140627</v>
      </c>
      <c r="M245" s="2">
        <f>[1]ANZ!M245-[1]ANZ!$E245</f>
        <v>-20.824343000493911</v>
      </c>
      <c r="N245" s="2">
        <f>[1]ANZ!N245-[1]ANZ!$E245</f>
        <v>-19.667643860663645</v>
      </c>
      <c r="O245" s="2">
        <f>[1]ANZ!O245-[1]ANZ!$E245</f>
        <v>-19.667643860663645</v>
      </c>
      <c r="P245" s="2">
        <f>[1]ANZ!P245-[1]ANZ!$E245</f>
        <v>-19.667643860663645</v>
      </c>
      <c r="Q245" s="2">
        <f>[1]ANZ!Q245-[1]ANZ!$E245</f>
        <v>-19.667643860663645</v>
      </c>
      <c r="R245" s="2">
        <f>[1]ANZ!R245-[1]ANZ!$E245</f>
        <v>-19.667643860663645</v>
      </c>
      <c r="S245" s="2">
        <f>[1]ANZ!S245-[1]ANZ!$E245</f>
        <v>-19.667643860663645</v>
      </c>
      <c r="T245" s="2">
        <f>[1]ANZ!T245-[1]ANZ!$E245</f>
        <v>-20.117933020351785</v>
      </c>
      <c r="U245" s="2">
        <f>[1]ANZ!U245-[1]ANZ!$E245</f>
        <v>-22.604040770753443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-7.0028460803291068</v>
      </c>
      <c r="G246" s="2">
        <f>[1]ANZ!G246-[1]ANZ!$E246</f>
        <v>-9.1883975719267141</v>
      </c>
      <c r="H246" s="2">
        <f>[1]ANZ!H246-[1]ANZ!$E246</f>
        <v>-11.886399712286817</v>
      </c>
      <c r="I246" s="2">
        <f>[1]ANZ!I246-[1]ANZ!$E246</f>
        <v>-16.328250590253475</v>
      </c>
      <c r="J246" s="2">
        <f>[1]ANZ!J246-[1]ANZ!$E246</f>
        <v>-17.63213012186074</v>
      </c>
      <c r="K246" s="2">
        <f>[1]ANZ!K246-[1]ANZ!$E246</f>
        <v>-19.014712837816433</v>
      </c>
      <c r="L246" s="2">
        <f>[1]ANZ!L246-[1]ANZ!$E246</f>
        <v>-20.182181878300582</v>
      </c>
      <c r="M246" s="2">
        <f>[1]ANZ!M246-[1]ANZ!$E246</f>
        <v>-20.523882775226696</v>
      </c>
      <c r="N246" s="2">
        <f>[1]ANZ!N246-[1]ANZ!$E246</f>
        <v>-20.523882775226696</v>
      </c>
      <c r="O246" s="2">
        <f>[1]ANZ!O246-[1]ANZ!$E246</f>
        <v>-20.523882775226696</v>
      </c>
      <c r="P246" s="2">
        <f>[1]ANZ!P246-[1]ANZ!$E246</f>
        <v>-20.523882775226696</v>
      </c>
      <c r="Q246" s="2">
        <f>[1]ANZ!Q246-[1]ANZ!$E246</f>
        <v>-22.875056905399333</v>
      </c>
      <c r="R246" s="2">
        <f>[1]ANZ!R246-[1]ANZ!$E246</f>
        <v>-27.463780903330957</v>
      </c>
      <c r="S246" s="2">
        <f>[1]ANZ!S246-[1]ANZ!$E246</f>
        <v>-31.060019296163532</v>
      </c>
      <c r="T246" s="2">
        <f>[1]ANZ!T246-[1]ANZ!$E246</f>
        <v>-33.734341892611013</v>
      </c>
      <c r="U246" s="2">
        <f>[1]ANZ!U246-[1]ANZ!$E246</f>
        <v>-35.865456581980666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-7.0218355538065396</v>
      </c>
      <c r="G247" s="2">
        <f>[1]ANZ!G247-[1]ANZ!$E247</f>
        <v>-12.637781299625573</v>
      </c>
      <c r="H247" s="2">
        <f>[1]ANZ!H247-[1]ANZ!$E247</f>
        <v>-24.087624502254158</v>
      </c>
      <c r="I247" s="2">
        <f>[1]ANZ!I247-[1]ANZ!$E247</f>
        <v>-24.087624502254158</v>
      </c>
      <c r="J247" s="2">
        <f>[1]ANZ!J247-[1]ANZ!$E247</f>
        <v>-26.495722349477745</v>
      </c>
      <c r="K247" s="2">
        <f>[1]ANZ!K247-[1]ANZ!$E247</f>
        <v>-33.812665167279533</v>
      </c>
      <c r="L247" s="2">
        <f>[1]ANZ!L247-[1]ANZ!$E247</f>
        <v>-33.812665167279533</v>
      </c>
      <c r="M247" s="2">
        <f>[1]ANZ!M247-[1]ANZ!$E247</f>
        <v>-33.812665167279533</v>
      </c>
      <c r="N247" s="2">
        <f>[1]ANZ!N247-[1]ANZ!$E247</f>
        <v>-36.809346965341007</v>
      </c>
      <c r="O247" s="2">
        <f>[1]ANZ!O247-[1]ANZ!$E247</f>
        <v>-36.809346965341007</v>
      </c>
      <c r="P247" s="2">
        <f>[1]ANZ!P247-[1]ANZ!$E247</f>
        <v>-40.134156805051745</v>
      </c>
      <c r="Q247" s="2">
        <f>[1]ANZ!Q247-[1]ANZ!$E247</f>
        <v>-42.626600926214991</v>
      </c>
      <c r="R247" s="2">
        <f>[1]ANZ!R247-[1]ANZ!$E247</f>
        <v>-44.425181862173062</v>
      </c>
      <c r="S247" s="2">
        <f>[1]ANZ!S247-[1]ANZ!$E247</f>
        <v>-45.743588903856534</v>
      </c>
      <c r="T247" s="2">
        <f>[1]ANZ!T247-[1]ANZ!$E247</f>
        <v>-46.754649115797534</v>
      </c>
      <c r="U247" s="2">
        <f>[1]ANZ!U247-[1]ANZ!$E247</f>
        <v>-47.560947101740211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-4.6059332921745408</v>
      </c>
      <c r="G248" s="2">
        <f>[1]ANZ!G248-[1]ANZ!$E248</f>
        <v>-6.8638049455460077</v>
      </c>
      <c r="H248" s="2">
        <f>[1]ANZ!H248-[1]ANZ!$E248</f>
        <v>-9.8804584486393878</v>
      </c>
      <c r="I248" s="2">
        <f>[1]ANZ!I248-[1]ANZ!$E248</f>
        <v>-12.669464366766817</v>
      </c>
      <c r="J248" s="2">
        <f>[1]ANZ!J248-[1]ANZ!$E248</f>
        <v>-17.544979221106928</v>
      </c>
      <c r="K248" s="2">
        <f>[1]ANZ!K248-[1]ANZ!$E248</f>
        <v>-17.544979221106928</v>
      </c>
      <c r="L248" s="2">
        <f>[1]ANZ!L248-[1]ANZ!$E248</f>
        <v>-21.50690404150788</v>
      </c>
      <c r="M248" s="2">
        <f>[1]ANZ!M248-[1]ANZ!$E248</f>
        <v>-21.892785088597179</v>
      </c>
      <c r="N248" s="2">
        <f>[1]ANZ!N248-[1]ANZ!$E248</f>
        <v>-21.892785088597179</v>
      </c>
      <c r="O248" s="2">
        <f>[1]ANZ!O248-[1]ANZ!$E248</f>
        <v>-24.246115569841947</v>
      </c>
      <c r="P248" s="2">
        <f>[1]ANZ!P248-[1]ANZ!$E248</f>
        <v>-24.246115569841947</v>
      </c>
      <c r="Q248" s="2">
        <f>[1]ANZ!Q248-[1]ANZ!$E248</f>
        <v>-25.533098948797175</v>
      </c>
      <c r="R248" s="2">
        <f>[1]ANZ!R248-[1]ANZ!$E248</f>
        <v>-30.327178972226477</v>
      </c>
      <c r="S248" s="2">
        <f>[1]ANZ!S248-[1]ANZ!$E248</f>
        <v>-34.267898351592947</v>
      </c>
      <c r="T248" s="2">
        <f>[1]ANZ!T248-[1]ANZ!$E248</f>
        <v>-37.380293859542618</v>
      </c>
      <c r="U248" s="2">
        <f>[1]ANZ!U248-[1]ANZ!$E248</f>
        <v>-39.927120865279193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-8.6180596003491701</v>
      </c>
      <c r="G249" s="2">
        <f>[1]ANZ!G249-[1]ANZ!$E249</f>
        <v>-21.564078374002094</v>
      </c>
      <c r="H249" s="2">
        <f>[1]ANZ!H249-[1]ANZ!$E249</f>
        <v>-40.177355346485953</v>
      </c>
      <c r="I249" s="2">
        <f>[1]ANZ!I249-[1]ANZ!$E249</f>
        <v>-51.13985680403006</v>
      </c>
      <c r="J249" s="2">
        <f>[1]ANZ!J249-[1]ANZ!$E249</f>
        <v>-59.57862682718654</v>
      </c>
      <c r="K249" s="2">
        <f>[1]ANZ!K249-[1]ANZ!$E249</f>
        <v>-62.470473500601614</v>
      </c>
      <c r="L249" s="2">
        <f>[1]ANZ!L249-[1]ANZ!$E249</f>
        <v>-62.470473500601614</v>
      </c>
      <c r="M249" s="2">
        <f>[1]ANZ!M249-[1]ANZ!$E249</f>
        <v>-62.470473500601614</v>
      </c>
      <c r="N249" s="2">
        <f>[1]ANZ!N249-[1]ANZ!$E249</f>
        <v>-63.475604972917978</v>
      </c>
      <c r="O249" s="2">
        <f>[1]ANZ!O249-[1]ANZ!$E249</f>
        <v>-63.699862878124122</v>
      </c>
      <c r="P249" s="2">
        <f>[1]ANZ!P249-[1]ANZ!$E249</f>
        <v>-64.515272822001705</v>
      </c>
      <c r="Q249" s="2">
        <f>[1]ANZ!Q249-[1]ANZ!$E249</f>
        <v>-65.064177263012198</v>
      </c>
      <c r="R249" s="2">
        <f>[1]ANZ!R249-[1]ANZ!$E249</f>
        <v>-65.422378585083948</v>
      </c>
      <c r="S249" s="2">
        <f>[1]ANZ!S249-[1]ANZ!$E249</f>
        <v>-65.449753217222877</v>
      </c>
      <c r="T249" s="2">
        <f>[1]ANZ!T249-[1]ANZ!$E249</f>
        <v>-65.619142376994148</v>
      </c>
      <c r="U249" s="2">
        <f>[1]ANZ!U249-[1]ANZ!$E249</f>
        <v>-65.74250065849894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-6.8493898765458425</v>
      </c>
      <c r="G250" s="2">
        <f>[1]ANZ!G250-[1]ANZ!$E250</f>
        <v>-9.1644085158392841</v>
      </c>
      <c r="H250" s="2">
        <f>[1]ANZ!H250-[1]ANZ!$E250</f>
        <v>-22.10286404749138</v>
      </c>
      <c r="I250" s="2">
        <f>[1]ANZ!I250-[1]ANZ!$E250</f>
        <v>-22.10286404749138</v>
      </c>
      <c r="J250" s="2">
        <f>[1]ANZ!J250-[1]ANZ!$E250</f>
        <v>-22.10286404749138</v>
      </c>
      <c r="K250" s="2">
        <f>[1]ANZ!K250-[1]ANZ!$E250</f>
        <v>-22.10286404749138</v>
      </c>
      <c r="L250" s="2">
        <f>[1]ANZ!L250-[1]ANZ!$E250</f>
        <v>-22.10286404749138</v>
      </c>
      <c r="M250" s="2">
        <f>[1]ANZ!M250-[1]ANZ!$E250</f>
        <v>-22.10286404749138</v>
      </c>
      <c r="N250" s="2">
        <f>[1]ANZ!N250-[1]ANZ!$E250</f>
        <v>-22.10286404749138</v>
      </c>
      <c r="O250" s="2">
        <f>[1]ANZ!O250-[1]ANZ!$E250</f>
        <v>-22.10286404749138</v>
      </c>
      <c r="P250" s="2">
        <f>[1]ANZ!P250-[1]ANZ!$E250</f>
        <v>-22.10286404749138</v>
      </c>
      <c r="Q250" s="2">
        <f>[1]ANZ!Q250-[1]ANZ!$E250</f>
        <v>-22.10286404749138</v>
      </c>
      <c r="R250" s="2">
        <f>[1]ANZ!R250-[1]ANZ!$E250</f>
        <v>-26.229550077924188</v>
      </c>
      <c r="S250" s="2">
        <f>[1]ANZ!S250-[1]ANZ!$E250</f>
        <v>-29.386691081888358</v>
      </c>
      <c r="T250" s="2">
        <f>[1]ANZ!T250-[1]ANZ!$E250</f>
        <v>-31.72840854920544</v>
      </c>
      <c r="U250" s="2">
        <f>[1]ANZ!U250-[1]ANZ!$E250</f>
        <v>-33.680015236490036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-7.4753328715353291</v>
      </c>
      <c r="G251" s="2">
        <f>[1]ANZ!G251-[1]ANZ!$E251</f>
        <v>-15.358927149658143</v>
      </c>
      <c r="H251" s="2">
        <f>[1]ANZ!H251-[1]ANZ!$E251</f>
        <v>-17.229526359046986</v>
      </c>
      <c r="I251" s="2">
        <f>[1]ANZ!I251-[1]ANZ!$E251</f>
        <v>-17.229526359046986</v>
      </c>
      <c r="J251" s="2">
        <f>[1]ANZ!J251-[1]ANZ!$E251</f>
        <v>-24.289923251933573</v>
      </c>
      <c r="K251" s="2">
        <f>[1]ANZ!K251-[1]ANZ!$E251</f>
        <v>-25.957414662886151</v>
      </c>
      <c r="L251" s="2">
        <f>[1]ANZ!L251-[1]ANZ!$E251</f>
        <v>-28.016056878684822</v>
      </c>
      <c r="M251" s="2">
        <f>[1]ANZ!M251-[1]ANZ!$E251</f>
        <v>-30.952963353925369</v>
      </c>
      <c r="N251" s="2">
        <f>[1]ANZ!N251-[1]ANZ!$E251</f>
        <v>-33.71739658446252</v>
      </c>
      <c r="O251" s="2">
        <f>[1]ANZ!O251-[1]ANZ!$E251</f>
        <v>-34.139942853970837</v>
      </c>
      <c r="P251" s="2">
        <f>[1]ANZ!P251-[1]ANZ!$E251</f>
        <v>-34.990300277995246</v>
      </c>
      <c r="Q251" s="2">
        <f>[1]ANZ!Q251-[1]ANZ!$E251</f>
        <v>-34.990300277995246</v>
      </c>
      <c r="R251" s="2">
        <f>[1]ANZ!R251-[1]ANZ!$E251</f>
        <v>-36.810502452516289</v>
      </c>
      <c r="S251" s="2">
        <f>[1]ANZ!S251-[1]ANZ!$E251</f>
        <v>-38.494213954107963</v>
      </c>
      <c r="T251" s="2">
        <f>[1]ANZ!T251-[1]ANZ!$E251</f>
        <v>-39.200794118242897</v>
      </c>
      <c r="U251" s="2">
        <f>[1]ANZ!U251-[1]ANZ!$E251</f>
        <v>-39.200794118242897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-5.8388662486583769</v>
      </c>
      <c r="G252" s="2">
        <f>[1]ANZ!G252-[1]ANZ!$E252</f>
        <v>-13.094761742450061</v>
      </c>
      <c r="H252" s="2">
        <f>[1]ANZ!H252-[1]ANZ!$E252</f>
        <v>-29.369309427676058</v>
      </c>
      <c r="I252" s="2">
        <f>[1]ANZ!I252-[1]ANZ!$E252</f>
        <v>-33.015027554114354</v>
      </c>
      <c r="J252" s="2">
        <f>[1]ANZ!J252-[1]ANZ!$E252</f>
        <v>-34.425784623639188</v>
      </c>
      <c r="K252" s="2">
        <f>[1]ANZ!K252-[1]ANZ!$E252</f>
        <v>-42.87921457244083</v>
      </c>
      <c r="L252" s="2">
        <f>[1]ANZ!L252-[1]ANZ!$E252</f>
        <v>-46.68369095167634</v>
      </c>
      <c r="M252" s="2">
        <f>[1]ANZ!M252-[1]ANZ!$E252</f>
        <v>-46.68369095167634</v>
      </c>
      <c r="N252" s="2">
        <f>[1]ANZ!N252-[1]ANZ!$E252</f>
        <v>-46.68369095167634</v>
      </c>
      <c r="O252" s="2">
        <f>[1]ANZ!O252-[1]ANZ!$E252</f>
        <v>-46.68369095167634</v>
      </c>
      <c r="P252" s="2">
        <f>[1]ANZ!P252-[1]ANZ!$E252</f>
        <v>-46.68369095167634</v>
      </c>
      <c r="Q252" s="2">
        <f>[1]ANZ!Q252-[1]ANZ!$E252</f>
        <v>-46.68369095167634</v>
      </c>
      <c r="R252" s="2">
        <f>[1]ANZ!R252-[1]ANZ!$E252</f>
        <v>-46.68369095167634</v>
      </c>
      <c r="S252" s="2">
        <f>[1]ANZ!S252-[1]ANZ!$E252</f>
        <v>-46.68369095167634</v>
      </c>
      <c r="T252" s="2">
        <f>[1]ANZ!T252-[1]ANZ!$E252</f>
        <v>-46.68369095167634</v>
      </c>
      <c r="U252" s="2">
        <f>[1]ANZ!U252-[1]ANZ!$E252</f>
        <v>-46.68369095167634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-7.6359155858244492</v>
      </c>
      <c r="G253" s="2">
        <f>[1]ANZ!G253-[1]ANZ!$E253</f>
        <v>-11.922879440295873</v>
      </c>
      <c r="H253" s="2">
        <f>[1]ANZ!H253-[1]ANZ!$E253</f>
        <v>-14.069428276265029</v>
      </c>
      <c r="I253" s="2">
        <f>[1]ANZ!I253-[1]ANZ!$E253</f>
        <v>-19.709672980187378</v>
      </c>
      <c r="J253" s="2">
        <f>[1]ANZ!J253-[1]ANZ!$E253</f>
        <v>-19.709672980187378</v>
      </c>
      <c r="K253" s="2">
        <f>[1]ANZ!K253-[1]ANZ!$E253</f>
        <v>-19.98850349935384</v>
      </c>
      <c r="L253" s="2">
        <f>[1]ANZ!L253-[1]ANZ!$E253</f>
        <v>-24.831221253435928</v>
      </c>
      <c r="M253" s="2">
        <f>[1]ANZ!M253-[1]ANZ!$E253</f>
        <v>-27.987631970634595</v>
      </c>
      <c r="N253" s="2">
        <f>[1]ANZ!N253-[1]ANZ!$E253</f>
        <v>-30.963021366336875</v>
      </c>
      <c r="O253" s="2">
        <f>[1]ANZ!O253-[1]ANZ!$E253</f>
        <v>-30.963021366336875</v>
      </c>
      <c r="P253" s="2">
        <f>[1]ANZ!P253-[1]ANZ!$E253</f>
        <v>-30.963021366336875</v>
      </c>
      <c r="Q253" s="2">
        <f>[1]ANZ!Q253-[1]ANZ!$E253</f>
        <v>-30.963021366336875</v>
      </c>
      <c r="R253" s="2">
        <f>[1]ANZ!R253-[1]ANZ!$E253</f>
        <v>-30.963021366336875</v>
      </c>
      <c r="S253" s="2">
        <f>[1]ANZ!S253-[1]ANZ!$E253</f>
        <v>-31.037805891027276</v>
      </c>
      <c r="T253" s="2">
        <f>[1]ANZ!T253-[1]ANZ!$E253</f>
        <v>-31.603461339655865</v>
      </c>
      <c r="U253" s="2">
        <f>[1]ANZ!U253-[1]ANZ!$E253</f>
        <v>-31.603461339655865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-6.7407246663824196</v>
      </c>
      <c r="G254" s="2">
        <f>[1]ANZ!G254-[1]ANZ!$E254</f>
        <v>-10.628621542587354</v>
      </c>
      <c r="H254" s="2">
        <f>[1]ANZ!H254-[1]ANZ!$E254</f>
        <v>-19.561998415906231</v>
      </c>
      <c r="I254" s="2">
        <f>[1]ANZ!I254-[1]ANZ!$E254</f>
        <v>-21.25641802009946</v>
      </c>
      <c r="J254" s="2">
        <f>[1]ANZ!J254-[1]ANZ!$E254</f>
        <v>-27.615767465022685</v>
      </c>
      <c r="K254" s="2">
        <f>[1]ANZ!K254-[1]ANZ!$E254</f>
        <v>-34.456022127442992</v>
      </c>
      <c r="L254" s="2">
        <f>[1]ANZ!L254-[1]ANZ!$E254</f>
        <v>-35.157133362254299</v>
      </c>
      <c r="M254" s="2">
        <f>[1]ANZ!M254-[1]ANZ!$E254</f>
        <v>-35.157133362254299</v>
      </c>
      <c r="N254" s="2">
        <f>[1]ANZ!N254-[1]ANZ!$E254</f>
        <v>-36.354001445940952</v>
      </c>
      <c r="O254" s="2">
        <f>[1]ANZ!O254-[1]ANZ!$E254</f>
        <v>-37.814511451712889</v>
      </c>
      <c r="P254" s="2">
        <f>[1]ANZ!P254-[1]ANZ!$E254</f>
        <v>-41.580597725936968</v>
      </c>
      <c r="Q254" s="2">
        <f>[1]ANZ!Q254-[1]ANZ!$E254</f>
        <v>-44.321278530122413</v>
      </c>
      <c r="R254" s="2">
        <f>[1]ANZ!R254-[1]ANZ!$E254</f>
        <v>-46.353634161819471</v>
      </c>
      <c r="S254" s="2">
        <f>[1]ANZ!S254-[1]ANZ!$E254</f>
        <v>-47.896397272696774</v>
      </c>
      <c r="T254" s="2">
        <f>[1]ANZ!T254-[1]ANZ!$E254</f>
        <v>-48.97434459189148</v>
      </c>
      <c r="U254" s="2">
        <f>[1]ANZ!U254-[1]ANZ!$E254</f>
        <v>-49.741561881225437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-8.2519603583250785</v>
      </c>
      <c r="G255" s="2">
        <f>[1]ANZ!G255-[1]ANZ!$E255</f>
        <v>-8.3234483520666913</v>
      </c>
      <c r="H255" s="2">
        <f>[1]ANZ!H255-[1]ANZ!$E255</f>
        <v>-10.079805409608213</v>
      </c>
      <c r="I255" s="2">
        <f>[1]ANZ!I255-[1]ANZ!$E255</f>
        <v>-14.610772132684588</v>
      </c>
      <c r="J255" s="2">
        <f>[1]ANZ!J255-[1]ANZ!$E255</f>
        <v>-14.610772132684588</v>
      </c>
      <c r="K255" s="2">
        <f>[1]ANZ!K255-[1]ANZ!$E255</f>
        <v>-15.370596760062625</v>
      </c>
      <c r="L255" s="2">
        <f>[1]ANZ!L255-[1]ANZ!$E255</f>
        <v>-15.370596760062625</v>
      </c>
      <c r="M255" s="2">
        <f>[1]ANZ!M255-[1]ANZ!$E255</f>
        <v>-15.370596760062625</v>
      </c>
      <c r="N255" s="2">
        <f>[1]ANZ!N255-[1]ANZ!$E255</f>
        <v>-15.370596760062625</v>
      </c>
      <c r="O255" s="2">
        <f>[1]ANZ!O255-[1]ANZ!$E255</f>
        <v>-15.370596760062625</v>
      </c>
      <c r="P255" s="2">
        <f>[1]ANZ!P255-[1]ANZ!$E255</f>
        <v>-15.370596760062625</v>
      </c>
      <c r="Q255" s="2">
        <f>[1]ANZ!Q255-[1]ANZ!$E255</f>
        <v>-15.370596760062625</v>
      </c>
      <c r="R255" s="2">
        <f>[1]ANZ!R255-[1]ANZ!$E255</f>
        <v>-15.370596760062625</v>
      </c>
      <c r="S255" s="2">
        <f>[1]ANZ!S255-[1]ANZ!$E255</f>
        <v>-15.370596760062625</v>
      </c>
      <c r="T255" s="2">
        <f>[1]ANZ!T255-[1]ANZ!$E255</f>
        <v>-15.370596760062625</v>
      </c>
      <c r="U255" s="2">
        <f>[1]ANZ!U255-[1]ANZ!$E255</f>
        <v>-15.370596760062625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-9.0004831473176523</v>
      </c>
      <c r="G256" s="2">
        <f>[1]ANZ!G256-[1]ANZ!$E256</f>
        <v>-12.533894466637122</v>
      </c>
      <c r="H256" s="2">
        <f>[1]ANZ!H256-[1]ANZ!$E256</f>
        <v>-22.981725727021484</v>
      </c>
      <c r="I256" s="2">
        <f>[1]ANZ!I256-[1]ANZ!$E256</f>
        <v>-27.337556773950752</v>
      </c>
      <c r="J256" s="2">
        <f>[1]ANZ!J256-[1]ANZ!$E256</f>
        <v>-41.37069588895875</v>
      </c>
      <c r="K256" s="2">
        <f>[1]ANZ!K256-[1]ANZ!$E256</f>
        <v>-46.206138872967045</v>
      </c>
      <c r="L256" s="2">
        <f>[1]ANZ!L256-[1]ANZ!$E256</f>
        <v>-52.429153863947107</v>
      </c>
      <c r="M256" s="2">
        <f>[1]ANZ!M256-[1]ANZ!$E256</f>
        <v>-52.429153863947107</v>
      </c>
      <c r="N256" s="2">
        <f>[1]ANZ!N256-[1]ANZ!$E256</f>
        <v>-52.429153863947107</v>
      </c>
      <c r="O256" s="2">
        <f>[1]ANZ!O256-[1]ANZ!$E256</f>
        <v>-52.429153863947107</v>
      </c>
      <c r="P256" s="2">
        <f>[1]ANZ!P256-[1]ANZ!$E256</f>
        <v>-54.58087530260353</v>
      </c>
      <c r="Q256" s="2">
        <f>[1]ANZ!Q256-[1]ANZ!$E256</f>
        <v>-55.949462290936353</v>
      </c>
      <c r="R256" s="2">
        <f>[1]ANZ!R256-[1]ANZ!$E256</f>
        <v>-56.953460194999849</v>
      </c>
      <c r="S256" s="2">
        <f>[1]ANZ!S256-[1]ANZ!$E256</f>
        <v>-57.712415436336741</v>
      </c>
      <c r="T256" s="2">
        <f>[1]ANZ!T256-[1]ANZ!$E256</f>
        <v>-58.3119148032917</v>
      </c>
      <c r="U256" s="2">
        <f>[1]ANZ!U256-[1]ANZ!$E256</f>
        <v>-58.716755615453707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-7.813638482985823</v>
      </c>
      <c r="G257" s="2">
        <f>[1]ANZ!G257-[1]ANZ!$E257</f>
        <v>-13.178937948370077</v>
      </c>
      <c r="H257" s="2">
        <f>[1]ANZ!H257-[1]ANZ!$E257</f>
        <v>-23.469903915214786</v>
      </c>
      <c r="I257" s="2">
        <f>[1]ANZ!I257-[1]ANZ!$E257</f>
        <v>-34.621901882718632</v>
      </c>
      <c r="J257" s="2">
        <f>[1]ANZ!J257-[1]ANZ!$E257</f>
        <v>-44.431654431336057</v>
      </c>
      <c r="K257" s="2">
        <f>[1]ANZ!K257-[1]ANZ!$E257</f>
        <v>-53.674911687411907</v>
      </c>
      <c r="L257" s="2">
        <f>[1]ANZ!L257-[1]ANZ!$E257</f>
        <v>-55.933769091028566</v>
      </c>
      <c r="M257" s="2">
        <f>[1]ANZ!M257-[1]ANZ!$E257</f>
        <v>-57.14534847933129</v>
      </c>
      <c r="N257" s="2">
        <f>[1]ANZ!N257-[1]ANZ!$E257</f>
        <v>-59.773065416283572</v>
      </c>
      <c r="O257" s="2">
        <f>[1]ANZ!O257-[1]ANZ!$E257</f>
        <v>-61.516727893569325</v>
      </c>
      <c r="P257" s="2">
        <f>[1]ANZ!P257-[1]ANZ!$E257</f>
        <v>-61.95479559489533</v>
      </c>
      <c r="Q257" s="2">
        <f>[1]ANZ!Q257-[1]ANZ!$E257</f>
        <v>-61.95479559489533</v>
      </c>
      <c r="R257" s="2">
        <f>[1]ANZ!R257-[1]ANZ!$E257</f>
        <v>-61.95479559489533</v>
      </c>
      <c r="S257" s="2">
        <f>[1]ANZ!S257-[1]ANZ!$E257</f>
        <v>-61.95479559489533</v>
      </c>
      <c r="T257" s="2">
        <f>[1]ANZ!T257-[1]ANZ!$E257</f>
        <v>-61.95479559489533</v>
      </c>
      <c r="U257" s="2">
        <f>[1]ANZ!U257-[1]ANZ!$E257</f>
        <v>-61.95479559489533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-5.2747499119156771</v>
      </c>
      <c r="G258" s="2">
        <f>[1]ANZ!G258-[1]ANZ!$E258</f>
        <v>-8.0918780421490339</v>
      </c>
      <c r="H258" s="2">
        <f>[1]ANZ!H258-[1]ANZ!$E258</f>
        <v>-16.384774382440042</v>
      </c>
      <c r="I258" s="2">
        <f>[1]ANZ!I258-[1]ANZ!$E258</f>
        <v>-22.331523531700441</v>
      </c>
      <c r="J258" s="2">
        <f>[1]ANZ!J258-[1]ANZ!$E258</f>
        <v>-23.125879437460554</v>
      </c>
      <c r="K258" s="2">
        <f>[1]ANZ!K258-[1]ANZ!$E258</f>
        <v>-24.55843784031299</v>
      </c>
      <c r="L258" s="2">
        <f>[1]ANZ!L258-[1]ANZ!$E258</f>
        <v>-24.930735036047764</v>
      </c>
      <c r="M258" s="2">
        <f>[1]ANZ!M258-[1]ANZ!$E258</f>
        <v>-26.870562279472239</v>
      </c>
      <c r="N258" s="2">
        <f>[1]ANZ!N258-[1]ANZ!$E258</f>
        <v>-26.870562279472239</v>
      </c>
      <c r="O258" s="2">
        <f>[1]ANZ!O258-[1]ANZ!$E258</f>
        <v>-26.870562279472239</v>
      </c>
      <c r="P258" s="2">
        <f>[1]ANZ!P258-[1]ANZ!$E258</f>
        <v>-26.870562279472239</v>
      </c>
      <c r="Q258" s="2">
        <f>[1]ANZ!Q258-[1]ANZ!$E258</f>
        <v>-26.870562279472239</v>
      </c>
      <c r="R258" s="2">
        <f>[1]ANZ!R258-[1]ANZ!$E258</f>
        <v>-26.870562279472239</v>
      </c>
      <c r="S258" s="2">
        <f>[1]ANZ!S258-[1]ANZ!$E258</f>
        <v>-26.870562279472239</v>
      </c>
      <c r="T258" s="2">
        <f>[1]ANZ!T258-[1]ANZ!$E258</f>
        <v>-26.870562279472239</v>
      </c>
      <c r="U258" s="2">
        <f>[1]ANZ!U258-[1]ANZ!$E258</f>
        <v>-26.870562279472239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-6.98521997097032</v>
      </c>
      <c r="G259" s="2">
        <f>[1]ANZ!G259-[1]ANZ!$E259</f>
        <v>-9.493645101120336</v>
      </c>
      <c r="H259" s="2">
        <f>[1]ANZ!H259-[1]ANZ!$E259</f>
        <v>-12.071439716371771</v>
      </c>
      <c r="I259" s="2">
        <f>[1]ANZ!I259-[1]ANZ!$E259</f>
        <v>-18.172477080779657</v>
      </c>
      <c r="J259" s="2">
        <f>[1]ANZ!J259-[1]ANZ!$E259</f>
        <v>-19.688259988416263</v>
      </c>
      <c r="K259" s="2">
        <f>[1]ANZ!K259-[1]ANZ!$E259</f>
        <v>-22.433963793812381</v>
      </c>
      <c r="L259" s="2">
        <f>[1]ANZ!L259-[1]ANZ!$E259</f>
        <v>-23.424044694117953</v>
      </c>
      <c r="M259" s="2">
        <f>[1]ANZ!M259-[1]ANZ!$E259</f>
        <v>-24.188606433066809</v>
      </c>
      <c r="N259" s="2">
        <f>[1]ANZ!N259-[1]ANZ!$E259</f>
        <v>-32.844899157769987</v>
      </c>
      <c r="O259" s="2">
        <f>[1]ANZ!O259-[1]ANZ!$E259</f>
        <v>-39.056135211277791</v>
      </c>
      <c r="P259" s="2">
        <f>[1]ANZ!P259-[1]ANZ!$E259</f>
        <v>-43.012566122076251</v>
      </c>
      <c r="Q259" s="2">
        <f>[1]ANZ!Q259-[1]ANZ!$E259</f>
        <v>-43.907264547905285</v>
      </c>
      <c r="R259" s="2">
        <f>[1]ANZ!R259-[1]ANZ!$E259</f>
        <v>-43.907264547905285</v>
      </c>
      <c r="S259" s="2">
        <f>[1]ANZ!S259-[1]ANZ!$E259</f>
        <v>-43.907264547905285</v>
      </c>
      <c r="T259" s="2">
        <f>[1]ANZ!T259-[1]ANZ!$E259</f>
        <v>-45.22956780673131</v>
      </c>
      <c r="U259" s="2">
        <f>[1]ANZ!U259-[1]ANZ!$E259</f>
        <v>-46.163340033690517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-7.3664046704929547</v>
      </c>
      <c r="G260" s="2">
        <f>[1]ANZ!G260-[1]ANZ!$E260</f>
        <v>-18.044621881030508</v>
      </c>
      <c r="H260" s="2">
        <f>[1]ANZ!H260-[1]ANZ!$E260</f>
        <v>-24.957269281702679</v>
      </c>
      <c r="I260" s="2">
        <f>[1]ANZ!I260-[1]ANZ!$E260</f>
        <v>-24.957269281702679</v>
      </c>
      <c r="J260" s="2">
        <f>[1]ANZ!J260-[1]ANZ!$E260</f>
        <v>-24.957269281702679</v>
      </c>
      <c r="K260" s="2">
        <f>[1]ANZ!K260-[1]ANZ!$E260</f>
        <v>-24.957269281702679</v>
      </c>
      <c r="L260" s="2">
        <f>[1]ANZ!L260-[1]ANZ!$E260</f>
        <v>-24.957269281702679</v>
      </c>
      <c r="M260" s="2">
        <f>[1]ANZ!M260-[1]ANZ!$E260</f>
        <v>-24.69475547782659</v>
      </c>
      <c r="N260" s="2">
        <f>[1]ANZ!N260-[1]ANZ!$E260</f>
        <v>-24.69475547782659</v>
      </c>
      <c r="O260" s="2">
        <f>[1]ANZ!O260-[1]ANZ!$E260</f>
        <v>-24.69475547782659</v>
      </c>
      <c r="P260" s="2">
        <f>[1]ANZ!P260-[1]ANZ!$E260</f>
        <v>-24.69475547782659</v>
      </c>
      <c r="Q260" s="2">
        <f>[1]ANZ!Q260-[1]ANZ!$E260</f>
        <v>-24.69475547782659</v>
      </c>
      <c r="R260" s="2">
        <f>[1]ANZ!R260-[1]ANZ!$E260</f>
        <v>-24.69475547782659</v>
      </c>
      <c r="S260" s="2">
        <f>[1]ANZ!S260-[1]ANZ!$E260</f>
        <v>-24.69475547782659</v>
      </c>
      <c r="T260" s="2">
        <f>[1]ANZ!T260-[1]ANZ!$E260</f>
        <v>-24.69475547782659</v>
      </c>
      <c r="U260" s="2">
        <f>[1]ANZ!U260-[1]ANZ!$E260</f>
        <v>-24.69475547782659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-4.1423992367951428</v>
      </c>
      <c r="G261" s="2">
        <f>[1]ANZ!G261-[1]ANZ!$E261</f>
        <v>-10.863228158198382</v>
      </c>
      <c r="H261" s="2">
        <f>[1]ANZ!H261-[1]ANZ!$E261</f>
        <v>-17.587197594183635</v>
      </c>
      <c r="I261" s="2">
        <f>[1]ANZ!I261-[1]ANZ!$E261</f>
        <v>-22.154301901638235</v>
      </c>
      <c r="J261" s="2">
        <f>[1]ANZ!J261-[1]ANZ!$E261</f>
        <v>-22.154301901638235</v>
      </c>
      <c r="K261" s="2">
        <f>[1]ANZ!K261-[1]ANZ!$E261</f>
        <v>-22.154301901638235</v>
      </c>
      <c r="L261" s="2">
        <f>[1]ANZ!L261-[1]ANZ!$E261</f>
        <v>-22.154301901638235</v>
      </c>
      <c r="M261" s="2">
        <f>[1]ANZ!M261-[1]ANZ!$E261</f>
        <v>-22.154301901638235</v>
      </c>
      <c r="N261" s="2">
        <f>[1]ANZ!N261-[1]ANZ!$E261</f>
        <v>-22.154301901638235</v>
      </c>
      <c r="O261" s="2">
        <f>[1]ANZ!O261-[1]ANZ!$E261</f>
        <v>-22.154301901638235</v>
      </c>
      <c r="P261" s="2">
        <f>[1]ANZ!P261-[1]ANZ!$E261</f>
        <v>-22.154301901638235</v>
      </c>
      <c r="Q261" s="2">
        <f>[1]ANZ!Q261-[1]ANZ!$E261</f>
        <v>-23.906599012819044</v>
      </c>
      <c r="R261" s="2">
        <f>[1]ANZ!R261-[1]ANZ!$E261</f>
        <v>-27.354545856800115</v>
      </c>
      <c r="S261" s="2">
        <f>[1]ANZ!S261-[1]ANZ!$E261</f>
        <v>-30.07561669671378</v>
      </c>
      <c r="T261" s="2">
        <f>[1]ANZ!T261-[1]ANZ!$E261</f>
        <v>-31.985871752651434</v>
      </c>
      <c r="U261" s="2">
        <f>[1]ANZ!U261-[1]ANZ!$E261</f>
        <v>-33.361400932538174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-6.6388819347207857</v>
      </c>
      <c r="G262" s="2">
        <f>[1]ANZ!G262-[1]ANZ!$E262</f>
        <v>-8.4249269134108999</v>
      </c>
      <c r="H262" s="2">
        <f>[1]ANZ!H262-[1]ANZ!$E262</f>
        <v>-10.563614146196954</v>
      </c>
      <c r="I262" s="2">
        <f>[1]ANZ!I262-[1]ANZ!$E262</f>
        <v>-11.585486449746213</v>
      </c>
      <c r="J262" s="2">
        <f>[1]ANZ!J262-[1]ANZ!$E262</f>
        <v>-11.765487793107923</v>
      </c>
      <c r="K262" s="2">
        <f>[1]ANZ!K262-[1]ANZ!$E262</f>
        <v>-18.755025603653849</v>
      </c>
      <c r="L262" s="2">
        <f>[1]ANZ!L262-[1]ANZ!$E262</f>
        <v>-20.055414763450074</v>
      </c>
      <c r="M262" s="2">
        <f>[1]ANZ!M262-[1]ANZ!$E262</f>
        <v>-20.055414763450074</v>
      </c>
      <c r="N262" s="2">
        <f>[1]ANZ!N262-[1]ANZ!$E262</f>
        <v>-22.539000753632052</v>
      </c>
      <c r="O262" s="2">
        <f>[1]ANZ!O262-[1]ANZ!$E262</f>
        <v>-25.256746563806672</v>
      </c>
      <c r="P262" s="2">
        <f>[1]ANZ!P262-[1]ANZ!$E262</f>
        <v>-27.908381526791999</v>
      </c>
      <c r="Q262" s="2">
        <f>[1]ANZ!Q262-[1]ANZ!$E262</f>
        <v>-28.731126711803938</v>
      </c>
      <c r="R262" s="2">
        <f>[1]ANZ!R262-[1]ANZ!$E262</f>
        <v>-28.731126711803938</v>
      </c>
      <c r="S262" s="2">
        <f>[1]ANZ!S262-[1]ANZ!$E262</f>
        <v>-29.048411891936922</v>
      </c>
      <c r="T262" s="2">
        <f>[1]ANZ!T262-[1]ANZ!$E262</f>
        <v>-29.735490642492493</v>
      </c>
      <c r="U262" s="2">
        <f>[1]ANZ!U262-[1]ANZ!$E262</f>
        <v>-31.496242593142043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-7.8317323517939315</v>
      </c>
      <c r="G263" s="2">
        <f>[1]ANZ!G263-[1]ANZ!$E263</f>
        <v>-19.085048198451574</v>
      </c>
      <c r="H263" s="2">
        <f>[1]ANZ!H263-[1]ANZ!$E263</f>
        <v>-40.41475017931954</v>
      </c>
      <c r="I263" s="2">
        <f>[1]ANZ!I263-[1]ANZ!$E263</f>
        <v>-46.34820531270698</v>
      </c>
      <c r="J263" s="2">
        <f>[1]ANZ!J263-[1]ANZ!$E263</f>
        <v>-53.888115718979108</v>
      </c>
      <c r="K263" s="2">
        <f>[1]ANZ!K263-[1]ANZ!$E263</f>
        <v>-61.150614277894448</v>
      </c>
      <c r="L263" s="2">
        <f>[1]ANZ!L263-[1]ANZ!$E263</f>
        <v>-62.309947544967386</v>
      </c>
      <c r="M263" s="2">
        <f>[1]ANZ!M263-[1]ANZ!$E263</f>
        <v>-65.338668496236792</v>
      </c>
      <c r="N263" s="2">
        <f>[1]ANZ!N263-[1]ANZ!$E263</f>
        <v>-67.624487932649885</v>
      </c>
      <c r="O263" s="2">
        <f>[1]ANZ!O263-[1]ANZ!$E263</f>
        <v>-69.246334094091154</v>
      </c>
      <c r="P263" s="2">
        <f>[1]ANZ!P263-[1]ANZ!$E263</f>
        <v>-70.32385889077328</v>
      </c>
      <c r="Q263" s="2">
        <f>[1]ANZ!Q263-[1]ANZ!$E263</f>
        <v>-71.145648149560415</v>
      </c>
      <c r="R263" s="2">
        <f>[1]ANZ!R263-[1]ANZ!$E263</f>
        <v>-71.70835336125576</v>
      </c>
      <c r="S263" s="2">
        <f>[1]ANZ!S263-[1]ANZ!$E263</f>
        <v>-72.081046267029237</v>
      </c>
      <c r="T263" s="2">
        <f>[1]ANZ!T263-[1]ANZ!$E263</f>
        <v>-72.333649448468037</v>
      </c>
      <c r="U263" s="2">
        <f>[1]ANZ!U263-[1]ANZ!$E263</f>
        <v>-72.501765835078118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-1.1023053314885374</v>
      </c>
      <c r="G264" s="2">
        <f>[1]ANZ!G264-[1]ANZ!$E264</f>
        <v>-11.024152056213666</v>
      </c>
      <c r="H264" s="2">
        <f>[1]ANZ!H264-[1]ANZ!$E264</f>
        <v>-13.054617649754334</v>
      </c>
      <c r="I264" s="2">
        <f>[1]ANZ!I264-[1]ANZ!$E264</f>
        <v>-19.776109479184754</v>
      </c>
      <c r="J264" s="2">
        <f>[1]ANZ!J264-[1]ANZ!$E264</f>
        <v>-21.199300060262743</v>
      </c>
      <c r="K264" s="2">
        <f>[1]ANZ!K264-[1]ANZ!$E264</f>
        <v>-21.199300060262743</v>
      </c>
      <c r="L264" s="2">
        <f>[1]ANZ!L264-[1]ANZ!$E264</f>
        <v>-21.199300060262743</v>
      </c>
      <c r="M264" s="2">
        <f>[1]ANZ!M264-[1]ANZ!$E264</f>
        <v>-21.199300060262743</v>
      </c>
      <c r="N264" s="2">
        <f>[1]ANZ!N264-[1]ANZ!$E264</f>
        <v>-21.199300060262743</v>
      </c>
      <c r="O264" s="2">
        <f>[1]ANZ!O264-[1]ANZ!$E264</f>
        <v>-21.199300060262743</v>
      </c>
      <c r="P264" s="2">
        <f>[1]ANZ!P264-[1]ANZ!$E264</f>
        <v>-21.199300060262743</v>
      </c>
      <c r="Q264" s="2">
        <f>[1]ANZ!Q264-[1]ANZ!$E264</f>
        <v>-21.199300060262743</v>
      </c>
      <c r="R264" s="2">
        <f>[1]ANZ!R264-[1]ANZ!$E264</f>
        <v>-21.199300060262743</v>
      </c>
      <c r="S264" s="2">
        <f>[1]ANZ!S264-[1]ANZ!$E264</f>
        <v>-21.199300060262743</v>
      </c>
      <c r="T264" s="2">
        <f>[1]ANZ!T264-[1]ANZ!$E264</f>
        <v>-21.199300060262743</v>
      </c>
      <c r="U264" s="2">
        <f>[1]ANZ!U264-[1]ANZ!$E264</f>
        <v>-21.199300060262743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-10.673982764497424</v>
      </c>
      <c r="G265" s="2">
        <f>[1]ANZ!G265-[1]ANZ!$E265</f>
        <v>-12.578003512429234</v>
      </c>
      <c r="H265" s="2">
        <f>[1]ANZ!H265-[1]ANZ!$E265</f>
        <v>-22.235299867462402</v>
      </c>
      <c r="I265" s="2">
        <f>[1]ANZ!I265-[1]ANZ!$E265</f>
        <v>-22.235299867462402</v>
      </c>
      <c r="J265" s="2">
        <f>[1]ANZ!J265-[1]ANZ!$E265</f>
        <v>-21.80909117082814</v>
      </c>
      <c r="K265" s="2">
        <f>[1]ANZ!K265-[1]ANZ!$E265</f>
        <v>-16.213142354502992</v>
      </c>
      <c r="L265" s="2">
        <f>[1]ANZ!L265-[1]ANZ!$E265</f>
        <v>-13.981937292084552</v>
      </c>
      <c r="M265" s="2">
        <f>[1]ANZ!M265-[1]ANZ!$E265</f>
        <v>-12.921546129973848</v>
      </c>
      <c r="N265" s="2">
        <f>[1]ANZ!N265-[1]ANZ!$E265</f>
        <v>-8.4103063490387058</v>
      </c>
      <c r="O265" s="2">
        <f>[1]ANZ!O265-[1]ANZ!$E265</f>
        <v>-8.4103063490387058</v>
      </c>
      <c r="P265" s="2">
        <f>[1]ANZ!P265-[1]ANZ!$E265</f>
        <v>-8.4103063490387058</v>
      </c>
      <c r="Q265" s="2">
        <f>[1]ANZ!Q265-[1]ANZ!$E265</f>
        <v>-8.4103063490387058</v>
      </c>
      <c r="R265" s="2">
        <f>[1]ANZ!R265-[1]ANZ!$E265</f>
        <v>-8.4103063490387058</v>
      </c>
      <c r="S265" s="2">
        <f>[1]ANZ!S265-[1]ANZ!$E265</f>
        <v>-8.4103063490387058</v>
      </c>
      <c r="T265" s="2">
        <f>[1]ANZ!T265-[1]ANZ!$E265</f>
        <v>-8.6968108110469871</v>
      </c>
      <c r="U265" s="2">
        <f>[1]ANZ!U265-[1]ANZ!$E265</f>
        <v>-8.8888267402016368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-6.3674986477277571</v>
      </c>
      <c r="G266" s="2">
        <f>[1]ANZ!G266-[1]ANZ!$E266</f>
        <v>-16.546881252803814</v>
      </c>
      <c r="H266" s="2">
        <f>[1]ANZ!H266-[1]ANZ!$E266</f>
        <v>-23.172578547037801</v>
      </c>
      <c r="I266" s="2">
        <f>[1]ANZ!I266-[1]ANZ!$E266</f>
        <v>-31.455407488653606</v>
      </c>
      <c r="J266" s="2">
        <f>[1]ANZ!J266-[1]ANZ!$E266</f>
        <v>-44.43649575424395</v>
      </c>
      <c r="K266" s="2">
        <f>[1]ANZ!K266-[1]ANZ!$E266</f>
        <v>-46.852676804211015</v>
      </c>
      <c r="L266" s="2">
        <f>[1]ANZ!L266-[1]ANZ!$E266</f>
        <v>-46.852676804211015</v>
      </c>
      <c r="M266" s="2">
        <f>[1]ANZ!M266-[1]ANZ!$E266</f>
        <v>-50.397696467223057</v>
      </c>
      <c r="N266" s="2">
        <f>[1]ANZ!N266-[1]ANZ!$E266</f>
        <v>-53.873172836514073</v>
      </c>
      <c r="O266" s="2">
        <f>[1]ANZ!O266-[1]ANZ!$E266</f>
        <v>-56.36810551985397</v>
      </c>
      <c r="P266" s="2">
        <f>[1]ANZ!P266-[1]ANZ!$E266</f>
        <v>-58.159391699424006</v>
      </c>
      <c r="Q266" s="2">
        <f>[1]ANZ!Q266-[1]ANZ!$E266</f>
        <v>-59.29862182210077</v>
      </c>
      <c r="R266" s="2">
        <f>[1]ANZ!R266-[1]ANZ!$E266</f>
        <v>-60.332075605809479</v>
      </c>
      <c r="S266" s="2">
        <f>[1]ANZ!S266-[1]ANZ!$E266</f>
        <v>-61.064767000972083</v>
      </c>
      <c r="T266" s="2">
        <f>[1]ANZ!T266-[1]ANZ!$E266</f>
        <v>-61.599446273071365</v>
      </c>
      <c r="U266" s="2">
        <f>[1]ANZ!U266-[1]ANZ!$E266</f>
        <v>-61.970748063966511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-5.2754713077072211</v>
      </c>
      <c r="G267" s="2">
        <f>[1]ANZ!G267-[1]ANZ!$E267</f>
        <v>-10.394219612255796</v>
      </c>
      <c r="H267" s="2">
        <f>[1]ANZ!H267-[1]ANZ!$E267</f>
        <v>-17.251204590967859</v>
      </c>
      <c r="I267" s="2">
        <f>[1]ANZ!I267-[1]ANZ!$E267</f>
        <v>-21.56246944263296</v>
      </c>
      <c r="J267" s="2">
        <f>[1]ANZ!J267-[1]ANZ!$E267</f>
        <v>-21.56246944263296</v>
      </c>
      <c r="K267" s="2">
        <f>[1]ANZ!K267-[1]ANZ!$E267</f>
        <v>-21.289377770910789</v>
      </c>
      <c r="L267" s="2">
        <f>[1]ANZ!L267-[1]ANZ!$E267</f>
        <v>-19.531102064310687</v>
      </c>
      <c r="M267" s="2">
        <f>[1]ANZ!M267-[1]ANZ!$E267</f>
        <v>-17.404973330544806</v>
      </c>
      <c r="N267" s="2">
        <f>[1]ANZ!N267-[1]ANZ!$E267</f>
        <v>-17.404973330544806</v>
      </c>
      <c r="O267" s="2">
        <f>[1]ANZ!O267-[1]ANZ!$E267</f>
        <v>-16.309204608397721</v>
      </c>
      <c r="P267" s="2">
        <f>[1]ANZ!P267-[1]ANZ!$E267</f>
        <v>-11.666222395381823</v>
      </c>
      <c r="Q267" s="2">
        <f>[1]ANZ!Q267-[1]ANZ!$E267</f>
        <v>-10.158659215805784</v>
      </c>
      <c r="R267" s="2">
        <f>[1]ANZ!R267-[1]ANZ!$E267</f>
        <v>-8.4769577457909406</v>
      </c>
      <c r="S267" s="2">
        <f>[1]ANZ!S267-[1]ANZ!$E267</f>
        <v>-5.6576177617881171</v>
      </c>
      <c r="T267" s="2">
        <f>[1]ANZ!T267-[1]ANZ!$E267</f>
        <v>-1.6955226959509844</v>
      </c>
      <c r="U267" s="2">
        <f>[1]ANZ!U267-[1]ANZ!$E267</f>
        <v>-1.6955226959509844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-6.9366721687896131</v>
      </c>
      <c r="G268" s="2">
        <f>[1]ANZ!G268-[1]ANZ!$E268</f>
        <v>-9.6100489358293544</v>
      </c>
      <c r="H268" s="2">
        <f>[1]ANZ!H268-[1]ANZ!$E268</f>
        <v>-16.041794009681269</v>
      </c>
      <c r="I268" s="2">
        <f>[1]ANZ!I268-[1]ANZ!$E268</f>
        <v>-16.222283812503406</v>
      </c>
      <c r="J268" s="2">
        <f>[1]ANZ!J268-[1]ANZ!$E268</f>
        <v>-17.77595709410636</v>
      </c>
      <c r="K268" s="2">
        <f>[1]ANZ!K268-[1]ANZ!$E268</f>
        <v>-18.904140478666108</v>
      </c>
      <c r="L268" s="2">
        <f>[1]ANZ!L268-[1]ANZ!$E268</f>
        <v>-20.661072824316847</v>
      </c>
      <c r="M268" s="2">
        <f>[1]ANZ!M268-[1]ANZ!$E268</f>
        <v>-20.661072824316847</v>
      </c>
      <c r="N268" s="2">
        <f>[1]ANZ!N268-[1]ANZ!$E268</f>
        <v>-20.661072824316847</v>
      </c>
      <c r="O268" s="2">
        <f>[1]ANZ!O268-[1]ANZ!$E268</f>
        <v>-19.03443062175441</v>
      </c>
      <c r="P268" s="2">
        <f>[1]ANZ!P268-[1]ANZ!$E268</f>
        <v>-18.846620008625081</v>
      </c>
      <c r="Q268" s="2">
        <f>[1]ANZ!Q268-[1]ANZ!$E268</f>
        <v>-18.846620008625081</v>
      </c>
      <c r="R268" s="2">
        <f>[1]ANZ!R268-[1]ANZ!$E268</f>
        <v>-18.245502647855943</v>
      </c>
      <c r="S268" s="2">
        <f>[1]ANZ!S268-[1]ANZ!$E268</f>
        <v>-18.245502647855943</v>
      </c>
      <c r="T268" s="2">
        <f>[1]ANZ!T268-[1]ANZ!$E268</f>
        <v>-19.159362533893699</v>
      </c>
      <c r="U268" s="2">
        <f>[1]ANZ!U268-[1]ANZ!$E268</f>
        <v>-21.274962770685221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-9.5193579579494383</v>
      </c>
      <c r="G269" s="2">
        <f>[1]ANZ!G269-[1]ANZ!$E269</f>
        <v>-9.5193579579494383</v>
      </c>
      <c r="H269" s="2">
        <f>[1]ANZ!H269-[1]ANZ!$E269</f>
        <v>-14.262488527800144</v>
      </c>
      <c r="I269" s="2">
        <f>[1]ANZ!I269-[1]ANZ!$E269</f>
        <v>-26.210922573151123</v>
      </c>
      <c r="J269" s="2">
        <f>[1]ANZ!J269-[1]ANZ!$E269</f>
        <v>-26.210922573151123</v>
      </c>
      <c r="K269" s="2">
        <f>[1]ANZ!K269-[1]ANZ!$E269</f>
        <v>-26.210922573151123</v>
      </c>
      <c r="L269" s="2">
        <f>[1]ANZ!L269-[1]ANZ!$E269</f>
        <v>-26.210922573151123</v>
      </c>
      <c r="M269" s="2">
        <f>[1]ANZ!M269-[1]ANZ!$E269</f>
        <v>-26.210922573151123</v>
      </c>
      <c r="N269" s="2">
        <f>[1]ANZ!N269-[1]ANZ!$E269</f>
        <v>-26.210922573151123</v>
      </c>
      <c r="O269" s="2">
        <f>[1]ANZ!O269-[1]ANZ!$E269</f>
        <v>-26.210922573151123</v>
      </c>
      <c r="P269" s="2">
        <f>[1]ANZ!P269-[1]ANZ!$E269</f>
        <v>-27.56990806615093</v>
      </c>
      <c r="Q269" s="2">
        <f>[1]ANZ!Q269-[1]ANZ!$E269</f>
        <v>-31.875504430796568</v>
      </c>
      <c r="R269" s="2">
        <f>[1]ANZ!R269-[1]ANZ!$E269</f>
        <v>-35.153816487952625</v>
      </c>
      <c r="S269" s="2">
        <f>[1]ANZ!S269-[1]ANZ!$E269</f>
        <v>-37.557670670310472</v>
      </c>
      <c r="T269" s="2">
        <f>[1]ANZ!T269-[1]ANZ!$E269</f>
        <v>-39.321876624784295</v>
      </c>
      <c r="U269" s="2">
        <f>[1]ANZ!U269-[1]ANZ!$E269</f>
        <v>-40.726687787856008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-7.3723130687199614</v>
      </c>
      <c r="G270" s="2">
        <f>[1]ANZ!G270-[1]ANZ!$E270</f>
        <v>-15.452842783615012</v>
      </c>
      <c r="H270" s="2">
        <f>[1]ANZ!H270-[1]ANZ!$E270</f>
        <v>-21.32973663319413</v>
      </c>
      <c r="I270" s="2">
        <f>[1]ANZ!I270-[1]ANZ!$E270</f>
        <v>-21.32973663319413</v>
      </c>
      <c r="J270" s="2">
        <f>[1]ANZ!J270-[1]ANZ!$E270</f>
        <v>-22.514776671195023</v>
      </c>
      <c r="K270" s="2">
        <f>[1]ANZ!K270-[1]ANZ!$E270</f>
        <v>-24.06110129669753</v>
      </c>
      <c r="L270" s="2">
        <f>[1]ANZ!L270-[1]ANZ!$E270</f>
        <v>-24.06110129669753</v>
      </c>
      <c r="M270" s="2">
        <f>[1]ANZ!M270-[1]ANZ!$E270</f>
        <v>-24.06110129669753</v>
      </c>
      <c r="N270" s="2">
        <f>[1]ANZ!N270-[1]ANZ!$E270</f>
        <v>-24.06110129669753</v>
      </c>
      <c r="O270" s="2">
        <f>[1]ANZ!O270-[1]ANZ!$E270</f>
        <v>-24.06110129669753</v>
      </c>
      <c r="P270" s="2">
        <f>[1]ANZ!P270-[1]ANZ!$E270</f>
        <v>-24.06110129669753</v>
      </c>
      <c r="Q270" s="2">
        <f>[1]ANZ!Q270-[1]ANZ!$E270</f>
        <v>-24.06110129669753</v>
      </c>
      <c r="R270" s="2">
        <f>[1]ANZ!R270-[1]ANZ!$E270</f>
        <v>-24.06110129669753</v>
      </c>
      <c r="S270" s="2">
        <f>[1]ANZ!S270-[1]ANZ!$E270</f>
        <v>-24.094573607124062</v>
      </c>
      <c r="T270" s="2">
        <f>[1]ANZ!T270-[1]ANZ!$E270</f>
        <v>-26.455534837608553</v>
      </c>
      <c r="U270" s="2">
        <f>[1]ANZ!U270-[1]ANZ!$E270</f>
        <v>-28.37378249215439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-9.6294039368490303</v>
      </c>
      <c r="G271" s="2">
        <f>[1]ANZ!G271-[1]ANZ!$E271</f>
        <v>-16.469051710834918</v>
      </c>
      <c r="H271" s="2">
        <f>[1]ANZ!H271-[1]ANZ!$E271</f>
        <v>-25.847447831419089</v>
      </c>
      <c r="I271" s="2">
        <f>[1]ANZ!I271-[1]ANZ!$E271</f>
        <v>-35.528629152431407</v>
      </c>
      <c r="J271" s="2">
        <f>[1]ANZ!J271-[1]ANZ!$E271</f>
        <v>-35.528629152431407</v>
      </c>
      <c r="K271" s="2">
        <f>[1]ANZ!K271-[1]ANZ!$E271</f>
        <v>-32.829973081814146</v>
      </c>
      <c r="L271" s="2">
        <f>[1]ANZ!L271-[1]ANZ!$E271</f>
        <v>-30.139611386641761</v>
      </c>
      <c r="M271" s="2">
        <f>[1]ANZ!M271-[1]ANZ!$E271</f>
        <v>-30.139611386641761</v>
      </c>
      <c r="N271" s="2">
        <f>[1]ANZ!N271-[1]ANZ!$E271</f>
        <v>-30.139611386641761</v>
      </c>
      <c r="O271" s="2">
        <f>[1]ANZ!O271-[1]ANZ!$E271</f>
        <v>-30.139611386641761</v>
      </c>
      <c r="P271" s="2">
        <f>[1]ANZ!P271-[1]ANZ!$E271</f>
        <v>-30.139611386641761</v>
      </c>
      <c r="Q271" s="2">
        <f>[1]ANZ!Q271-[1]ANZ!$E271</f>
        <v>-30.139611386641761</v>
      </c>
      <c r="R271" s="2">
        <f>[1]ANZ!R271-[1]ANZ!$E271</f>
        <v>-31.974372215294181</v>
      </c>
      <c r="S271" s="2">
        <f>[1]ANZ!S271-[1]ANZ!$E271</f>
        <v>-33.451315336296318</v>
      </c>
      <c r="T271" s="2">
        <f>[1]ANZ!T271-[1]ANZ!$E271</f>
        <v>-34.566744170196756</v>
      </c>
      <c r="U271" s="2">
        <f>[1]ANZ!U271-[1]ANZ!$E271</f>
        <v>-35.505093954608384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-7.2748865943468957</v>
      </c>
      <c r="G272" s="2">
        <f>[1]ANZ!G272-[1]ANZ!$E272</f>
        <v>-19.424784263444593</v>
      </c>
      <c r="H272" s="2">
        <f>[1]ANZ!H272-[1]ANZ!$E272</f>
        <v>-26.116338786303686</v>
      </c>
      <c r="I272" s="2">
        <f>[1]ANZ!I272-[1]ANZ!$E272</f>
        <v>-30.85267071302863</v>
      </c>
      <c r="J272" s="2">
        <f>[1]ANZ!J272-[1]ANZ!$E272</f>
        <v>-32.496311120454351</v>
      </c>
      <c r="K272" s="2">
        <f>[1]ANZ!K272-[1]ANZ!$E272</f>
        <v>-39.909364903869061</v>
      </c>
      <c r="L272" s="2">
        <f>[1]ANZ!L272-[1]ANZ!$E272</f>
        <v>-43.216367327386905</v>
      </c>
      <c r="M272" s="2">
        <f>[1]ANZ!M272-[1]ANZ!$E272</f>
        <v>-43.216367327386905</v>
      </c>
      <c r="N272" s="2">
        <f>[1]ANZ!N272-[1]ANZ!$E272</f>
        <v>-44.650497851768179</v>
      </c>
      <c r="O272" s="2">
        <f>[1]ANZ!O272-[1]ANZ!$E272</f>
        <v>-44.650497851768179</v>
      </c>
      <c r="P272" s="2">
        <f>[1]ANZ!P272-[1]ANZ!$E272</f>
        <v>-44.650497851768179</v>
      </c>
      <c r="Q272" s="2">
        <f>[1]ANZ!Q272-[1]ANZ!$E272</f>
        <v>-44.650497851768179</v>
      </c>
      <c r="R272" s="2">
        <f>[1]ANZ!R272-[1]ANZ!$E272</f>
        <v>-44.650497851768179</v>
      </c>
      <c r="S272" s="2">
        <f>[1]ANZ!S272-[1]ANZ!$E272</f>
        <v>-44.650497851768179</v>
      </c>
      <c r="T272" s="2">
        <f>[1]ANZ!T272-[1]ANZ!$E272</f>
        <v>-44.650497851768179</v>
      </c>
      <c r="U272" s="2">
        <f>[1]ANZ!U272-[1]ANZ!$E272</f>
        <v>-44.8522387799608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-7.0687644055506098</v>
      </c>
      <c r="G273" s="2">
        <f>[1]ANZ!G273-[1]ANZ!$E273</f>
        <v>-17.182111563787402</v>
      </c>
      <c r="H273" s="2">
        <f>[1]ANZ!H273-[1]ANZ!$E273</f>
        <v>-21.661833678522584</v>
      </c>
      <c r="I273" s="2">
        <f>[1]ANZ!I273-[1]ANZ!$E273</f>
        <v>-21.661833678522584</v>
      </c>
      <c r="J273" s="2">
        <f>[1]ANZ!J273-[1]ANZ!$E273</f>
        <v>-25.567899008544856</v>
      </c>
      <c r="K273" s="2">
        <f>[1]ANZ!K273-[1]ANZ!$E273</f>
        <v>-25.567899008544856</v>
      </c>
      <c r="L273" s="2">
        <f>[1]ANZ!L273-[1]ANZ!$E273</f>
        <v>-28.114616290996508</v>
      </c>
      <c r="M273" s="2">
        <f>[1]ANZ!M273-[1]ANZ!$E273</f>
        <v>-31.822410671747036</v>
      </c>
      <c r="N273" s="2">
        <f>[1]ANZ!N273-[1]ANZ!$E273</f>
        <v>-31.890208661949785</v>
      </c>
      <c r="O273" s="2">
        <f>[1]ANZ!O273-[1]ANZ!$E273</f>
        <v>-31.890208661949785</v>
      </c>
      <c r="P273" s="2">
        <f>[1]ANZ!P273-[1]ANZ!$E273</f>
        <v>-31.890208661949785</v>
      </c>
      <c r="Q273" s="2">
        <f>[1]ANZ!Q273-[1]ANZ!$E273</f>
        <v>-35.797653871237543</v>
      </c>
      <c r="R273" s="2">
        <f>[1]ANZ!R273-[1]ANZ!$E273</f>
        <v>-38.634267502308077</v>
      </c>
      <c r="S273" s="2">
        <f>[1]ANZ!S273-[1]ANZ!$E273</f>
        <v>-40.703134619104304</v>
      </c>
      <c r="T273" s="2">
        <f>[1]ANZ!T273-[1]ANZ!$E273</f>
        <v>-42.20804890300974</v>
      </c>
      <c r="U273" s="2">
        <f>[1]ANZ!U273-[1]ANZ!$E273</f>
        <v>-43.381852698666449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-4.7563069608987973</v>
      </c>
      <c r="G274" s="2">
        <f>[1]ANZ!G274-[1]ANZ!$E274</f>
        <v>-12.498803795997333</v>
      </c>
      <c r="H274" s="2">
        <f>[1]ANZ!H274-[1]ANZ!$E274</f>
        <v>-22.12022058640801</v>
      </c>
      <c r="I274" s="2">
        <f>[1]ANZ!I274-[1]ANZ!$E274</f>
        <v>-38.115410215479784</v>
      </c>
      <c r="J274" s="2">
        <f>[1]ANZ!J274-[1]ANZ!$E274</f>
        <v>-38.115410215479784</v>
      </c>
      <c r="K274" s="2">
        <f>[1]ANZ!K274-[1]ANZ!$E274</f>
        <v>-42.012684028258391</v>
      </c>
      <c r="L274" s="2">
        <f>[1]ANZ!L274-[1]ANZ!$E274</f>
        <v>-49.137258550595348</v>
      </c>
      <c r="M274" s="2">
        <f>[1]ANZ!M274-[1]ANZ!$E274</f>
        <v>-49.137258550595348</v>
      </c>
      <c r="N274" s="2">
        <f>[1]ANZ!N274-[1]ANZ!$E274</f>
        <v>-49.137258550595348</v>
      </c>
      <c r="O274" s="2">
        <f>[1]ANZ!O274-[1]ANZ!$E274</f>
        <v>-49.137258550595348</v>
      </c>
      <c r="P274" s="2">
        <f>[1]ANZ!P274-[1]ANZ!$E274</f>
        <v>-49.137258550595348</v>
      </c>
      <c r="Q274" s="2">
        <f>[1]ANZ!Q274-[1]ANZ!$E274</f>
        <v>-49.137258550595348</v>
      </c>
      <c r="R274" s="2">
        <f>[1]ANZ!R274-[1]ANZ!$E274</f>
        <v>-49.137258550595348</v>
      </c>
      <c r="S274" s="2">
        <f>[1]ANZ!S274-[1]ANZ!$E274</f>
        <v>-49.137258550595348</v>
      </c>
      <c r="T274" s="2">
        <f>[1]ANZ!T274-[1]ANZ!$E274</f>
        <v>-49.137258550595348</v>
      </c>
      <c r="U274" s="2">
        <f>[1]ANZ!U274-[1]ANZ!$E274</f>
        <v>-49.137258550595348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-4.2571703310882469</v>
      </c>
      <c r="G275" s="2">
        <f>[1]ANZ!G275-[1]ANZ!$E275</f>
        <v>-14.675442333091041</v>
      </c>
      <c r="H275" s="2">
        <f>[1]ANZ!H275-[1]ANZ!$E275</f>
        <v>-21.286752374045847</v>
      </c>
      <c r="I275" s="2">
        <f>[1]ANZ!I275-[1]ANZ!$E275</f>
        <v>-26.081458707935582</v>
      </c>
      <c r="J275" s="2">
        <f>[1]ANZ!J275-[1]ANZ!$E275</f>
        <v>-41.319668400837443</v>
      </c>
      <c r="K275" s="2">
        <f>[1]ANZ!K275-[1]ANZ!$E275</f>
        <v>-43.341871656391817</v>
      </c>
      <c r="L275" s="2">
        <f>[1]ANZ!L275-[1]ANZ!$E275</f>
        <v>-45.570066274786328</v>
      </c>
      <c r="M275" s="2">
        <f>[1]ANZ!M275-[1]ANZ!$E275</f>
        <v>-45.570066274786328</v>
      </c>
      <c r="N275" s="2">
        <f>[1]ANZ!N275-[1]ANZ!$E275</f>
        <v>-45.570066274786328</v>
      </c>
      <c r="O275" s="2">
        <f>[1]ANZ!O275-[1]ANZ!$E275</f>
        <v>-48.092922006693541</v>
      </c>
      <c r="P275" s="2">
        <f>[1]ANZ!P275-[1]ANZ!$E275</f>
        <v>-50.261439543902767</v>
      </c>
      <c r="Q275" s="2">
        <f>[1]ANZ!Q275-[1]ANZ!$E275</f>
        <v>-51.833611876703287</v>
      </c>
      <c r="R275" s="2">
        <f>[1]ANZ!R275-[1]ANZ!$E275</f>
        <v>-52.997527728358676</v>
      </c>
      <c r="S275" s="2">
        <f>[1]ANZ!S275-[1]ANZ!$E275</f>
        <v>-53.712549305842032</v>
      </c>
      <c r="T275" s="2">
        <f>[1]ANZ!T275-[1]ANZ!$E275</f>
        <v>-54.226963122086403</v>
      </c>
      <c r="U275" s="2">
        <f>[1]ANZ!U275-[1]ANZ!$E275</f>
        <v>-54.581963284676391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-8.3077202068585336</v>
      </c>
      <c r="G276" s="2">
        <f>[1]ANZ!G276-[1]ANZ!$E276</f>
        <v>-15.334397370284961</v>
      </c>
      <c r="H276" s="2">
        <f>[1]ANZ!H276-[1]ANZ!$E276</f>
        <v>-33.161023863676959</v>
      </c>
      <c r="I276" s="2">
        <f>[1]ANZ!I276-[1]ANZ!$E276</f>
        <v>-33.556090749967083</v>
      </c>
      <c r="J276" s="2">
        <f>[1]ANZ!J276-[1]ANZ!$E276</f>
        <v>-40.95520227829914</v>
      </c>
      <c r="K276" s="2">
        <f>[1]ANZ!K276-[1]ANZ!$E276</f>
        <v>-51.271779929435169</v>
      </c>
      <c r="L276" s="2">
        <f>[1]ANZ!L276-[1]ANZ!$E276</f>
        <v>-55.672043063135789</v>
      </c>
      <c r="M276" s="2">
        <f>[1]ANZ!M276-[1]ANZ!$E276</f>
        <v>-55.672043063135789</v>
      </c>
      <c r="N276" s="2">
        <f>[1]ANZ!N276-[1]ANZ!$E276</f>
        <v>-55.672043063135789</v>
      </c>
      <c r="O276" s="2">
        <f>[1]ANZ!O276-[1]ANZ!$E276</f>
        <v>-55.672043063135789</v>
      </c>
      <c r="P276" s="2">
        <f>[1]ANZ!P276-[1]ANZ!$E276</f>
        <v>-55.672043063135789</v>
      </c>
      <c r="Q276" s="2">
        <f>[1]ANZ!Q276-[1]ANZ!$E276</f>
        <v>-55.672043063135789</v>
      </c>
      <c r="R276" s="2">
        <f>[1]ANZ!R276-[1]ANZ!$E276</f>
        <v>-55.672043063135789</v>
      </c>
      <c r="S276" s="2">
        <f>[1]ANZ!S276-[1]ANZ!$E276</f>
        <v>-55.672043063135789</v>
      </c>
      <c r="T276" s="2">
        <f>[1]ANZ!T276-[1]ANZ!$E276</f>
        <v>-55.672043063135789</v>
      </c>
      <c r="U276" s="2">
        <f>[1]ANZ!U276-[1]ANZ!$E276</f>
        <v>-55.672043063135789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-5.1514038254459251</v>
      </c>
      <c r="G277" s="2">
        <f>[1]ANZ!G277-[1]ANZ!$E277</f>
        <v>-6.603673899115762</v>
      </c>
      <c r="H277" s="2">
        <f>[1]ANZ!H277-[1]ANZ!$E277</f>
        <v>-16.34270924178935</v>
      </c>
      <c r="I277" s="2">
        <f>[1]ANZ!I277-[1]ANZ!$E277</f>
        <v>-22.235617885645723</v>
      </c>
      <c r="J277" s="2">
        <f>[1]ANZ!J277-[1]ANZ!$E277</f>
        <v>-22.235617885645723</v>
      </c>
      <c r="K277" s="2">
        <f>[1]ANZ!K277-[1]ANZ!$E277</f>
        <v>-27.909388495262448</v>
      </c>
      <c r="L277" s="2">
        <f>[1]ANZ!L277-[1]ANZ!$E277</f>
        <v>-39.980068152418298</v>
      </c>
      <c r="M277" s="2">
        <f>[1]ANZ!M277-[1]ANZ!$E277</f>
        <v>-48.002307947541794</v>
      </c>
      <c r="N277" s="2">
        <f>[1]ANZ!N277-[1]ANZ!$E277</f>
        <v>-53.566486154214061</v>
      </c>
      <c r="O277" s="2">
        <f>[1]ANZ!O277-[1]ANZ!$E277</f>
        <v>-57.118935559757162</v>
      </c>
      <c r="P277" s="2">
        <f>[1]ANZ!P277-[1]ANZ!$E277</f>
        <v>-59.658438193180629</v>
      </c>
      <c r="Q277" s="2">
        <f>[1]ANZ!Q277-[1]ANZ!$E277</f>
        <v>-59.658438193180629</v>
      </c>
      <c r="R277" s="2">
        <f>[1]ANZ!R277-[1]ANZ!$E277</f>
        <v>-60.989386205270421</v>
      </c>
      <c r="S277" s="2">
        <f>[1]ANZ!S277-[1]ANZ!$E277</f>
        <v>-61.734974629543458</v>
      </c>
      <c r="T277" s="2">
        <f>[1]ANZ!T277-[1]ANZ!$E277</f>
        <v>-62.338982163235713</v>
      </c>
      <c r="U277" s="2">
        <f>[1]ANZ!U277-[1]ANZ!$E277</f>
        <v>-62.853996011221668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-6.6569467424815514</v>
      </c>
      <c r="G278" s="2">
        <f>[1]ANZ!G278-[1]ANZ!$E278</f>
        <v>-10.661649157539216</v>
      </c>
      <c r="H278" s="2">
        <f>[1]ANZ!H278-[1]ANZ!$E278</f>
        <v>-22.524741853269148</v>
      </c>
      <c r="I278" s="2">
        <f>[1]ANZ!I278-[1]ANZ!$E278</f>
        <v>-25.827359277626954</v>
      </c>
      <c r="J278" s="2">
        <f>[1]ANZ!J278-[1]ANZ!$E278</f>
        <v>-28.3646388037821</v>
      </c>
      <c r="K278" s="2">
        <f>[1]ANZ!K278-[1]ANZ!$E278</f>
        <v>-28.3646388037821</v>
      </c>
      <c r="L278" s="2">
        <f>[1]ANZ!L278-[1]ANZ!$E278</f>
        <v>-30.113899062985098</v>
      </c>
      <c r="M278" s="2">
        <f>[1]ANZ!M278-[1]ANZ!$E278</f>
        <v>-30.113899062985098</v>
      </c>
      <c r="N278" s="2">
        <f>[1]ANZ!N278-[1]ANZ!$E278</f>
        <v>-30.113899062985098</v>
      </c>
      <c r="O278" s="2">
        <f>[1]ANZ!O278-[1]ANZ!$E278</f>
        <v>-30.113899062985098</v>
      </c>
      <c r="P278" s="2">
        <f>[1]ANZ!P278-[1]ANZ!$E278</f>
        <v>-34.391701263123196</v>
      </c>
      <c r="Q278" s="2">
        <f>[1]ANZ!Q278-[1]ANZ!$E278</f>
        <v>-37.266386049549624</v>
      </c>
      <c r="R278" s="2">
        <f>[1]ANZ!R278-[1]ANZ!$E278</f>
        <v>-39.342386040391204</v>
      </c>
      <c r="S278" s="2">
        <f>[1]ANZ!S278-[1]ANZ!$E278</f>
        <v>-40.996532872522437</v>
      </c>
      <c r="T278" s="2">
        <f>[1]ANZ!T278-[1]ANZ!$E278</f>
        <v>-42.309966653551797</v>
      </c>
      <c r="U278" s="2">
        <f>[1]ANZ!U278-[1]ANZ!$E278</f>
        <v>-43.309247414796772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-8.224163711251407</v>
      </c>
      <c r="G279" s="2">
        <f>[1]ANZ!G279-[1]ANZ!$E279</f>
        <v>-11.571088930334867</v>
      </c>
      <c r="H279" s="2">
        <f>[1]ANZ!H279-[1]ANZ!$E279</f>
        <v>-21.254585844924463</v>
      </c>
      <c r="I279" s="2">
        <f>[1]ANZ!I279-[1]ANZ!$E279</f>
        <v>-26.80575581840958</v>
      </c>
      <c r="J279" s="2">
        <f>[1]ANZ!J279-[1]ANZ!$E279</f>
        <v>-33.542672826509971</v>
      </c>
      <c r="K279" s="2">
        <f>[1]ANZ!K279-[1]ANZ!$E279</f>
        <v>-43.070795001306976</v>
      </c>
      <c r="L279" s="2">
        <f>[1]ANZ!L279-[1]ANZ!$E279</f>
        <v>-43.070795001306976</v>
      </c>
      <c r="M279" s="2">
        <f>[1]ANZ!M279-[1]ANZ!$E279</f>
        <v>-43.070795001306976</v>
      </c>
      <c r="N279" s="2">
        <f>[1]ANZ!N279-[1]ANZ!$E279</f>
        <v>-43.070795001306976</v>
      </c>
      <c r="O279" s="2">
        <f>[1]ANZ!O279-[1]ANZ!$E279</f>
        <v>-43.070795001306976</v>
      </c>
      <c r="P279" s="2">
        <f>[1]ANZ!P279-[1]ANZ!$E279</f>
        <v>-45.423451504659141</v>
      </c>
      <c r="Q279" s="2">
        <f>[1]ANZ!Q279-[1]ANZ!$E279</f>
        <v>-47.214190560146378</v>
      </c>
      <c r="R279" s="2">
        <f>[1]ANZ!R279-[1]ANZ!$E279</f>
        <v>-47.214190560146378</v>
      </c>
      <c r="S279" s="2">
        <f>[1]ANZ!S279-[1]ANZ!$E279</f>
        <v>-48.26881003360397</v>
      </c>
      <c r="T279" s="2">
        <f>[1]ANZ!T279-[1]ANZ!$E279</f>
        <v>-49.125688422384783</v>
      </c>
      <c r="U279" s="2">
        <f>[1]ANZ!U279-[1]ANZ!$E279</f>
        <v>-49.842784300428875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-8.0083874309528085</v>
      </c>
      <c r="G280" s="2">
        <f>[1]ANZ!G280-[1]ANZ!$E280</f>
        <v>-18.574751167184075</v>
      </c>
      <c r="H280" s="2">
        <f>[1]ANZ!H280-[1]ANZ!$E280</f>
        <v>-30.355895669248994</v>
      </c>
      <c r="I280" s="2">
        <f>[1]ANZ!I280-[1]ANZ!$E280</f>
        <v>-30.355895669248994</v>
      </c>
      <c r="J280" s="2">
        <f>[1]ANZ!J280-[1]ANZ!$E280</f>
        <v>-34.1067621892429</v>
      </c>
      <c r="K280" s="2">
        <f>[1]ANZ!K280-[1]ANZ!$E280</f>
        <v>-46.741393189642835</v>
      </c>
      <c r="L280" s="2">
        <f>[1]ANZ!L280-[1]ANZ!$E280</f>
        <v>-47.968981141713812</v>
      </c>
      <c r="M280" s="2">
        <f>[1]ANZ!M280-[1]ANZ!$E280</f>
        <v>-50.234695632890066</v>
      </c>
      <c r="N280" s="2">
        <f>[1]ANZ!N280-[1]ANZ!$E280</f>
        <v>-50.234695632890066</v>
      </c>
      <c r="O280" s="2">
        <f>[1]ANZ!O280-[1]ANZ!$E280</f>
        <v>-50.234695632890066</v>
      </c>
      <c r="P280" s="2">
        <f>[1]ANZ!P280-[1]ANZ!$E280</f>
        <v>-50.234695632890066</v>
      </c>
      <c r="Q280" s="2">
        <f>[1]ANZ!Q280-[1]ANZ!$E280</f>
        <v>-50.234695632890066</v>
      </c>
      <c r="R280" s="2">
        <f>[1]ANZ!R280-[1]ANZ!$E280</f>
        <v>-50.234695632890066</v>
      </c>
      <c r="S280" s="2">
        <f>[1]ANZ!S280-[1]ANZ!$E280</f>
        <v>-50.234695632890066</v>
      </c>
      <c r="T280" s="2">
        <f>[1]ANZ!T280-[1]ANZ!$E280</f>
        <v>-50.234695632890066</v>
      </c>
      <c r="U280" s="2">
        <f>[1]ANZ!U280-[1]ANZ!$E280</f>
        <v>-50.234695632890066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-7.7543799389322032</v>
      </c>
      <c r="G281" s="2">
        <f>[1]ANZ!G281-[1]ANZ!$E281</f>
        <v>-16.282292294383069</v>
      </c>
      <c r="H281" s="2">
        <f>[1]ANZ!H281-[1]ANZ!$E281</f>
        <v>-23.982038959040494</v>
      </c>
      <c r="I281" s="2">
        <f>[1]ANZ!I281-[1]ANZ!$E281</f>
        <v>-25.442622247514123</v>
      </c>
      <c r="J281" s="2">
        <f>[1]ANZ!J281-[1]ANZ!$E281</f>
        <v>-32.48518350317282</v>
      </c>
      <c r="K281" s="2">
        <f>[1]ANZ!K281-[1]ANZ!$E281</f>
        <v>-33.546696972552155</v>
      </c>
      <c r="L281" s="2">
        <f>[1]ANZ!L281-[1]ANZ!$E281</f>
        <v>-33.546696972552155</v>
      </c>
      <c r="M281" s="2">
        <f>[1]ANZ!M281-[1]ANZ!$E281</f>
        <v>-37.455313167600536</v>
      </c>
      <c r="N281" s="2">
        <f>[1]ANZ!N281-[1]ANZ!$E281</f>
        <v>-42.550439726662844</v>
      </c>
      <c r="O281" s="2">
        <f>[1]ANZ!O281-[1]ANZ!$E281</f>
        <v>-46.350962500717188</v>
      </c>
      <c r="P281" s="2">
        <f>[1]ANZ!P281-[1]ANZ!$E281</f>
        <v>-49.08645957329685</v>
      </c>
      <c r="Q281" s="2">
        <f>[1]ANZ!Q281-[1]ANZ!$E281</f>
        <v>-51.06983142902078</v>
      </c>
      <c r="R281" s="2">
        <f>[1]ANZ!R281-[1]ANZ!$E281</f>
        <v>-52.440821519348532</v>
      </c>
      <c r="S281" s="2">
        <f>[1]ANZ!S281-[1]ANZ!$E281</f>
        <v>-53.476325542267347</v>
      </c>
      <c r="T281" s="2">
        <f>[1]ANZ!T281-[1]ANZ!$E281</f>
        <v>-54.159566465184952</v>
      </c>
      <c r="U281" s="2">
        <f>[1]ANZ!U281-[1]ANZ!$E281</f>
        <v>-54.319316501698182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-7.4613700149452882</v>
      </c>
      <c r="G282" s="2">
        <f>[1]ANZ!G282-[1]ANZ!$E282</f>
        <v>-11.861551390094291</v>
      </c>
      <c r="H282" s="2">
        <f>[1]ANZ!H282-[1]ANZ!$E282</f>
        <v>-16.532111548149715</v>
      </c>
      <c r="I282" s="2">
        <f>[1]ANZ!I282-[1]ANZ!$E282</f>
        <v>-16.532111548149715</v>
      </c>
      <c r="J282" s="2">
        <f>[1]ANZ!J282-[1]ANZ!$E282</f>
        <v>-16.532111548149715</v>
      </c>
      <c r="K282" s="2">
        <f>[1]ANZ!K282-[1]ANZ!$E282</f>
        <v>-16.532111548149715</v>
      </c>
      <c r="L282" s="2">
        <f>[1]ANZ!L282-[1]ANZ!$E282</f>
        <v>-16.532111548149715</v>
      </c>
      <c r="M282" s="2">
        <f>[1]ANZ!M282-[1]ANZ!$E282</f>
        <v>-18.255878595499098</v>
      </c>
      <c r="N282" s="2">
        <f>[1]ANZ!N282-[1]ANZ!$E282</f>
        <v>-18.255878595499098</v>
      </c>
      <c r="O282" s="2">
        <f>[1]ANZ!O282-[1]ANZ!$E282</f>
        <v>-18.255878595499098</v>
      </c>
      <c r="P282" s="2">
        <f>[1]ANZ!P282-[1]ANZ!$E282</f>
        <v>-18.255878595499098</v>
      </c>
      <c r="Q282" s="2">
        <f>[1]ANZ!Q282-[1]ANZ!$E282</f>
        <v>-18.255878595499098</v>
      </c>
      <c r="R282" s="2">
        <f>[1]ANZ!R282-[1]ANZ!$E282</f>
        <v>-18.921443587412625</v>
      </c>
      <c r="S282" s="2">
        <f>[1]ANZ!S282-[1]ANZ!$E282</f>
        <v>-21.372033815383247</v>
      </c>
      <c r="T282" s="2">
        <f>[1]ANZ!T282-[1]ANZ!$E282</f>
        <v>-24.148417373407256</v>
      </c>
      <c r="U282" s="2">
        <f>[1]ANZ!U282-[1]ANZ!$E282</f>
        <v>-26.777158431560508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-6.5826122867441939</v>
      </c>
      <c r="G283" s="2">
        <f>[1]ANZ!G283-[1]ANZ!$E283</f>
        <v>-13.724627806414361</v>
      </c>
      <c r="H283" s="2">
        <f>[1]ANZ!H283-[1]ANZ!$E283</f>
        <v>-23.313098436845877</v>
      </c>
      <c r="I283" s="2">
        <f>[1]ANZ!I283-[1]ANZ!$E283</f>
        <v>-23.313098436845877</v>
      </c>
      <c r="J283" s="2">
        <f>[1]ANZ!J283-[1]ANZ!$E283</f>
        <v>-24.399419935214837</v>
      </c>
      <c r="K283" s="2">
        <f>[1]ANZ!K283-[1]ANZ!$E283</f>
        <v>-26.593153271919022</v>
      </c>
      <c r="L283" s="2">
        <f>[1]ANZ!L283-[1]ANZ!$E283</f>
        <v>-26.912356205467916</v>
      </c>
      <c r="M283" s="2">
        <f>[1]ANZ!M283-[1]ANZ!$E283</f>
        <v>-26.912356205467916</v>
      </c>
      <c r="N283" s="2">
        <f>[1]ANZ!N283-[1]ANZ!$E283</f>
        <v>-26.912356205467916</v>
      </c>
      <c r="O283" s="2">
        <f>[1]ANZ!O283-[1]ANZ!$E283</f>
        <v>-26.912356205467916</v>
      </c>
      <c r="P283" s="2">
        <f>[1]ANZ!P283-[1]ANZ!$E283</f>
        <v>-26.912356205467916</v>
      </c>
      <c r="Q283" s="2">
        <f>[1]ANZ!Q283-[1]ANZ!$E283</f>
        <v>-29.470074335379479</v>
      </c>
      <c r="R283" s="2">
        <f>[1]ANZ!R283-[1]ANZ!$E283</f>
        <v>-32.593740118815546</v>
      </c>
      <c r="S283" s="2">
        <f>[1]ANZ!S283-[1]ANZ!$E283</f>
        <v>-34.973285017469365</v>
      </c>
      <c r="T283" s="2">
        <f>[1]ANZ!T283-[1]ANZ!$E283</f>
        <v>-36.78434921270366</v>
      </c>
      <c r="U283" s="2">
        <f>[1]ANZ!U283-[1]ANZ!$E283</f>
        <v>-38.11036542301396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-5.3792027668053208</v>
      </c>
      <c r="G284" s="2">
        <f>[1]ANZ!G284-[1]ANZ!$E284</f>
        <v>-11.12885282679315</v>
      </c>
      <c r="H284" s="2">
        <f>[1]ANZ!H284-[1]ANZ!$E284</f>
        <v>-23.448358549223201</v>
      </c>
      <c r="I284" s="2">
        <f>[1]ANZ!I284-[1]ANZ!$E284</f>
        <v>-37.491644567024153</v>
      </c>
      <c r="J284" s="2">
        <f>[1]ANZ!J284-[1]ANZ!$E284</f>
        <v>-37.491644567024153</v>
      </c>
      <c r="K284" s="2">
        <f>[1]ANZ!K284-[1]ANZ!$E284</f>
        <v>-37.491644567024153</v>
      </c>
      <c r="L284" s="2">
        <f>[1]ANZ!L284-[1]ANZ!$E284</f>
        <v>-43.683336309793106</v>
      </c>
      <c r="M284" s="2">
        <f>[1]ANZ!M284-[1]ANZ!$E284</f>
        <v>-43.683336309793106</v>
      </c>
      <c r="N284" s="2">
        <f>[1]ANZ!N284-[1]ANZ!$E284</f>
        <v>-44.746512927742259</v>
      </c>
      <c r="O284" s="2">
        <f>[1]ANZ!O284-[1]ANZ!$E284</f>
        <v>-48.43186014106027</v>
      </c>
      <c r="P284" s="2">
        <f>[1]ANZ!P284-[1]ANZ!$E284</f>
        <v>-51.075698350106848</v>
      </c>
      <c r="Q284" s="2">
        <f>[1]ANZ!Q284-[1]ANZ!$E284</f>
        <v>-53.249170276262873</v>
      </c>
      <c r="R284" s="2">
        <f>[1]ANZ!R284-[1]ANZ!$E284</f>
        <v>-54.956152761466029</v>
      </c>
      <c r="S284" s="2">
        <f>[1]ANZ!S284-[1]ANZ!$E284</f>
        <v>-56.321811251076511</v>
      </c>
      <c r="T284" s="2">
        <f>[1]ANZ!T284-[1]ANZ!$E284</f>
        <v>-57.559830602832093</v>
      </c>
      <c r="U284" s="2">
        <f>[1]ANZ!U284-[1]ANZ!$E284</f>
        <v>-58.347348329252469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-7.1837117688089336</v>
      </c>
      <c r="G285" s="2">
        <f>[1]ANZ!G285-[1]ANZ!$E285</f>
        <v>-11.964964205682122</v>
      </c>
      <c r="H285" s="2">
        <f>[1]ANZ!H285-[1]ANZ!$E285</f>
        <v>-20.727407930482912</v>
      </c>
      <c r="I285" s="2">
        <f>[1]ANZ!I285-[1]ANZ!$E285</f>
        <v>-27.279997209243476</v>
      </c>
      <c r="J285" s="2">
        <f>[1]ANZ!J285-[1]ANZ!$E285</f>
        <v>-27.279997209243476</v>
      </c>
      <c r="K285" s="2">
        <f>[1]ANZ!K285-[1]ANZ!$E285</f>
        <v>-27.279997209243476</v>
      </c>
      <c r="L285" s="2">
        <f>[1]ANZ!L285-[1]ANZ!$E285</f>
        <v>-27.279997209243476</v>
      </c>
      <c r="M285" s="2">
        <f>[1]ANZ!M285-[1]ANZ!$E285</f>
        <v>-28.373682947494984</v>
      </c>
      <c r="N285" s="2">
        <f>[1]ANZ!N285-[1]ANZ!$E285</f>
        <v>-28.373682947494984</v>
      </c>
      <c r="O285" s="2">
        <f>[1]ANZ!O285-[1]ANZ!$E285</f>
        <v>-28.373682947494984</v>
      </c>
      <c r="P285" s="2">
        <f>[1]ANZ!P285-[1]ANZ!$E285</f>
        <v>-28.373682947494984</v>
      </c>
      <c r="Q285" s="2">
        <f>[1]ANZ!Q285-[1]ANZ!$E285</f>
        <v>-28.373682947494984</v>
      </c>
      <c r="R285" s="2">
        <f>[1]ANZ!R285-[1]ANZ!$E285</f>
        <v>-29.212174691086716</v>
      </c>
      <c r="S285" s="2">
        <f>[1]ANZ!S285-[1]ANZ!$E285</f>
        <v>-29.212174691086716</v>
      </c>
      <c r="T285" s="2">
        <f>[1]ANZ!T285-[1]ANZ!$E285</f>
        <v>-30.527347311750262</v>
      </c>
      <c r="U285" s="2">
        <f>[1]ANZ!U285-[1]ANZ!$E285</f>
        <v>-31.907067070182364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-7.7143546795527698</v>
      </c>
      <c r="G286" s="2">
        <f>[1]ANZ!G286-[1]ANZ!$E286</f>
        <v>-19.924721937743101</v>
      </c>
      <c r="H286" s="2">
        <f>[1]ANZ!H286-[1]ANZ!$E286</f>
        <v>-30.313995165061471</v>
      </c>
      <c r="I286" s="2">
        <f>[1]ANZ!I286-[1]ANZ!$E286</f>
        <v>-37.287734139423421</v>
      </c>
      <c r="J286" s="2">
        <f>[1]ANZ!J286-[1]ANZ!$E286</f>
        <v>-47.719100361144783</v>
      </c>
      <c r="K286" s="2">
        <f>[1]ANZ!K286-[1]ANZ!$E286</f>
        <v>-51.737043008422489</v>
      </c>
      <c r="L286" s="2">
        <f>[1]ANZ!L286-[1]ANZ!$E286</f>
        <v>-51.737043008422489</v>
      </c>
      <c r="M286" s="2">
        <f>[1]ANZ!M286-[1]ANZ!$E286</f>
        <v>-51.737043008422489</v>
      </c>
      <c r="N286" s="2">
        <f>[1]ANZ!N286-[1]ANZ!$E286</f>
        <v>-51.737043008422489</v>
      </c>
      <c r="O286" s="2">
        <f>[1]ANZ!O286-[1]ANZ!$E286</f>
        <v>-51.737043008422489</v>
      </c>
      <c r="P286" s="2">
        <f>[1]ANZ!P286-[1]ANZ!$E286</f>
        <v>-51.737043008422489</v>
      </c>
      <c r="Q286" s="2">
        <f>[1]ANZ!Q286-[1]ANZ!$E286</f>
        <v>-51.737043008422489</v>
      </c>
      <c r="R286" s="2">
        <f>[1]ANZ!R286-[1]ANZ!$E286</f>
        <v>-51.737043008422489</v>
      </c>
      <c r="S286" s="2">
        <f>[1]ANZ!S286-[1]ANZ!$E286</f>
        <v>-52.322806066332944</v>
      </c>
      <c r="T286" s="2">
        <f>[1]ANZ!T286-[1]ANZ!$E286</f>
        <v>-52.776366874542148</v>
      </c>
      <c r="U286" s="2">
        <f>[1]ANZ!U286-[1]ANZ!$E286</f>
        <v>-53.110056787405753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-5.8767491534910334</v>
      </c>
      <c r="G287" s="2">
        <f>[1]ANZ!G287-[1]ANZ!$E287</f>
        <v>-5.8767491534910334</v>
      </c>
      <c r="H287" s="2">
        <f>[1]ANZ!H287-[1]ANZ!$E287</f>
        <v>-5.8767491534910334</v>
      </c>
      <c r="I287" s="2">
        <f>[1]ANZ!I287-[1]ANZ!$E287</f>
        <v>-7.2868119452692497</v>
      </c>
      <c r="J287" s="2">
        <f>[1]ANZ!J287-[1]ANZ!$E287</f>
        <v>-7.3307472761338204</v>
      </c>
      <c r="K287" s="2">
        <f>[1]ANZ!K287-[1]ANZ!$E287</f>
        <v>-9.2689507001705636</v>
      </c>
      <c r="L287" s="2">
        <f>[1]ANZ!L287-[1]ANZ!$E287</f>
        <v>-12.289617799038297</v>
      </c>
      <c r="M287" s="2">
        <f>[1]ANZ!M287-[1]ANZ!$E287</f>
        <v>-14.382495421594257</v>
      </c>
      <c r="N287" s="2">
        <f>[1]ANZ!N287-[1]ANZ!$E287</f>
        <v>-14.382495421594257</v>
      </c>
      <c r="O287" s="2">
        <f>[1]ANZ!O287-[1]ANZ!$E287</f>
        <v>-13.002535729924915</v>
      </c>
      <c r="P287" s="2">
        <f>[1]ANZ!P287-[1]ANZ!$E287</f>
        <v>-10.157528391984329</v>
      </c>
      <c r="Q287" s="2">
        <f>[1]ANZ!Q287-[1]ANZ!$E287</f>
        <v>-7.4327969430011365</v>
      </c>
      <c r="R287" s="2">
        <f>[1]ANZ!R287-[1]ANZ!$E287</f>
        <v>-4.5977657462927937</v>
      </c>
      <c r="S287" s="2">
        <f>[1]ANZ!S287-[1]ANZ!$E287</f>
        <v>-3.3954008239558391</v>
      </c>
      <c r="T287" s="2">
        <f>[1]ANZ!T287-[1]ANZ!$E287</f>
        <v>-3.6679340377345113</v>
      </c>
      <c r="U287" s="2">
        <f>[1]ANZ!U287-[1]ANZ!$E287</f>
        <v>-5.8807492545536491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-6.1522484552897083</v>
      </c>
      <c r="G288" s="2">
        <f>[1]ANZ!G288-[1]ANZ!$E288</f>
        <v>-15.015520395876877</v>
      </c>
      <c r="H288" s="2">
        <f>[1]ANZ!H288-[1]ANZ!$E288</f>
        <v>-18.95415974106777</v>
      </c>
      <c r="I288" s="2">
        <f>[1]ANZ!I288-[1]ANZ!$E288</f>
        <v>-18.95415974106777</v>
      </c>
      <c r="J288" s="2">
        <f>[1]ANZ!J288-[1]ANZ!$E288</f>
        <v>-22.635235090726013</v>
      </c>
      <c r="K288" s="2">
        <f>[1]ANZ!K288-[1]ANZ!$E288</f>
        <v>-23.002452671926989</v>
      </c>
      <c r="L288" s="2">
        <f>[1]ANZ!L288-[1]ANZ!$E288</f>
        <v>-28.042567961142964</v>
      </c>
      <c r="M288" s="2">
        <f>[1]ANZ!M288-[1]ANZ!$E288</f>
        <v>-28.042567961142964</v>
      </c>
      <c r="N288" s="2">
        <f>[1]ANZ!N288-[1]ANZ!$E288</f>
        <v>-28.042567961142964</v>
      </c>
      <c r="O288" s="2">
        <f>[1]ANZ!O288-[1]ANZ!$E288</f>
        <v>-28.042567961142964</v>
      </c>
      <c r="P288" s="2">
        <f>[1]ANZ!P288-[1]ANZ!$E288</f>
        <v>-28.042567961142964</v>
      </c>
      <c r="Q288" s="2">
        <f>[1]ANZ!Q288-[1]ANZ!$E288</f>
        <v>-28.042567961142964</v>
      </c>
      <c r="R288" s="2">
        <f>[1]ANZ!R288-[1]ANZ!$E288</f>
        <v>-28.042567961142964</v>
      </c>
      <c r="S288" s="2">
        <f>[1]ANZ!S288-[1]ANZ!$E288</f>
        <v>-28.042567961142964</v>
      </c>
      <c r="T288" s="2">
        <f>[1]ANZ!T288-[1]ANZ!$E288</f>
        <v>-30.0212207071243</v>
      </c>
      <c r="U288" s="2">
        <f>[1]ANZ!U288-[1]ANZ!$E288</f>
        <v>-31.491539155714676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-7.6308417727498465</v>
      </c>
      <c r="G289" s="2">
        <f>[1]ANZ!G289-[1]ANZ!$E289</f>
        <v>-23.717160976058352</v>
      </c>
      <c r="H289" s="2">
        <f>[1]ANZ!H289-[1]ANZ!$E289</f>
        <v>-47.240893496835923</v>
      </c>
      <c r="I289" s="2">
        <f>[1]ANZ!I289-[1]ANZ!$E289</f>
        <v>-55.66606087091273</v>
      </c>
      <c r="J289" s="2">
        <f>[1]ANZ!J289-[1]ANZ!$E289</f>
        <v>-63.773579705016886</v>
      </c>
      <c r="K289" s="2">
        <f>[1]ANZ!K289-[1]ANZ!$E289</f>
        <v>-68.702471076678037</v>
      </c>
      <c r="L289" s="2">
        <f>[1]ANZ!L289-[1]ANZ!$E289</f>
        <v>-71.835221066232791</v>
      </c>
      <c r="M289" s="2">
        <f>[1]ANZ!M289-[1]ANZ!$E289</f>
        <v>-74.049023482650043</v>
      </c>
      <c r="N289" s="2">
        <f>[1]ANZ!N289-[1]ANZ!$E289</f>
        <v>-75.543278536769009</v>
      </c>
      <c r="O289" s="2">
        <f>[1]ANZ!O289-[1]ANZ!$E289</f>
        <v>-76.605611687558664</v>
      </c>
      <c r="P289" s="2">
        <f>[1]ANZ!P289-[1]ANZ!$E289</f>
        <v>-77.345312387671171</v>
      </c>
      <c r="Q289" s="2">
        <f>[1]ANZ!Q289-[1]ANZ!$E289</f>
        <v>-77.833920456497367</v>
      </c>
      <c r="R289" s="2">
        <f>[1]ANZ!R289-[1]ANZ!$E289</f>
        <v>-78.148825200358658</v>
      </c>
      <c r="S289" s="2">
        <f>[1]ANZ!S289-[1]ANZ!$E289</f>
        <v>-78.341091675407924</v>
      </c>
      <c r="T289" s="2">
        <f>[1]ANZ!T289-[1]ANZ!$E289</f>
        <v>-78.471502376739721</v>
      </c>
      <c r="U289" s="2">
        <f>[1]ANZ!U289-[1]ANZ!$E289</f>
        <v>-78.558570129053336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-3.8048819600511194</v>
      </c>
      <c r="G290" s="2">
        <f>[1]ANZ!G290-[1]ANZ!$E290</f>
        <v>-3.8048819600511194</v>
      </c>
      <c r="H290" s="2">
        <f>[1]ANZ!H290-[1]ANZ!$E290</f>
        <v>-11.555986305704778</v>
      </c>
      <c r="I290" s="2">
        <f>[1]ANZ!I290-[1]ANZ!$E290</f>
        <v>-20.187356864465386</v>
      </c>
      <c r="J290" s="2">
        <f>[1]ANZ!J290-[1]ANZ!$E290</f>
        <v>-20.187356864465386</v>
      </c>
      <c r="K290" s="2">
        <f>[1]ANZ!K290-[1]ANZ!$E290</f>
        <v>-20.187356864465386</v>
      </c>
      <c r="L290" s="2">
        <f>[1]ANZ!L290-[1]ANZ!$E290</f>
        <v>-20.187356864465386</v>
      </c>
      <c r="M290" s="2">
        <f>[1]ANZ!M290-[1]ANZ!$E290</f>
        <v>-20.187356864465386</v>
      </c>
      <c r="N290" s="2">
        <f>[1]ANZ!N290-[1]ANZ!$E290</f>
        <v>-24.407394776975963</v>
      </c>
      <c r="O290" s="2">
        <f>[1]ANZ!O290-[1]ANZ!$E290</f>
        <v>-24.407394776975963</v>
      </c>
      <c r="P290" s="2">
        <f>[1]ANZ!P290-[1]ANZ!$E290</f>
        <v>-28.297216683461045</v>
      </c>
      <c r="Q290" s="2">
        <f>[1]ANZ!Q290-[1]ANZ!$E290</f>
        <v>-33.345745627255894</v>
      </c>
      <c r="R290" s="2">
        <f>[1]ANZ!R290-[1]ANZ!$E290</f>
        <v>-37.11800301631871</v>
      </c>
      <c r="S290" s="2">
        <f>[1]ANZ!S290-[1]ANZ!$E290</f>
        <v>-39.715159656537253</v>
      </c>
      <c r="T290" s="2">
        <f>[1]ANZ!T290-[1]ANZ!$E290</f>
        <v>-41.544895216518881</v>
      </c>
      <c r="U290" s="2">
        <f>[1]ANZ!U290-[1]ANZ!$E290</f>
        <v>-42.949494912714897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-7.2736952393557885</v>
      </c>
      <c r="G291" s="2">
        <f>[1]ANZ!G291-[1]ANZ!$E291</f>
        <v>-14.026301547618687</v>
      </c>
      <c r="H291" s="2">
        <f>[1]ANZ!H291-[1]ANZ!$E291</f>
        <v>-22.331698440715058</v>
      </c>
      <c r="I291" s="2">
        <f>[1]ANZ!I291-[1]ANZ!$E291</f>
        <v>-24.689805783670096</v>
      </c>
      <c r="J291" s="2">
        <f>[1]ANZ!J291-[1]ANZ!$E291</f>
        <v>-24.689805783670096</v>
      </c>
      <c r="K291" s="2">
        <f>[1]ANZ!K291-[1]ANZ!$E291</f>
        <v>-24.689805783670096</v>
      </c>
      <c r="L291" s="2">
        <f>[1]ANZ!L291-[1]ANZ!$E291</f>
        <v>-23.613210801027407</v>
      </c>
      <c r="M291" s="2">
        <f>[1]ANZ!M291-[1]ANZ!$E291</f>
        <v>-20.009994816935915</v>
      </c>
      <c r="N291" s="2">
        <f>[1]ANZ!N291-[1]ANZ!$E291</f>
        <v>-20.009994816935915</v>
      </c>
      <c r="O291" s="2">
        <f>[1]ANZ!O291-[1]ANZ!$E291</f>
        <v>-20.009994816935915</v>
      </c>
      <c r="P291" s="2">
        <f>[1]ANZ!P291-[1]ANZ!$E291</f>
        <v>-20.009994816935915</v>
      </c>
      <c r="Q291" s="2">
        <f>[1]ANZ!Q291-[1]ANZ!$E291</f>
        <v>-20.009994816935915</v>
      </c>
      <c r="R291" s="2">
        <f>[1]ANZ!R291-[1]ANZ!$E291</f>
        <v>-21.792613215564785</v>
      </c>
      <c r="S291" s="2">
        <f>[1]ANZ!S291-[1]ANZ!$E291</f>
        <v>-25.190689293399686</v>
      </c>
      <c r="T291" s="2">
        <f>[1]ANZ!T291-[1]ANZ!$E291</f>
        <v>-27.936625124676141</v>
      </c>
      <c r="U291" s="2">
        <f>[1]ANZ!U291-[1]ANZ!$E291</f>
        <v>-30.021411454290842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-10.676221623989051</v>
      </c>
      <c r="G292" s="2">
        <f>[1]ANZ!G292-[1]ANZ!$E292</f>
        <v>-21.908770355680076</v>
      </c>
      <c r="H292" s="2">
        <f>[1]ANZ!H292-[1]ANZ!$E292</f>
        <v>-21.908770355680076</v>
      </c>
      <c r="I292" s="2">
        <f>[1]ANZ!I292-[1]ANZ!$E292</f>
        <v>-27.715502628936974</v>
      </c>
      <c r="J292" s="2">
        <f>[1]ANZ!J292-[1]ANZ!$E292</f>
        <v>-29.509633304114601</v>
      </c>
      <c r="K292" s="2">
        <f>[1]ANZ!K292-[1]ANZ!$E292</f>
        <v>-43.64513505149641</v>
      </c>
      <c r="L292" s="2">
        <f>[1]ANZ!L292-[1]ANZ!$E292</f>
        <v>-49.356581367919986</v>
      </c>
      <c r="M292" s="2">
        <f>[1]ANZ!M292-[1]ANZ!$E292</f>
        <v>-49.356581367919986</v>
      </c>
      <c r="N292" s="2">
        <f>[1]ANZ!N292-[1]ANZ!$E292</f>
        <v>-53.787124838204249</v>
      </c>
      <c r="O292" s="2">
        <f>[1]ANZ!O292-[1]ANZ!$E292</f>
        <v>-56.981173761504706</v>
      </c>
      <c r="P292" s="2">
        <f>[1]ANZ!P292-[1]ANZ!$E292</f>
        <v>-59.186146165530644</v>
      </c>
      <c r="Q292" s="2">
        <f>[1]ANZ!Q292-[1]ANZ!$E292</f>
        <v>-60.324215291978675</v>
      </c>
      <c r="R292" s="2">
        <f>[1]ANZ!R292-[1]ANZ!$E292</f>
        <v>-61.418802341906385</v>
      </c>
      <c r="S292" s="2">
        <f>[1]ANZ!S292-[1]ANZ!$E292</f>
        <v>-62.276605932926728</v>
      </c>
      <c r="T292" s="2">
        <f>[1]ANZ!T292-[1]ANZ!$E292</f>
        <v>-62.94941836279159</v>
      </c>
      <c r="U292" s="2">
        <f>[1]ANZ!U292-[1]ANZ!$E292</f>
        <v>-63.45151710825327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-7.5231046489037681</v>
      </c>
      <c r="G293" s="2">
        <f>[1]ANZ!G293-[1]ANZ!$E293</f>
        <v>-8.3305531735021248</v>
      </c>
      <c r="H293" s="2">
        <f>[1]ANZ!H293-[1]ANZ!$E293</f>
        <v>-13.674887360225028</v>
      </c>
      <c r="I293" s="2">
        <f>[1]ANZ!I293-[1]ANZ!$E293</f>
        <v>-29.409817455453123</v>
      </c>
      <c r="J293" s="2">
        <f>[1]ANZ!J293-[1]ANZ!$E293</f>
        <v>-29.409817455453123</v>
      </c>
      <c r="K293" s="2">
        <f>[1]ANZ!K293-[1]ANZ!$E293</f>
        <v>-29.409817455453123</v>
      </c>
      <c r="L293" s="2">
        <f>[1]ANZ!L293-[1]ANZ!$E293</f>
        <v>-38.534003918528569</v>
      </c>
      <c r="M293" s="2">
        <f>[1]ANZ!M293-[1]ANZ!$E293</f>
        <v>-42.875469629577779</v>
      </c>
      <c r="N293" s="2">
        <f>[1]ANZ!N293-[1]ANZ!$E293</f>
        <v>-47.941892605977202</v>
      </c>
      <c r="O293" s="2">
        <f>[1]ANZ!O293-[1]ANZ!$E293</f>
        <v>-51.349454294137757</v>
      </c>
      <c r="P293" s="2">
        <f>[1]ANZ!P293-[1]ANZ!$E293</f>
        <v>-53.743890808082469</v>
      </c>
      <c r="Q293" s="2">
        <f>[1]ANZ!Q293-[1]ANZ!$E293</f>
        <v>-55.473420876240056</v>
      </c>
      <c r="R293" s="2">
        <f>[1]ANZ!R293-[1]ANZ!$E293</f>
        <v>-56.751026931579759</v>
      </c>
      <c r="S293" s="2">
        <f>[1]ANZ!S293-[1]ANZ!$E293</f>
        <v>-57.587014965587102</v>
      </c>
      <c r="T293" s="2">
        <f>[1]ANZ!T293-[1]ANZ!$E293</f>
        <v>-58.152763622878012</v>
      </c>
      <c r="U293" s="2">
        <f>[1]ANZ!U293-[1]ANZ!$E293</f>
        <v>-58.548029638537244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-8.8100941797298447</v>
      </c>
      <c r="G294" s="2">
        <f>[1]ANZ!G294-[1]ANZ!$E294</f>
        <v>-8.8100941797298447</v>
      </c>
      <c r="H294" s="2">
        <f>[1]ANZ!H294-[1]ANZ!$E294</f>
        <v>-12.146683572254858</v>
      </c>
      <c r="I294" s="2">
        <f>[1]ANZ!I294-[1]ANZ!$E294</f>
        <v>-15.553342758610029</v>
      </c>
      <c r="J294" s="2">
        <f>[1]ANZ!J294-[1]ANZ!$E294</f>
        <v>-18.849213946639225</v>
      </c>
      <c r="K294" s="2">
        <f>[1]ANZ!K294-[1]ANZ!$E294</f>
        <v>-18.849213946639225</v>
      </c>
      <c r="L294" s="2">
        <f>[1]ANZ!L294-[1]ANZ!$E294</f>
        <v>-18.849213946639225</v>
      </c>
      <c r="M294" s="2">
        <f>[1]ANZ!M294-[1]ANZ!$E294</f>
        <v>-18.849213946639225</v>
      </c>
      <c r="N294" s="2">
        <f>[1]ANZ!N294-[1]ANZ!$E294</f>
        <v>-18.849213946639225</v>
      </c>
      <c r="O294" s="2">
        <f>[1]ANZ!O294-[1]ANZ!$E294</f>
        <v>-18.849213946639225</v>
      </c>
      <c r="P294" s="2">
        <f>[1]ANZ!P294-[1]ANZ!$E294</f>
        <v>-18.849213946639225</v>
      </c>
      <c r="Q294" s="2">
        <f>[1]ANZ!Q294-[1]ANZ!$E294</f>
        <v>-18.849213946639225</v>
      </c>
      <c r="R294" s="2">
        <f>[1]ANZ!R294-[1]ANZ!$E294</f>
        <v>-18.849213946639225</v>
      </c>
      <c r="S294" s="2">
        <f>[1]ANZ!S294-[1]ANZ!$E294</f>
        <v>-18.849213946639225</v>
      </c>
      <c r="T294" s="2">
        <f>[1]ANZ!T294-[1]ANZ!$E294</f>
        <v>-19.336056693882</v>
      </c>
      <c r="U294" s="2">
        <f>[1]ANZ!U294-[1]ANZ!$E294</f>
        <v>-19.336056693882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-6.7052612422048412</v>
      </c>
      <c r="G295" s="2">
        <f>[1]ANZ!G295-[1]ANZ!$E295</f>
        <v>-16.549869240529404</v>
      </c>
      <c r="H295" s="2">
        <f>[1]ANZ!H295-[1]ANZ!$E295</f>
        <v>-16.549869240529404</v>
      </c>
      <c r="I295" s="2">
        <f>[1]ANZ!I295-[1]ANZ!$E295</f>
        <v>-16.549869240529404</v>
      </c>
      <c r="J295" s="2">
        <f>[1]ANZ!J295-[1]ANZ!$E295</f>
        <v>-16.549869240529404</v>
      </c>
      <c r="K295" s="2">
        <f>[1]ANZ!K295-[1]ANZ!$E295</f>
        <v>-18.472400913090723</v>
      </c>
      <c r="L295" s="2">
        <f>[1]ANZ!L295-[1]ANZ!$E295</f>
        <v>-18.472400913090723</v>
      </c>
      <c r="M295" s="2">
        <f>[1]ANZ!M295-[1]ANZ!$E295</f>
        <v>-18.472400913090723</v>
      </c>
      <c r="N295" s="2">
        <f>[1]ANZ!N295-[1]ANZ!$E295</f>
        <v>-19.442003472158319</v>
      </c>
      <c r="O295" s="2">
        <f>[1]ANZ!O295-[1]ANZ!$E295</f>
        <v>-22.001655862741444</v>
      </c>
      <c r="P295" s="2">
        <f>[1]ANZ!P295-[1]ANZ!$E295</f>
        <v>-23.152170607064619</v>
      </c>
      <c r="Q295" s="2">
        <f>[1]ANZ!Q295-[1]ANZ!$E295</f>
        <v>-23.152170607064619</v>
      </c>
      <c r="R295" s="2">
        <f>[1]ANZ!R295-[1]ANZ!$E295</f>
        <v>-23.152170607064619</v>
      </c>
      <c r="S295" s="2">
        <f>[1]ANZ!S295-[1]ANZ!$E295</f>
        <v>-23.152170607064619</v>
      </c>
      <c r="T295" s="2">
        <f>[1]ANZ!T295-[1]ANZ!$E295</f>
        <v>-26.317618193958907</v>
      </c>
      <c r="U295" s="2">
        <f>[1]ANZ!U295-[1]ANZ!$E295</f>
        <v>-28.742253075319383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-5.8043006561131847</v>
      </c>
      <c r="G296" s="2">
        <f>[1]ANZ!G296-[1]ANZ!$E296</f>
        <v>-19.073060308236393</v>
      </c>
      <c r="H296" s="2">
        <f>[1]ANZ!H296-[1]ANZ!$E296</f>
        <v>-28.672079688544926</v>
      </c>
      <c r="I296" s="2">
        <f>[1]ANZ!I296-[1]ANZ!$E296</f>
        <v>-35.775110258272008</v>
      </c>
      <c r="J296" s="2">
        <f>[1]ANZ!J296-[1]ANZ!$E296</f>
        <v>-40.415943863649147</v>
      </c>
      <c r="K296" s="2">
        <f>[1]ANZ!K296-[1]ANZ!$E296</f>
        <v>-42.472375433955918</v>
      </c>
      <c r="L296" s="2">
        <f>[1]ANZ!L296-[1]ANZ!$E296</f>
        <v>-42.472375433955918</v>
      </c>
      <c r="M296" s="2">
        <f>[1]ANZ!M296-[1]ANZ!$E296</f>
        <v>-45.371662643326388</v>
      </c>
      <c r="N296" s="2">
        <f>[1]ANZ!N296-[1]ANZ!$E296</f>
        <v>-49.574734932289871</v>
      </c>
      <c r="O296" s="2">
        <f>[1]ANZ!O296-[1]ANZ!$E296</f>
        <v>-52.239526177767786</v>
      </c>
      <c r="P296" s="2">
        <f>[1]ANZ!P296-[1]ANZ!$E296</f>
        <v>-54.119786385981072</v>
      </c>
      <c r="Q296" s="2">
        <f>[1]ANZ!Q296-[1]ANZ!$E296</f>
        <v>-55.504074047978989</v>
      </c>
      <c r="R296" s="2">
        <f>[1]ANZ!R296-[1]ANZ!$E296</f>
        <v>-56.518597049837865</v>
      </c>
      <c r="S296" s="2">
        <f>[1]ANZ!S296-[1]ANZ!$E296</f>
        <v>-57.15559708672744</v>
      </c>
      <c r="T296" s="2">
        <f>[1]ANZ!T296-[1]ANZ!$E296</f>
        <v>-57.708514170320029</v>
      </c>
      <c r="U296" s="2">
        <f>[1]ANZ!U296-[1]ANZ!$E296</f>
        <v>-58.153467799900653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-7.4905027090677265</v>
      </c>
      <c r="G297" s="2">
        <f>[1]ANZ!G297-[1]ANZ!$E297</f>
        <v>-14.715452142506422</v>
      </c>
      <c r="H297" s="2">
        <f>[1]ANZ!H297-[1]ANZ!$E297</f>
        <v>-20.541809169629971</v>
      </c>
      <c r="I297" s="2">
        <f>[1]ANZ!I297-[1]ANZ!$E297</f>
        <v>-29.673176237603826</v>
      </c>
      <c r="J297" s="2">
        <f>[1]ANZ!J297-[1]ANZ!$E297</f>
        <v>-31.377304768415584</v>
      </c>
      <c r="K297" s="2">
        <f>[1]ANZ!K297-[1]ANZ!$E297</f>
        <v>-35.251068089384006</v>
      </c>
      <c r="L297" s="2">
        <f>[1]ANZ!L297-[1]ANZ!$E297</f>
        <v>-35.251068089384006</v>
      </c>
      <c r="M297" s="2">
        <f>[1]ANZ!M297-[1]ANZ!$E297</f>
        <v>-35.251068089384006</v>
      </c>
      <c r="N297" s="2">
        <f>[1]ANZ!N297-[1]ANZ!$E297</f>
        <v>-35.251068089384006</v>
      </c>
      <c r="O297" s="2">
        <f>[1]ANZ!O297-[1]ANZ!$E297</f>
        <v>-35.251068089384006</v>
      </c>
      <c r="P297" s="2">
        <f>[1]ANZ!P297-[1]ANZ!$E297</f>
        <v>-35.251068089384006</v>
      </c>
      <c r="Q297" s="2">
        <f>[1]ANZ!Q297-[1]ANZ!$E297</f>
        <v>-38.333292908194167</v>
      </c>
      <c r="R297" s="2">
        <f>[1]ANZ!R297-[1]ANZ!$E297</f>
        <v>-40.55781680435318</v>
      </c>
      <c r="S297" s="2">
        <f>[1]ANZ!S297-[1]ANZ!$E297</f>
        <v>-42.278457258994166</v>
      </c>
      <c r="T297" s="2">
        <f>[1]ANZ!T297-[1]ANZ!$E297</f>
        <v>-43.487109077684352</v>
      </c>
      <c r="U297" s="2">
        <f>[1]ANZ!U297-[1]ANZ!$E297</f>
        <v>-44.394588747918036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-5.9975683301303206</v>
      </c>
      <c r="G298" s="2">
        <f>[1]ANZ!G298-[1]ANZ!$E298</f>
        <v>-11.926670395624456</v>
      </c>
      <c r="H298" s="2">
        <f>[1]ANZ!H298-[1]ANZ!$E298</f>
        <v>-19.200386146593132</v>
      </c>
      <c r="I298" s="2">
        <f>[1]ANZ!I298-[1]ANZ!$E298</f>
        <v>-26.949298641472268</v>
      </c>
      <c r="J298" s="2">
        <f>[1]ANZ!J298-[1]ANZ!$E298</f>
        <v>-30.652114059479189</v>
      </c>
      <c r="K298" s="2">
        <f>[1]ANZ!K298-[1]ANZ!$E298</f>
        <v>-40.732188661886994</v>
      </c>
      <c r="L298" s="2">
        <f>[1]ANZ!L298-[1]ANZ!$E298</f>
        <v>-42.938487616790141</v>
      </c>
      <c r="M298" s="2">
        <f>[1]ANZ!M298-[1]ANZ!$E298</f>
        <v>-48.480600591308246</v>
      </c>
      <c r="N298" s="2">
        <f>[1]ANZ!N298-[1]ANZ!$E298</f>
        <v>-48.480600591308246</v>
      </c>
      <c r="O298" s="2">
        <f>[1]ANZ!O298-[1]ANZ!$E298</f>
        <v>-51.259084054461511</v>
      </c>
      <c r="P298" s="2">
        <f>[1]ANZ!P298-[1]ANZ!$E298</f>
        <v>-53.270498925377936</v>
      </c>
      <c r="Q298" s="2">
        <f>[1]ANZ!Q298-[1]ANZ!$E298</f>
        <v>-54.669156167055633</v>
      </c>
      <c r="R298" s="2">
        <f>[1]ANZ!R298-[1]ANZ!$E298</f>
        <v>-55.639896771783924</v>
      </c>
      <c r="S298" s="2">
        <f>[1]ANZ!S298-[1]ANZ!$E298</f>
        <v>-56.330736772362272</v>
      </c>
      <c r="T298" s="2">
        <f>[1]ANZ!T298-[1]ANZ!$E298</f>
        <v>-56.832737340330155</v>
      </c>
      <c r="U298" s="2">
        <f>[1]ANZ!U298-[1]ANZ!$E298</f>
        <v>-57.215659738160099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-2.5536656246444238</v>
      </c>
      <c r="G299" s="2">
        <f>[1]ANZ!G299-[1]ANZ!$E299</f>
        <v>-14.430217970167575</v>
      </c>
      <c r="H299" s="2">
        <f>[1]ANZ!H299-[1]ANZ!$E299</f>
        <v>-20.893104195734082</v>
      </c>
      <c r="I299" s="2">
        <f>[1]ANZ!I299-[1]ANZ!$E299</f>
        <v>-32.035244883594117</v>
      </c>
      <c r="J299" s="2">
        <f>[1]ANZ!J299-[1]ANZ!$E299</f>
        <v>-32.041965239490466</v>
      </c>
      <c r="K299" s="2">
        <f>[1]ANZ!K299-[1]ANZ!$E299</f>
        <v>-32.041965239490466</v>
      </c>
      <c r="L299" s="2">
        <f>[1]ANZ!L299-[1]ANZ!$E299</f>
        <v>-32.041965239490466</v>
      </c>
      <c r="M299" s="2">
        <f>[1]ANZ!M299-[1]ANZ!$E299</f>
        <v>-32.041965239490466</v>
      </c>
      <c r="N299" s="2">
        <f>[1]ANZ!N299-[1]ANZ!$E299</f>
        <v>-32.041965239490466</v>
      </c>
      <c r="O299" s="2">
        <f>[1]ANZ!O299-[1]ANZ!$E299</f>
        <v>-32.438828912225546</v>
      </c>
      <c r="P299" s="2">
        <f>[1]ANZ!P299-[1]ANZ!$E299</f>
        <v>-32.438828912225546</v>
      </c>
      <c r="Q299" s="2">
        <f>[1]ANZ!Q299-[1]ANZ!$E299</f>
        <v>-35.087898647013844</v>
      </c>
      <c r="R299" s="2">
        <f>[1]ANZ!R299-[1]ANZ!$E299</f>
        <v>-37.125071610456231</v>
      </c>
      <c r="S299" s="2">
        <f>[1]ANZ!S299-[1]ANZ!$E299</f>
        <v>-38.819455844736382</v>
      </c>
      <c r="T299" s="2">
        <f>[1]ANZ!T299-[1]ANZ!$E299</f>
        <v>-40.170782639393195</v>
      </c>
      <c r="U299" s="2">
        <f>[1]ANZ!U299-[1]ANZ!$E299</f>
        <v>-41.233916745149145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-7.8774033022981484</v>
      </c>
      <c r="G300" s="2">
        <f>[1]ANZ!G300-[1]ANZ!$E300</f>
        <v>-15.663686790745487</v>
      </c>
      <c r="H300" s="2">
        <f>[1]ANZ!H300-[1]ANZ!$E300</f>
        <v>-25.292401858462199</v>
      </c>
      <c r="I300" s="2">
        <f>[1]ANZ!I300-[1]ANZ!$E300</f>
        <v>-34.505940607571645</v>
      </c>
      <c r="J300" s="2">
        <f>[1]ANZ!J300-[1]ANZ!$E300</f>
        <v>-45.846088139311092</v>
      </c>
      <c r="K300" s="2">
        <f>[1]ANZ!K300-[1]ANZ!$E300</f>
        <v>-49.366568150864566</v>
      </c>
      <c r="L300" s="2">
        <f>[1]ANZ!L300-[1]ANZ!$E300</f>
        <v>-55.217243716132472</v>
      </c>
      <c r="M300" s="2">
        <f>[1]ANZ!M300-[1]ANZ!$E300</f>
        <v>-59.285311196338085</v>
      </c>
      <c r="N300" s="2">
        <f>[1]ANZ!N300-[1]ANZ!$E300</f>
        <v>-62.1408193190628</v>
      </c>
      <c r="O300" s="2">
        <f>[1]ANZ!O300-[1]ANZ!$E300</f>
        <v>-64.112846364275086</v>
      </c>
      <c r="P300" s="2">
        <f>[1]ANZ!P300-[1]ANZ!$E300</f>
        <v>-65.580397789264993</v>
      </c>
      <c r="Q300" s="2">
        <f>[1]ANZ!Q300-[1]ANZ!$E300</f>
        <v>-66.424629588669603</v>
      </c>
      <c r="R300" s="2">
        <f>[1]ANZ!R300-[1]ANZ!$E300</f>
        <v>-67.15440361683163</v>
      </c>
      <c r="S300" s="2">
        <f>[1]ANZ!S300-[1]ANZ!$E300</f>
        <v>-67.737301443993658</v>
      </c>
      <c r="T300" s="2">
        <f>[1]ANZ!T300-[1]ANZ!$E300</f>
        <v>-68.155485664401084</v>
      </c>
      <c r="U300" s="2">
        <f>[1]ANZ!U300-[1]ANZ!$E300</f>
        <v>-68.439749867527766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-7.1997694949555466</v>
      </c>
      <c r="G301" s="2">
        <f>[1]ANZ!G301-[1]ANZ!$E301</f>
        <v>-9.4989918776544187</v>
      </c>
      <c r="H301" s="2">
        <f>[1]ANZ!H301-[1]ANZ!$E301</f>
        <v>-23.468852535489731</v>
      </c>
      <c r="I301" s="2">
        <f>[1]ANZ!I301-[1]ANZ!$E301</f>
        <v>-25.884699619817638</v>
      </c>
      <c r="J301" s="2">
        <f>[1]ANZ!J301-[1]ANZ!$E301</f>
        <v>-29.088227380670986</v>
      </c>
      <c r="K301" s="2">
        <f>[1]ANZ!K301-[1]ANZ!$E301</f>
        <v>-40.214633104698109</v>
      </c>
      <c r="L301" s="2">
        <f>[1]ANZ!L301-[1]ANZ!$E301</f>
        <v>-48.340320612460545</v>
      </c>
      <c r="M301" s="2">
        <f>[1]ANZ!M301-[1]ANZ!$E301</f>
        <v>-53.557087646665508</v>
      </c>
      <c r="N301" s="2">
        <f>[1]ANZ!N301-[1]ANZ!$E301</f>
        <v>-56.916873225962206</v>
      </c>
      <c r="O301" s="2">
        <f>[1]ANZ!O301-[1]ANZ!$E301</f>
        <v>-59.104324245896152</v>
      </c>
      <c r="P301" s="2">
        <f>[1]ANZ!P301-[1]ANZ!$E301</f>
        <v>-59.679187220280951</v>
      </c>
      <c r="Q301" s="2">
        <f>[1]ANZ!Q301-[1]ANZ!$E301</f>
        <v>-60.82096926628175</v>
      </c>
      <c r="R301" s="2">
        <f>[1]ANZ!R301-[1]ANZ!$E301</f>
        <v>-61.296031232399571</v>
      </c>
      <c r="S301" s="2">
        <f>[1]ANZ!S301-[1]ANZ!$E301</f>
        <v>-61.296031232399571</v>
      </c>
      <c r="T301" s="2">
        <f>[1]ANZ!T301-[1]ANZ!$E301</f>
        <v>-61.296031232399571</v>
      </c>
      <c r="U301" s="2">
        <f>[1]ANZ!U301-[1]ANZ!$E301</f>
        <v>-61.296031232399571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-6.0159792125680553</v>
      </c>
      <c r="G302" s="2">
        <f>[1]ANZ!G302-[1]ANZ!$E302</f>
        <v>-7.9904193265037406</v>
      </c>
      <c r="H302" s="2">
        <f>[1]ANZ!H302-[1]ANZ!$E302</f>
        <v>-16.016926537997392</v>
      </c>
      <c r="I302" s="2">
        <f>[1]ANZ!I302-[1]ANZ!$E302</f>
        <v>-18.466508769962218</v>
      </c>
      <c r="J302" s="2">
        <f>[1]ANZ!J302-[1]ANZ!$E302</f>
        <v>-23.258618478761832</v>
      </c>
      <c r="K302" s="2">
        <f>[1]ANZ!K302-[1]ANZ!$E302</f>
        <v>-24.674207190816219</v>
      </c>
      <c r="L302" s="2">
        <f>[1]ANZ!L302-[1]ANZ!$E302</f>
        <v>-31.093410993278539</v>
      </c>
      <c r="M302" s="2">
        <f>[1]ANZ!M302-[1]ANZ!$E302</f>
        <v>-31.093410993278539</v>
      </c>
      <c r="N302" s="2">
        <f>[1]ANZ!N302-[1]ANZ!$E302</f>
        <v>-31.093410993278539</v>
      </c>
      <c r="O302" s="2">
        <f>[1]ANZ!O302-[1]ANZ!$E302</f>
        <v>-31.093410993278539</v>
      </c>
      <c r="P302" s="2">
        <f>[1]ANZ!P302-[1]ANZ!$E302</f>
        <v>-30.686732878616368</v>
      </c>
      <c r="Q302" s="2">
        <f>[1]ANZ!Q302-[1]ANZ!$E302</f>
        <v>-23.619176805005793</v>
      </c>
      <c r="R302" s="2">
        <f>[1]ANZ!R302-[1]ANZ!$E302</f>
        <v>-17.199779531918495</v>
      </c>
      <c r="S302" s="2">
        <f>[1]ANZ!S302-[1]ANZ!$E302</f>
        <v>-10.432362199650015</v>
      </c>
      <c r="T302" s="2">
        <f>[1]ANZ!T302-[1]ANZ!$E302</f>
        <v>-7.3273173601041037</v>
      </c>
      <c r="U302" s="2">
        <f>[1]ANZ!U302-[1]ANZ!$E302</f>
        <v>-4.9939173950164673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-7.8621148635517955</v>
      </c>
      <c r="G303" s="2">
        <f>[1]ANZ!G303-[1]ANZ!$E303</f>
        <v>-17.135358318794232</v>
      </c>
      <c r="H303" s="2">
        <f>[1]ANZ!H303-[1]ANZ!$E303</f>
        <v>-37.332022013815219</v>
      </c>
      <c r="I303" s="2">
        <f>[1]ANZ!I303-[1]ANZ!$E303</f>
        <v>-54.909414547180361</v>
      </c>
      <c r="J303" s="2">
        <f>[1]ANZ!J303-[1]ANZ!$E303</f>
        <v>-54.909414547180361</v>
      </c>
      <c r="K303" s="2">
        <f>[1]ANZ!K303-[1]ANZ!$E303</f>
        <v>-54.909414547180361</v>
      </c>
      <c r="L303" s="2">
        <f>[1]ANZ!L303-[1]ANZ!$E303</f>
        <v>-54.909414547180361</v>
      </c>
      <c r="M303" s="2">
        <f>[1]ANZ!M303-[1]ANZ!$E303</f>
        <v>-54.909414547180361</v>
      </c>
      <c r="N303" s="2">
        <f>[1]ANZ!N303-[1]ANZ!$E303</f>
        <v>-54.909414547180361</v>
      </c>
      <c r="O303" s="2">
        <f>[1]ANZ!O303-[1]ANZ!$E303</f>
        <v>-54.909414547180361</v>
      </c>
      <c r="P303" s="2">
        <f>[1]ANZ!P303-[1]ANZ!$E303</f>
        <v>-54.909414547180361</v>
      </c>
      <c r="Q303" s="2">
        <f>[1]ANZ!Q303-[1]ANZ!$E303</f>
        <v>-54.909414547180361</v>
      </c>
      <c r="R303" s="2">
        <f>[1]ANZ!R303-[1]ANZ!$E303</f>
        <v>-54.909414547180361</v>
      </c>
      <c r="S303" s="2">
        <f>[1]ANZ!S303-[1]ANZ!$E303</f>
        <v>-54.909414547180361</v>
      </c>
      <c r="T303" s="2">
        <f>[1]ANZ!T303-[1]ANZ!$E303</f>
        <v>-54.909414547180361</v>
      </c>
      <c r="U303" s="2">
        <f>[1]ANZ!U303-[1]ANZ!$E303</f>
        <v>-55.167432801122033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-8.2955301757359337</v>
      </c>
      <c r="G304" s="2">
        <f>[1]ANZ!G304-[1]ANZ!$E304</f>
        <v>-18.640356607323184</v>
      </c>
      <c r="H304" s="2">
        <f>[1]ANZ!H304-[1]ANZ!$E304</f>
        <v>-25.404747547704289</v>
      </c>
      <c r="I304" s="2">
        <f>[1]ANZ!I304-[1]ANZ!$E304</f>
        <v>-25.864118852239244</v>
      </c>
      <c r="J304" s="2">
        <f>[1]ANZ!J304-[1]ANZ!$E304</f>
        <v>-42.521770591986339</v>
      </c>
      <c r="K304" s="2">
        <f>[1]ANZ!K304-[1]ANZ!$E304</f>
        <v>-44.111009085819248</v>
      </c>
      <c r="L304" s="2">
        <f>[1]ANZ!L304-[1]ANZ!$E304</f>
        <v>-50.685469018501379</v>
      </c>
      <c r="M304" s="2">
        <f>[1]ANZ!M304-[1]ANZ!$E304</f>
        <v>-50.685469018501379</v>
      </c>
      <c r="N304" s="2">
        <f>[1]ANZ!N304-[1]ANZ!$E304</f>
        <v>-53.946014557601714</v>
      </c>
      <c r="O304" s="2">
        <f>[1]ANZ!O304-[1]ANZ!$E304</f>
        <v>-56.242721287563242</v>
      </c>
      <c r="P304" s="2">
        <f>[1]ANZ!P304-[1]ANZ!$E304</f>
        <v>-57.841407901004445</v>
      </c>
      <c r="Q304" s="2">
        <f>[1]ANZ!Q304-[1]ANZ!$E304</f>
        <v>-58.985995005092178</v>
      </c>
      <c r="R304" s="2">
        <f>[1]ANZ!R304-[1]ANZ!$E304</f>
        <v>-59.83698364313689</v>
      </c>
      <c r="S304" s="2">
        <f>[1]ANZ!S304-[1]ANZ!$E304</f>
        <v>-60.470999365563998</v>
      </c>
      <c r="T304" s="2">
        <f>[1]ANZ!T304-[1]ANZ!$E304</f>
        <v>-60.972343777164269</v>
      </c>
      <c r="U304" s="2">
        <f>[1]ANZ!U304-[1]ANZ!$E304</f>
        <v>-61.371669812338055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-5.3203053221094478</v>
      </c>
      <c r="G305" s="2">
        <f>[1]ANZ!G305-[1]ANZ!$E305</f>
        <v>-6.4649337135433598</v>
      </c>
      <c r="H305" s="2">
        <f>[1]ANZ!H305-[1]ANZ!$E305</f>
        <v>-13.802464378589889</v>
      </c>
      <c r="I305" s="2">
        <f>[1]ANZ!I305-[1]ANZ!$E305</f>
        <v>-13.802464378589889</v>
      </c>
      <c r="J305" s="2">
        <f>[1]ANZ!J305-[1]ANZ!$E305</f>
        <v>-13.802464378589889</v>
      </c>
      <c r="K305" s="2">
        <f>[1]ANZ!K305-[1]ANZ!$E305</f>
        <v>-13.802464378589889</v>
      </c>
      <c r="L305" s="2">
        <f>[1]ANZ!L305-[1]ANZ!$E305</f>
        <v>-13.802464378589889</v>
      </c>
      <c r="M305" s="2">
        <f>[1]ANZ!M305-[1]ANZ!$E305</f>
        <v>-13.802464378589889</v>
      </c>
      <c r="N305" s="2">
        <f>[1]ANZ!N305-[1]ANZ!$E305</f>
        <v>-13.802464378589889</v>
      </c>
      <c r="O305" s="2">
        <f>[1]ANZ!O305-[1]ANZ!$E305</f>
        <v>-13.802464378589889</v>
      </c>
      <c r="P305" s="2">
        <f>[1]ANZ!P305-[1]ANZ!$E305</f>
        <v>-13.802464378589889</v>
      </c>
      <c r="Q305" s="2">
        <f>[1]ANZ!Q305-[1]ANZ!$E305</f>
        <v>-13.802464378589889</v>
      </c>
      <c r="R305" s="2">
        <f>[1]ANZ!R305-[1]ANZ!$E305</f>
        <v>-13.802464378589889</v>
      </c>
      <c r="S305" s="2">
        <f>[1]ANZ!S305-[1]ANZ!$E305</f>
        <v>-14.8321656350127</v>
      </c>
      <c r="T305" s="2">
        <f>[1]ANZ!T305-[1]ANZ!$E305</f>
        <v>-16.572305771117755</v>
      </c>
      <c r="U305" s="2">
        <f>[1]ANZ!U305-[1]ANZ!$E305</f>
        <v>-18.875578361223745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-7.975054375894473</v>
      </c>
      <c r="G306" s="2">
        <f>[1]ANZ!G306-[1]ANZ!$E306</f>
        <v>-13.861901089022012</v>
      </c>
      <c r="H306" s="2">
        <f>[1]ANZ!H306-[1]ANZ!$E306</f>
        <v>-21.285328761809723</v>
      </c>
      <c r="I306" s="2">
        <f>[1]ANZ!I306-[1]ANZ!$E306</f>
        <v>-26.5831964951891</v>
      </c>
      <c r="J306" s="2">
        <f>[1]ANZ!J306-[1]ANZ!$E306</f>
        <v>-27.44531217405023</v>
      </c>
      <c r="K306" s="2">
        <f>[1]ANZ!K306-[1]ANZ!$E306</f>
        <v>-34.49205189719649</v>
      </c>
      <c r="L306" s="2">
        <f>[1]ANZ!L306-[1]ANZ!$E306</f>
        <v>-44.751345171442011</v>
      </c>
      <c r="M306" s="2">
        <f>[1]ANZ!M306-[1]ANZ!$E306</f>
        <v>-50.824493593849056</v>
      </c>
      <c r="N306" s="2">
        <f>[1]ANZ!N306-[1]ANZ!$E306</f>
        <v>-54.028219201802642</v>
      </c>
      <c r="O306" s="2">
        <f>[1]ANZ!O306-[1]ANZ!$E306</f>
        <v>-57.08696953732094</v>
      </c>
      <c r="P306" s="2">
        <f>[1]ANZ!P306-[1]ANZ!$E306</f>
        <v>-59.18007634428578</v>
      </c>
      <c r="Q306" s="2">
        <f>[1]ANZ!Q306-[1]ANZ!$E306</f>
        <v>-59.18007634428578</v>
      </c>
      <c r="R306" s="2">
        <f>[1]ANZ!R306-[1]ANZ!$E306</f>
        <v>-60.098747587366418</v>
      </c>
      <c r="S306" s="2">
        <f>[1]ANZ!S306-[1]ANZ!$E306</f>
        <v>-60.802983484296462</v>
      </c>
      <c r="T306" s="2">
        <f>[1]ANZ!T306-[1]ANZ!$E306</f>
        <v>-61.36578984692423</v>
      </c>
      <c r="U306" s="2">
        <f>[1]ANZ!U306-[1]ANZ!$E306</f>
        <v>-61.774258682903934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-7.6143950828705727</v>
      </c>
      <c r="G307" s="2">
        <f>[1]ANZ!G307-[1]ANZ!$E307</f>
        <v>-16.105579906958667</v>
      </c>
      <c r="H307" s="2">
        <f>[1]ANZ!H307-[1]ANZ!$E307</f>
        <v>-23.900876338593889</v>
      </c>
      <c r="I307" s="2">
        <f>[1]ANZ!I307-[1]ANZ!$E307</f>
        <v>-23.900876338593889</v>
      </c>
      <c r="J307" s="2">
        <f>[1]ANZ!J307-[1]ANZ!$E307</f>
        <v>-26.684213534788029</v>
      </c>
      <c r="K307" s="2">
        <f>[1]ANZ!K307-[1]ANZ!$E307</f>
        <v>-30.022446585189002</v>
      </c>
      <c r="L307" s="2">
        <f>[1]ANZ!L307-[1]ANZ!$E307</f>
        <v>-30.022446585189002</v>
      </c>
      <c r="M307" s="2">
        <f>[1]ANZ!M307-[1]ANZ!$E307</f>
        <v>-31.425702344716441</v>
      </c>
      <c r="N307" s="2">
        <f>[1]ANZ!N307-[1]ANZ!$E307</f>
        <v>-37.042691455100808</v>
      </c>
      <c r="O307" s="2">
        <f>[1]ANZ!O307-[1]ANZ!$E307</f>
        <v>-40.888541239088639</v>
      </c>
      <c r="P307" s="2">
        <f>[1]ANZ!P307-[1]ANZ!$E307</f>
        <v>-43.572279304428434</v>
      </c>
      <c r="Q307" s="2">
        <f>[1]ANZ!Q307-[1]ANZ!$E307</f>
        <v>-45.590957862489418</v>
      </c>
      <c r="R307" s="2">
        <f>[1]ANZ!R307-[1]ANZ!$E307</f>
        <v>-47.120991663406315</v>
      </c>
      <c r="S307" s="2">
        <f>[1]ANZ!S307-[1]ANZ!$E307</f>
        <v>-48.189642724497716</v>
      </c>
      <c r="T307" s="2">
        <f>[1]ANZ!T307-[1]ANZ!$E307</f>
        <v>-48.189642724497716</v>
      </c>
      <c r="U307" s="2">
        <f>[1]ANZ!U307-[1]ANZ!$E307</f>
        <v>-48.189642724497716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-4.9510251401974017</v>
      </c>
      <c r="G308" s="2">
        <f>[1]ANZ!G308-[1]ANZ!$E308</f>
        <v>-5.718592968802767</v>
      </c>
      <c r="H308" s="2">
        <f>[1]ANZ!H308-[1]ANZ!$E308</f>
        <v>-8.7788718881348586</v>
      </c>
      <c r="I308" s="2">
        <f>[1]ANZ!I308-[1]ANZ!$E308</f>
        <v>-11.4256084555727</v>
      </c>
      <c r="J308" s="2">
        <f>[1]ANZ!J308-[1]ANZ!$E308</f>
        <v>-13.614265003605993</v>
      </c>
      <c r="K308" s="2">
        <f>[1]ANZ!K308-[1]ANZ!$E308</f>
        <v>-17.25848315902013</v>
      </c>
      <c r="L308" s="2">
        <f>[1]ANZ!L308-[1]ANZ!$E308</f>
        <v>-17.25848315902013</v>
      </c>
      <c r="M308" s="2">
        <f>[1]ANZ!M308-[1]ANZ!$E308</f>
        <v>-17.25848315902013</v>
      </c>
      <c r="N308" s="2">
        <f>[1]ANZ!N308-[1]ANZ!$E308</f>
        <v>-17.25848315902013</v>
      </c>
      <c r="O308" s="2">
        <f>[1]ANZ!O308-[1]ANZ!$E308</f>
        <v>-17.25848315902013</v>
      </c>
      <c r="P308" s="2">
        <f>[1]ANZ!P308-[1]ANZ!$E308</f>
        <v>-17.25848315902013</v>
      </c>
      <c r="Q308" s="2">
        <f>[1]ANZ!Q308-[1]ANZ!$E308</f>
        <v>-17.25848315902013</v>
      </c>
      <c r="R308" s="2">
        <f>[1]ANZ!R308-[1]ANZ!$E308</f>
        <v>-19.074632661187167</v>
      </c>
      <c r="S308" s="2">
        <f>[1]ANZ!S308-[1]ANZ!$E308</f>
        <v>-19.074632661187167</v>
      </c>
      <c r="T308" s="2">
        <f>[1]ANZ!T308-[1]ANZ!$E308</f>
        <v>-21.183039969981508</v>
      </c>
      <c r="U308" s="2">
        <f>[1]ANZ!U308-[1]ANZ!$E308</f>
        <v>-24.567985077675957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-8.145975282921313</v>
      </c>
      <c r="G309" s="2">
        <f>[1]ANZ!G309-[1]ANZ!$E309</f>
        <v>-9.8042521008084691</v>
      </c>
      <c r="H309" s="2">
        <f>[1]ANZ!H309-[1]ANZ!$E309</f>
        <v>-15.791321638780005</v>
      </c>
      <c r="I309" s="2">
        <f>[1]ANZ!I309-[1]ANZ!$E309</f>
        <v>-21.770503617668112</v>
      </c>
      <c r="J309" s="2">
        <f>[1]ANZ!J309-[1]ANZ!$E309</f>
        <v>-24.393126681911042</v>
      </c>
      <c r="K309" s="2">
        <f>[1]ANZ!K309-[1]ANZ!$E309</f>
        <v>-24.393126681911042</v>
      </c>
      <c r="L309" s="2">
        <f>[1]ANZ!L309-[1]ANZ!$E309</f>
        <v>-24.393126681911042</v>
      </c>
      <c r="M309" s="2">
        <f>[1]ANZ!M309-[1]ANZ!$E309</f>
        <v>-24.393126681911042</v>
      </c>
      <c r="N309" s="2">
        <f>[1]ANZ!N309-[1]ANZ!$E309</f>
        <v>-24.393126681911042</v>
      </c>
      <c r="O309" s="2">
        <f>[1]ANZ!O309-[1]ANZ!$E309</f>
        <v>-24.393126681911042</v>
      </c>
      <c r="P309" s="2">
        <f>[1]ANZ!P309-[1]ANZ!$E309</f>
        <v>-24.393126681911042</v>
      </c>
      <c r="Q309" s="2">
        <f>[1]ANZ!Q309-[1]ANZ!$E309</f>
        <v>-26.326644020817383</v>
      </c>
      <c r="R309" s="2">
        <f>[1]ANZ!R309-[1]ANZ!$E309</f>
        <v>-29.851906974725907</v>
      </c>
      <c r="S309" s="2">
        <f>[1]ANZ!S309-[1]ANZ!$E309</f>
        <v>-32.59882645751162</v>
      </c>
      <c r="T309" s="2">
        <f>[1]ANZ!T309-[1]ANZ!$E309</f>
        <v>-34.553089491052276</v>
      </c>
      <c r="U309" s="2">
        <f>[1]ANZ!U309-[1]ANZ!$E309</f>
        <v>-35.957414543733918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-7.0128301197435405</v>
      </c>
      <c r="G310" s="2">
        <f>[1]ANZ!G310-[1]ANZ!$E310</f>
        <v>-9.2123510365179015</v>
      </c>
      <c r="H310" s="2">
        <f>[1]ANZ!H310-[1]ANZ!$E310</f>
        <v>-11.90629051534512</v>
      </c>
      <c r="I310" s="2">
        <f>[1]ANZ!I310-[1]ANZ!$E310</f>
        <v>-15.772544711973012</v>
      </c>
      <c r="J310" s="2">
        <f>[1]ANZ!J310-[1]ANZ!$E310</f>
        <v>-16.102012322042498</v>
      </c>
      <c r="K310" s="2">
        <f>[1]ANZ!K310-[1]ANZ!$E310</f>
        <v>-18.590446783767362</v>
      </c>
      <c r="L310" s="2">
        <f>[1]ANZ!L310-[1]ANZ!$E310</f>
        <v>-19.664815928818683</v>
      </c>
      <c r="M310" s="2">
        <f>[1]ANZ!M310-[1]ANZ!$E310</f>
        <v>-19.664815928818683</v>
      </c>
      <c r="N310" s="2">
        <f>[1]ANZ!N310-[1]ANZ!$E310</f>
        <v>-22.696615000740792</v>
      </c>
      <c r="O310" s="2">
        <f>[1]ANZ!O310-[1]ANZ!$E310</f>
        <v>-24.299337707550222</v>
      </c>
      <c r="P310" s="2">
        <f>[1]ANZ!P310-[1]ANZ!$E310</f>
        <v>-29.902922408614259</v>
      </c>
      <c r="Q310" s="2">
        <f>[1]ANZ!Q310-[1]ANZ!$E310</f>
        <v>-34.597415246105811</v>
      </c>
      <c r="R310" s="2">
        <f>[1]ANZ!R310-[1]ANZ!$E310</f>
        <v>-37.826382518354947</v>
      </c>
      <c r="S310" s="2">
        <f>[1]ANZ!S310-[1]ANZ!$E310</f>
        <v>-39.955650066942482</v>
      </c>
      <c r="T310" s="2">
        <f>[1]ANZ!T310-[1]ANZ!$E310</f>
        <v>-41.368190272119421</v>
      </c>
      <c r="U310" s="2">
        <f>[1]ANZ!U310-[1]ANZ!$E310</f>
        <v>-41.368190272119421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-7.6411929103993828</v>
      </c>
      <c r="G311" s="2">
        <f>[1]ANZ!G311-[1]ANZ!$E311</f>
        <v>-13.89489018085365</v>
      </c>
      <c r="H311" s="2">
        <f>[1]ANZ!H311-[1]ANZ!$E311</f>
        <v>-15.785209536473047</v>
      </c>
      <c r="I311" s="2">
        <f>[1]ANZ!I311-[1]ANZ!$E311</f>
        <v>-15.785209536473047</v>
      </c>
      <c r="J311" s="2">
        <f>[1]ANZ!J311-[1]ANZ!$E311</f>
        <v>-15.785209536473047</v>
      </c>
      <c r="K311" s="2">
        <f>[1]ANZ!K311-[1]ANZ!$E311</f>
        <v>-17.901736962539928</v>
      </c>
      <c r="L311" s="2">
        <f>[1]ANZ!L311-[1]ANZ!$E311</f>
        <v>-17.901736962539928</v>
      </c>
      <c r="M311" s="2">
        <f>[1]ANZ!M311-[1]ANZ!$E311</f>
        <v>-17.901736962539928</v>
      </c>
      <c r="N311" s="2">
        <f>[1]ANZ!N311-[1]ANZ!$E311</f>
        <v>-19.977354541528911</v>
      </c>
      <c r="O311" s="2">
        <f>[1]ANZ!O311-[1]ANZ!$E311</f>
        <v>-19.977354541528911</v>
      </c>
      <c r="P311" s="2">
        <f>[1]ANZ!P311-[1]ANZ!$E311</f>
        <v>-18.878803731473511</v>
      </c>
      <c r="Q311" s="2">
        <f>[1]ANZ!Q311-[1]ANZ!$E311</f>
        <v>-16.510062533683424</v>
      </c>
      <c r="R311" s="2">
        <f>[1]ANZ!R311-[1]ANZ!$E311</f>
        <v>-15.050219847505019</v>
      </c>
      <c r="S311" s="2">
        <f>[1]ANZ!S311-[1]ANZ!$E311</f>
        <v>-14.582883507269372</v>
      </c>
      <c r="T311" s="2">
        <f>[1]ANZ!T311-[1]ANZ!$E311</f>
        <v>-18.257425428773331</v>
      </c>
      <c r="U311" s="2">
        <f>[1]ANZ!U311-[1]ANZ!$E311</f>
        <v>-20.025956471311787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-5.610353551797715</v>
      </c>
      <c r="G312" s="2">
        <f>[1]ANZ!G312-[1]ANZ!$E312</f>
        <v>-17.040419752068146</v>
      </c>
      <c r="H312" s="2">
        <f>[1]ANZ!H312-[1]ANZ!$E312</f>
        <v>-28.756084783914105</v>
      </c>
      <c r="I312" s="2">
        <f>[1]ANZ!I312-[1]ANZ!$E312</f>
        <v>-33.217393260866473</v>
      </c>
      <c r="J312" s="2">
        <f>[1]ANZ!J312-[1]ANZ!$E312</f>
        <v>-33.634667131518285</v>
      </c>
      <c r="K312" s="2">
        <f>[1]ANZ!K312-[1]ANZ!$E312</f>
        <v>-33.634667131518285</v>
      </c>
      <c r="L312" s="2">
        <f>[1]ANZ!L312-[1]ANZ!$E312</f>
        <v>-33.205668291510008</v>
      </c>
      <c r="M312" s="2">
        <f>[1]ANZ!M312-[1]ANZ!$E312</f>
        <v>-33.205668291510008</v>
      </c>
      <c r="N312" s="2">
        <f>[1]ANZ!N312-[1]ANZ!$E312</f>
        <v>-33.205668291510008</v>
      </c>
      <c r="O312" s="2">
        <f>[1]ANZ!O312-[1]ANZ!$E312</f>
        <v>-33.205668291510008</v>
      </c>
      <c r="P312" s="2">
        <f>[1]ANZ!P312-[1]ANZ!$E312</f>
        <v>-33.205668291510008</v>
      </c>
      <c r="Q312" s="2">
        <f>[1]ANZ!Q312-[1]ANZ!$E312</f>
        <v>-33.205668291510008</v>
      </c>
      <c r="R312" s="2">
        <f>[1]ANZ!R312-[1]ANZ!$E312</f>
        <v>-33.205668291510008</v>
      </c>
      <c r="S312" s="2">
        <f>[1]ANZ!S312-[1]ANZ!$E312</f>
        <v>-33.205668291510008</v>
      </c>
      <c r="T312" s="2">
        <f>[1]ANZ!T312-[1]ANZ!$E312</f>
        <v>-33.205668291510008</v>
      </c>
      <c r="U312" s="2">
        <f>[1]ANZ!U312-[1]ANZ!$E312</f>
        <v>-33.205668291510008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-6.7097949581123828</v>
      </c>
      <c r="G313" s="2">
        <f>[1]ANZ!G313-[1]ANZ!$E313</f>
        <v>-11.220891422080939</v>
      </c>
      <c r="H313" s="2">
        <f>[1]ANZ!H313-[1]ANZ!$E313</f>
        <v>-16.639786533831824</v>
      </c>
      <c r="I313" s="2">
        <f>[1]ANZ!I313-[1]ANZ!$E313</f>
        <v>-16.639786533831824</v>
      </c>
      <c r="J313" s="2">
        <f>[1]ANZ!J313-[1]ANZ!$E313</f>
        <v>-22.062547956310482</v>
      </c>
      <c r="K313" s="2">
        <f>[1]ANZ!K313-[1]ANZ!$E313</f>
        <v>-26.902396265660769</v>
      </c>
      <c r="L313" s="2">
        <f>[1]ANZ!L313-[1]ANZ!$E313</f>
        <v>-27.09467714273535</v>
      </c>
      <c r="M313" s="2">
        <f>[1]ANZ!M313-[1]ANZ!$E313</f>
        <v>-27.218383325299101</v>
      </c>
      <c r="N313" s="2">
        <f>[1]ANZ!N313-[1]ANZ!$E313</f>
        <v>-27.218383325299101</v>
      </c>
      <c r="O313" s="2">
        <f>[1]ANZ!O313-[1]ANZ!$E313</f>
        <v>-27.218383325299101</v>
      </c>
      <c r="P313" s="2">
        <f>[1]ANZ!P313-[1]ANZ!$E313</f>
        <v>-27.963728210644547</v>
      </c>
      <c r="Q313" s="2">
        <f>[1]ANZ!Q313-[1]ANZ!$E313</f>
        <v>-31.505571745722435</v>
      </c>
      <c r="R313" s="2">
        <f>[1]ANZ!R313-[1]ANZ!$E313</f>
        <v>-31.505571745722435</v>
      </c>
      <c r="S313" s="2">
        <f>[1]ANZ!S313-[1]ANZ!$E313</f>
        <v>-31.516139190062376</v>
      </c>
      <c r="T313" s="2">
        <f>[1]ANZ!T313-[1]ANZ!$E313</f>
        <v>-33.332859565036713</v>
      </c>
      <c r="U313" s="2">
        <f>[1]ANZ!U313-[1]ANZ!$E313</f>
        <v>-34.754569716424029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-6.5602445618365834</v>
      </c>
      <c r="G314" s="2">
        <f>[1]ANZ!G314-[1]ANZ!$E314</f>
        <v>-11.829300046804065</v>
      </c>
      <c r="H314" s="2">
        <f>[1]ANZ!H314-[1]ANZ!$E314</f>
        <v>-17.329322966675903</v>
      </c>
      <c r="I314" s="2">
        <f>[1]ANZ!I314-[1]ANZ!$E314</f>
        <v>-19.108650878906928</v>
      </c>
      <c r="J314" s="2">
        <f>[1]ANZ!J314-[1]ANZ!$E314</f>
        <v>-21.546024086455134</v>
      </c>
      <c r="K314" s="2">
        <f>[1]ANZ!K314-[1]ANZ!$E314</f>
        <v>-26.36157346362566</v>
      </c>
      <c r="L314" s="2">
        <f>[1]ANZ!L314-[1]ANZ!$E314</f>
        <v>-28.405543199561947</v>
      </c>
      <c r="M314" s="2">
        <f>[1]ANZ!M314-[1]ANZ!$E314</f>
        <v>-34.31833037074108</v>
      </c>
      <c r="N314" s="2">
        <f>[1]ANZ!N314-[1]ANZ!$E314</f>
        <v>-34.31833037074108</v>
      </c>
      <c r="O314" s="2">
        <f>[1]ANZ!O314-[1]ANZ!$E314</f>
        <v>-34.31833037074108</v>
      </c>
      <c r="P314" s="2">
        <f>[1]ANZ!P314-[1]ANZ!$E314</f>
        <v>-34.31833037074108</v>
      </c>
      <c r="Q314" s="2">
        <f>[1]ANZ!Q314-[1]ANZ!$E314</f>
        <v>-34.31833037074108</v>
      </c>
      <c r="R314" s="2">
        <f>[1]ANZ!R314-[1]ANZ!$E314</f>
        <v>-37.027554031478417</v>
      </c>
      <c r="S314" s="2">
        <f>[1]ANZ!S314-[1]ANZ!$E314</f>
        <v>-39.211422897009612</v>
      </c>
      <c r="T314" s="2">
        <f>[1]ANZ!T314-[1]ANZ!$E314</f>
        <v>-40.858735661638789</v>
      </c>
      <c r="U314" s="2">
        <f>[1]ANZ!U314-[1]ANZ!$E314</f>
        <v>-42.138119318312818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-6.3925047874186305</v>
      </c>
      <c r="G315" s="2">
        <f>[1]ANZ!G315-[1]ANZ!$E315</f>
        <v>-11.408166464644239</v>
      </c>
      <c r="H315" s="2">
        <f>[1]ANZ!H315-[1]ANZ!$E315</f>
        <v>-20.754503483680764</v>
      </c>
      <c r="I315" s="2">
        <f>[1]ANZ!I315-[1]ANZ!$E315</f>
        <v>-27.695933267430974</v>
      </c>
      <c r="J315" s="2">
        <f>[1]ANZ!J315-[1]ANZ!$E315</f>
        <v>-28.174986750619041</v>
      </c>
      <c r="K315" s="2">
        <f>[1]ANZ!K315-[1]ANZ!$E315</f>
        <v>-32.747002612351125</v>
      </c>
      <c r="L315" s="2">
        <f>[1]ANZ!L315-[1]ANZ!$E315</f>
        <v>-39.882704165631651</v>
      </c>
      <c r="M315" s="2">
        <f>[1]ANZ!M315-[1]ANZ!$E315</f>
        <v>-46.601360494715323</v>
      </c>
      <c r="N315" s="2">
        <f>[1]ANZ!N315-[1]ANZ!$E315</f>
        <v>-51.173290815542373</v>
      </c>
      <c r="O315" s="2">
        <f>[1]ANZ!O315-[1]ANZ!$E315</f>
        <v>-54.497988964797941</v>
      </c>
      <c r="P315" s="2">
        <f>[1]ANZ!P315-[1]ANZ!$E315</f>
        <v>-56.837575625770995</v>
      </c>
      <c r="Q315" s="2">
        <f>[1]ANZ!Q315-[1]ANZ!$E315</f>
        <v>-58.538562954374129</v>
      </c>
      <c r="R315" s="2">
        <f>[1]ANZ!R315-[1]ANZ!$E315</f>
        <v>-59.707133191871179</v>
      </c>
      <c r="S315" s="2">
        <f>[1]ANZ!S315-[1]ANZ!$E315</f>
        <v>-60.45575504286289</v>
      </c>
      <c r="T315" s="2">
        <f>[1]ANZ!T315-[1]ANZ!$E315</f>
        <v>-61.077462776504177</v>
      </c>
      <c r="U315" s="2">
        <f>[1]ANZ!U315-[1]ANZ!$E315</f>
        <v>-61.545371664235645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-7.1771852343314606</v>
      </c>
      <c r="G316" s="2">
        <f>[1]ANZ!G316-[1]ANZ!$E316</f>
        <v>-8.8201742130933951</v>
      </c>
      <c r="H316" s="2">
        <f>[1]ANZ!H316-[1]ANZ!$E316</f>
        <v>-14.135185273973661</v>
      </c>
      <c r="I316" s="2">
        <f>[1]ANZ!I316-[1]ANZ!$E316</f>
        <v>-17.413975720077104</v>
      </c>
      <c r="J316" s="2">
        <f>[1]ANZ!J316-[1]ANZ!$E316</f>
        <v>-17.413975720077104</v>
      </c>
      <c r="K316" s="2">
        <f>[1]ANZ!K316-[1]ANZ!$E316</f>
        <v>-17.413975720077104</v>
      </c>
      <c r="L316" s="2">
        <f>[1]ANZ!L316-[1]ANZ!$E316</f>
        <v>-17.413975720077104</v>
      </c>
      <c r="M316" s="2">
        <f>[1]ANZ!M316-[1]ANZ!$E316</f>
        <v>-17.413975720077104</v>
      </c>
      <c r="N316" s="2">
        <f>[1]ANZ!N316-[1]ANZ!$E316</f>
        <v>-17.413975720077104</v>
      </c>
      <c r="O316" s="2">
        <f>[1]ANZ!O316-[1]ANZ!$E316</f>
        <v>-17.413975720077104</v>
      </c>
      <c r="P316" s="2">
        <f>[1]ANZ!P316-[1]ANZ!$E316</f>
        <v>-17.413975720077104</v>
      </c>
      <c r="Q316" s="2">
        <f>[1]ANZ!Q316-[1]ANZ!$E316</f>
        <v>-20.380680812854109</v>
      </c>
      <c r="R316" s="2">
        <f>[1]ANZ!R316-[1]ANZ!$E316</f>
        <v>-24.609964090689289</v>
      </c>
      <c r="S316" s="2">
        <f>[1]ANZ!S316-[1]ANZ!$E316</f>
        <v>-27.287913023091392</v>
      </c>
      <c r="T316" s="2">
        <f>[1]ANZ!T316-[1]ANZ!$E316</f>
        <v>-27.483980008137166</v>
      </c>
      <c r="U316" s="2">
        <f>[1]ANZ!U316-[1]ANZ!$E316</f>
        <v>-27.483980008137166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-6.8672693534930147</v>
      </c>
      <c r="G317" s="2">
        <f>[1]ANZ!G317-[1]ANZ!$E317</f>
        <v>-15.689281750612679</v>
      </c>
      <c r="H317" s="2">
        <f>[1]ANZ!H317-[1]ANZ!$E317</f>
        <v>-18.429184966807128</v>
      </c>
      <c r="I317" s="2">
        <f>[1]ANZ!I317-[1]ANZ!$E317</f>
        <v>-25.060960708563499</v>
      </c>
      <c r="J317" s="2">
        <f>[1]ANZ!J317-[1]ANZ!$E317</f>
        <v>-25.060960708563499</v>
      </c>
      <c r="K317" s="2">
        <f>[1]ANZ!K317-[1]ANZ!$E317</f>
        <v>-26.699085199973013</v>
      </c>
      <c r="L317" s="2">
        <f>[1]ANZ!L317-[1]ANZ!$E317</f>
        <v>-28.112114161390906</v>
      </c>
      <c r="M317" s="2">
        <f>[1]ANZ!M317-[1]ANZ!$E317</f>
        <v>-28.112114161390906</v>
      </c>
      <c r="N317" s="2">
        <f>[1]ANZ!N317-[1]ANZ!$E317</f>
        <v>-28.112114161390906</v>
      </c>
      <c r="O317" s="2">
        <f>[1]ANZ!O317-[1]ANZ!$E317</f>
        <v>-28.112114161390906</v>
      </c>
      <c r="P317" s="2">
        <f>[1]ANZ!P317-[1]ANZ!$E317</f>
        <v>-28.985012469208243</v>
      </c>
      <c r="Q317" s="2">
        <f>[1]ANZ!Q317-[1]ANZ!$E317</f>
        <v>-28.985012469208243</v>
      </c>
      <c r="R317" s="2">
        <f>[1]ANZ!R317-[1]ANZ!$E317</f>
        <v>-31.404713351647217</v>
      </c>
      <c r="S317" s="2">
        <f>[1]ANZ!S317-[1]ANZ!$E317</f>
        <v>-33.746130480624444</v>
      </c>
      <c r="T317" s="2">
        <f>[1]ANZ!T317-[1]ANZ!$E317</f>
        <v>-35.612867719649628</v>
      </c>
      <c r="U317" s="2">
        <f>[1]ANZ!U317-[1]ANZ!$E317</f>
        <v>-37.090057661304456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-7.2654128641476916</v>
      </c>
      <c r="G318" s="2">
        <f>[1]ANZ!G318-[1]ANZ!$E318</f>
        <v>-10.006771998793511</v>
      </c>
      <c r="H318" s="2">
        <f>[1]ANZ!H318-[1]ANZ!$E318</f>
        <v>-17.717433584116719</v>
      </c>
      <c r="I318" s="2">
        <f>[1]ANZ!I318-[1]ANZ!$E318</f>
        <v>-21.549282342143016</v>
      </c>
      <c r="J318" s="2">
        <f>[1]ANZ!J318-[1]ANZ!$E318</f>
        <v>-21.549282342143016</v>
      </c>
      <c r="K318" s="2">
        <f>[1]ANZ!K318-[1]ANZ!$E318</f>
        <v>-25.166364850683692</v>
      </c>
      <c r="L318" s="2">
        <f>[1]ANZ!L318-[1]ANZ!$E318</f>
        <v>-26.333166340319764</v>
      </c>
      <c r="M318" s="2">
        <f>[1]ANZ!M318-[1]ANZ!$E318</f>
        <v>-33.341168831134155</v>
      </c>
      <c r="N318" s="2">
        <f>[1]ANZ!N318-[1]ANZ!$E318</f>
        <v>-33.341168831134155</v>
      </c>
      <c r="O318" s="2">
        <f>[1]ANZ!O318-[1]ANZ!$E318</f>
        <v>-33.341168831134155</v>
      </c>
      <c r="P318" s="2">
        <f>[1]ANZ!P318-[1]ANZ!$E318</f>
        <v>-33.341168831134155</v>
      </c>
      <c r="Q318" s="2">
        <f>[1]ANZ!Q318-[1]ANZ!$E318</f>
        <v>-33.377127839611902</v>
      </c>
      <c r="R318" s="2">
        <f>[1]ANZ!R318-[1]ANZ!$E318</f>
        <v>-36.66436279965977</v>
      </c>
      <c r="S318" s="2">
        <f>[1]ANZ!S318-[1]ANZ!$E318</f>
        <v>-39.277137722860033</v>
      </c>
      <c r="T318" s="2">
        <f>[1]ANZ!T318-[1]ANZ!$E318</f>
        <v>-41.22876973388253</v>
      </c>
      <c r="U318" s="2">
        <f>[1]ANZ!U318-[1]ANZ!$E318</f>
        <v>-42.73161980392905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-6.0086640074659954</v>
      </c>
      <c r="G319" s="2">
        <f>[1]ANZ!G319-[1]ANZ!$E319</f>
        <v>-10.475034464673257</v>
      </c>
      <c r="H319" s="2">
        <f>[1]ANZ!H319-[1]ANZ!$E319</f>
        <v>-15.533001153630039</v>
      </c>
      <c r="I319" s="2">
        <f>[1]ANZ!I319-[1]ANZ!$E319</f>
        <v>-18.310919019300997</v>
      </c>
      <c r="J319" s="2">
        <f>[1]ANZ!J319-[1]ANZ!$E319</f>
        <v>-24.608604821699032</v>
      </c>
      <c r="K319" s="2">
        <f>[1]ANZ!K319-[1]ANZ!$E319</f>
        <v>-30.449486497481004</v>
      </c>
      <c r="L319" s="2">
        <f>[1]ANZ!L319-[1]ANZ!$E319</f>
        <v>-38.719354941143919</v>
      </c>
      <c r="M319" s="2">
        <f>[1]ANZ!M319-[1]ANZ!$E319</f>
        <v>-44.563693799440316</v>
      </c>
      <c r="N319" s="2">
        <f>[1]ANZ!N319-[1]ANZ!$E319</f>
        <v>-45.868245778509262</v>
      </c>
      <c r="O319" s="2">
        <f>[1]ANZ!O319-[1]ANZ!$E319</f>
        <v>-47.091823168976092</v>
      </c>
      <c r="P319" s="2">
        <f>[1]ANZ!P319-[1]ANZ!$E319</f>
        <v>-47.091823168976092</v>
      </c>
      <c r="Q319" s="2">
        <f>[1]ANZ!Q319-[1]ANZ!$E319</f>
        <v>-47.091823168976092</v>
      </c>
      <c r="R319" s="2">
        <f>[1]ANZ!R319-[1]ANZ!$E319</f>
        <v>-47.091823168976092</v>
      </c>
      <c r="S319" s="2">
        <f>[1]ANZ!S319-[1]ANZ!$E319</f>
        <v>-47.091823168976092</v>
      </c>
      <c r="T319" s="2">
        <f>[1]ANZ!T319-[1]ANZ!$E319</f>
        <v>-47.091823168976092</v>
      </c>
      <c r="U319" s="2">
        <f>[1]ANZ!U319-[1]ANZ!$E319</f>
        <v>-47.091823168976092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-4.4130427235361367</v>
      </c>
      <c r="G320" s="2">
        <f>[1]ANZ!G320-[1]ANZ!$E320</f>
        <v>-12.363193687421784</v>
      </c>
      <c r="H320" s="2">
        <f>[1]ANZ!H320-[1]ANZ!$E320</f>
        <v>-13.028071742639298</v>
      </c>
      <c r="I320" s="2">
        <f>[1]ANZ!I320-[1]ANZ!$E320</f>
        <v>-14.197866702554222</v>
      </c>
      <c r="J320" s="2">
        <f>[1]ANZ!J320-[1]ANZ!$E320</f>
        <v>-15.954664004379794</v>
      </c>
      <c r="K320" s="2">
        <f>[1]ANZ!K320-[1]ANZ!$E320</f>
        <v>-18.361192595638983</v>
      </c>
      <c r="L320" s="2">
        <f>[1]ANZ!L320-[1]ANZ!$E320</f>
        <v>-18.361192595638983</v>
      </c>
      <c r="M320" s="2">
        <f>[1]ANZ!M320-[1]ANZ!$E320</f>
        <v>-18.361192595638983</v>
      </c>
      <c r="N320" s="2">
        <f>[1]ANZ!N320-[1]ANZ!$E320</f>
        <v>-18.361192595638983</v>
      </c>
      <c r="O320" s="2">
        <f>[1]ANZ!O320-[1]ANZ!$E320</f>
        <v>-18.361192595638983</v>
      </c>
      <c r="P320" s="2">
        <f>[1]ANZ!P320-[1]ANZ!$E320</f>
        <v>-18.361192595638983</v>
      </c>
      <c r="Q320" s="2">
        <f>[1]ANZ!Q320-[1]ANZ!$E320</f>
        <v>-18.361192595638983</v>
      </c>
      <c r="R320" s="2">
        <f>[1]ANZ!R320-[1]ANZ!$E320</f>
        <v>-19.272453000172277</v>
      </c>
      <c r="S320" s="2">
        <f>[1]ANZ!S320-[1]ANZ!$E320</f>
        <v>-22.912802183474639</v>
      </c>
      <c r="T320" s="2">
        <f>[1]ANZ!T320-[1]ANZ!$E320</f>
        <v>-25.967055373867879</v>
      </c>
      <c r="U320" s="2">
        <f>[1]ANZ!U320-[1]ANZ!$E320</f>
        <v>-28.434311454910329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-8.7407209960590535</v>
      </c>
      <c r="G321" s="2">
        <f>[1]ANZ!G321-[1]ANZ!$E321</f>
        <v>-11.153118792339342</v>
      </c>
      <c r="H321" s="2">
        <f>[1]ANZ!H321-[1]ANZ!$E321</f>
        <v>-12.578116340922435</v>
      </c>
      <c r="I321" s="2">
        <f>[1]ANZ!I321-[1]ANZ!$E321</f>
        <v>-13.075832610222164</v>
      </c>
      <c r="J321" s="2">
        <f>[1]ANZ!J321-[1]ANZ!$E321</f>
        <v>-18.299431389842056</v>
      </c>
      <c r="K321" s="2">
        <f>[1]ANZ!K321-[1]ANZ!$E321</f>
        <v>-29.033437560794908</v>
      </c>
      <c r="L321" s="2">
        <f>[1]ANZ!L321-[1]ANZ!$E321</f>
        <v>-39.355849178283123</v>
      </c>
      <c r="M321" s="2">
        <f>[1]ANZ!M321-[1]ANZ!$E321</f>
        <v>-39.355849178283123</v>
      </c>
      <c r="N321" s="2">
        <f>[1]ANZ!N321-[1]ANZ!$E321</f>
        <v>-43.966839282425553</v>
      </c>
      <c r="O321" s="2">
        <f>[1]ANZ!O321-[1]ANZ!$E321</f>
        <v>-48.173746266844176</v>
      </c>
      <c r="P321" s="2">
        <f>[1]ANZ!P321-[1]ANZ!$E321</f>
        <v>-51.232070681161119</v>
      </c>
      <c r="Q321" s="2">
        <f>[1]ANZ!Q321-[1]ANZ!$E321</f>
        <v>-53.4110242825396</v>
      </c>
      <c r="R321" s="2">
        <f>[1]ANZ!R321-[1]ANZ!$E321</f>
        <v>-54.97713337693429</v>
      </c>
      <c r="S321" s="2">
        <f>[1]ANZ!S321-[1]ANZ!$E321</f>
        <v>-56.1779616557465</v>
      </c>
      <c r="T321" s="2">
        <f>[1]ANZ!T321-[1]ANZ!$E321</f>
        <v>-57.08987150024025</v>
      </c>
      <c r="U321" s="2">
        <f>[1]ANZ!U321-[1]ANZ!$E321</f>
        <v>-57.75641719515562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-2.9734864013107654</v>
      </c>
      <c r="G322" s="2">
        <f>[1]ANZ!G322-[1]ANZ!$E322</f>
        <v>-11.160299070711773</v>
      </c>
      <c r="H322" s="2">
        <f>[1]ANZ!H322-[1]ANZ!$E322</f>
        <v>-17.837856019207578</v>
      </c>
      <c r="I322" s="2">
        <f>[1]ANZ!I322-[1]ANZ!$E322</f>
        <v>-20.46542440963438</v>
      </c>
      <c r="J322" s="2">
        <f>[1]ANZ!J322-[1]ANZ!$E322</f>
        <v>-21.298940223066893</v>
      </c>
      <c r="K322" s="2">
        <f>[1]ANZ!K322-[1]ANZ!$E322</f>
        <v>-21.298940223066893</v>
      </c>
      <c r="L322" s="2">
        <f>[1]ANZ!L322-[1]ANZ!$E322</f>
        <v>-21.298940223066893</v>
      </c>
      <c r="M322" s="2">
        <f>[1]ANZ!M322-[1]ANZ!$E322</f>
        <v>-21.298940223066893</v>
      </c>
      <c r="N322" s="2">
        <f>[1]ANZ!N322-[1]ANZ!$E322</f>
        <v>-21.298940223066893</v>
      </c>
      <c r="O322" s="2">
        <f>[1]ANZ!O322-[1]ANZ!$E322</f>
        <v>-21.298940223066893</v>
      </c>
      <c r="P322" s="2">
        <f>[1]ANZ!P322-[1]ANZ!$E322</f>
        <v>-21.298940223066893</v>
      </c>
      <c r="Q322" s="2">
        <f>[1]ANZ!Q322-[1]ANZ!$E322</f>
        <v>-21.298940223066893</v>
      </c>
      <c r="R322" s="2">
        <f>[1]ANZ!R322-[1]ANZ!$E322</f>
        <v>-21.298940223066893</v>
      </c>
      <c r="S322" s="2">
        <f>[1]ANZ!S322-[1]ANZ!$E322</f>
        <v>-21.298940223066893</v>
      </c>
      <c r="T322" s="2">
        <f>[1]ANZ!T322-[1]ANZ!$E322</f>
        <v>-22.983329311976405</v>
      </c>
      <c r="U322" s="2">
        <f>[1]ANZ!U322-[1]ANZ!$E322</f>
        <v>-25.746038939687452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-5.2261085396529268</v>
      </c>
      <c r="G323" s="2">
        <f>[1]ANZ!G323-[1]ANZ!$E323</f>
        <v>-13.351025368048198</v>
      </c>
      <c r="H323" s="2">
        <f>[1]ANZ!H323-[1]ANZ!$E323</f>
        <v>-19.838625890053095</v>
      </c>
      <c r="I323" s="2">
        <f>[1]ANZ!I323-[1]ANZ!$E323</f>
        <v>-26.928982688764904</v>
      </c>
      <c r="J323" s="2">
        <f>[1]ANZ!J323-[1]ANZ!$E323</f>
        <v>-33.020400438163762</v>
      </c>
      <c r="K323" s="2">
        <f>[1]ANZ!K323-[1]ANZ!$E323</f>
        <v>-37.903832908384899</v>
      </c>
      <c r="L323" s="2">
        <f>[1]ANZ!L323-[1]ANZ!$E323</f>
        <v>-37.903832908384899</v>
      </c>
      <c r="M323" s="2">
        <f>[1]ANZ!M323-[1]ANZ!$E323</f>
        <v>-40.453707705092199</v>
      </c>
      <c r="N323" s="2">
        <f>[1]ANZ!N323-[1]ANZ!$E323</f>
        <v>-40.874572673263131</v>
      </c>
      <c r="O323" s="2">
        <f>[1]ANZ!O323-[1]ANZ!$E323</f>
        <v>-40.874572673263131</v>
      </c>
      <c r="P323" s="2">
        <f>[1]ANZ!P323-[1]ANZ!$E323</f>
        <v>-40.874572673263131</v>
      </c>
      <c r="Q323" s="2">
        <f>[1]ANZ!Q323-[1]ANZ!$E323</f>
        <v>-40.874572673263131</v>
      </c>
      <c r="R323" s="2">
        <f>[1]ANZ!R323-[1]ANZ!$E323</f>
        <v>-40.874572673263131</v>
      </c>
      <c r="S323" s="2">
        <f>[1]ANZ!S323-[1]ANZ!$E323</f>
        <v>-42.365399605440984</v>
      </c>
      <c r="T323" s="2">
        <f>[1]ANZ!T323-[1]ANZ!$E323</f>
        <v>-43.4623978475136</v>
      </c>
      <c r="U323" s="2">
        <f>[1]ANZ!U323-[1]ANZ!$E323</f>
        <v>-44.287647852749402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-4.8935509679116933</v>
      </c>
      <c r="G324" s="2">
        <f>[1]ANZ!G324-[1]ANZ!$E324</f>
        <v>-9.6767600809427279</v>
      </c>
      <c r="H324" s="2">
        <f>[1]ANZ!H324-[1]ANZ!$E324</f>
        <v>-16.615520293368519</v>
      </c>
      <c r="I324" s="2">
        <f>[1]ANZ!I324-[1]ANZ!$E324</f>
        <v>-21.039345523656095</v>
      </c>
      <c r="J324" s="2">
        <f>[1]ANZ!J324-[1]ANZ!$E324</f>
        <v>-25.641978859676527</v>
      </c>
      <c r="K324" s="2">
        <f>[1]ANZ!K324-[1]ANZ!$E324</f>
        <v>-25.641978859676527</v>
      </c>
      <c r="L324" s="2">
        <f>[1]ANZ!L324-[1]ANZ!$E324</f>
        <v>-25.641978859676527</v>
      </c>
      <c r="M324" s="2">
        <f>[1]ANZ!M324-[1]ANZ!$E324</f>
        <v>-25.641978859676527</v>
      </c>
      <c r="N324" s="2">
        <f>[1]ANZ!N324-[1]ANZ!$E324</f>
        <v>-25.641978859676527</v>
      </c>
      <c r="O324" s="2">
        <f>[1]ANZ!O324-[1]ANZ!$E324</f>
        <v>-24.55190903434098</v>
      </c>
      <c r="P324" s="2">
        <f>[1]ANZ!P324-[1]ANZ!$E324</f>
        <v>-23.767720298427577</v>
      </c>
      <c r="Q324" s="2">
        <f>[1]ANZ!Q324-[1]ANZ!$E324</f>
        <v>-23.767720298427577</v>
      </c>
      <c r="R324" s="2">
        <f>[1]ANZ!R324-[1]ANZ!$E324</f>
        <v>-27.23422147553066</v>
      </c>
      <c r="S324" s="2">
        <f>[1]ANZ!S324-[1]ANZ!$E324</f>
        <v>-29.885161661548665</v>
      </c>
      <c r="T324" s="2">
        <f>[1]ANZ!T324-[1]ANZ!$E324</f>
        <v>-31.837710315870652</v>
      </c>
      <c r="U324" s="2">
        <f>[1]ANZ!U324-[1]ANZ!$E324</f>
        <v>-33.372742057580211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-3.4888107957689272</v>
      </c>
      <c r="G325" s="2">
        <f>[1]ANZ!G325-[1]ANZ!$E325</f>
        <v>-9.9084606102588566</v>
      </c>
      <c r="H325" s="2">
        <f>[1]ANZ!H325-[1]ANZ!$E325</f>
        <v>-17.704435230980522</v>
      </c>
      <c r="I325" s="2">
        <f>[1]ANZ!I325-[1]ANZ!$E325</f>
        <v>-21.446951813966365</v>
      </c>
      <c r="J325" s="2">
        <f>[1]ANZ!J325-[1]ANZ!$E325</f>
        <v>-43.087394698970286</v>
      </c>
      <c r="K325" s="2">
        <f>[1]ANZ!K325-[1]ANZ!$E325</f>
        <v>-43.087394698970286</v>
      </c>
      <c r="L325" s="2">
        <f>[1]ANZ!L325-[1]ANZ!$E325</f>
        <v>-43.087394698970286</v>
      </c>
      <c r="M325" s="2">
        <f>[1]ANZ!M325-[1]ANZ!$E325</f>
        <v>-43.087394698970286</v>
      </c>
      <c r="N325" s="2">
        <f>[1]ANZ!N325-[1]ANZ!$E325</f>
        <v>-43.087394698970286</v>
      </c>
      <c r="O325" s="2">
        <f>[1]ANZ!O325-[1]ANZ!$E325</f>
        <v>-43.087394698970286</v>
      </c>
      <c r="P325" s="2">
        <f>[1]ANZ!P325-[1]ANZ!$E325</f>
        <v>-43.087394698970286</v>
      </c>
      <c r="Q325" s="2">
        <f>[1]ANZ!Q325-[1]ANZ!$E325</f>
        <v>-43.087394698970286</v>
      </c>
      <c r="R325" s="2">
        <f>[1]ANZ!R325-[1]ANZ!$E325</f>
        <v>-43.087394698970286</v>
      </c>
      <c r="S325" s="2">
        <f>[1]ANZ!S325-[1]ANZ!$E325</f>
        <v>-43.087394698970286</v>
      </c>
      <c r="T325" s="2">
        <f>[1]ANZ!T325-[1]ANZ!$E325</f>
        <v>-43.087394698970286</v>
      </c>
      <c r="U325" s="2">
        <f>[1]ANZ!U325-[1]ANZ!$E325</f>
        <v>-43.087394698970286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-6.7106652730296048</v>
      </c>
      <c r="G326" s="2">
        <f>[1]ANZ!G326-[1]ANZ!$E326</f>
        <v>-8.1006915701667879</v>
      </c>
      <c r="H326" s="2">
        <f>[1]ANZ!H326-[1]ANZ!$E326</f>
        <v>-15.081095994504949</v>
      </c>
      <c r="I326" s="2">
        <f>[1]ANZ!I326-[1]ANZ!$E326</f>
        <v>-15.081095994504949</v>
      </c>
      <c r="J326" s="2">
        <f>[1]ANZ!J326-[1]ANZ!$E326</f>
        <v>-15.081095994504949</v>
      </c>
      <c r="K326" s="2">
        <f>[1]ANZ!K326-[1]ANZ!$E326</f>
        <v>-15.835065823296446</v>
      </c>
      <c r="L326" s="2">
        <f>[1]ANZ!L326-[1]ANZ!$E326</f>
        <v>-18.084405657956609</v>
      </c>
      <c r="M326" s="2">
        <f>[1]ANZ!M326-[1]ANZ!$E326</f>
        <v>-18.930846997247329</v>
      </c>
      <c r="N326" s="2">
        <f>[1]ANZ!N326-[1]ANZ!$E326</f>
        <v>-18.930846997247329</v>
      </c>
      <c r="O326" s="2">
        <f>[1]ANZ!O326-[1]ANZ!$E326</f>
        <v>-18.930846997247329</v>
      </c>
      <c r="P326" s="2">
        <f>[1]ANZ!P326-[1]ANZ!$E326</f>
        <v>-18.930846997247329</v>
      </c>
      <c r="Q326" s="2">
        <f>[1]ANZ!Q326-[1]ANZ!$E326</f>
        <v>-18.930846997247329</v>
      </c>
      <c r="R326" s="2">
        <f>[1]ANZ!R326-[1]ANZ!$E326</f>
        <v>-23.751707608399755</v>
      </c>
      <c r="S326" s="2">
        <f>[1]ANZ!S326-[1]ANZ!$E326</f>
        <v>-27.471747088544788</v>
      </c>
      <c r="T326" s="2">
        <f>[1]ANZ!T326-[1]ANZ!$E326</f>
        <v>-30.32329451557041</v>
      </c>
      <c r="U326" s="2">
        <f>[1]ANZ!U326-[1]ANZ!$E326</f>
        <v>-32.626710229921443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-7.5703880720289476</v>
      </c>
      <c r="G327" s="2">
        <f>[1]ANZ!G327-[1]ANZ!$E327</f>
        <v>-15.212150260207579</v>
      </c>
      <c r="H327" s="2">
        <f>[1]ANZ!H327-[1]ANZ!$E327</f>
        <v>-22.521635036666083</v>
      </c>
      <c r="I327" s="2">
        <f>[1]ANZ!I327-[1]ANZ!$E327</f>
        <v>-23.225287789813706</v>
      </c>
      <c r="J327" s="2">
        <f>[1]ANZ!J327-[1]ANZ!$E327</f>
        <v>-25.109301226518824</v>
      </c>
      <c r="K327" s="2">
        <f>[1]ANZ!K327-[1]ANZ!$E327</f>
        <v>-25.109301226518824</v>
      </c>
      <c r="L327" s="2">
        <f>[1]ANZ!L327-[1]ANZ!$E327</f>
        <v>-25.109301226518824</v>
      </c>
      <c r="M327" s="2">
        <f>[1]ANZ!M327-[1]ANZ!$E327</f>
        <v>-25.109301226518824</v>
      </c>
      <c r="N327" s="2">
        <f>[1]ANZ!N327-[1]ANZ!$E327</f>
        <v>-25.109301226518824</v>
      </c>
      <c r="O327" s="2">
        <f>[1]ANZ!O327-[1]ANZ!$E327</f>
        <v>-25.109301226518824</v>
      </c>
      <c r="P327" s="2">
        <f>[1]ANZ!P327-[1]ANZ!$E327</f>
        <v>-25.109301226518824</v>
      </c>
      <c r="Q327" s="2">
        <f>[1]ANZ!Q327-[1]ANZ!$E327</f>
        <v>-25.109301226518824</v>
      </c>
      <c r="R327" s="2">
        <f>[1]ANZ!R327-[1]ANZ!$E327</f>
        <v>-25.109301226518824</v>
      </c>
      <c r="S327" s="2">
        <f>[1]ANZ!S327-[1]ANZ!$E327</f>
        <v>-25.109301226518824</v>
      </c>
      <c r="T327" s="2">
        <f>[1]ANZ!T327-[1]ANZ!$E327</f>
        <v>-25.109301226518824</v>
      </c>
      <c r="U327" s="2">
        <f>[1]ANZ!U327-[1]ANZ!$E327</f>
        <v>-25.109301226518824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-7.205940865017169</v>
      </c>
      <c r="G328" s="2">
        <f>[1]ANZ!G328-[1]ANZ!$E328</f>
        <v>-12.62059467912789</v>
      </c>
      <c r="H328" s="2">
        <f>[1]ANZ!H328-[1]ANZ!$E328</f>
        <v>-12.62059467912789</v>
      </c>
      <c r="I328" s="2">
        <f>[1]ANZ!I328-[1]ANZ!$E328</f>
        <v>-17.805154796565347</v>
      </c>
      <c r="J328" s="2">
        <f>[1]ANZ!J328-[1]ANZ!$E328</f>
        <v>-17.805154796565347</v>
      </c>
      <c r="K328" s="2">
        <f>[1]ANZ!K328-[1]ANZ!$E328</f>
        <v>-17.805154796565347</v>
      </c>
      <c r="L328" s="2">
        <f>[1]ANZ!L328-[1]ANZ!$E328</f>
        <v>-17.805154796565347</v>
      </c>
      <c r="M328" s="2">
        <f>[1]ANZ!M328-[1]ANZ!$E328</f>
        <v>-17.805154796565347</v>
      </c>
      <c r="N328" s="2">
        <f>[1]ANZ!N328-[1]ANZ!$E328</f>
        <v>-12.295225824043769</v>
      </c>
      <c r="O328" s="2">
        <f>[1]ANZ!O328-[1]ANZ!$E328</f>
        <v>-12.295225824043769</v>
      </c>
      <c r="P328" s="2">
        <f>[1]ANZ!P328-[1]ANZ!$E328</f>
        <v>-12.295225824043769</v>
      </c>
      <c r="Q328" s="2">
        <f>[1]ANZ!Q328-[1]ANZ!$E328</f>
        <v>-12.295225824043769</v>
      </c>
      <c r="R328" s="2">
        <f>[1]ANZ!R328-[1]ANZ!$E328</f>
        <v>-12.295225824043769</v>
      </c>
      <c r="S328" s="2">
        <f>[1]ANZ!S328-[1]ANZ!$E328</f>
        <v>-12.295225824043769</v>
      </c>
      <c r="T328" s="2">
        <f>[1]ANZ!T328-[1]ANZ!$E328</f>
        <v>-12.295225824043769</v>
      </c>
      <c r="U328" s="2">
        <f>[1]ANZ!U328-[1]ANZ!$E328</f>
        <v>-12.295225824043769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-4.7221257752972576</v>
      </c>
      <c r="G329" s="2">
        <f>[1]ANZ!G329-[1]ANZ!$E329</f>
        <v>-12.538287481638207</v>
      </c>
      <c r="H329" s="2">
        <f>[1]ANZ!H329-[1]ANZ!$E329</f>
        <v>-13.24132940839911</v>
      </c>
      <c r="I329" s="2">
        <f>[1]ANZ!I329-[1]ANZ!$E329</f>
        <v>-18.269164073163211</v>
      </c>
      <c r="J329" s="2">
        <f>[1]ANZ!J329-[1]ANZ!$E329</f>
        <v>-18.269164073163211</v>
      </c>
      <c r="K329" s="2">
        <f>[1]ANZ!K329-[1]ANZ!$E329</f>
        <v>-21.445307799379236</v>
      </c>
      <c r="L329" s="2">
        <f>[1]ANZ!L329-[1]ANZ!$E329</f>
        <v>-22.206995029765437</v>
      </c>
      <c r="M329" s="2">
        <f>[1]ANZ!M329-[1]ANZ!$E329</f>
        <v>-22.206995029765437</v>
      </c>
      <c r="N329" s="2">
        <f>[1]ANZ!N329-[1]ANZ!$E329</f>
        <v>-21.225434641701213</v>
      </c>
      <c r="O329" s="2">
        <f>[1]ANZ!O329-[1]ANZ!$E329</f>
        <v>-21.225434641701213</v>
      </c>
      <c r="P329" s="2">
        <f>[1]ANZ!P329-[1]ANZ!$E329</f>
        <v>-23.186794583525568</v>
      </c>
      <c r="Q329" s="2">
        <f>[1]ANZ!Q329-[1]ANZ!$E329</f>
        <v>-28.451688348736297</v>
      </c>
      <c r="R329" s="2">
        <f>[1]ANZ!R329-[1]ANZ!$E329</f>
        <v>-32.794375864171016</v>
      </c>
      <c r="S329" s="2">
        <f>[1]ANZ!S329-[1]ANZ!$E329</f>
        <v>-36.071815008591045</v>
      </c>
      <c r="T329" s="2">
        <f>[1]ANZ!T329-[1]ANZ!$E329</f>
        <v>-38.359582497121011</v>
      </c>
      <c r="U329" s="2">
        <f>[1]ANZ!U329-[1]ANZ!$E329</f>
        <v>-40.122886832409307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-6.4891183654388271</v>
      </c>
      <c r="G330" s="2">
        <f>[1]ANZ!G330-[1]ANZ!$E330</f>
        <v>-19.835355863413213</v>
      </c>
      <c r="H330" s="2">
        <f>[1]ANZ!H330-[1]ANZ!$E330</f>
        <v>-19.835355863413213</v>
      </c>
      <c r="I330" s="2">
        <f>[1]ANZ!I330-[1]ANZ!$E330</f>
        <v>-28.450651816907538</v>
      </c>
      <c r="J330" s="2">
        <f>[1]ANZ!J330-[1]ANZ!$E330</f>
        <v>-42.127768418292263</v>
      </c>
      <c r="K330" s="2">
        <f>[1]ANZ!K330-[1]ANZ!$E330</f>
        <v>-42.127768418292263</v>
      </c>
      <c r="L330" s="2">
        <f>[1]ANZ!L330-[1]ANZ!$E330</f>
        <v>-42.127768418292263</v>
      </c>
      <c r="M330" s="2">
        <f>[1]ANZ!M330-[1]ANZ!$E330</f>
        <v>-42.127768418292263</v>
      </c>
      <c r="N330" s="2">
        <f>[1]ANZ!N330-[1]ANZ!$E330</f>
        <v>-42.127768418292263</v>
      </c>
      <c r="O330" s="2">
        <f>[1]ANZ!O330-[1]ANZ!$E330</f>
        <v>-42.127768418292263</v>
      </c>
      <c r="P330" s="2">
        <f>[1]ANZ!P330-[1]ANZ!$E330</f>
        <v>-42.127768418292263</v>
      </c>
      <c r="Q330" s="2">
        <f>[1]ANZ!Q330-[1]ANZ!$E330</f>
        <v>-42.127768418292263</v>
      </c>
      <c r="R330" s="2">
        <f>[1]ANZ!R330-[1]ANZ!$E330</f>
        <v>-43.726942692891825</v>
      </c>
      <c r="S330" s="2">
        <f>[1]ANZ!S330-[1]ANZ!$E330</f>
        <v>-44.945006477282575</v>
      </c>
      <c r="T330" s="2">
        <f>[1]ANZ!T330-[1]ANZ!$E330</f>
        <v>-45.894078843348964</v>
      </c>
      <c r="U330" s="2">
        <f>[1]ANZ!U330-[1]ANZ!$E330</f>
        <v>-46.663978856039535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-6.7650138691366521</v>
      </c>
      <c r="G331" s="2">
        <f>[1]ANZ!G331-[1]ANZ!$E331</f>
        <v>-10.395953434335439</v>
      </c>
      <c r="H331" s="2">
        <f>[1]ANZ!H331-[1]ANZ!$E331</f>
        <v>-20.035403929389417</v>
      </c>
      <c r="I331" s="2">
        <f>[1]ANZ!I331-[1]ANZ!$E331</f>
        <v>-29.348227317662293</v>
      </c>
      <c r="J331" s="2">
        <f>[1]ANZ!J331-[1]ANZ!$E331</f>
        <v>-29.348227317662293</v>
      </c>
      <c r="K331" s="2">
        <f>[1]ANZ!K331-[1]ANZ!$E331</f>
        <v>-28.790910354916122</v>
      </c>
      <c r="L331" s="2">
        <f>[1]ANZ!L331-[1]ANZ!$E331</f>
        <v>-22.811558905564709</v>
      </c>
      <c r="M331" s="2">
        <f>[1]ANZ!M331-[1]ANZ!$E331</f>
        <v>-20.170530087963641</v>
      </c>
      <c r="N331" s="2">
        <f>[1]ANZ!N331-[1]ANZ!$E331</f>
        <v>-16.977358719468128</v>
      </c>
      <c r="O331" s="2">
        <f>[1]ANZ!O331-[1]ANZ!$E331</f>
        <v>-15.244853875177228</v>
      </c>
      <c r="P331" s="2">
        <f>[1]ANZ!P331-[1]ANZ!$E331</f>
        <v>-10.372799285989828</v>
      </c>
      <c r="Q331" s="2">
        <f>[1]ANZ!Q331-[1]ANZ!$E331</f>
        <v>-5.670781070323045</v>
      </c>
      <c r="R331" s="2">
        <f>[1]ANZ!R331-[1]ANZ!$E331</f>
        <v>-1.6152817806049029</v>
      </c>
      <c r="S331" s="2">
        <f>[1]ANZ!S331-[1]ANZ!$E331</f>
        <v>1.6173895932298024</v>
      </c>
      <c r="T331" s="2">
        <f>[1]ANZ!T331-[1]ANZ!$E331</f>
        <v>3.227532579251573</v>
      </c>
      <c r="U331" s="2">
        <f>[1]ANZ!U331-[1]ANZ!$E331</f>
        <v>3.7847939898470599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-7.03833251626628</v>
      </c>
      <c r="G332" s="2">
        <f>[1]ANZ!G332-[1]ANZ!$E332</f>
        <v>-7.03833251626628</v>
      </c>
      <c r="H332" s="2">
        <f>[1]ANZ!H332-[1]ANZ!$E332</f>
        <v>-12.449804031650018</v>
      </c>
      <c r="I332" s="2">
        <f>[1]ANZ!I332-[1]ANZ!$E332</f>
        <v>-18.29816693625591</v>
      </c>
      <c r="J332" s="2">
        <f>[1]ANZ!J332-[1]ANZ!$E332</f>
        <v>-18.29816693625591</v>
      </c>
      <c r="K332" s="2">
        <f>[1]ANZ!K332-[1]ANZ!$E332</f>
        <v>-21.997335271144351</v>
      </c>
      <c r="L332" s="2">
        <f>[1]ANZ!L332-[1]ANZ!$E332</f>
        <v>-21.997335271144351</v>
      </c>
      <c r="M332" s="2">
        <f>[1]ANZ!M332-[1]ANZ!$E332</f>
        <v>-21.997335271144351</v>
      </c>
      <c r="N332" s="2">
        <f>[1]ANZ!N332-[1]ANZ!$E332</f>
        <v>-23.230505589462467</v>
      </c>
      <c r="O332" s="2">
        <f>[1]ANZ!O332-[1]ANZ!$E332</f>
        <v>-25.784812771585194</v>
      </c>
      <c r="P332" s="2">
        <f>[1]ANZ!P332-[1]ANZ!$E332</f>
        <v>-28.528068832578356</v>
      </c>
      <c r="Q332" s="2">
        <f>[1]ANZ!Q332-[1]ANZ!$E332</f>
        <v>-28.528068832578356</v>
      </c>
      <c r="R332" s="2">
        <f>[1]ANZ!R332-[1]ANZ!$E332</f>
        <v>-29.765698916854163</v>
      </c>
      <c r="S332" s="2">
        <f>[1]ANZ!S332-[1]ANZ!$E332</f>
        <v>-29.765698916854163</v>
      </c>
      <c r="T332" s="2">
        <f>[1]ANZ!T332-[1]ANZ!$E332</f>
        <v>-31.889701386948445</v>
      </c>
      <c r="U332" s="2">
        <f>[1]ANZ!U332-[1]ANZ!$E332</f>
        <v>-33.518181169908843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-3.4514298488047643</v>
      </c>
      <c r="G333" s="2">
        <f>[1]ANZ!G333-[1]ANZ!$E333</f>
        <v>-8.5447434304291221</v>
      </c>
      <c r="H333" s="2">
        <f>[1]ANZ!H333-[1]ANZ!$E333</f>
        <v>-24.901766405169553</v>
      </c>
      <c r="I333" s="2">
        <f>[1]ANZ!I333-[1]ANZ!$E333</f>
        <v>-31.486536441408973</v>
      </c>
      <c r="J333" s="2">
        <f>[1]ANZ!J333-[1]ANZ!$E333</f>
        <v>-45.783671467988313</v>
      </c>
      <c r="K333" s="2">
        <f>[1]ANZ!K333-[1]ANZ!$E333</f>
        <v>-53.571111486507021</v>
      </c>
      <c r="L333" s="2">
        <f>[1]ANZ!L333-[1]ANZ!$E333</f>
        <v>-53.571111486507021</v>
      </c>
      <c r="M333" s="2">
        <f>[1]ANZ!M333-[1]ANZ!$E333</f>
        <v>-53.571111486507021</v>
      </c>
      <c r="N333" s="2">
        <f>[1]ANZ!N333-[1]ANZ!$E333</f>
        <v>-53.571111486507021</v>
      </c>
      <c r="O333" s="2">
        <f>[1]ANZ!O333-[1]ANZ!$E333</f>
        <v>-53.571111486507021</v>
      </c>
      <c r="P333" s="2">
        <f>[1]ANZ!P333-[1]ANZ!$E333</f>
        <v>-53.571111486507021</v>
      </c>
      <c r="Q333" s="2">
        <f>[1]ANZ!Q333-[1]ANZ!$E333</f>
        <v>-53.571111486507021</v>
      </c>
      <c r="R333" s="2">
        <f>[1]ANZ!R333-[1]ANZ!$E333</f>
        <v>-53.571111486507021</v>
      </c>
      <c r="S333" s="2">
        <f>[1]ANZ!S333-[1]ANZ!$E333</f>
        <v>-53.571111486507021</v>
      </c>
      <c r="T333" s="2">
        <f>[1]ANZ!T333-[1]ANZ!$E333</f>
        <v>-53.571111486507021</v>
      </c>
      <c r="U333" s="2">
        <f>[1]ANZ!U333-[1]ANZ!$E333</f>
        <v>-53.571111486507021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-5.9263307859581857</v>
      </c>
      <c r="G334" s="2">
        <f>[1]ANZ!G334-[1]ANZ!$E334</f>
        <v>-9.2087006306931016</v>
      </c>
      <c r="H334" s="2">
        <f>[1]ANZ!H334-[1]ANZ!$E334</f>
        <v>-19.932881065272113</v>
      </c>
      <c r="I334" s="2">
        <f>[1]ANZ!I334-[1]ANZ!$E334</f>
        <v>-24.676796685410892</v>
      </c>
      <c r="J334" s="2">
        <f>[1]ANZ!J334-[1]ANZ!$E334</f>
        <v>-25.490678972238499</v>
      </c>
      <c r="K334" s="2">
        <f>[1]ANZ!K334-[1]ANZ!$E334</f>
        <v>-25.490678972238499</v>
      </c>
      <c r="L334" s="2">
        <f>[1]ANZ!L334-[1]ANZ!$E334</f>
        <v>-23.584877385508179</v>
      </c>
      <c r="M334" s="2">
        <f>[1]ANZ!M334-[1]ANZ!$E334</f>
        <v>-23.584877385508179</v>
      </c>
      <c r="N334" s="2">
        <f>[1]ANZ!N334-[1]ANZ!$E334</f>
        <v>-23.584877385508179</v>
      </c>
      <c r="O334" s="2">
        <f>[1]ANZ!O334-[1]ANZ!$E334</f>
        <v>-23.584877385508179</v>
      </c>
      <c r="P334" s="2">
        <f>[1]ANZ!P334-[1]ANZ!$E334</f>
        <v>-23.584877385508179</v>
      </c>
      <c r="Q334" s="2">
        <f>[1]ANZ!Q334-[1]ANZ!$E334</f>
        <v>-23.584877385508179</v>
      </c>
      <c r="R334" s="2">
        <f>[1]ANZ!R334-[1]ANZ!$E334</f>
        <v>-23.584877385508179</v>
      </c>
      <c r="S334" s="2">
        <f>[1]ANZ!S334-[1]ANZ!$E334</f>
        <v>-24.313334929969187</v>
      </c>
      <c r="T334" s="2">
        <f>[1]ANZ!T334-[1]ANZ!$E334</f>
        <v>-26.96454570268304</v>
      </c>
      <c r="U334" s="2">
        <f>[1]ANZ!U334-[1]ANZ!$E334</f>
        <v>-29.061791578939648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-6.3070215496366586</v>
      </c>
      <c r="G335" s="2">
        <f>[1]ANZ!G335-[1]ANZ!$E335</f>
        <v>-9.3535860659129355</v>
      </c>
      <c r="H335" s="2">
        <f>[1]ANZ!H335-[1]ANZ!$E335</f>
        <v>-9.3535860659129355</v>
      </c>
      <c r="I335" s="2">
        <f>[1]ANZ!I335-[1]ANZ!$E335</f>
        <v>-11.534966545250711</v>
      </c>
      <c r="J335" s="2">
        <f>[1]ANZ!J335-[1]ANZ!$E335</f>
        <v>-11.534966545250711</v>
      </c>
      <c r="K335" s="2">
        <f>[1]ANZ!K335-[1]ANZ!$E335</f>
        <v>-12.097535189780587</v>
      </c>
      <c r="L335" s="2">
        <f>[1]ANZ!L335-[1]ANZ!$E335</f>
        <v>-12.097535189780587</v>
      </c>
      <c r="M335" s="2">
        <f>[1]ANZ!M335-[1]ANZ!$E335</f>
        <v>-12.097535189780587</v>
      </c>
      <c r="N335" s="2">
        <f>[1]ANZ!N335-[1]ANZ!$E335</f>
        <v>-12.097535189780587</v>
      </c>
      <c r="O335" s="2">
        <f>[1]ANZ!O335-[1]ANZ!$E335</f>
        <v>-12.097535189780587</v>
      </c>
      <c r="P335" s="2">
        <f>[1]ANZ!P335-[1]ANZ!$E335</f>
        <v>-10.817586984916261</v>
      </c>
      <c r="Q335" s="2">
        <f>[1]ANZ!Q335-[1]ANZ!$E335</f>
        <v>-10.113424907989156</v>
      </c>
      <c r="R335" s="2">
        <f>[1]ANZ!R335-[1]ANZ!$E335</f>
        <v>-10.113424907989156</v>
      </c>
      <c r="S335" s="2">
        <f>[1]ANZ!S335-[1]ANZ!$E335</f>
        <v>-9.4370213617687568</v>
      </c>
      <c r="T335" s="2">
        <f>[1]ANZ!T335-[1]ANZ!$E335</f>
        <v>-7.4695270689934432</v>
      </c>
      <c r="U335" s="2">
        <f>[1]ANZ!U335-[1]ANZ!$E335</f>
        <v>-5.7693028028540141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-7.7896685409218662</v>
      </c>
      <c r="G336" s="2">
        <f>[1]ANZ!G336-[1]ANZ!$E336</f>
        <v>-11.234831302388443</v>
      </c>
      <c r="H336" s="2">
        <f>[1]ANZ!H336-[1]ANZ!$E336</f>
        <v>-18.765301828633312</v>
      </c>
      <c r="I336" s="2">
        <f>[1]ANZ!I336-[1]ANZ!$E336</f>
        <v>-21.850577605809207</v>
      </c>
      <c r="J336" s="2">
        <f>[1]ANZ!J336-[1]ANZ!$E336</f>
        <v>-24.802707648486063</v>
      </c>
      <c r="K336" s="2">
        <f>[1]ANZ!K336-[1]ANZ!$E336</f>
        <v>-24.802707648486063</v>
      </c>
      <c r="L336" s="2">
        <f>[1]ANZ!L336-[1]ANZ!$E336</f>
        <v>-24.802707648486063</v>
      </c>
      <c r="M336" s="2">
        <f>[1]ANZ!M336-[1]ANZ!$E336</f>
        <v>-24.802707648486063</v>
      </c>
      <c r="N336" s="2">
        <f>[1]ANZ!N336-[1]ANZ!$E336</f>
        <v>-25.661064396901651</v>
      </c>
      <c r="O336" s="2">
        <f>[1]ANZ!O336-[1]ANZ!$E336</f>
        <v>-27.043440860629488</v>
      </c>
      <c r="P336" s="2">
        <f>[1]ANZ!P336-[1]ANZ!$E336</f>
        <v>-31.996289242002334</v>
      </c>
      <c r="Q336" s="2">
        <f>[1]ANZ!Q336-[1]ANZ!$E336</f>
        <v>-31.996289242002334</v>
      </c>
      <c r="R336" s="2">
        <f>[1]ANZ!R336-[1]ANZ!$E336</f>
        <v>-34.931337188728392</v>
      </c>
      <c r="S336" s="2">
        <f>[1]ANZ!S336-[1]ANZ!$E336</f>
        <v>-37.030217347969298</v>
      </c>
      <c r="T336" s="2">
        <f>[1]ANZ!T336-[1]ANZ!$E336</f>
        <v>-38.609310727529405</v>
      </c>
      <c r="U336" s="2">
        <f>[1]ANZ!U336-[1]ANZ!$E336</f>
        <v>-39.775605061257906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-7.9932291311340009</v>
      </c>
      <c r="G337" s="2">
        <f>[1]ANZ!G337-[1]ANZ!$E337</f>
        <v>-22.693639984927955</v>
      </c>
      <c r="H337" s="2">
        <f>[1]ANZ!H337-[1]ANZ!$E337</f>
        <v>-28.135319742927578</v>
      </c>
      <c r="I337" s="2">
        <f>[1]ANZ!I337-[1]ANZ!$E337</f>
        <v>-38.008142517499707</v>
      </c>
      <c r="J337" s="2">
        <f>[1]ANZ!J337-[1]ANZ!$E337</f>
        <v>-47.515813419873439</v>
      </c>
      <c r="K337" s="2">
        <f>[1]ANZ!K337-[1]ANZ!$E337</f>
        <v>-47.515813419873439</v>
      </c>
      <c r="L337" s="2">
        <f>[1]ANZ!L337-[1]ANZ!$E337</f>
        <v>-47.515813419873439</v>
      </c>
      <c r="M337" s="2">
        <f>[1]ANZ!M337-[1]ANZ!$E337</f>
        <v>-47.515813419873439</v>
      </c>
      <c r="N337" s="2">
        <f>[1]ANZ!N337-[1]ANZ!$E337</f>
        <v>-47.515813419873439</v>
      </c>
      <c r="O337" s="2">
        <f>[1]ANZ!O337-[1]ANZ!$E337</f>
        <v>-47.515813419873439</v>
      </c>
      <c r="P337" s="2">
        <f>[1]ANZ!P337-[1]ANZ!$E337</f>
        <v>-47.515813419873439</v>
      </c>
      <c r="Q337" s="2">
        <f>[1]ANZ!Q337-[1]ANZ!$E337</f>
        <v>-47.515813419873439</v>
      </c>
      <c r="R337" s="2">
        <f>[1]ANZ!R337-[1]ANZ!$E337</f>
        <v>-47.515813419873439</v>
      </c>
      <c r="S337" s="2">
        <f>[1]ANZ!S337-[1]ANZ!$E337</f>
        <v>-47.515813419873439</v>
      </c>
      <c r="T337" s="2">
        <f>[1]ANZ!T337-[1]ANZ!$E337</f>
        <v>-48.01212101883263</v>
      </c>
      <c r="U337" s="2">
        <f>[1]ANZ!U337-[1]ANZ!$E337</f>
        <v>-48.40575453463731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-5.3007160263461515</v>
      </c>
      <c r="G338" s="2">
        <f>[1]ANZ!G338-[1]ANZ!$E338</f>
        <v>-6.6289061593463146</v>
      </c>
      <c r="H338" s="2">
        <f>[1]ANZ!H338-[1]ANZ!$E338</f>
        <v>-13.397740681454707</v>
      </c>
      <c r="I338" s="2">
        <f>[1]ANZ!I338-[1]ANZ!$E338</f>
        <v>-13.40922903749194</v>
      </c>
      <c r="J338" s="2">
        <f>[1]ANZ!J338-[1]ANZ!$E338</f>
        <v>-14.137741083563498</v>
      </c>
      <c r="K338" s="2">
        <f>[1]ANZ!K338-[1]ANZ!$E338</f>
        <v>-14.137741083563498</v>
      </c>
      <c r="L338" s="2">
        <f>[1]ANZ!L338-[1]ANZ!$E338</f>
        <v>-14.137741083563498</v>
      </c>
      <c r="M338" s="2">
        <f>[1]ANZ!M338-[1]ANZ!$E338</f>
        <v>-14.137741083563498</v>
      </c>
      <c r="N338" s="2">
        <f>[1]ANZ!N338-[1]ANZ!$E338</f>
        <v>-14.137741083563498</v>
      </c>
      <c r="O338" s="2">
        <f>[1]ANZ!O338-[1]ANZ!$E338</f>
        <v>-14.246617997258284</v>
      </c>
      <c r="P338" s="2">
        <f>[1]ANZ!P338-[1]ANZ!$E338</f>
        <v>-16.902098558486614</v>
      </c>
      <c r="Q338" s="2">
        <f>[1]ANZ!Q338-[1]ANZ!$E338</f>
        <v>-18.785109769071312</v>
      </c>
      <c r="R338" s="2">
        <f>[1]ANZ!R338-[1]ANZ!$E338</f>
        <v>-19.77139153044061</v>
      </c>
      <c r="S338" s="2">
        <f>[1]ANZ!S338-[1]ANZ!$E338</f>
        <v>-20.377864326235795</v>
      </c>
      <c r="T338" s="2">
        <f>[1]ANZ!T338-[1]ANZ!$E338</f>
        <v>-23.358864635477289</v>
      </c>
      <c r="U338" s="2">
        <f>[1]ANZ!U338-[1]ANZ!$E338</f>
        <v>-26.449204224398756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-7.6879009423230684</v>
      </c>
      <c r="G339" s="2">
        <f>[1]ANZ!G339-[1]ANZ!$E339</f>
        <v>-13.936720472813107</v>
      </c>
      <c r="H339" s="2">
        <f>[1]ANZ!H339-[1]ANZ!$E339</f>
        <v>-24.455399412198233</v>
      </c>
      <c r="I339" s="2">
        <f>[1]ANZ!I339-[1]ANZ!$E339</f>
        <v>-24.612389893029075</v>
      </c>
      <c r="J339" s="2">
        <f>[1]ANZ!J339-[1]ANZ!$E339</f>
        <v>-24.758711836629885</v>
      </c>
      <c r="K339" s="2">
        <f>[1]ANZ!K339-[1]ANZ!$E339</f>
        <v>-24.758711836629885</v>
      </c>
      <c r="L339" s="2">
        <f>[1]ANZ!L339-[1]ANZ!$E339</f>
        <v>-25.788778229448582</v>
      </c>
      <c r="M339" s="2">
        <f>[1]ANZ!M339-[1]ANZ!$E339</f>
        <v>-25.788778229448582</v>
      </c>
      <c r="N339" s="2">
        <f>[1]ANZ!N339-[1]ANZ!$E339</f>
        <v>-25.788778229448582</v>
      </c>
      <c r="O339" s="2">
        <f>[1]ANZ!O339-[1]ANZ!$E339</f>
        <v>-28.791771131146078</v>
      </c>
      <c r="P339" s="2">
        <f>[1]ANZ!P339-[1]ANZ!$E339</f>
        <v>-33.112308269796941</v>
      </c>
      <c r="Q339" s="2">
        <f>[1]ANZ!Q339-[1]ANZ!$E339</f>
        <v>-36.30188112330741</v>
      </c>
      <c r="R339" s="2">
        <f>[1]ANZ!R339-[1]ANZ!$E339</f>
        <v>-38.538802735752085</v>
      </c>
      <c r="S339" s="2">
        <f>[1]ANZ!S339-[1]ANZ!$E339</f>
        <v>-40.256399168566119</v>
      </c>
      <c r="T339" s="2">
        <f>[1]ANZ!T339-[1]ANZ!$E339</f>
        <v>-41.537323164612943</v>
      </c>
      <c r="U339" s="2">
        <f>[1]ANZ!U339-[1]ANZ!$E339</f>
        <v>-42.48534961208054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-5.2271988610117717</v>
      </c>
      <c r="G340" s="2">
        <f>[1]ANZ!G340-[1]ANZ!$E340</f>
        <v>-7.5269815185432662</v>
      </c>
      <c r="H340" s="2">
        <f>[1]ANZ!H340-[1]ANZ!$E340</f>
        <v>-13.31609795684102</v>
      </c>
      <c r="I340" s="2">
        <f>[1]ANZ!I340-[1]ANZ!$E340</f>
        <v>-26.412738894336513</v>
      </c>
      <c r="J340" s="2">
        <f>[1]ANZ!J340-[1]ANZ!$E340</f>
        <v>-31.269260061399962</v>
      </c>
      <c r="K340" s="2">
        <f>[1]ANZ!K340-[1]ANZ!$E340</f>
        <v>-35.373143563964504</v>
      </c>
      <c r="L340" s="2">
        <f>[1]ANZ!L340-[1]ANZ!$E340</f>
        <v>-44.145868520253316</v>
      </c>
      <c r="M340" s="2">
        <f>[1]ANZ!M340-[1]ANZ!$E340</f>
        <v>-48.89083002100999</v>
      </c>
      <c r="N340" s="2">
        <f>[1]ANZ!N340-[1]ANZ!$E340</f>
        <v>-53.773527619397314</v>
      </c>
      <c r="O340" s="2">
        <f>[1]ANZ!O340-[1]ANZ!$E340</f>
        <v>-57.209375634193989</v>
      </c>
      <c r="P340" s="2">
        <f>[1]ANZ!P340-[1]ANZ!$E340</f>
        <v>-59.668187066600836</v>
      </c>
      <c r="Q340" s="2">
        <f>[1]ANZ!Q340-[1]ANZ!$E340</f>
        <v>-61.432740135717822</v>
      </c>
      <c r="R340" s="2">
        <f>[1]ANZ!R340-[1]ANZ!$E340</f>
        <v>-62.760421386046929</v>
      </c>
      <c r="S340" s="2">
        <f>[1]ANZ!S340-[1]ANZ!$E340</f>
        <v>-63.699639804534741</v>
      </c>
      <c r="T340" s="2">
        <f>[1]ANZ!T340-[1]ANZ!$E340</f>
        <v>-64.336508767608251</v>
      </c>
      <c r="U340" s="2">
        <f>[1]ANZ!U340-[1]ANZ!$E340</f>
        <v>-64.765154318691614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-6.4638808603739051</v>
      </c>
      <c r="G341" s="2">
        <f>[1]ANZ!G341-[1]ANZ!$E341</f>
        <v>-9.68025808077536</v>
      </c>
      <c r="H341" s="2">
        <f>[1]ANZ!H341-[1]ANZ!$E341</f>
        <v>-16.307487178487918</v>
      </c>
      <c r="I341" s="2">
        <f>[1]ANZ!I341-[1]ANZ!$E341</f>
        <v>-26.279596188791317</v>
      </c>
      <c r="J341" s="2">
        <f>[1]ANZ!J341-[1]ANZ!$E341</f>
        <v>-33.747352978005338</v>
      </c>
      <c r="K341" s="2">
        <f>[1]ANZ!K341-[1]ANZ!$E341</f>
        <v>-44.663363376989878</v>
      </c>
      <c r="L341" s="2">
        <f>[1]ANZ!L341-[1]ANZ!$E341</f>
        <v>-51.58117498234698</v>
      </c>
      <c r="M341" s="2">
        <f>[1]ANZ!M341-[1]ANZ!$E341</f>
        <v>-56.510541433357062</v>
      </c>
      <c r="N341" s="2">
        <f>[1]ANZ!N341-[1]ANZ!$E341</f>
        <v>-59.993766164465839</v>
      </c>
      <c r="O341" s="2">
        <f>[1]ANZ!O341-[1]ANZ!$E341</f>
        <v>-59.993766164465839</v>
      </c>
      <c r="P341" s="2">
        <f>[1]ANZ!P341-[1]ANZ!$E341</f>
        <v>-61.860599834178871</v>
      </c>
      <c r="Q341" s="2">
        <f>[1]ANZ!Q341-[1]ANZ!$E341</f>
        <v>-63.360791629770773</v>
      </c>
      <c r="R341" s="2">
        <f>[1]ANZ!R341-[1]ANZ!$E341</f>
        <v>-64.468103982670158</v>
      </c>
      <c r="S341" s="2">
        <f>[1]ANZ!S341-[1]ANZ!$E341</f>
        <v>-65.251389885859695</v>
      </c>
      <c r="T341" s="2">
        <f>[1]ANZ!T341-[1]ANZ!$E341</f>
        <v>-65.773461727404509</v>
      </c>
      <c r="U341" s="2">
        <f>[1]ANZ!U341-[1]ANZ!$E341</f>
        <v>-66.144282290452693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-1.4491655514145805</v>
      </c>
      <c r="G342" s="2">
        <f>[1]ANZ!G342-[1]ANZ!$E342</f>
        <v>-9.4806426791281808</v>
      </c>
      <c r="H342" s="2">
        <f>[1]ANZ!H342-[1]ANZ!$E342</f>
        <v>-15.750089577517912</v>
      </c>
      <c r="I342" s="2">
        <f>[1]ANZ!I342-[1]ANZ!$E342</f>
        <v>-15.750089577517912</v>
      </c>
      <c r="J342" s="2">
        <f>[1]ANZ!J342-[1]ANZ!$E342</f>
        <v>-15.750089577517912</v>
      </c>
      <c r="K342" s="2">
        <f>[1]ANZ!K342-[1]ANZ!$E342</f>
        <v>-15.750089577517912</v>
      </c>
      <c r="L342" s="2">
        <f>[1]ANZ!L342-[1]ANZ!$E342</f>
        <v>-15.750089577517912</v>
      </c>
      <c r="M342" s="2">
        <f>[1]ANZ!M342-[1]ANZ!$E342</f>
        <v>-18.888578253547081</v>
      </c>
      <c r="N342" s="2">
        <f>[1]ANZ!N342-[1]ANZ!$E342</f>
        <v>-18.888578253547081</v>
      </c>
      <c r="O342" s="2">
        <f>[1]ANZ!O342-[1]ANZ!$E342</f>
        <v>-18.888578253547081</v>
      </c>
      <c r="P342" s="2">
        <f>[1]ANZ!P342-[1]ANZ!$E342</f>
        <v>-21.659521749490693</v>
      </c>
      <c r="Q342" s="2">
        <f>[1]ANZ!Q342-[1]ANZ!$E342</f>
        <v>-24.317670475169166</v>
      </c>
      <c r="R342" s="2">
        <f>[1]ANZ!R342-[1]ANZ!$E342</f>
        <v>-26.704662749255078</v>
      </c>
      <c r="S342" s="2">
        <f>[1]ANZ!S342-[1]ANZ!$E342</f>
        <v>-30.199535073584542</v>
      </c>
      <c r="T342" s="2">
        <f>[1]ANZ!T342-[1]ANZ!$E342</f>
        <v>-32.838554896154406</v>
      </c>
      <c r="U342" s="2">
        <f>[1]ANZ!U342-[1]ANZ!$E342</f>
        <v>-34.777984302897437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-6.920103784098643</v>
      </c>
      <c r="G343" s="2">
        <f>[1]ANZ!G343-[1]ANZ!$E343</f>
        <v>-6.920103784098643</v>
      </c>
      <c r="H343" s="2">
        <f>[1]ANZ!H343-[1]ANZ!$E343</f>
        <v>-13.677565995227184</v>
      </c>
      <c r="I343" s="2">
        <f>[1]ANZ!I343-[1]ANZ!$E343</f>
        <v>-13.964299735215064</v>
      </c>
      <c r="J343" s="2">
        <f>[1]ANZ!J343-[1]ANZ!$E343</f>
        <v>-13.964299735215064</v>
      </c>
      <c r="K343" s="2">
        <f>[1]ANZ!K343-[1]ANZ!$E343</f>
        <v>-13.964299735215064</v>
      </c>
      <c r="L343" s="2">
        <f>[1]ANZ!L343-[1]ANZ!$E343</f>
        <v>-13.964299735215064</v>
      </c>
      <c r="M343" s="2">
        <f>[1]ANZ!M343-[1]ANZ!$E343</f>
        <v>-13.964299735215064</v>
      </c>
      <c r="N343" s="2">
        <f>[1]ANZ!N343-[1]ANZ!$E343</f>
        <v>-13.964299735215064</v>
      </c>
      <c r="O343" s="2">
        <f>[1]ANZ!O343-[1]ANZ!$E343</f>
        <v>-13.964299735215064</v>
      </c>
      <c r="P343" s="2">
        <f>[1]ANZ!P343-[1]ANZ!$E343</f>
        <v>-13.964299735215064</v>
      </c>
      <c r="Q343" s="2">
        <f>[1]ANZ!Q343-[1]ANZ!$E343</f>
        <v>-13.964299735215064</v>
      </c>
      <c r="R343" s="2">
        <f>[1]ANZ!R343-[1]ANZ!$E343</f>
        <v>-13.964299735215064</v>
      </c>
      <c r="S343" s="2">
        <f>[1]ANZ!S343-[1]ANZ!$E343</f>
        <v>-13.964299735215064</v>
      </c>
      <c r="T343" s="2">
        <f>[1]ANZ!T343-[1]ANZ!$E343</f>
        <v>-13.964299735215064</v>
      </c>
      <c r="U343" s="2">
        <f>[1]ANZ!U343-[1]ANZ!$E343</f>
        <v>-13.964299735215064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-4.003631022953499</v>
      </c>
      <c r="G344" s="2">
        <f>[1]ANZ!G344-[1]ANZ!$E344</f>
        <v>-8.5101956510182504</v>
      </c>
      <c r="H344" s="2">
        <f>[1]ANZ!H344-[1]ANZ!$E344</f>
        <v>-14.466974786844304</v>
      </c>
      <c r="I344" s="2">
        <f>[1]ANZ!I344-[1]ANZ!$E344</f>
        <v>-17.975698245877453</v>
      </c>
      <c r="J344" s="2">
        <f>[1]ANZ!J344-[1]ANZ!$E344</f>
        <v>-23.976344115322576</v>
      </c>
      <c r="K344" s="2">
        <f>[1]ANZ!K344-[1]ANZ!$E344</f>
        <v>-27.650635502872319</v>
      </c>
      <c r="L344" s="2">
        <f>[1]ANZ!L344-[1]ANZ!$E344</f>
        <v>-27.717660634466341</v>
      </c>
      <c r="M344" s="2">
        <f>[1]ANZ!M344-[1]ANZ!$E344</f>
        <v>-30.213468773588957</v>
      </c>
      <c r="N344" s="2">
        <f>[1]ANZ!N344-[1]ANZ!$E344</f>
        <v>-30.213468773588957</v>
      </c>
      <c r="O344" s="2">
        <f>[1]ANZ!O344-[1]ANZ!$E344</f>
        <v>-30.213468773588957</v>
      </c>
      <c r="P344" s="2">
        <f>[1]ANZ!P344-[1]ANZ!$E344</f>
        <v>-34.597462343796948</v>
      </c>
      <c r="Q344" s="2">
        <f>[1]ANZ!Q344-[1]ANZ!$E344</f>
        <v>-34.876317478817654</v>
      </c>
      <c r="R344" s="2">
        <f>[1]ANZ!R344-[1]ANZ!$E344</f>
        <v>-37.488483707560121</v>
      </c>
      <c r="S344" s="2">
        <f>[1]ANZ!S344-[1]ANZ!$E344</f>
        <v>-39.445850861235257</v>
      </c>
      <c r="T344" s="2">
        <f>[1]ANZ!T344-[1]ANZ!$E344</f>
        <v>-41.026117643219422</v>
      </c>
      <c r="U344" s="2">
        <f>[1]ANZ!U344-[1]ANZ!$E344</f>
        <v>-42.174998018090903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-4.4393761359884536</v>
      </c>
      <c r="G345" s="2">
        <f>[1]ANZ!G345-[1]ANZ!$E345</f>
        <v>-9.7078162092735454</v>
      </c>
      <c r="H345" s="2">
        <f>[1]ANZ!H345-[1]ANZ!$E345</f>
        <v>-23.359377282666941</v>
      </c>
      <c r="I345" s="2">
        <f>[1]ANZ!I345-[1]ANZ!$E345</f>
        <v>-25.49321336333881</v>
      </c>
      <c r="J345" s="2">
        <f>[1]ANZ!J345-[1]ANZ!$E345</f>
        <v>-33.574940287287546</v>
      </c>
      <c r="K345" s="2">
        <f>[1]ANZ!K345-[1]ANZ!$E345</f>
        <v>-36.680161296860163</v>
      </c>
      <c r="L345" s="2">
        <f>[1]ANZ!L345-[1]ANZ!$E345</f>
        <v>-36.969861342061549</v>
      </c>
      <c r="M345" s="2">
        <f>[1]ANZ!M345-[1]ANZ!$E345</f>
        <v>-38.086027985703893</v>
      </c>
      <c r="N345" s="2">
        <f>[1]ANZ!N345-[1]ANZ!$E345</f>
        <v>-38.086027985703893</v>
      </c>
      <c r="O345" s="2">
        <f>[1]ANZ!O345-[1]ANZ!$E345</f>
        <v>-38.086027985703893</v>
      </c>
      <c r="P345" s="2">
        <f>[1]ANZ!P345-[1]ANZ!$E345</f>
        <v>-38.086027985703893</v>
      </c>
      <c r="Q345" s="2">
        <f>[1]ANZ!Q345-[1]ANZ!$E345</f>
        <v>-38.086027985703893</v>
      </c>
      <c r="R345" s="2">
        <f>[1]ANZ!R345-[1]ANZ!$E345</f>
        <v>-38.086027985703893</v>
      </c>
      <c r="S345" s="2">
        <f>[1]ANZ!S345-[1]ANZ!$E345</f>
        <v>-38.086027985703893</v>
      </c>
      <c r="T345" s="2">
        <f>[1]ANZ!T345-[1]ANZ!$E345</f>
        <v>-38.086027985703893</v>
      </c>
      <c r="U345" s="2">
        <f>[1]ANZ!U345-[1]ANZ!$E345</f>
        <v>-38.086027985703893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-8.163837634449095</v>
      </c>
      <c r="G346" s="2">
        <f>[1]ANZ!G346-[1]ANZ!$E346</f>
        <v>-14.373785839731681</v>
      </c>
      <c r="H346" s="2">
        <f>[1]ANZ!H346-[1]ANZ!$E346</f>
        <v>-24.247912131687855</v>
      </c>
      <c r="I346" s="2">
        <f>[1]ANZ!I346-[1]ANZ!$E346</f>
        <v>-47.005309089095221</v>
      </c>
      <c r="J346" s="2">
        <f>[1]ANZ!J346-[1]ANZ!$E346</f>
        <v>-47.005309089095221</v>
      </c>
      <c r="K346" s="2">
        <f>[1]ANZ!K346-[1]ANZ!$E346</f>
        <v>-56.084516058684116</v>
      </c>
      <c r="L346" s="2">
        <f>[1]ANZ!L346-[1]ANZ!$E346</f>
        <v>-58.73743244963768</v>
      </c>
      <c r="M346" s="2">
        <f>[1]ANZ!M346-[1]ANZ!$E346</f>
        <v>-62.636930269540116</v>
      </c>
      <c r="N346" s="2">
        <f>[1]ANZ!N346-[1]ANZ!$E346</f>
        <v>-65.280023029705049</v>
      </c>
      <c r="O346" s="2">
        <f>[1]ANZ!O346-[1]ANZ!$E346</f>
        <v>-66.787013634320843</v>
      </c>
      <c r="P346" s="2">
        <f>[1]ANZ!P346-[1]ANZ!$E346</f>
        <v>-68.111516886599276</v>
      </c>
      <c r="Q346" s="2">
        <f>[1]ANZ!Q346-[1]ANZ!$E346</f>
        <v>-69.133155987170639</v>
      </c>
      <c r="R346" s="2">
        <f>[1]ANZ!R346-[1]ANZ!$E346</f>
        <v>-69.879417962443782</v>
      </c>
      <c r="S346" s="2">
        <f>[1]ANZ!S346-[1]ANZ!$E346</f>
        <v>-70.383820249609414</v>
      </c>
      <c r="T346" s="2">
        <f>[1]ANZ!T346-[1]ANZ!$E346</f>
        <v>-70.705265932900687</v>
      </c>
      <c r="U346" s="2">
        <f>[1]ANZ!U346-[1]ANZ!$E346</f>
        <v>-70.81967621467318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-6.6791530468788949</v>
      </c>
      <c r="G347" s="2">
        <f>[1]ANZ!G347-[1]ANZ!$E347</f>
        <v>-17.36944684403926</v>
      </c>
      <c r="H347" s="2">
        <f>[1]ANZ!H347-[1]ANZ!$E347</f>
        <v>-27.411549601435411</v>
      </c>
      <c r="I347" s="2">
        <f>[1]ANZ!I347-[1]ANZ!$E347</f>
        <v>-36.407243320588663</v>
      </c>
      <c r="J347" s="2">
        <f>[1]ANZ!J347-[1]ANZ!$E347</f>
        <v>-50.369536397178308</v>
      </c>
      <c r="K347" s="2">
        <f>[1]ANZ!K347-[1]ANZ!$E347</f>
        <v>-58.534391071988566</v>
      </c>
      <c r="L347" s="2">
        <f>[1]ANZ!L347-[1]ANZ!$E347</f>
        <v>-63.227148225969842</v>
      </c>
      <c r="M347" s="2">
        <f>[1]ANZ!M347-[1]ANZ!$E347</f>
        <v>-64.017700329530626</v>
      </c>
      <c r="N347" s="2">
        <f>[1]ANZ!N347-[1]ANZ!$E347</f>
        <v>-64.017700329530626</v>
      </c>
      <c r="O347" s="2">
        <f>[1]ANZ!O347-[1]ANZ!$E347</f>
        <v>-64.017700329530626</v>
      </c>
      <c r="P347" s="2">
        <f>[1]ANZ!P347-[1]ANZ!$E347</f>
        <v>-64.017700329530626</v>
      </c>
      <c r="Q347" s="2">
        <f>[1]ANZ!Q347-[1]ANZ!$E347</f>
        <v>-64.764802957524864</v>
      </c>
      <c r="R347" s="2">
        <f>[1]ANZ!R347-[1]ANZ!$E347</f>
        <v>-65.425846158066122</v>
      </c>
      <c r="S347" s="2">
        <f>[1]ANZ!S347-[1]ANZ!$E347</f>
        <v>-65.961977869704043</v>
      </c>
      <c r="T347" s="2">
        <f>[1]ANZ!T347-[1]ANZ!$E347</f>
        <v>-66.356991310878513</v>
      </c>
      <c r="U347" s="2">
        <f>[1]ANZ!U347-[1]ANZ!$E347</f>
        <v>-66.645870274494399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-6.8904807307502267</v>
      </c>
      <c r="G348" s="2">
        <f>[1]ANZ!G348-[1]ANZ!$E348</f>
        <v>-12.032666019110536</v>
      </c>
      <c r="H348" s="2">
        <f>[1]ANZ!H348-[1]ANZ!$E348</f>
        <v>-13.088397820236793</v>
      </c>
      <c r="I348" s="2">
        <f>[1]ANZ!I348-[1]ANZ!$E348</f>
        <v>-20.696700196232399</v>
      </c>
      <c r="J348" s="2">
        <f>[1]ANZ!J348-[1]ANZ!$E348</f>
        <v>-20.696700196232399</v>
      </c>
      <c r="K348" s="2">
        <f>[1]ANZ!K348-[1]ANZ!$E348</f>
        <v>-21.693249684456873</v>
      </c>
      <c r="L348" s="2">
        <f>[1]ANZ!L348-[1]ANZ!$E348</f>
        <v>-21.693249684456873</v>
      </c>
      <c r="M348" s="2">
        <f>[1]ANZ!M348-[1]ANZ!$E348</f>
        <v>-21.693249684456873</v>
      </c>
      <c r="N348" s="2">
        <f>[1]ANZ!N348-[1]ANZ!$E348</f>
        <v>-21.693249684456873</v>
      </c>
      <c r="O348" s="2">
        <f>[1]ANZ!O348-[1]ANZ!$E348</f>
        <v>-21.687890388624368</v>
      </c>
      <c r="P348" s="2">
        <f>[1]ANZ!P348-[1]ANZ!$E348</f>
        <v>-18.742224338441019</v>
      </c>
      <c r="Q348" s="2">
        <f>[1]ANZ!Q348-[1]ANZ!$E348</f>
        <v>-18.857131252027301</v>
      </c>
      <c r="R348" s="2">
        <f>[1]ANZ!R348-[1]ANZ!$E348</f>
        <v>-23.276174656839515</v>
      </c>
      <c r="S348" s="2">
        <f>[1]ANZ!S348-[1]ANZ!$E348</f>
        <v>-27.102065523485805</v>
      </c>
      <c r="T348" s="2">
        <f>[1]ANZ!T348-[1]ANZ!$E348</f>
        <v>-30.07287127267729</v>
      </c>
      <c r="U348" s="2">
        <f>[1]ANZ!U348-[1]ANZ!$E348</f>
        <v>-32.294830452766476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-4.2258089025890797</v>
      </c>
      <c r="G349" s="2">
        <f>[1]ANZ!G349-[1]ANZ!$E349</f>
        <v>-5.9666920607550651</v>
      </c>
      <c r="H349" s="2">
        <f>[1]ANZ!H349-[1]ANZ!$E349</f>
        <v>-7.0751693282504107</v>
      </c>
      <c r="I349" s="2">
        <f>[1]ANZ!I349-[1]ANZ!$E349</f>
        <v>-9.566800561126513</v>
      </c>
      <c r="J349" s="2">
        <f>[1]ANZ!J349-[1]ANZ!$E349</f>
        <v>-11.766353307483655</v>
      </c>
      <c r="K349" s="2">
        <f>[1]ANZ!K349-[1]ANZ!$E349</f>
        <v>-11.766353307483655</v>
      </c>
      <c r="L349" s="2">
        <f>[1]ANZ!L349-[1]ANZ!$E349</f>
        <v>-11.766353307483655</v>
      </c>
      <c r="M349" s="2">
        <f>[1]ANZ!M349-[1]ANZ!$E349</f>
        <v>-11.766353307483655</v>
      </c>
      <c r="N349" s="2">
        <f>[1]ANZ!N349-[1]ANZ!$E349</f>
        <v>-12.549002947203235</v>
      </c>
      <c r="O349" s="2">
        <f>[1]ANZ!O349-[1]ANZ!$E349</f>
        <v>-12.549002947203235</v>
      </c>
      <c r="P349" s="2">
        <f>[1]ANZ!P349-[1]ANZ!$E349</f>
        <v>-16.839367585515191</v>
      </c>
      <c r="Q349" s="2">
        <f>[1]ANZ!Q349-[1]ANZ!$E349</f>
        <v>-25.705886729526043</v>
      </c>
      <c r="R349" s="2">
        <f>[1]ANZ!R349-[1]ANZ!$E349</f>
        <v>-31.763754779087449</v>
      </c>
      <c r="S349" s="2">
        <f>[1]ANZ!S349-[1]ANZ!$E349</f>
        <v>-36.090396219978672</v>
      </c>
      <c r="T349" s="2">
        <f>[1]ANZ!T349-[1]ANZ!$E349</f>
        <v>-39.373060539991926</v>
      </c>
      <c r="U349" s="2">
        <f>[1]ANZ!U349-[1]ANZ!$E349</f>
        <v>-41.701596558802038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-6.7727879411792173</v>
      </c>
      <c r="G350" s="2">
        <f>[1]ANZ!G350-[1]ANZ!$E350</f>
        <v>-11.505275684223534</v>
      </c>
      <c r="H350" s="2">
        <f>[1]ANZ!H350-[1]ANZ!$E350</f>
        <v>-20.154183188325447</v>
      </c>
      <c r="I350" s="2">
        <f>[1]ANZ!I350-[1]ANZ!$E350</f>
        <v>-20.154183188325447</v>
      </c>
      <c r="J350" s="2">
        <f>[1]ANZ!J350-[1]ANZ!$E350</f>
        <v>-22.290446672827073</v>
      </c>
      <c r="K350" s="2">
        <f>[1]ANZ!K350-[1]ANZ!$E350</f>
        <v>-26.904279472796219</v>
      </c>
      <c r="L350" s="2">
        <f>[1]ANZ!L350-[1]ANZ!$E350</f>
        <v>-37.193367543497018</v>
      </c>
      <c r="M350" s="2">
        <f>[1]ANZ!M350-[1]ANZ!$E350</f>
        <v>-42.811680285046549</v>
      </c>
      <c r="N350" s="2">
        <f>[1]ANZ!N350-[1]ANZ!$E350</f>
        <v>-43.563672819058965</v>
      </c>
      <c r="O350" s="2">
        <f>[1]ANZ!O350-[1]ANZ!$E350</f>
        <v>-45.222761713178429</v>
      </c>
      <c r="P350" s="2">
        <f>[1]ANZ!P350-[1]ANZ!$E350</f>
        <v>-48.176730346584236</v>
      </c>
      <c r="Q350" s="2">
        <f>[1]ANZ!Q350-[1]ANZ!$E350</f>
        <v>-50.342978753713524</v>
      </c>
      <c r="R350" s="2">
        <f>[1]ANZ!R350-[1]ANZ!$E350</f>
        <v>-51.972515238205389</v>
      </c>
      <c r="S350" s="2">
        <f>[1]ANZ!S350-[1]ANZ!$E350</f>
        <v>-53.068315007863248</v>
      </c>
      <c r="T350" s="2">
        <f>[1]ANZ!T350-[1]ANZ!$E350</f>
        <v>-53.851421994373354</v>
      </c>
      <c r="U350" s="2">
        <f>[1]ANZ!U350-[1]ANZ!$E350</f>
        <v>-54.466326739156628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-6.5846471237670414</v>
      </c>
      <c r="G351" s="2">
        <f>[1]ANZ!G351-[1]ANZ!$E351</f>
        <v>-8.7019901609918975</v>
      </c>
      <c r="H351" s="2">
        <f>[1]ANZ!H351-[1]ANZ!$E351</f>
        <v>-18.364844287575551</v>
      </c>
      <c r="I351" s="2">
        <f>[1]ANZ!I351-[1]ANZ!$E351</f>
        <v>-18.364844287575551</v>
      </c>
      <c r="J351" s="2">
        <f>[1]ANZ!J351-[1]ANZ!$E351</f>
        <v>-18.364844287575551</v>
      </c>
      <c r="K351" s="2">
        <f>[1]ANZ!K351-[1]ANZ!$E351</f>
        <v>-18.364844287575551</v>
      </c>
      <c r="L351" s="2">
        <f>[1]ANZ!L351-[1]ANZ!$E351</f>
        <v>-18.364844287575551</v>
      </c>
      <c r="M351" s="2">
        <f>[1]ANZ!M351-[1]ANZ!$E351</f>
        <v>-18.364844287575551</v>
      </c>
      <c r="N351" s="2">
        <f>[1]ANZ!N351-[1]ANZ!$E351</f>
        <v>-18.364844287575551</v>
      </c>
      <c r="O351" s="2">
        <f>[1]ANZ!O351-[1]ANZ!$E351</f>
        <v>-18.364844287575551</v>
      </c>
      <c r="P351" s="2">
        <f>[1]ANZ!P351-[1]ANZ!$E351</f>
        <v>-18.364844287575551</v>
      </c>
      <c r="Q351" s="2">
        <f>[1]ANZ!Q351-[1]ANZ!$E351</f>
        <v>-18.364844287575551</v>
      </c>
      <c r="R351" s="2">
        <f>[1]ANZ!R351-[1]ANZ!$E351</f>
        <v>-18.364844287575551</v>
      </c>
      <c r="S351" s="2">
        <f>[1]ANZ!S351-[1]ANZ!$E351</f>
        <v>-18.364844287575551</v>
      </c>
      <c r="T351" s="2">
        <f>[1]ANZ!T351-[1]ANZ!$E351</f>
        <v>-18.364844287575551</v>
      </c>
      <c r="U351" s="2">
        <f>[1]ANZ!U351-[1]ANZ!$E351</f>
        <v>-18.364844287575551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-7.243504670318373</v>
      </c>
      <c r="G352" s="2">
        <f>[1]ANZ!G352-[1]ANZ!$E352</f>
        <v>-13.691035543765651</v>
      </c>
      <c r="H352" s="2">
        <f>[1]ANZ!H352-[1]ANZ!$E352</f>
        <v>-21.421907323402564</v>
      </c>
      <c r="I352" s="2">
        <f>[1]ANZ!I352-[1]ANZ!$E352</f>
        <v>-28.221598739022255</v>
      </c>
      <c r="J352" s="2">
        <f>[1]ANZ!J352-[1]ANZ!$E352</f>
        <v>-30.852700030093118</v>
      </c>
      <c r="K352" s="2">
        <f>[1]ANZ!K352-[1]ANZ!$E352</f>
        <v>-30.852700030093118</v>
      </c>
      <c r="L352" s="2">
        <f>[1]ANZ!L352-[1]ANZ!$E352</f>
        <v>-30.852700030093118</v>
      </c>
      <c r="M352" s="2">
        <f>[1]ANZ!M352-[1]ANZ!$E352</f>
        <v>-30.852700030093118</v>
      </c>
      <c r="N352" s="2">
        <f>[1]ANZ!N352-[1]ANZ!$E352</f>
        <v>-30.852700030093118</v>
      </c>
      <c r="O352" s="2">
        <f>[1]ANZ!O352-[1]ANZ!$E352</f>
        <v>-30.852700030093118</v>
      </c>
      <c r="P352" s="2">
        <f>[1]ANZ!P352-[1]ANZ!$E352</f>
        <v>-30.852700030093118</v>
      </c>
      <c r="Q352" s="2">
        <f>[1]ANZ!Q352-[1]ANZ!$E352</f>
        <v>-30.852700030093118</v>
      </c>
      <c r="R352" s="2">
        <f>[1]ANZ!R352-[1]ANZ!$E352</f>
        <v>-30.852700030093118</v>
      </c>
      <c r="S352" s="2">
        <f>[1]ANZ!S352-[1]ANZ!$E352</f>
        <v>-30.852700030093118</v>
      </c>
      <c r="T352" s="2">
        <f>[1]ANZ!T352-[1]ANZ!$E352</f>
        <v>-30.852700030093118</v>
      </c>
      <c r="U352" s="2">
        <f>[1]ANZ!U352-[1]ANZ!$E352</f>
        <v>-30.852700030093118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-7.963367995314286</v>
      </c>
      <c r="G353" s="2">
        <f>[1]ANZ!G353-[1]ANZ!$E353</f>
        <v>-8.7880059308598106</v>
      </c>
      <c r="H353" s="2">
        <f>[1]ANZ!H353-[1]ANZ!$E353</f>
        <v>-14.579051592273629</v>
      </c>
      <c r="I353" s="2">
        <f>[1]ANZ!I353-[1]ANZ!$E353</f>
        <v>-14.579051592273629</v>
      </c>
      <c r="J353" s="2">
        <f>[1]ANZ!J353-[1]ANZ!$E353</f>
        <v>-14.579051592273629</v>
      </c>
      <c r="K353" s="2">
        <f>[1]ANZ!K353-[1]ANZ!$E353</f>
        <v>-14.579051592273629</v>
      </c>
      <c r="L353" s="2">
        <f>[1]ANZ!L353-[1]ANZ!$E353</f>
        <v>-14.579051592273629</v>
      </c>
      <c r="M353" s="2">
        <f>[1]ANZ!M353-[1]ANZ!$E353</f>
        <v>-14.579051592273629</v>
      </c>
      <c r="N353" s="2">
        <f>[1]ANZ!N353-[1]ANZ!$E353</f>
        <v>-14.579051592273629</v>
      </c>
      <c r="O353" s="2">
        <f>[1]ANZ!O353-[1]ANZ!$E353</f>
        <v>-14.579051592273629</v>
      </c>
      <c r="P353" s="2">
        <f>[1]ANZ!P353-[1]ANZ!$E353</f>
        <v>-14.579051592273629</v>
      </c>
      <c r="Q353" s="2">
        <f>[1]ANZ!Q353-[1]ANZ!$E353</f>
        <v>-14.579051592273629</v>
      </c>
      <c r="R353" s="2">
        <f>[1]ANZ!R353-[1]ANZ!$E353</f>
        <v>-14.579051592273629</v>
      </c>
      <c r="S353" s="2">
        <f>[1]ANZ!S353-[1]ANZ!$E353</f>
        <v>-14.579051592273629</v>
      </c>
      <c r="T353" s="2">
        <f>[1]ANZ!T353-[1]ANZ!$E353</f>
        <v>-14.579051592273629</v>
      </c>
      <c r="U353" s="2">
        <f>[1]ANZ!U353-[1]ANZ!$E353</f>
        <v>-14.579051592273629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-6.1052249142778408</v>
      </c>
      <c r="G354" s="2">
        <f>[1]ANZ!G354-[1]ANZ!$E354</f>
        <v>-16.513931450490674</v>
      </c>
      <c r="H354" s="2">
        <f>[1]ANZ!H354-[1]ANZ!$E354</f>
        <v>-21.70152949851564</v>
      </c>
      <c r="I354" s="2">
        <f>[1]ANZ!I354-[1]ANZ!$E354</f>
        <v>-24.828810114378086</v>
      </c>
      <c r="J354" s="2">
        <f>[1]ANZ!J354-[1]ANZ!$E354</f>
        <v>-24.828810114378086</v>
      </c>
      <c r="K354" s="2">
        <f>[1]ANZ!K354-[1]ANZ!$E354</f>
        <v>-27.477898859331248</v>
      </c>
      <c r="L354" s="2">
        <f>[1]ANZ!L354-[1]ANZ!$E354</f>
        <v>-29.384989588634085</v>
      </c>
      <c r="M354" s="2">
        <f>[1]ANZ!M354-[1]ANZ!$E354</f>
        <v>-32.063576034596281</v>
      </c>
      <c r="N354" s="2">
        <f>[1]ANZ!N354-[1]ANZ!$E354</f>
        <v>-38.144802245918981</v>
      </c>
      <c r="O354" s="2">
        <f>[1]ANZ!O354-[1]ANZ!$E354</f>
        <v>-42.472822221497154</v>
      </c>
      <c r="P354" s="2">
        <f>[1]ANZ!P354-[1]ANZ!$E354</f>
        <v>-45.776418043827988</v>
      </c>
      <c r="Q354" s="2">
        <f>[1]ANZ!Q354-[1]ANZ!$E354</f>
        <v>-48.0988671179866</v>
      </c>
      <c r="R354" s="2">
        <f>[1]ANZ!R354-[1]ANZ!$E354</f>
        <v>-49.740550760270679</v>
      </c>
      <c r="S354" s="2">
        <f>[1]ANZ!S354-[1]ANZ!$E354</f>
        <v>-50.983260498515065</v>
      </c>
      <c r="T354" s="2">
        <f>[1]ANZ!T354-[1]ANZ!$E354</f>
        <v>-51.916922771207368</v>
      </c>
      <c r="U354" s="2">
        <f>[1]ANZ!U354-[1]ANZ!$E354</f>
        <v>-52.682401172239366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-7.7536591226511291</v>
      </c>
      <c r="G355" s="2">
        <f>[1]ANZ!G355-[1]ANZ!$E355</f>
        <v>-11.69018349264428</v>
      </c>
      <c r="H355" s="2">
        <f>[1]ANZ!H355-[1]ANZ!$E355</f>
        <v>-18.15287484439537</v>
      </c>
      <c r="I355" s="2">
        <f>[1]ANZ!I355-[1]ANZ!$E355</f>
        <v>-18.15287484439537</v>
      </c>
      <c r="J355" s="2">
        <f>[1]ANZ!J355-[1]ANZ!$E355</f>
        <v>-18.15287484439537</v>
      </c>
      <c r="K355" s="2">
        <f>[1]ANZ!K355-[1]ANZ!$E355</f>
        <v>-18.15287484439537</v>
      </c>
      <c r="L355" s="2">
        <f>[1]ANZ!L355-[1]ANZ!$E355</f>
        <v>-18.15287484439537</v>
      </c>
      <c r="M355" s="2">
        <f>[1]ANZ!M355-[1]ANZ!$E355</f>
        <v>-18.15287484439537</v>
      </c>
      <c r="N355" s="2">
        <f>[1]ANZ!N355-[1]ANZ!$E355</f>
        <v>-18.15287484439537</v>
      </c>
      <c r="O355" s="2">
        <f>[1]ANZ!O355-[1]ANZ!$E355</f>
        <v>-18.15287484439537</v>
      </c>
      <c r="P355" s="2">
        <f>[1]ANZ!P355-[1]ANZ!$E355</f>
        <v>-18.15287484439537</v>
      </c>
      <c r="Q355" s="2">
        <f>[1]ANZ!Q355-[1]ANZ!$E355</f>
        <v>-18.15287484439537</v>
      </c>
      <c r="R355" s="2">
        <f>[1]ANZ!R355-[1]ANZ!$E355</f>
        <v>-18.15287484439537</v>
      </c>
      <c r="S355" s="2">
        <f>[1]ANZ!S355-[1]ANZ!$E355</f>
        <v>-18.15287484439537</v>
      </c>
      <c r="T355" s="2">
        <f>[1]ANZ!T355-[1]ANZ!$E355</f>
        <v>-18.15287484439537</v>
      </c>
      <c r="U355" s="2">
        <f>[1]ANZ!U355-[1]ANZ!$E355</f>
        <v>-18.15287484439537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-6.909873060810412</v>
      </c>
      <c r="G356" s="2">
        <f>[1]ANZ!G356-[1]ANZ!$E356</f>
        <v>-11.500874220921276</v>
      </c>
      <c r="H356" s="2">
        <f>[1]ANZ!H356-[1]ANZ!$E356</f>
        <v>-16.46296199859367</v>
      </c>
      <c r="I356" s="2">
        <f>[1]ANZ!I356-[1]ANZ!$E356</f>
        <v>-23.873178692489887</v>
      </c>
      <c r="J356" s="2">
        <f>[1]ANZ!J356-[1]ANZ!$E356</f>
        <v>-35.634091504391151</v>
      </c>
      <c r="K356" s="2">
        <f>[1]ANZ!K356-[1]ANZ!$E356</f>
        <v>-46.939554702754492</v>
      </c>
      <c r="L356" s="2">
        <f>[1]ANZ!L356-[1]ANZ!$E356</f>
        <v>-46.939554702754492</v>
      </c>
      <c r="M356" s="2">
        <f>[1]ANZ!M356-[1]ANZ!$E356</f>
        <v>-46.939554702754492</v>
      </c>
      <c r="N356" s="2">
        <f>[1]ANZ!N356-[1]ANZ!$E356</f>
        <v>-46.939554702754492</v>
      </c>
      <c r="O356" s="2">
        <f>[1]ANZ!O356-[1]ANZ!$E356</f>
        <v>-46.939554702754492</v>
      </c>
      <c r="P356" s="2">
        <f>[1]ANZ!P356-[1]ANZ!$E356</f>
        <v>-46.939554702754492</v>
      </c>
      <c r="Q356" s="2">
        <f>[1]ANZ!Q356-[1]ANZ!$E356</f>
        <v>-46.939554702754492</v>
      </c>
      <c r="R356" s="2">
        <f>[1]ANZ!R356-[1]ANZ!$E356</f>
        <v>-46.939554702754492</v>
      </c>
      <c r="S356" s="2">
        <f>[1]ANZ!S356-[1]ANZ!$E356</f>
        <v>-46.939554702754492</v>
      </c>
      <c r="T356" s="2">
        <f>[1]ANZ!T356-[1]ANZ!$E356</f>
        <v>-47.572929117105176</v>
      </c>
      <c r="U356" s="2">
        <f>[1]ANZ!U356-[1]ANZ!$E356</f>
        <v>-48.063865650252765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-7.7105797570298193</v>
      </c>
      <c r="G357" s="2">
        <f>[1]ANZ!G357-[1]ANZ!$E357</f>
        <v>-17.474517546992558</v>
      </c>
      <c r="H357" s="2">
        <f>[1]ANZ!H357-[1]ANZ!$E357</f>
        <v>-27.542710192372169</v>
      </c>
      <c r="I357" s="2">
        <f>[1]ANZ!I357-[1]ANZ!$E357</f>
        <v>-27.542710192372169</v>
      </c>
      <c r="J357" s="2">
        <f>[1]ANZ!J357-[1]ANZ!$E357</f>
        <v>-37.007655758381262</v>
      </c>
      <c r="K357" s="2">
        <f>[1]ANZ!K357-[1]ANZ!$E357</f>
        <v>-44.453179809071486</v>
      </c>
      <c r="L357" s="2">
        <f>[1]ANZ!L357-[1]ANZ!$E357</f>
        <v>-44.453179809071486</v>
      </c>
      <c r="M357" s="2">
        <f>[1]ANZ!M357-[1]ANZ!$E357</f>
        <v>-44.453179809071486</v>
      </c>
      <c r="N357" s="2">
        <f>[1]ANZ!N357-[1]ANZ!$E357</f>
        <v>-44.453179809071486</v>
      </c>
      <c r="O357" s="2">
        <f>[1]ANZ!O357-[1]ANZ!$E357</f>
        <v>-44.453179809071486</v>
      </c>
      <c r="P357" s="2">
        <f>[1]ANZ!P357-[1]ANZ!$E357</f>
        <v>-46.818359289469683</v>
      </c>
      <c r="Q357" s="2">
        <f>[1]ANZ!Q357-[1]ANZ!$E357</f>
        <v>-48.509569859586094</v>
      </c>
      <c r="R357" s="2">
        <f>[1]ANZ!R357-[1]ANZ!$E357</f>
        <v>-49.761390152947641</v>
      </c>
      <c r="S357" s="2">
        <f>[1]ANZ!S357-[1]ANZ!$E357</f>
        <v>-50.746274751675244</v>
      </c>
      <c r="T357" s="2">
        <f>[1]ANZ!T357-[1]ANZ!$E357</f>
        <v>-51.482903894466162</v>
      </c>
      <c r="U357" s="2">
        <f>[1]ANZ!U357-[1]ANZ!$E357</f>
        <v>-52.033908505632354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-6.5192055658456525</v>
      </c>
      <c r="G358" s="2">
        <f>[1]ANZ!G358-[1]ANZ!$E358</f>
        <v>-8.2387709262585815</v>
      </c>
      <c r="H358" s="2">
        <f>[1]ANZ!H358-[1]ANZ!$E358</f>
        <v>-19.300584400412333</v>
      </c>
      <c r="I358" s="2">
        <f>[1]ANZ!I358-[1]ANZ!$E358</f>
        <v>-21.376820870299923</v>
      </c>
      <c r="J358" s="2">
        <f>[1]ANZ!J358-[1]ANZ!$E358</f>
        <v>-25.432022427079659</v>
      </c>
      <c r="K358" s="2">
        <f>[1]ANZ!K358-[1]ANZ!$E358</f>
        <v>-36.065975419814734</v>
      </c>
      <c r="L358" s="2">
        <f>[1]ANZ!L358-[1]ANZ!$E358</f>
        <v>-45.767444326710844</v>
      </c>
      <c r="M358" s="2">
        <f>[1]ANZ!M358-[1]ANZ!$E358</f>
        <v>-52.253045539240503</v>
      </c>
      <c r="N358" s="2">
        <f>[1]ANZ!N358-[1]ANZ!$E358</f>
        <v>-56.044310137739274</v>
      </c>
      <c r="O358" s="2">
        <f>[1]ANZ!O358-[1]ANZ!$E358</f>
        <v>-56.044310137739274</v>
      </c>
      <c r="P358" s="2">
        <f>[1]ANZ!P358-[1]ANZ!$E358</f>
        <v>-56.044310137739274</v>
      </c>
      <c r="Q358" s="2">
        <f>[1]ANZ!Q358-[1]ANZ!$E358</f>
        <v>-56.044310137739274</v>
      </c>
      <c r="R358" s="2">
        <f>[1]ANZ!R358-[1]ANZ!$E358</f>
        <v>-56.044310137739274</v>
      </c>
      <c r="S358" s="2">
        <f>[1]ANZ!S358-[1]ANZ!$E358</f>
        <v>-56.044310137739274</v>
      </c>
      <c r="T358" s="2">
        <f>[1]ANZ!T358-[1]ANZ!$E358</f>
        <v>-56.044310137739274</v>
      </c>
      <c r="U358" s="2">
        <f>[1]ANZ!U358-[1]ANZ!$E358</f>
        <v>-56.408946657968173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-4.9718471417863555</v>
      </c>
      <c r="G359" s="2">
        <f>[1]ANZ!G359-[1]ANZ!$E359</f>
        <v>-12.787462761620532</v>
      </c>
      <c r="H359" s="2">
        <f>[1]ANZ!H359-[1]ANZ!$E359</f>
        <v>-14.141084131309015</v>
      </c>
      <c r="I359" s="2">
        <f>[1]ANZ!I359-[1]ANZ!$E359</f>
        <v>-23.406894995335648</v>
      </c>
      <c r="J359" s="2">
        <f>[1]ANZ!J359-[1]ANZ!$E359</f>
        <v>-33.508131295453026</v>
      </c>
      <c r="K359" s="2">
        <f>[1]ANZ!K359-[1]ANZ!$E359</f>
        <v>-33.508131295453026</v>
      </c>
      <c r="L359" s="2">
        <f>[1]ANZ!L359-[1]ANZ!$E359</f>
        <v>-33.508131295453026</v>
      </c>
      <c r="M359" s="2">
        <f>[1]ANZ!M359-[1]ANZ!$E359</f>
        <v>-33.508131295453026</v>
      </c>
      <c r="N359" s="2">
        <f>[1]ANZ!N359-[1]ANZ!$E359</f>
        <v>-33.508131295453026</v>
      </c>
      <c r="O359" s="2">
        <f>[1]ANZ!O359-[1]ANZ!$E359</f>
        <v>-33.508131295453026</v>
      </c>
      <c r="P359" s="2">
        <f>[1]ANZ!P359-[1]ANZ!$E359</f>
        <v>-33.508131295453026</v>
      </c>
      <c r="Q359" s="2">
        <f>[1]ANZ!Q359-[1]ANZ!$E359</f>
        <v>-34.475199938797587</v>
      </c>
      <c r="R359" s="2">
        <f>[1]ANZ!R359-[1]ANZ!$E359</f>
        <v>-35.140040201175751</v>
      </c>
      <c r="S359" s="2">
        <f>[1]ANZ!S359-[1]ANZ!$E359</f>
        <v>-36.592377830850069</v>
      </c>
      <c r="T359" s="2">
        <f>[1]ANZ!T359-[1]ANZ!$E359</f>
        <v>-38.127301124039533</v>
      </c>
      <c r="U359" s="2">
        <f>[1]ANZ!U359-[1]ANZ!$E359</f>
        <v>-39.263545460270947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-4.1535683503391851</v>
      </c>
      <c r="G360" s="2">
        <f>[1]ANZ!G360-[1]ANZ!$E360</f>
        <v>-12.660854029665558</v>
      </c>
      <c r="H360" s="2">
        <f>[1]ANZ!H360-[1]ANZ!$E360</f>
        <v>-17.549571374670791</v>
      </c>
      <c r="I360" s="2">
        <f>[1]ANZ!I360-[1]ANZ!$E360</f>
        <v>-27.758137520390846</v>
      </c>
      <c r="J360" s="2">
        <f>[1]ANZ!J360-[1]ANZ!$E360</f>
        <v>-27.758137520390846</v>
      </c>
      <c r="K360" s="2">
        <f>[1]ANZ!K360-[1]ANZ!$E360</f>
        <v>-27.758137520390846</v>
      </c>
      <c r="L360" s="2">
        <f>[1]ANZ!L360-[1]ANZ!$E360</f>
        <v>-27.758137520390846</v>
      </c>
      <c r="M360" s="2">
        <f>[1]ANZ!M360-[1]ANZ!$E360</f>
        <v>-27.758137520390846</v>
      </c>
      <c r="N360" s="2">
        <f>[1]ANZ!N360-[1]ANZ!$E360</f>
        <v>-27.758137520390846</v>
      </c>
      <c r="O360" s="2">
        <f>[1]ANZ!O360-[1]ANZ!$E360</f>
        <v>-27.758137520390846</v>
      </c>
      <c r="P360" s="2">
        <f>[1]ANZ!P360-[1]ANZ!$E360</f>
        <v>-27.758137520390846</v>
      </c>
      <c r="Q360" s="2">
        <f>[1]ANZ!Q360-[1]ANZ!$E360</f>
        <v>-27.758137520390846</v>
      </c>
      <c r="R360" s="2">
        <f>[1]ANZ!R360-[1]ANZ!$E360</f>
        <v>-27.758137520390846</v>
      </c>
      <c r="S360" s="2">
        <f>[1]ANZ!S360-[1]ANZ!$E360</f>
        <v>-27.758137520390846</v>
      </c>
      <c r="T360" s="2">
        <f>[1]ANZ!T360-[1]ANZ!$E360</f>
        <v>-27.758137520390846</v>
      </c>
      <c r="U360" s="2">
        <f>[1]ANZ!U360-[1]ANZ!$E360</f>
        <v>-29.354143700173552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-5.6885711042037599</v>
      </c>
      <c r="G361" s="2">
        <f>[1]ANZ!G361-[1]ANZ!$E361</f>
        <v>-13.207019338387511</v>
      </c>
      <c r="H361" s="2">
        <f>[1]ANZ!H361-[1]ANZ!$E361</f>
        <v>-21.81303068479437</v>
      </c>
      <c r="I361" s="2">
        <f>[1]ANZ!I361-[1]ANZ!$E361</f>
        <v>-26.504101413495476</v>
      </c>
      <c r="J361" s="2">
        <f>[1]ANZ!J361-[1]ANZ!$E361</f>
        <v>-31.54307185963529</v>
      </c>
      <c r="K361" s="2">
        <f>[1]ANZ!K361-[1]ANZ!$E361</f>
        <v>-36.71319871249807</v>
      </c>
      <c r="L361" s="2">
        <f>[1]ANZ!L361-[1]ANZ!$E361</f>
        <v>-37.013401380345627</v>
      </c>
      <c r="M361" s="2">
        <f>[1]ANZ!M361-[1]ANZ!$E361</f>
        <v>-42.260392947898509</v>
      </c>
      <c r="N361" s="2">
        <f>[1]ANZ!N361-[1]ANZ!$E361</f>
        <v>-46.483587650499913</v>
      </c>
      <c r="O361" s="2">
        <f>[1]ANZ!O361-[1]ANZ!$E361</f>
        <v>-49.720936660109544</v>
      </c>
      <c r="P361" s="2">
        <f>[1]ANZ!P361-[1]ANZ!$E361</f>
        <v>-51.814302816877685</v>
      </c>
      <c r="Q361" s="2">
        <f>[1]ANZ!Q361-[1]ANZ!$E361</f>
        <v>-53.260060107252059</v>
      </c>
      <c r="R361" s="2">
        <f>[1]ANZ!R361-[1]ANZ!$E361</f>
        <v>-53.260060107252059</v>
      </c>
      <c r="S361" s="2">
        <f>[1]ANZ!S361-[1]ANZ!$E361</f>
        <v>-53.260060107252059</v>
      </c>
      <c r="T361" s="2">
        <f>[1]ANZ!T361-[1]ANZ!$E361</f>
        <v>-53.260060107252059</v>
      </c>
      <c r="U361" s="2">
        <f>[1]ANZ!U361-[1]ANZ!$E361</f>
        <v>-53.260060107252059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-6.4077759530179321</v>
      </c>
      <c r="G362" s="2">
        <f>[1]ANZ!G362-[1]ANZ!$E362</f>
        <v>-10.431644695309501</v>
      </c>
      <c r="H362" s="2">
        <f>[1]ANZ!H362-[1]ANZ!$E362</f>
        <v>-19.163411955097104</v>
      </c>
      <c r="I362" s="2">
        <f>[1]ANZ!I362-[1]ANZ!$E362</f>
        <v>-21.545846966909551</v>
      </c>
      <c r="J362" s="2">
        <f>[1]ANZ!J362-[1]ANZ!$E362</f>
        <v>-21.545846966909551</v>
      </c>
      <c r="K362" s="2">
        <f>[1]ANZ!K362-[1]ANZ!$E362</f>
        <v>-28.070413269990581</v>
      </c>
      <c r="L362" s="2">
        <f>[1]ANZ!L362-[1]ANZ!$E362</f>
        <v>-28.070413269990581</v>
      </c>
      <c r="M362" s="2">
        <f>[1]ANZ!M362-[1]ANZ!$E362</f>
        <v>-30.805446732576016</v>
      </c>
      <c r="N362" s="2">
        <f>[1]ANZ!N362-[1]ANZ!$E362</f>
        <v>-30.805446732576016</v>
      </c>
      <c r="O362" s="2">
        <f>[1]ANZ!O362-[1]ANZ!$E362</f>
        <v>-30.805446732576016</v>
      </c>
      <c r="P362" s="2">
        <f>[1]ANZ!P362-[1]ANZ!$E362</f>
        <v>-30.805446732576016</v>
      </c>
      <c r="Q362" s="2">
        <f>[1]ANZ!Q362-[1]ANZ!$E362</f>
        <v>-32.702970431782731</v>
      </c>
      <c r="R362" s="2">
        <f>[1]ANZ!R362-[1]ANZ!$E362</f>
        <v>-35.943405868798777</v>
      </c>
      <c r="S362" s="2">
        <f>[1]ANZ!S362-[1]ANZ!$E362</f>
        <v>-38.419402824361882</v>
      </c>
      <c r="T362" s="2">
        <f>[1]ANZ!T362-[1]ANZ!$E362</f>
        <v>-40.317955934925749</v>
      </c>
      <c r="U362" s="2">
        <f>[1]ANZ!U362-[1]ANZ!$E362</f>
        <v>-41.904950187798164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-5.934400878272811</v>
      </c>
      <c r="G363" s="2">
        <f>[1]ANZ!G363-[1]ANZ!$E363</f>
        <v>-18.892521330413501</v>
      </c>
      <c r="H363" s="2">
        <f>[1]ANZ!H363-[1]ANZ!$E363</f>
        <v>-37.881820163840942</v>
      </c>
      <c r="I363" s="2">
        <f>[1]ANZ!I363-[1]ANZ!$E363</f>
        <v>-48.260484427359032</v>
      </c>
      <c r="J363" s="2">
        <f>[1]ANZ!J363-[1]ANZ!$E363</f>
        <v>-51.628934886887492</v>
      </c>
      <c r="K363" s="2">
        <f>[1]ANZ!K363-[1]ANZ!$E363</f>
        <v>-58.860877164285853</v>
      </c>
      <c r="L363" s="2">
        <f>[1]ANZ!L363-[1]ANZ!$E363</f>
        <v>-63.126738994061128</v>
      </c>
      <c r="M363" s="2">
        <f>[1]ANZ!M363-[1]ANZ!$E363</f>
        <v>-66.039208913664126</v>
      </c>
      <c r="N363" s="2">
        <f>[1]ANZ!N363-[1]ANZ!$E363</f>
        <v>-68.044445951689312</v>
      </c>
      <c r="O363" s="2">
        <f>[1]ANZ!O363-[1]ANZ!$E363</f>
        <v>-69.399585152268514</v>
      </c>
      <c r="P363" s="2">
        <f>[1]ANZ!P363-[1]ANZ!$E363</f>
        <v>-70.288761698056177</v>
      </c>
      <c r="Q363" s="2">
        <f>[1]ANZ!Q363-[1]ANZ!$E363</f>
        <v>-70.991235276725803</v>
      </c>
      <c r="R363" s="2">
        <f>[1]ANZ!R363-[1]ANZ!$E363</f>
        <v>-71.510399434133603</v>
      </c>
      <c r="S363" s="2">
        <f>[1]ANZ!S363-[1]ANZ!$E363</f>
        <v>-71.842158510878036</v>
      </c>
      <c r="T363" s="2">
        <f>[1]ANZ!T363-[1]ANZ!$E363</f>
        <v>-72.082328552242103</v>
      </c>
      <c r="U363" s="2">
        <f>[1]ANZ!U363-[1]ANZ!$E363</f>
        <v>-72.252782915306625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-6.8281271222996054</v>
      </c>
      <c r="G364" s="2">
        <f>[1]ANZ!G364-[1]ANZ!$E364</f>
        <v>-13.064581053551024</v>
      </c>
      <c r="H364" s="2">
        <f>[1]ANZ!H364-[1]ANZ!$E364</f>
        <v>-25.557190895714115</v>
      </c>
      <c r="I364" s="2">
        <f>[1]ANZ!I364-[1]ANZ!$E364</f>
        <v>-25.557190895714115</v>
      </c>
      <c r="J364" s="2">
        <f>[1]ANZ!J364-[1]ANZ!$E364</f>
        <v>-25.557190895714115</v>
      </c>
      <c r="K364" s="2">
        <f>[1]ANZ!K364-[1]ANZ!$E364</f>
        <v>-25.557190895714115</v>
      </c>
      <c r="L364" s="2">
        <f>[1]ANZ!L364-[1]ANZ!$E364</f>
        <v>-26.893832375701606</v>
      </c>
      <c r="M364" s="2">
        <f>[1]ANZ!M364-[1]ANZ!$E364</f>
        <v>-35.498251793074758</v>
      </c>
      <c r="N364" s="2">
        <f>[1]ANZ!N364-[1]ANZ!$E364</f>
        <v>-40.844171182726782</v>
      </c>
      <c r="O364" s="2">
        <f>[1]ANZ!O364-[1]ANZ!$E364</f>
        <v>-44.663840804126096</v>
      </c>
      <c r="P364" s="2">
        <f>[1]ANZ!P364-[1]ANZ!$E364</f>
        <v>-44.904752148605425</v>
      </c>
      <c r="Q364" s="2">
        <f>[1]ANZ!Q364-[1]ANZ!$E364</f>
        <v>-44.904752148605425</v>
      </c>
      <c r="R364" s="2">
        <f>[1]ANZ!R364-[1]ANZ!$E364</f>
        <v>-44.904752148605425</v>
      </c>
      <c r="S364" s="2">
        <f>[1]ANZ!S364-[1]ANZ!$E364</f>
        <v>-44.904752148605425</v>
      </c>
      <c r="T364" s="2">
        <f>[1]ANZ!T364-[1]ANZ!$E364</f>
        <v>-44.904752148605425</v>
      </c>
      <c r="U364" s="2">
        <f>[1]ANZ!U364-[1]ANZ!$E364</f>
        <v>-44.904752148605425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-6.4039701010365491</v>
      </c>
      <c r="G365" s="2">
        <f>[1]ANZ!G365-[1]ANZ!$E365</f>
        <v>-12.284420317937304</v>
      </c>
      <c r="H365" s="2">
        <f>[1]ANZ!H365-[1]ANZ!$E365</f>
        <v>-20.822681076528227</v>
      </c>
      <c r="I365" s="2">
        <f>[1]ANZ!I365-[1]ANZ!$E365</f>
        <v>-22.911079057068548</v>
      </c>
      <c r="J365" s="2">
        <f>[1]ANZ!J365-[1]ANZ!$E365</f>
        <v>-25.838751334428423</v>
      </c>
      <c r="K365" s="2">
        <f>[1]ANZ!K365-[1]ANZ!$E365</f>
        <v>-29.230043779512272</v>
      </c>
      <c r="L365" s="2">
        <f>[1]ANZ!L365-[1]ANZ!$E365</f>
        <v>-32.355349103210699</v>
      </c>
      <c r="M365" s="2">
        <f>[1]ANZ!M365-[1]ANZ!$E365</f>
        <v>-32.99269347265718</v>
      </c>
      <c r="N365" s="2">
        <f>[1]ANZ!N365-[1]ANZ!$E365</f>
        <v>-35.762267042910622</v>
      </c>
      <c r="O365" s="2">
        <f>[1]ANZ!O365-[1]ANZ!$E365</f>
        <v>-40.32456472531814</v>
      </c>
      <c r="P365" s="2">
        <f>[1]ANZ!P365-[1]ANZ!$E365</f>
        <v>-43.465264012025401</v>
      </c>
      <c r="Q365" s="2">
        <f>[1]ANZ!Q365-[1]ANZ!$E365</f>
        <v>-44.003132008717827</v>
      </c>
      <c r="R365" s="2">
        <f>[1]ANZ!R365-[1]ANZ!$E365</f>
        <v>-45.249250267412947</v>
      </c>
      <c r="S365" s="2">
        <f>[1]ANZ!S365-[1]ANZ!$E365</f>
        <v>-45.249250267412947</v>
      </c>
      <c r="T365" s="2">
        <f>[1]ANZ!T365-[1]ANZ!$E365</f>
        <v>-45.273944174495227</v>
      </c>
      <c r="U365" s="2">
        <f>[1]ANZ!U365-[1]ANZ!$E365</f>
        <v>-46.142806555576101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-5.6218865463847294</v>
      </c>
      <c r="G366" s="2">
        <f>[1]ANZ!G366-[1]ANZ!$E366</f>
        <v>-12.566325979301638</v>
      </c>
      <c r="H366" s="2">
        <f>[1]ANZ!H366-[1]ANZ!$E366</f>
        <v>-23.478631163369954</v>
      </c>
      <c r="I366" s="2">
        <f>[1]ANZ!I366-[1]ANZ!$E366</f>
        <v>-31.540047235487407</v>
      </c>
      <c r="J366" s="2">
        <f>[1]ANZ!J366-[1]ANZ!$E366</f>
        <v>-31.540047235487407</v>
      </c>
      <c r="K366" s="2">
        <f>[1]ANZ!K366-[1]ANZ!$E366</f>
        <v>-31.540047235487407</v>
      </c>
      <c r="L366" s="2">
        <f>[1]ANZ!L366-[1]ANZ!$E366</f>
        <v>-31.540047235487407</v>
      </c>
      <c r="M366" s="2">
        <f>[1]ANZ!M366-[1]ANZ!$E366</f>
        <v>-31.540047235487407</v>
      </c>
      <c r="N366" s="2">
        <f>[1]ANZ!N366-[1]ANZ!$E366</f>
        <v>-31.540047235487407</v>
      </c>
      <c r="O366" s="2">
        <f>[1]ANZ!O366-[1]ANZ!$E366</f>
        <v>-31.540047235487407</v>
      </c>
      <c r="P366" s="2">
        <f>[1]ANZ!P366-[1]ANZ!$E366</f>
        <v>-35.451460415514106</v>
      </c>
      <c r="Q366" s="2">
        <f>[1]ANZ!Q366-[1]ANZ!$E366</f>
        <v>-38.221246351131214</v>
      </c>
      <c r="R366" s="2">
        <f>[1]ANZ!R366-[1]ANZ!$E366</f>
        <v>-40.156246385690849</v>
      </c>
      <c r="S366" s="2">
        <f>[1]ANZ!S366-[1]ANZ!$E366</f>
        <v>-40.156246385690849</v>
      </c>
      <c r="T366" s="2">
        <f>[1]ANZ!T366-[1]ANZ!$E366</f>
        <v>-40.156246385690849</v>
      </c>
      <c r="U366" s="2">
        <f>[1]ANZ!U366-[1]ANZ!$E366</f>
        <v>-40.156246385690849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-6.8094001055874287</v>
      </c>
      <c r="G367" s="2">
        <f>[1]ANZ!G367-[1]ANZ!$E367</f>
        <v>-14.193122770239825</v>
      </c>
      <c r="H367" s="2">
        <f>[1]ANZ!H367-[1]ANZ!$E367</f>
        <v>-28.792124828350865</v>
      </c>
      <c r="I367" s="2">
        <f>[1]ANZ!I367-[1]ANZ!$E367</f>
        <v>-30.333779731809756</v>
      </c>
      <c r="J367" s="2">
        <f>[1]ANZ!J367-[1]ANZ!$E367</f>
        <v>-46.551308007083648</v>
      </c>
      <c r="K367" s="2">
        <f>[1]ANZ!K367-[1]ANZ!$E367</f>
        <v>-50.409886338048139</v>
      </c>
      <c r="L367" s="2">
        <f>[1]ANZ!L367-[1]ANZ!$E367</f>
        <v>-50.409886338048139</v>
      </c>
      <c r="M367" s="2">
        <f>[1]ANZ!M367-[1]ANZ!$E367</f>
        <v>-55.104126199941192</v>
      </c>
      <c r="N367" s="2">
        <f>[1]ANZ!N367-[1]ANZ!$E367</f>
        <v>-56.699136930881465</v>
      </c>
      <c r="O367" s="2">
        <f>[1]ANZ!O367-[1]ANZ!$E367</f>
        <v>-56.699136930881465</v>
      </c>
      <c r="P367" s="2">
        <f>[1]ANZ!P367-[1]ANZ!$E367</f>
        <v>-59.089714042923688</v>
      </c>
      <c r="Q367" s="2">
        <f>[1]ANZ!Q367-[1]ANZ!$E367</f>
        <v>-60.853305361364235</v>
      </c>
      <c r="R367" s="2">
        <f>[1]ANZ!R367-[1]ANZ!$E367</f>
        <v>-62.119636536495861</v>
      </c>
      <c r="S367" s="2">
        <f>[1]ANZ!S367-[1]ANZ!$E367</f>
        <v>-63.030038750814413</v>
      </c>
      <c r="T367" s="2">
        <f>[1]ANZ!T367-[1]ANZ!$E367</f>
        <v>-63.598978082838286</v>
      </c>
      <c r="U367" s="2">
        <f>[1]ANZ!U367-[1]ANZ!$E367</f>
        <v>-64.031204765678282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-5.6908623604520585</v>
      </c>
      <c r="G368" s="2">
        <f>[1]ANZ!G368-[1]ANZ!$E368</f>
        <v>-9.0422036448878487</v>
      </c>
      <c r="H368" s="2">
        <f>[1]ANZ!H368-[1]ANZ!$E368</f>
        <v>-20.804021738472642</v>
      </c>
      <c r="I368" s="2">
        <f>[1]ANZ!I368-[1]ANZ!$E368</f>
        <v>-20.804021738472642</v>
      </c>
      <c r="J368" s="2">
        <f>[1]ANZ!J368-[1]ANZ!$E368</f>
        <v>-22.760367670780084</v>
      </c>
      <c r="K368" s="2">
        <f>[1]ANZ!K368-[1]ANZ!$E368</f>
        <v>-22.760367670780084</v>
      </c>
      <c r="L368" s="2">
        <f>[1]ANZ!L368-[1]ANZ!$E368</f>
        <v>-22.760367670780084</v>
      </c>
      <c r="M368" s="2">
        <f>[1]ANZ!M368-[1]ANZ!$E368</f>
        <v>-22.760367670780084</v>
      </c>
      <c r="N368" s="2">
        <f>[1]ANZ!N368-[1]ANZ!$E368</f>
        <v>-22.760367670780084</v>
      </c>
      <c r="O368" s="2">
        <f>[1]ANZ!O368-[1]ANZ!$E368</f>
        <v>-22.760367670780084</v>
      </c>
      <c r="P368" s="2">
        <f>[1]ANZ!P368-[1]ANZ!$E368</f>
        <v>-22.760367670780084</v>
      </c>
      <c r="Q368" s="2">
        <f>[1]ANZ!Q368-[1]ANZ!$E368</f>
        <v>-22.760367670780084</v>
      </c>
      <c r="R368" s="2">
        <f>[1]ANZ!R368-[1]ANZ!$E368</f>
        <v>-25.188320932079989</v>
      </c>
      <c r="S368" s="2">
        <f>[1]ANZ!S368-[1]ANZ!$E368</f>
        <v>-28.416381269451904</v>
      </c>
      <c r="T368" s="2">
        <f>[1]ANZ!T368-[1]ANZ!$E368</f>
        <v>-30.810827660119372</v>
      </c>
      <c r="U368" s="2">
        <f>[1]ANZ!U368-[1]ANZ!$E368</f>
        <v>-32.696014955549771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-7.1882362174984564</v>
      </c>
      <c r="G369" s="2">
        <f>[1]ANZ!G369-[1]ANZ!$E369</f>
        <v>-12.223317946150473</v>
      </c>
      <c r="H369" s="2">
        <f>[1]ANZ!H369-[1]ANZ!$E369</f>
        <v>-20.27103063371348</v>
      </c>
      <c r="I369" s="2">
        <f>[1]ANZ!I369-[1]ANZ!$E369</f>
        <v>-24.098774948244483</v>
      </c>
      <c r="J369" s="2">
        <f>[1]ANZ!J369-[1]ANZ!$E369</f>
        <v>-24.098774948244483</v>
      </c>
      <c r="K369" s="2">
        <f>[1]ANZ!K369-[1]ANZ!$E369</f>
        <v>-23.241723363545589</v>
      </c>
      <c r="L369" s="2">
        <f>[1]ANZ!L369-[1]ANZ!$E369</f>
        <v>-23.241723363545589</v>
      </c>
      <c r="M369" s="2">
        <f>[1]ANZ!M369-[1]ANZ!$E369</f>
        <v>-21.459585222161252</v>
      </c>
      <c r="N369" s="2">
        <f>[1]ANZ!N369-[1]ANZ!$E369</f>
        <v>-17.807232236048947</v>
      </c>
      <c r="O369" s="2">
        <f>[1]ANZ!O369-[1]ANZ!$E369</f>
        <v>-17.807232236048947</v>
      </c>
      <c r="P369" s="2">
        <f>[1]ANZ!P369-[1]ANZ!$E369</f>
        <v>-17.807232236048947</v>
      </c>
      <c r="Q369" s="2">
        <f>[1]ANZ!Q369-[1]ANZ!$E369</f>
        <v>-17.807232236048947</v>
      </c>
      <c r="R369" s="2">
        <f>[1]ANZ!R369-[1]ANZ!$E369</f>
        <v>-21.338416949533325</v>
      </c>
      <c r="S369" s="2">
        <f>[1]ANZ!S369-[1]ANZ!$E369</f>
        <v>-23.667768182217515</v>
      </c>
      <c r="T369" s="2">
        <f>[1]ANZ!T369-[1]ANZ!$E369</f>
        <v>-23.667768182217515</v>
      </c>
      <c r="U369" s="2">
        <f>[1]ANZ!U369-[1]ANZ!$E369</f>
        <v>-25.921598316664074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-10.807053934330725</v>
      </c>
      <c r="G370" s="2">
        <f>[1]ANZ!G370-[1]ANZ!$E370</f>
        <v>-19.618002422895984</v>
      </c>
      <c r="H370" s="2">
        <f>[1]ANZ!H370-[1]ANZ!$E370</f>
        <v>-19.761749111681411</v>
      </c>
      <c r="I370" s="2">
        <f>[1]ANZ!I370-[1]ANZ!$E370</f>
        <v>-35.520509554401855</v>
      </c>
      <c r="J370" s="2">
        <f>[1]ANZ!J370-[1]ANZ!$E370</f>
        <v>-43.169821817911426</v>
      </c>
      <c r="K370" s="2">
        <f>[1]ANZ!K370-[1]ANZ!$E370</f>
        <v>-43.169821817911426</v>
      </c>
      <c r="L370" s="2">
        <f>[1]ANZ!L370-[1]ANZ!$E370</f>
        <v>-43.169821817911426</v>
      </c>
      <c r="M370" s="2">
        <f>[1]ANZ!M370-[1]ANZ!$E370</f>
        <v>-43.169821817911426</v>
      </c>
      <c r="N370" s="2">
        <f>[1]ANZ!N370-[1]ANZ!$E370</f>
        <v>-43.169821817911426</v>
      </c>
      <c r="O370" s="2">
        <f>[1]ANZ!O370-[1]ANZ!$E370</f>
        <v>-43.169821817911426</v>
      </c>
      <c r="P370" s="2">
        <f>[1]ANZ!P370-[1]ANZ!$E370</f>
        <v>-43.169821817911426</v>
      </c>
      <c r="Q370" s="2">
        <f>[1]ANZ!Q370-[1]ANZ!$E370</f>
        <v>-43.169821817911426</v>
      </c>
      <c r="R370" s="2">
        <f>[1]ANZ!R370-[1]ANZ!$E370</f>
        <v>-43.169821817911426</v>
      </c>
      <c r="S370" s="2">
        <f>[1]ANZ!S370-[1]ANZ!$E370</f>
        <v>-43.169821817911426</v>
      </c>
      <c r="T370" s="2">
        <f>[1]ANZ!T370-[1]ANZ!$E370</f>
        <v>-43.169821817911426</v>
      </c>
      <c r="U370" s="2">
        <f>[1]ANZ!U370-[1]ANZ!$E370</f>
        <v>-43.169821817911426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-6.1878606152754969</v>
      </c>
      <c r="G371" s="2">
        <f>[1]ANZ!G371-[1]ANZ!$E371</f>
        <v>-6.1878606152754969</v>
      </c>
      <c r="H371" s="2">
        <f>[1]ANZ!H371-[1]ANZ!$E371</f>
        <v>-6.1878606152754969</v>
      </c>
      <c r="I371" s="2">
        <f>[1]ANZ!I371-[1]ANZ!$E371</f>
        <v>-9.5247564610431255</v>
      </c>
      <c r="J371" s="2">
        <f>[1]ANZ!J371-[1]ANZ!$E371</f>
        <v>-11.063022746649381</v>
      </c>
      <c r="K371" s="2">
        <f>[1]ANZ!K371-[1]ANZ!$E371</f>
        <v>-16.553357864912016</v>
      </c>
      <c r="L371" s="2">
        <f>[1]ANZ!L371-[1]ANZ!$E371</f>
        <v>-23.372373645286274</v>
      </c>
      <c r="M371" s="2">
        <f>[1]ANZ!M371-[1]ANZ!$E371</f>
        <v>-30.351584839354317</v>
      </c>
      <c r="N371" s="2">
        <f>[1]ANZ!N371-[1]ANZ!$E371</f>
        <v>-32.804523691154628</v>
      </c>
      <c r="O371" s="2">
        <f>[1]ANZ!O371-[1]ANZ!$E371</f>
        <v>-39.089178794996187</v>
      </c>
      <c r="P371" s="2">
        <f>[1]ANZ!P371-[1]ANZ!$E371</f>
        <v>-43.314976989335605</v>
      </c>
      <c r="Q371" s="2">
        <f>[1]ANZ!Q371-[1]ANZ!$E371</f>
        <v>-46.227722399734915</v>
      </c>
      <c r="R371" s="2">
        <f>[1]ANZ!R371-[1]ANZ!$E371</f>
        <v>-46.227722399734915</v>
      </c>
      <c r="S371" s="2">
        <f>[1]ANZ!S371-[1]ANZ!$E371</f>
        <v>-46.319800911086773</v>
      </c>
      <c r="T371" s="2">
        <f>[1]ANZ!T371-[1]ANZ!$E371</f>
        <v>-47.646862046372718</v>
      </c>
      <c r="U371" s="2">
        <f>[1]ANZ!U371-[1]ANZ!$E371</f>
        <v>-47.646862046372718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-10.312634676302167</v>
      </c>
      <c r="G372" s="2">
        <f>[1]ANZ!G372-[1]ANZ!$E372</f>
        <v>-14.06067775616782</v>
      </c>
      <c r="H372" s="2">
        <f>[1]ANZ!H372-[1]ANZ!$E372</f>
        <v>-23.368249092224858</v>
      </c>
      <c r="I372" s="2">
        <f>[1]ANZ!I372-[1]ANZ!$E372</f>
        <v>-23.368249092224858</v>
      </c>
      <c r="J372" s="2">
        <f>[1]ANZ!J372-[1]ANZ!$E372</f>
        <v>-23.368249092224858</v>
      </c>
      <c r="K372" s="2">
        <f>[1]ANZ!K372-[1]ANZ!$E372</f>
        <v>-23.368249092224858</v>
      </c>
      <c r="L372" s="2">
        <f>[1]ANZ!L372-[1]ANZ!$E372</f>
        <v>-26.270805731190791</v>
      </c>
      <c r="M372" s="2">
        <f>[1]ANZ!M372-[1]ANZ!$E372</f>
        <v>-33.369041191525071</v>
      </c>
      <c r="N372" s="2">
        <f>[1]ANZ!N372-[1]ANZ!$E372</f>
        <v>-39.95063972688898</v>
      </c>
      <c r="O372" s="2">
        <f>[1]ANZ!O372-[1]ANZ!$E372</f>
        <v>-44.336559918238294</v>
      </c>
      <c r="P372" s="2">
        <f>[1]ANZ!P372-[1]ANZ!$E372</f>
        <v>-46.406963348436989</v>
      </c>
      <c r="Q372" s="2">
        <f>[1]ANZ!Q372-[1]ANZ!$E372</f>
        <v>-48.562403787729394</v>
      </c>
      <c r="R372" s="2">
        <f>[1]ANZ!R372-[1]ANZ!$E372</f>
        <v>-48.635551408886428</v>
      </c>
      <c r="S372" s="2">
        <f>[1]ANZ!S372-[1]ANZ!$E372</f>
        <v>-48.635551408886428</v>
      </c>
      <c r="T372" s="2">
        <f>[1]ANZ!T372-[1]ANZ!$E372</f>
        <v>-49.536644867897706</v>
      </c>
      <c r="U372" s="2">
        <f>[1]ANZ!U372-[1]ANZ!$E372</f>
        <v>-50.272702621576357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-6.3148162653266979</v>
      </c>
      <c r="G373" s="2">
        <f>[1]ANZ!G373-[1]ANZ!$E373</f>
        <v>-17.253179581728546</v>
      </c>
      <c r="H373" s="2">
        <f>[1]ANZ!H373-[1]ANZ!$E373</f>
        <v>-21.520941859506905</v>
      </c>
      <c r="I373" s="2">
        <f>[1]ANZ!I373-[1]ANZ!$E373</f>
        <v>-28.055299245620091</v>
      </c>
      <c r="J373" s="2">
        <f>[1]ANZ!J373-[1]ANZ!$E373</f>
        <v>-31.187292380051943</v>
      </c>
      <c r="K373" s="2">
        <f>[1]ANZ!K373-[1]ANZ!$E373</f>
        <v>-39.92703199046683</v>
      </c>
      <c r="L373" s="2">
        <f>[1]ANZ!L373-[1]ANZ!$E373</f>
        <v>-41.15298166926577</v>
      </c>
      <c r="M373" s="2">
        <f>[1]ANZ!M373-[1]ANZ!$E373</f>
        <v>-41.15298166926577</v>
      </c>
      <c r="N373" s="2">
        <f>[1]ANZ!N373-[1]ANZ!$E373</f>
        <v>-41.15298166926577</v>
      </c>
      <c r="O373" s="2">
        <f>[1]ANZ!O373-[1]ANZ!$E373</f>
        <v>-41.15298166926577</v>
      </c>
      <c r="P373" s="2">
        <f>[1]ANZ!P373-[1]ANZ!$E373</f>
        <v>-43.772774522048707</v>
      </c>
      <c r="Q373" s="2">
        <f>[1]ANZ!Q373-[1]ANZ!$E373</f>
        <v>-45.584361126422522</v>
      </c>
      <c r="R373" s="2">
        <f>[1]ANZ!R373-[1]ANZ!$E373</f>
        <v>-46.917383443621119</v>
      </c>
      <c r="S373" s="2">
        <f>[1]ANZ!S373-[1]ANZ!$E373</f>
        <v>-47.968285824011801</v>
      </c>
      <c r="T373" s="2">
        <f>[1]ANZ!T373-[1]ANZ!$E373</f>
        <v>-48.774065118896175</v>
      </c>
      <c r="U373" s="2">
        <f>[1]ANZ!U373-[1]ANZ!$E373</f>
        <v>-49.374946021366014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-5.9466250807139147</v>
      </c>
      <c r="G374" s="2">
        <f>[1]ANZ!G374-[1]ANZ!$E374</f>
        <v>-17.155131554440629</v>
      </c>
      <c r="H374" s="2">
        <f>[1]ANZ!H374-[1]ANZ!$E374</f>
        <v>-26.293519137218539</v>
      </c>
      <c r="I374" s="2">
        <f>[1]ANZ!I374-[1]ANZ!$E374</f>
        <v>-45.652552210579742</v>
      </c>
      <c r="J374" s="2">
        <f>[1]ANZ!J374-[1]ANZ!$E374</f>
        <v>-58.316345844323138</v>
      </c>
      <c r="K374" s="2">
        <f>[1]ANZ!K374-[1]ANZ!$E374</f>
        <v>-65.258103865610678</v>
      </c>
      <c r="L374" s="2">
        <f>[1]ANZ!L374-[1]ANZ!$E374</f>
        <v>-66.711874407636557</v>
      </c>
      <c r="M374" s="2">
        <f>[1]ANZ!M374-[1]ANZ!$E374</f>
        <v>-69.546268438840727</v>
      </c>
      <c r="N374" s="2">
        <f>[1]ANZ!N374-[1]ANZ!$E374</f>
        <v>-71.309541221801197</v>
      </c>
      <c r="O374" s="2">
        <f>[1]ANZ!O374-[1]ANZ!$E374</f>
        <v>-72.471862837320344</v>
      </c>
      <c r="P374" s="2">
        <f>[1]ANZ!P374-[1]ANZ!$E374</f>
        <v>-73.265276791809711</v>
      </c>
      <c r="Q374" s="2">
        <f>[1]ANZ!Q374-[1]ANZ!$E374</f>
        <v>-73.866351117504593</v>
      </c>
      <c r="R374" s="2">
        <f>[1]ANZ!R374-[1]ANZ!$E374</f>
        <v>-74.330101683900409</v>
      </c>
      <c r="S374" s="2">
        <f>[1]ANZ!S374-[1]ANZ!$E374</f>
        <v>-74.630582386423754</v>
      </c>
      <c r="T374" s="2">
        <f>[1]ANZ!T374-[1]ANZ!$E374</f>
        <v>-74.832170587197737</v>
      </c>
      <c r="U374" s="2">
        <f>[1]ANZ!U374-[1]ANZ!$E374</f>
        <v>-74.972643052293776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-7.134680382680159</v>
      </c>
      <c r="G375" s="2">
        <f>[1]ANZ!G375-[1]ANZ!$E375</f>
        <v>-27.271337588240556</v>
      </c>
      <c r="H375" s="2">
        <f>[1]ANZ!H375-[1]ANZ!$E375</f>
        <v>-39.555126947886663</v>
      </c>
      <c r="I375" s="2">
        <f>[1]ANZ!I375-[1]ANZ!$E375</f>
        <v>-49.948732903127706</v>
      </c>
      <c r="J375" s="2">
        <f>[1]ANZ!J375-[1]ANZ!$E375</f>
        <v>-60.433940514344783</v>
      </c>
      <c r="K375" s="2">
        <f>[1]ANZ!K375-[1]ANZ!$E375</f>
        <v>-66.434277138105372</v>
      </c>
      <c r="L375" s="2">
        <f>[1]ANZ!L375-[1]ANZ!$E375</f>
        <v>-66.434277138105372</v>
      </c>
      <c r="M375" s="2">
        <f>[1]ANZ!M375-[1]ANZ!$E375</f>
        <v>-68.859487718276512</v>
      </c>
      <c r="N375" s="2">
        <f>[1]ANZ!N375-[1]ANZ!$E375</f>
        <v>-68.859487718276512</v>
      </c>
      <c r="O375" s="2">
        <f>[1]ANZ!O375-[1]ANZ!$E375</f>
        <v>-69.973959983503221</v>
      </c>
      <c r="P375" s="2">
        <f>[1]ANZ!P375-[1]ANZ!$E375</f>
        <v>-70.744027431762149</v>
      </c>
      <c r="Q375" s="2">
        <f>[1]ANZ!Q375-[1]ANZ!$E375</f>
        <v>-71.11490436642633</v>
      </c>
      <c r="R375" s="2">
        <f>[1]ANZ!R375-[1]ANZ!$E375</f>
        <v>-71.42732254920584</v>
      </c>
      <c r="S375" s="2">
        <f>[1]ANZ!S375-[1]ANZ!$E375</f>
        <v>-71.669081903707706</v>
      </c>
      <c r="T375" s="2">
        <f>[1]ANZ!T375-[1]ANZ!$E375</f>
        <v>-71.843701232303431</v>
      </c>
      <c r="U375" s="2">
        <f>[1]ANZ!U375-[1]ANZ!$E375</f>
        <v>-71.969554051303575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-6.1819543557300847</v>
      </c>
      <c r="G376" s="2">
        <f>[1]ANZ!G376-[1]ANZ!$E376</f>
        <v>-13.942075298661194</v>
      </c>
      <c r="H376" s="2">
        <f>[1]ANZ!H376-[1]ANZ!$E376</f>
        <v>-17.411975792923187</v>
      </c>
      <c r="I376" s="2">
        <f>[1]ANZ!I376-[1]ANZ!$E376</f>
        <v>-21.354909835501672</v>
      </c>
      <c r="J376" s="2">
        <f>[1]ANZ!J376-[1]ANZ!$E376</f>
        <v>-21.354909835501672</v>
      </c>
      <c r="K376" s="2">
        <f>[1]ANZ!K376-[1]ANZ!$E376</f>
        <v>-21.354909835501672</v>
      </c>
      <c r="L376" s="2">
        <f>[1]ANZ!L376-[1]ANZ!$E376</f>
        <v>-21.354909835501672</v>
      </c>
      <c r="M376" s="2">
        <f>[1]ANZ!M376-[1]ANZ!$E376</f>
        <v>-21.433191855351538</v>
      </c>
      <c r="N376" s="2">
        <f>[1]ANZ!N376-[1]ANZ!$E376</f>
        <v>-21.433191855351538</v>
      </c>
      <c r="O376" s="2">
        <f>[1]ANZ!O376-[1]ANZ!$E376</f>
        <v>-21.433191855351538</v>
      </c>
      <c r="P376" s="2">
        <f>[1]ANZ!P376-[1]ANZ!$E376</f>
        <v>-23.653391500914097</v>
      </c>
      <c r="Q376" s="2">
        <f>[1]ANZ!Q376-[1]ANZ!$E376</f>
        <v>-25.650840351388013</v>
      </c>
      <c r="R376" s="2">
        <f>[1]ANZ!R376-[1]ANZ!$E376</f>
        <v>-29.636407009271039</v>
      </c>
      <c r="S376" s="2">
        <f>[1]ANZ!S376-[1]ANZ!$E376</f>
        <v>-32.638249066831477</v>
      </c>
      <c r="T376" s="2">
        <f>[1]ANZ!T376-[1]ANZ!$E376</f>
        <v>-34.840388189382665</v>
      </c>
      <c r="U376" s="2">
        <f>[1]ANZ!U376-[1]ANZ!$E376</f>
        <v>-36.530854502678892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-4.3808190140344152</v>
      </c>
      <c r="G377" s="2">
        <f>[1]ANZ!G377-[1]ANZ!$E377</f>
        <v>-13.915691549060426</v>
      </c>
      <c r="H377" s="2">
        <f>[1]ANZ!H377-[1]ANZ!$E377</f>
        <v>-23.826996819065386</v>
      </c>
      <c r="I377" s="2">
        <f>[1]ANZ!I377-[1]ANZ!$E377</f>
        <v>-28.689350780360883</v>
      </c>
      <c r="J377" s="2">
        <f>[1]ANZ!J377-[1]ANZ!$E377</f>
        <v>-31.481860493158976</v>
      </c>
      <c r="K377" s="2">
        <f>[1]ANZ!K377-[1]ANZ!$E377</f>
        <v>-31.481860493158976</v>
      </c>
      <c r="L377" s="2">
        <f>[1]ANZ!L377-[1]ANZ!$E377</f>
        <v>-31.481860493158976</v>
      </c>
      <c r="M377" s="2">
        <f>[1]ANZ!M377-[1]ANZ!$E377</f>
        <v>-31.481860493158976</v>
      </c>
      <c r="N377" s="2">
        <f>[1]ANZ!N377-[1]ANZ!$E377</f>
        <v>-24.735578483685799</v>
      </c>
      <c r="O377" s="2">
        <f>[1]ANZ!O377-[1]ANZ!$E377</f>
        <v>-22.505712041260779</v>
      </c>
      <c r="P377" s="2">
        <f>[1]ANZ!P377-[1]ANZ!$E377</f>
        <v>-21.476921033388692</v>
      </c>
      <c r="Q377" s="2">
        <f>[1]ANZ!Q377-[1]ANZ!$E377</f>
        <v>-18.397219428073498</v>
      </c>
      <c r="R377" s="2">
        <f>[1]ANZ!R377-[1]ANZ!$E377</f>
        <v>-15.616327496716309</v>
      </c>
      <c r="S377" s="2">
        <f>[1]ANZ!S377-[1]ANZ!$E377</f>
        <v>-13.656458256517254</v>
      </c>
      <c r="T377" s="2">
        <f>[1]ANZ!T377-[1]ANZ!$E377</f>
        <v>-11.082321784495662</v>
      </c>
      <c r="U377" s="2">
        <f>[1]ANZ!U377-[1]ANZ!$E377</f>
        <v>-9.252524733336486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-4.1467454356229325</v>
      </c>
      <c r="G378" s="2">
        <f>[1]ANZ!G378-[1]ANZ!$E378</f>
        <v>-9.9604382137741254</v>
      </c>
      <c r="H378" s="2">
        <f>[1]ANZ!H378-[1]ANZ!$E378</f>
        <v>-13.489089477656933</v>
      </c>
      <c r="I378" s="2">
        <f>[1]ANZ!I378-[1]ANZ!$E378</f>
        <v>-15.432801459685606</v>
      </c>
      <c r="J378" s="2">
        <f>[1]ANZ!J378-[1]ANZ!$E378</f>
        <v>-20.856913025288407</v>
      </c>
      <c r="K378" s="2">
        <f>[1]ANZ!K378-[1]ANZ!$E378</f>
        <v>-23.172290452961164</v>
      </c>
      <c r="L378" s="2">
        <f>[1]ANZ!L378-[1]ANZ!$E378</f>
        <v>-23.922866151681234</v>
      </c>
      <c r="M378" s="2">
        <f>[1]ANZ!M378-[1]ANZ!$E378</f>
        <v>-23.922866151681234</v>
      </c>
      <c r="N378" s="2">
        <f>[1]ANZ!N378-[1]ANZ!$E378</f>
        <v>-19.687639928854821</v>
      </c>
      <c r="O378" s="2">
        <f>[1]ANZ!O378-[1]ANZ!$E378</f>
        <v>-19.687639928854821</v>
      </c>
      <c r="P378" s="2">
        <f>[1]ANZ!P378-[1]ANZ!$E378</f>
        <v>-19.687639928854821</v>
      </c>
      <c r="Q378" s="2">
        <f>[1]ANZ!Q378-[1]ANZ!$E378</f>
        <v>-19.687639928854821</v>
      </c>
      <c r="R378" s="2">
        <f>[1]ANZ!R378-[1]ANZ!$E378</f>
        <v>-19.687639928854821</v>
      </c>
      <c r="S378" s="2">
        <f>[1]ANZ!S378-[1]ANZ!$E378</f>
        <v>-19.687639928854821</v>
      </c>
      <c r="T378" s="2">
        <f>[1]ANZ!T378-[1]ANZ!$E378</f>
        <v>-19.687639928854821</v>
      </c>
      <c r="U378" s="2">
        <f>[1]ANZ!U378-[1]ANZ!$E378</f>
        <v>-22.145787355936818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-6.7397603562926065</v>
      </c>
      <c r="G379" s="2">
        <f>[1]ANZ!G379-[1]ANZ!$E379</f>
        <v>-10.162240533159007</v>
      </c>
      <c r="H379" s="2">
        <f>[1]ANZ!H379-[1]ANZ!$E379</f>
        <v>-13.022238508448879</v>
      </c>
      <c r="I379" s="2">
        <f>[1]ANZ!I379-[1]ANZ!$E379</f>
        <v>-14.839523281393355</v>
      </c>
      <c r="J379" s="2">
        <f>[1]ANZ!J379-[1]ANZ!$E379</f>
        <v>-15.12358041284881</v>
      </c>
      <c r="K379" s="2">
        <f>[1]ANZ!K379-[1]ANZ!$E379</f>
        <v>-15.721407341586229</v>
      </c>
      <c r="L379" s="2">
        <f>[1]ANZ!L379-[1]ANZ!$E379</f>
        <v>-16.118924351382219</v>
      </c>
      <c r="M379" s="2">
        <f>[1]ANZ!M379-[1]ANZ!$E379</f>
        <v>-16.118924351382219</v>
      </c>
      <c r="N379" s="2">
        <f>[1]ANZ!N379-[1]ANZ!$E379</f>
        <v>-16.118924351382219</v>
      </c>
      <c r="O379" s="2">
        <f>[1]ANZ!O379-[1]ANZ!$E379</f>
        <v>-16.118924351382219</v>
      </c>
      <c r="P379" s="2">
        <f>[1]ANZ!P379-[1]ANZ!$E379</f>
        <v>-16.118924351382219</v>
      </c>
      <c r="Q379" s="2">
        <f>[1]ANZ!Q379-[1]ANZ!$E379</f>
        <v>-16.629904414495684</v>
      </c>
      <c r="R379" s="2">
        <f>[1]ANZ!R379-[1]ANZ!$E379</f>
        <v>-17.026960554300274</v>
      </c>
      <c r="S379" s="2">
        <f>[1]ANZ!S379-[1]ANZ!$E379</f>
        <v>-20.20559173466637</v>
      </c>
      <c r="T379" s="2">
        <f>[1]ANZ!T379-[1]ANZ!$E379</f>
        <v>-23.888085786321398</v>
      </c>
      <c r="U379" s="2">
        <f>[1]ANZ!U379-[1]ANZ!$E379</f>
        <v>-26.743444627065429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-4.2991123567013005</v>
      </c>
      <c r="G380" s="2">
        <f>[1]ANZ!G380-[1]ANZ!$E380</f>
        <v>-7.1455067695471257</v>
      </c>
      <c r="H380" s="2">
        <f>[1]ANZ!H380-[1]ANZ!$E380</f>
        <v>-13.505765673540992</v>
      </c>
      <c r="I380" s="2">
        <f>[1]ANZ!I380-[1]ANZ!$E380</f>
        <v>-18.632122546055768</v>
      </c>
      <c r="J380" s="2">
        <f>[1]ANZ!J380-[1]ANZ!$E380</f>
        <v>-28.941198154971289</v>
      </c>
      <c r="K380" s="2">
        <f>[1]ANZ!K380-[1]ANZ!$E380</f>
        <v>-33.375912105310221</v>
      </c>
      <c r="L380" s="2">
        <f>[1]ANZ!L380-[1]ANZ!$E380</f>
        <v>-35.524469604908759</v>
      </c>
      <c r="M380" s="2">
        <f>[1]ANZ!M380-[1]ANZ!$E380</f>
        <v>-35.524469604908759</v>
      </c>
      <c r="N380" s="2">
        <f>[1]ANZ!N380-[1]ANZ!$E380</f>
        <v>-35.524469604908759</v>
      </c>
      <c r="O380" s="2">
        <f>[1]ANZ!O380-[1]ANZ!$E380</f>
        <v>-33.46733121773903</v>
      </c>
      <c r="P380" s="2">
        <f>[1]ANZ!P380-[1]ANZ!$E380</f>
        <v>-30.776006304426204</v>
      </c>
      <c r="Q380" s="2">
        <f>[1]ANZ!Q380-[1]ANZ!$E380</f>
        <v>-30.529920070974597</v>
      </c>
      <c r="R380" s="2">
        <f>[1]ANZ!R380-[1]ANZ!$E380</f>
        <v>-29.711323274220319</v>
      </c>
      <c r="S380" s="2">
        <f>[1]ANZ!S380-[1]ANZ!$E380</f>
        <v>-29.711323274220319</v>
      </c>
      <c r="T380" s="2">
        <f>[1]ANZ!T380-[1]ANZ!$E380</f>
        <v>-30.481669258072515</v>
      </c>
      <c r="U380" s="2">
        <f>[1]ANZ!U380-[1]ANZ!$E380</f>
        <v>-31.585388951233355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-5.3080131853496084</v>
      </c>
      <c r="G381" s="2">
        <f>[1]ANZ!G381-[1]ANZ!$E381</f>
        <v>-8.5372286604491308</v>
      </c>
      <c r="H381" s="2">
        <f>[1]ANZ!H381-[1]ANZ!$E381</f>
        <v>-10.799248765686627</v>
      </c>
      <c r="I381" s="2">
        <f>[1]ANZ!I381-[1]ANZ!$E381</f>
        <v>-14.465218643462549</v>
      </c>
      <c r="J381" s="2">
        <f>[1]ANZ!J381-[1]ANZ!$E381</f>
        <v>-14.938089571076233</v>
      </c>
      <c r="K381" s="2">
        <f>[1]ANZ!K381-[1]ANZ!$E381</f>
        <v>-16.712338374348235</v>
      </c>
      <c r="L381" s="2">
        <f>[1]ANZ!L381-[1]ANZ!$E381</f>
        <v>-19.099283598031889</v>
      </c>
      <c r="M381" s="2">
        <f>[1]ANZ!M381-[1]ANZ!$E381</f>
        <v>-20.020778683353228</v>
      </c>
      <c r="N381" s="2">
        <f>[1]ANZ!N381-[1]ANZ!$E381</f>
        <v>-20.020778683353228</v>
      </c>
      <c r="O381" s="2">
        <f>[1]ANZ!O381-[1]ANZ!$E381</f>
        <v>-20.020778683353228</v>
      </c>
      <c r="P381" s="2">
        <f>[1]ANZ!P381-[1]ANZ!$E381</f>
        <v>-20.020778683353228</v>
      </c>
      <c r="Q381" s="2">
        <f>[1]ANZ!Q381-[1]ANZ!$E381</f>
        <v>-20.020778683353228</v>
      </c>
      <c r="R381" s="2">
        <f>[1]ANZ!R381-[1]ANZ!$E381</f>
        <v>-20.461306698412415</v>
      </c>
      <c r="S381" s="2">
        <f>[1]ANZ!S381-[1]ANZ!$E381</f>
        <v>-24.752512049830358</v>
      </c>
      <c r="T381" s="2">
        <f>[1]ANZ!T381-[1]ANZ!$E381</f>
        <v>-27.964819433379972</v>
      </c>
      <c r="U381" s="2">
        <f>[1]ANZ!U381-[1]ANZ!$E381</f>
        <v>-30.504516954093901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-7.2248626765112647</v>
      </c>
      <c r="G382" s="2">
        <f>[1]ANZ!G382-[1]ANZ!$E382</f>
        <v>-16.681061956283941</v>
      </c>
      <c r="H382" s="2">
        <f>[1]ANZ!H382-[1]ANZ!$E382</f>
        <v>-26.625259122027842</v>
      </c>
      <c r="I382" s="2">
        <f>[1]ANZ!I382-[1]ANZ!$E382</f>
        <v>-36.344989842176105</v>
      </c>
      <c r="J382" s="2">
        <f>[1]ANZ!J382-[1]ANZ!$E382</f>
        <v>-40.128764159126106</v>
      </c>
      <c r="K382" s="2">
        <f>[1]ANZ!K382-[1]ANZ!$E382</f>
        <v>-41.820372138712898</v>
      </c>
      <c r="L382" s="2">
        <f>[1]ANZ!L382-[1]ANZ!$E382</f>
        <v>-41.820372138712898</v>
      </c>
      <c r="M382" s="2">
        <f>[1]ANZ!M382-[1]ANZ!$E382</f>
        <v>-42.768964751663148</v>
      </c>
      <c r="N382" s="2">
        <f>[1]ANZ!N382-[1]ANZ!$E382</f>
        <v>-42.768964751663148</v>
      </c>
      <c r="O382" s="2">
        <f>[1]ANZ!O382-[1]ANZ!$E382</f>
        <v>-46.049642898754612</v>
      </c>
      <c r="P382" s="2">
        <f>[1]ANZ!P382-[1]ANZ!$E382</f>
        <v>-48.355173066465554</v>
      </c>
      <c r="Q382" s="2">
        <f>[1]ANZ!Q382-[1]ANZ!$E382</f>
        <v>-50.026845674086999</v>
      </c>
      <c r="R382" s="2">
        <f>[1]ANZ!R382-[1]ANZ!$E382</f>
        <v>-51.301050759055613</v>
      </c>
      <c r="S382" s="2">
        <f>[1]ANZ!S382-[1]ANZ!$E382</f>
        <v>-52.228455889977383</v>
      </c>
      <c r="T382" s="2">
        <f>[1]ANZ!T382-[1]ANZ!$E382</f>
        <v>-52.958265346503083</v>
      </c>
      <c r="U382" s="2">
        <f>[1]ANZ!U382-[1]ANZ!$E382</f>
        <v>-53.452098229237151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-7.0791913985393649</v>
      </c>
      <c r="G383" s="2">
        <f>[1]ANZ!G383-[1]ANZ!$E383</f>
        <v>-12.783916236075669</v>
      </c>
      <c r="H383" s="2">
        <f>[1]ANZ!H383-[1]ANZ!$E383</f>
        <v>-18.897943863420807</v>
      </c>
      <c r="I383" s="2">
        <f>[1]ANZ!I383-[1]ANZ!$E383</f>
        <v>-21.696967918958052</v>
      </c>
      <c r="J383" s="2">
        <f>[1]ANZ!J383-[1]ANZ!$E383</f>
        <v>-30.815954832891506</v>
      </c>
      <c r="K383" s="2">
        <f>[1]ANZ!K383-[1]ANZ!$E383</f>
        <v>-33.102575788197839</v>
      </c>
      <c r="L383" s="2">
        <f>[1]ANZ!L383-[1]ANZ!$E383</f>
        <v>-33.102575788197839</v>
      </c>
      <c r="M383" s="2">
        <f>[1]ANZ!M383-[1]ANZ!$E383</f>
        <v>-33.102575788197839</v>
      </c>
      <c r="N383" s="2">
        <f>[1]ANZ!N383-[1]ANZ!$E383</f>
        <v>-33.102575788197839</v>
      </c>
      <c r="O383" s="2">
        <f>[1]ANZ!O383-[1]ANZ!$E383</f>
        <v>-33.102575788197839</v>
      </c>
      <c r="P383" s="2">
        <f>[1]ANZ!P383-[1]ANZ!$E383</f>
        <v>-33.102575788197839</v>
      </c>
      <c r="Q383" s="2">
        <f>[1]ANZ!Q383-[1]ANZ!$E383</f>
        <v>-33.102575788197839</v>
      </c>
      <c r="R383" s="2">
        <f>[1]ANZ!R383-[1]ANZ!$E383</f>
        <v>-33.102575788197839</v>
      </c>
      <c r="S383" s="2">
        <f>[1]ANZ!S383-[1]ANZ!$E383</f>
        <v>-34.967632149039545</v>
      </c>
      <c r="T383" s="2">
        <f>[1]ANZ!T383-[1]ANZ!$E383</f>
        <v>-36.325008787075703</v>
      </c>
      <c r="U383" s="2">
        <f>[1]ANZ!U383-[1]ANZ!$E383</f>
        <v>-37.324511648813299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-5.6727906954744469</v>
      </c>
      <c r="G384" s="2">
        <f>[1]ANZ!G384-[1]ANZ!$E384</f>
        <v>-13.073245939771965</v>
      </c>
      <c r="H384" s="2">
        <f>[1]ANZ!H384-[1]ANZ!$E384</f>
        <v>-16.813136562912376</v>
      </c>
      <c r="I384" s="2">
        <f>[1]ANZ!I384-[1]ANZ!$E384</f>
        <v>-17.298364148914175</v>
      </c>
      <c r="J384" s="2">
        <f>[1]ANZ!J384-[1]ANZ!$E384</f>
        <v>-17.298364148914175</v>
      </c>
      <c r="K384" s="2">
        <f>[1]ANZ!K384-[1]ANZ!$E384</f>
        <v>-19.269656934336325</v>
      </c>
      <c r="L384" s="2">
        <f>[1]ANZ!L384-[1]ANZ!$E384</f>
        <v>-20.362958857615666</v>
      </c>
      <c r="M384" s="2">
        <f>[1]ANZ!M384-[1]ANZ!$E384</f>
        <v>-23.415570179062968</v>
      </c>
      <c r="N384" s="2">
        <f>[1]ANZ!N384-[1]ANZ!$E384</f>
        <v>-23.415570179062968</v>
      </c>
      <c r="O384" s="2">
        <f>[1]ANZ!O384-[1]ANZ!$E384</f>
        <v>-23.415570179062968</v>
      </c>
      <c r="P384" s="2">
        <f>[1]ANZ!P384-[1]ANZ!$E384</f>
        <v>-23.415570179062968</v>
      </c>
      <c r="Q384" s="2">
        <f>[1]ANZ!Q384-[1]ANZ!$E384</f>
        <v>-23.415570179062968</v>
      </c>
      <c r="R384" s="2">
        <f>[1]ANZ!R384-[1]ANZ!$E384</f>
        <v>-23.415570179062968</v>
      </c>
      <c r="S384" s="2">
        <f>[1]ANZ!S384-[1]ANZ!$E384</f>
        <v>-23.415570179062968</v>
      </c>
      <c r="T384" s="2">
        <f>[1]ANZ!T384-[1]ANZ!$E384</f>
        <v>-23.415570179062968</v>
      </c>
      <c r="U384" s="2">
        <f>[1]ANZ!U384-[1]ANZ!$E384</f>
        <v>-24.455881472279941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-9.9092469197648541</v>
      </c>
      <c r="G385" s="2">
        <f>[1]ANZ!G385-[1]ANZ!$E385</f>
        <v>-17.195753922458209</v>
      </c>
      <c r="H385" s="2">
        <f>[1]ANZ!H385-[1]ANZ!$E385</f>
        <v>-17.974574262570428</v>
      </c>
      <c r="I385" s="2">
        <f>[1]ANZ!I385-[1]ANZ!$E385</f>
        <v>-22.181797943523179</v>
      </c>
      <c r="J385" s="2">
        <f>[1]ANZ!J385-[1]ANZ!$E385</f>
        <v>-28.258945339018055</v>
      </c>
      <c r="K385" s="2">
        <f>[1]ANZ!K385-[1]ANZ!$E385</f>
        <v>-29.710096399641998</v>
      </c>
      <c r="L385" s="2">
        <f>[1]ANZ!L385-[1]ANZ!$E385</f>
        <v>-31.02633249634512</v>
      </c>
      <c r="M385" s="2">
        <f>[1]ANZ!M385-[1]ANZ!$E385</f>
        <v>-31.204388045323824</v>
      </c>
      <c r="N385" s="2">
        <f>[1]ANZ!N385-[1]ANZ!$E385</f>
        <v>-34.732933175450796</v>
      </c>
      <c r="O385" s="2">
        <f>[1]ANZ!O385-[1]ANZ!$E385</f>
        <v>-34.732933175450796</v>
      </c>
      <c r="P385" s="2">
        <f>[1]ANZ!P385-[1]ANZ!$E385</f>
        <v>-39.160559039958855</v>
      </c>
      <c r="Q385" s="2">
        <f>[1]ANZ!Q385-[1]ANZ!$E385</f>
        <v>-42.237338655149998</v>
      </c>
      <c r="R385" s="2">
        <f>[1]ANZ!R385-[1]ANZ!$E385</f>
        <v>-44.178830034233215</v>
      </c>
      <c r="S385" s="2">
        <f>[1]ANZ!S385-[1]ANZ!$E385</f>
        <v>-45.471392651306871</v>
      </c>
      <c r="T385" s="2">
        <f>[1]ANZ!T385-[1]ANZ!$E385</f>
        <v>-46.409015018830942</v>
      </c>
      <c r="U385" s="2">
        <f>[1]ANZ!U385-[1]ANZ!$E385</f>
        <v>-47.09040049925018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-5.1834152470223103</v>
      </c>
      <c r="G386" s="2">
        <f>[1]ANZ!G386-[1]ANZ!$E386</f>
        <v>-12.254280097446127</v>
      </c>
      <c r="H386" s="2">
        <f>[1]ANZ!H386-[1]ANZ!$E386</f>
        <v>-20.396346014409886</v>
      </c>
      <c r="I386" s="2">
        <f>[1]ANZ!I386-[1]ANZ!$E386</f>
        <v>-20.396346014409886</v>
      </c>
      <c r="J386" s="2">
        <f>[1]ANZ!J386-[1]ANZ!$E386</f>
        <v>-24.524267639885153</v>
      </c>
      <c r="K386" s="2">
        <f>[1]ANZ!K386-[1]ANZ!$E386</f>
        <v>-26.343836733217131</v>
      </c>
      <c r="L386" s="2">
        <f>[1]ANZ!L386-[1]ANZ!$E386</f>
        <v>-26.343836733217131</v>
      </c>
      <c r="M386" s="2">
        <f>[1]ANZ!M386-[1]ANZ!$E386</f>
        <v>-26.343836733217131</v>
      </c>
      <c r="N386" s="2">
        <f>[1]ANZ!N386-[1]ANZ!$E386</f>
        <v>-22.436326224541546</v>
      </c>
      <c r="O386" s="2">
        <f>[1]ANZ!O386-[1]ANZ!$E386</f>
        <v>-22.436326224541546</v>
      </c>
      <c r="P386" s="2">
        <f>[1]ANZ!P386-[1]ANZ!$E386</f>
        <v>-22.436326224541546</v>
      </c>
      <c r="Q386" s="2">
        <f>[1]ANZ!Q386-[1]ANZ!$E386</f>
        <v>-22.436326224541546</v>
      </c>
      <c r="R386" s="2">
        <f>[1]ANZ!R386-[1]ANZ!$E386</f>
        <v>-22.517537332508113</v>
      </c>
      <c r="S386" s="2">
        <f>[1]ANZ!S386-[1]ANZ!$E386</f>
        <v>-25.483519639589559</v>
      </c>
      <c r="T386" s="2">
        <f>[1]ANZ!T386-[1]ANZ!$E386</f>
        <v>-27.684616387878606</v>
      </c>
      <c r="U386" s="2">
        <f>[1]ANZ!U386-[1]ANZ!$E386</f>
        <v>-28.802021569685849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-7.9706814521562137</v>
      </c>
      <c r="G387" s="2">
        <f>[1]ANZ!G387-[1]ANZ!$E387</f>
        <v>-16.25065603077465</v>
      </c>
      <c r="H387" s="2">
        <f>[1]ANZ!H387-[1]ANZ!$E387</f>
        <v>-30.17732358828431</v>
      </c>
      <c r="I387" s="2">
        <f>[1]ANZ!I387-[1]ANZ!$E387</f>
        <v>-37.351297216201516</v>
      </c>
      <c r="J387" s="2">
        <f>[1]ANZ!J387-[1]ANZ!$E387</f>
        <v>-41.001066984971914</v>
      </c>
      <c r="K387" s="2">
        <f>[1]ANZ!K387-[1]ANZ!$E387</f>
        <v>-49.412862463597349</v>
      </c>
      <c r="L387" s="2">
        <f>[1]ANZ!L387-[1]ANZ!$E387</f>
        <v>-49.412862463597349</v>
      </c>
      <c r="M387" s="2">
        <f>[1]ANZ!M387-[1]ANZ!$E387</f>
        <v>-49.412862463597349</v>
      </c>
      <c r="N387" s="2">
        <f>[1]ANZ!N387-[1]ANZ!$E387</f>
        <v>-49.412862463597349</v>
      </c>
      <c r="O387" s="2">
        <f>[1]ANZ!O387-[1]ANZ!$E387</f>
        <v>-49.412862463597349</v>
      </c>
      <c r="P387" s="2">
        <f>[1]ANZ!P387-[1]ANZ!$E387</f>
        <v>-49.412862463597349</v>
      </c>
      <c r="Q387" s="2">
        <f>[1]ANZ!Q387-[1]ANZ!$E387</f>
        <v>-49.412862463597349</v>
      </c>
      <c r="R387" s="2">
        <f>[1]ANZ!R387-[1]ANZ!$E387</f>
        <v>-49.412862463597349</v>
      </c>
      <c r="S387" s="2">
        <f>[1]ANZ!S387-[1]ANZ!$E387</f>
        <v>-49.412862463597349</v>
      </c>
      <c r="T387" s="2">
        <f>[1]ANZ!T387-[1]ANZ!$E387</f>
        <v>-49.412862463597349</v>
      </c>
      <c r="U387" s="2">
        <f>[1]ANZ!U387-[1]ANZ!$E387</f>
        <v>-49.412862463597349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-7.8685631864281049</v>
      </c>
      <c r="G388" s="2">
        <f>[1]ANZ!G388-[1]ANZ!$E388</f>
        <v>-13.738217432465035</v>
      </c>
      <c r="H388" s="2">
        <f>[1]ANZ!H388-[1]ANZ!$E388</f>
        <v>-21.461867217782839</v>
      </c>
      <c r="I388" s="2">
        <f>[1]ANZ!I388-[1]ANZ!$E388</f>
        <v>-22.55501666188502</v>
      </c>
      <c r="J388" s="2">
        <f>[1]ANZ!J388-[1]ANZ!$E388</f>
        <v>-23.779921154021764</v>
      </c>
      <c r="K388" s="2">
        <f>[1]ANZ!K388-[1]ANZ!$E388</f>
        <v>-23.779921154021764</v>
      </c>
      <c r="L388" s="2">
        <f>[1]ANZ!L388-[1]ANZ!$E388</f>
        <v>-25.198134637353377</v>
      </c>
      <c r="M388" s="2">
        <f>[1]ANZ!M388-[1]ANZ!$E388</f>
        <v>-25.198134637353377</v>
      </c>
      <c r="N388" s="2">
        <f>[1]ANZ!N388-[1]ANZ!$E388</f>
        <v>-25.198134637353377</v>
      </c>
      <c r="O388" s="2">
        <f>[1]ANZ!O388-[1]ANZ!$E388</f>
        <v>-25.453917627621593</v>
      </c>
      <c r="P388" s="2">
        <f>[1]ANZ!P388-[1]ANZ!$E388</f>
        <v>-25.453917627621593</v>
      </c>
      <c r="Q388" s="2">
        <f>[1]ANZ!Q388-[1]ANZ!$E388</f>
        <v>-25.453917627621593</v>
      </c>
      <c r="R388" s="2">
        <f>[1]ANZ!R388-[1]ANZ!$E388</f>
        <v>-26.347546194609691</v>
      </c>
      <c r="S388" s="2">
        <f>[1]ANZ!S388-[1]ANZ!$E388</f>
        <v>-27.618074092950337</v>
      </c>
      <c r="T388" s="2">
        <f>[1]ANZ!T388-[1]ANZ!$E388</f>
        <v>-27.78232500276502</v>
      </c>
      <c r="U388" s="2">
        <f>[1]ANZ!U388-[1]ANZ!$E388</f>
        <v>-29.61959825068584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-1.2368022169480071</v>
      </c>
      <c r="G389" s="2">
        <f>[1]ANZ!G389-[1]ANZ!$E389</f>
        <v>-3.2578702622675735</v>
      </c>
      <c r="H389" s="2">
        <f>[1]ANZ!H389-[1]ANZ!$E389</f>
        <v>-3.2578702622675735</v>
      </c>
      <c r="I389" s="2">
        <f>[1]ANZ!I389-[1]ANZ!$E389</f>
        <v>-6.9496756843662411</v>
      </c>
      <c r="J389" s="2">
        <f>[1]ANZ!J389-[1]ANZ!$E389</f>
        <v>-7.9789754110940407</v>
      </c>
      <c r="K389" s="2">
        <f>[1]ANZ!K389-[1]ANZ!$E389</f>
        <v>-9.3543685358993685</v>
      </c>
      <c r="L389" s="2">
        <f>[1]ANZ!L389-[1]ANZ!$E389</f>
        <v>-9.3543685358993685</v>
      </c>
      <c r="M389" s="2">
        <f>[1]ANZ!M389-[1]ANZ!$E389</f>
        <v>-11.01195096816474</v>
      </c>
      <c r="N389" s="2">
        <f>[1]ANZ!N389-[1]ANZ!$E389</f>
        <v>-11.01195096816474</v>
      </c>
      <c r="O389" s="2">
        <f>[1]ANZ!O389-[1]ANZ!$E389</f>
        <v>-11.01195096816474</v>
      </c>
      <c r="P389" s="2">
        <f>[1]ANZ!P389-[1]ANZ!$E389</f>
        <v>-11.01195096816474</v>
      </c>
      <c r="Q389" s="2">
        <f>[1]ANZ!Q389-[1]ANZ!$E389</f>
        <v>-11.01195096816474</v>
      </c>
      <c r="R389" s="2">
        <f>[1]ANZ!R389-[1]ANZ!$E389</f>
        <v>-13.500787495584376</v>
      </c>
      <c r="S389" s="2">
        <f>[1]ANZ!S389-[1]ANZ!$E389</f>
        <v>-22.733461492550617</v>
      </c>
      <c r="T389" s="2">
        <f>[1]ANZ!T389-[1]ANZ!$E389</f>
        <v>-29.534037922815344</v>
      </c>
      <c r="U389" s="2">
        <f>[1]ANZ!U389-[1]ANZ!$E389</f>
        <v>-34.246151612424484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-6.1017334720395127</v>
      </c>
      <c r="G390" s="2">
        <f>[1]ANZ!G390-[1]ANZ!$E390</f>
        <v>-12.58572132230961</v>
      </c>
      <c r="H390" s="2">
        <f>[1]ANZ!H390-[1]ANZ!$E390</f>
        <v>-15.131407659064706</v>
      </c>
      <c r="I390" s="2">
        <f>[1]ANZ!I390-[1]ANZ!$E390</f>
        <v>-24.483137174699493</v>
      </c>
      <c r="J390" s="2">
        <f>[1]ANZ!J390-[1]ANZ!$E390</f>
        <v>-29.90327797376267</v>
      </c>
      <c r="K390" s="2">
        <f>[1]ANZ!K390-[1]ANZ!$E390</f>
        <v>-34.066412029266374</v>
      </c>
      <c r="L390" s="2">
        <f>[1]ANZ!L390-[1]ANZ!$E390</f>
        <v>-36.03611405323494</v>
      </c>
      <c r="M390" s="2">
        <f>[1]ANZ!M390-[1]ANZ!$E390</f>
        <v>-43.030531096666948</v>
      </c>
      <c r="N390" s="2">
        <f>[1]ANZ!N390-[1]ANZ!$E390</f>
        <v>-47.966593660499242</v>
      </c>
      <c r="O390" s="2">
        <f>[1]ANZ!O390-[1]ANZ!$E390</f>
        <v>-51.421091518789581</v>
      </c>
      <c r="P390" s="2">
        <f>[1]ANZ!P390-[1]ANZ!$E390</f>
        <v>-53.734928926984125</v>
      </c>
      <c r="Q390" s="2">
        <f>[1]ANZ!Q390-[1]ANZ!$E390</f>
        <v>-55.441952146155927</v>
      </c>
      <c r="R390" s="2">
        <f>[1]ANZ!R390-[1]ANZ!$E390</f>
        <v>-56.666016953416687</v>
      </c>
      <c r="S390" s="2">
        <f>[1]ANZ!S390-[1]ANZ!$E390</f>
        <v>-57.491383859207843</v>
      </c>
      <c r="T390" s="2">
        <f>[1]ANZ!T390-[1]ANZ!$E390</f>
        <v>-58.067217683764397</v>
      </c>
      <c r="U390" s="2">
        <f>[1]ANZ!U390-[1]ANZ!$E390</f>
        <v>-58.067217683764397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-4.6709292537697422</v>
      </c>
      <c r="G391" s="2">
        <f>[1]ANZ!G391-[1]ANZ!$E391</f>
        <v>-9.9981683664537684</v>
      </c>
      <c r="H391" s="2">
        <f>[1]ANZ!H391-[1]ANZ!$E391</f>
        <v>-16.716464219439416</v>
      </c>
      <c r="I391" s="2">
        <f>[1]ANZ!I391-[1]ANZ!$E391</f>
        <v>-26.259761312873394</v>
      </c>
      <c r="J391" s="2">
        <f>[1]ANZ!J391-[1]ANZ!$E391</f>
        <v>-35.130233084995027</v>
      </c>
      <c r="K391" s="2">
        <f>[1]ANZ!K391-[1]ANZ!$E391</f>
        <v>-35.130233084995027</v>
      </c>
      <c r="L391" s="2">
        <f>[1]ANZ!L391-[1]ANZ!$E391</f>
        <v>-35.130233084995027</v>
      </c>
      <c r="M391" s="2">
        <f>[1]ANZ!M391-[1]ANZ!$E391</f>
        <v>-37.951324608427939</v>
      </c>
      <c r="N391" s="2">
        <f>[1]ANZ!N391-[1]ANZ!$E391</f>
        <v>-41.331420171548515</v>
      </c>
      <c r="O391" s="2">
        <f>[1]ANZ!O391-[1]ANZ!$E391</f>
        <v>-41.331420171548515</v>
      </c>
      <c r="P391" s="2">
        <f>[1]ANZ!P391-[1]ANZ!$E391</f>
        <v>-43.21109987671646</v>
      </c>
      <c r="Q391" s="2">
        <f>[1]ANZ!Q391-[1]ANZ!$E391</f>
        <v>-45.778779307035961</v>
      </c>
      <c r="R391" s="2">
        <f>[1]ANZ!R391-[1]ANZ!$E391</f>
        <v>-47.597887677403804</v>
      </c>
      <c r="S391" s="2">
        <f>[1]ANZ!S391-[1]ANZ!$E391</f>
        <v>-48.888399753106029</v>
      </c>
      <c r="T391" s="2">
        <f>[1]ANZ!T391-[1]ANZ!$E391</f>
        <v>-49.88461577022349</v>
      </c>
      <c r="U391" s="2">
        <f>[1]ANZ!U391-[1]ANZ!$E391</f>
        <v>-50.614686571344151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-4.5464205564327358</v>
      </c>
      <c r="G392" s="2">
        <f>[1]ANZ!G392-[1]ANZ!$E392</f>
        <v>-10.010694452225749</v>
      </c>
      <c r="H392" s="2">
        <f>[1]ANZ!H392-[1]ANZ!$E392</f>
        <v>-15.521976015101814</v>
      </c>
      <c r="I392" s="2">
        <f>[1]ANZ!I392-[1]ANZ!$E392</f>
        <v>-23.170994306916185</v>
      </c>
      <c r="J392" s="2">
        <f>[1]ANZ!J392-[1]ANZ!$E392</f>
        <v>-23.170994306916185</v>
      </c>
      <c r="K392" s="2">
        <f>[1]ANZ!K392-[1]ANZ!$E392</f>
        <v>-23.170994306916185</v>
      </c>
      <c r="L392" s="2">
        <f>[1]ANZ!L392-[1]ANZ!$E392</f>
        <v>-23.170994306916185</v>
      </c>
      <c r="M392" s="2">
        <f>[1]ANZ!M392-[1]ANZ!$E392</f>
        <v>-23.170994306916185</v>
      </c>
      <c r="N392" s="2">
        <f>[1]ANZ!N392-[1]ANZ!$E392</f>
        <v>-23.170994306916185</v>
      </c>
      <c r="O392" s="2">
        <f>[1]ANZ!O392-[1]ANZ!$E392</f>
        <v>-22.538949974666536</v>
      </c>
      <c r="P392" s="2">
        <f>[1]ANZ!P392-[1]ANZ!$E392</f>
        <v>-22.538949974666536</v>
      </c>
      <c r="Q392" s="2">
        <f>[1]ANZ!Q392-[1]ANZ!$E392</f>
        <v>-23.485635838533909</v>
      </c>
      <c r="R392" s="2">
        <f>[1]ANZ!R392-[1]ANZ!$E392</f>
        <v>-27.869200116667741</v>
      </c>
      <c r="S392" s="2">
        <f>[1]ANZ!S392-[1]ANZ!$E392</f>
        <v>-31.285073288063018</v>
      </c>
      <c r="T392" s="2">
        <f>[1]ANZ!T392-[1]ANZ!$E392</f>
        <v>-33.941063282759004</v>
      </c>
      <c r="U392" s="2">
        <f>[1]ANZ!U392-[1]ANZ!$E392</f>
        <v>-35.803420682660061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-6.1029905327898177</v>
      </c>
      <c r="G393" s="2">
        <f>[1]ANZ!G393-[1]ANZ!$E393</f>
        <v>-6.1029905327898177</v>
      </c>
      <c r="H393" s="2">
        <f>[1]ANZ!H393-[1]ANZ!$E393</f>
        <v>-11.746447976981131</v>
      </c>
      <c r="I393" s="2">
        <f>[1]ANZ!I393-[1]ANZ!$E393</f>
        <v>-11.746447976981131</v>
      </c>
      <c r="J393" s="2">
        <f>[1]ANZ!J393-[1]ANZ!$E393</f>
        <v>-11.746447976981131</v>
      </c>
      <c r="K393" s="2">
        <f>[1]ANZ!K393-[1]ANZ!$E393</f>
        <v>-14.622810942955624</v>
      </c>
      <c r="L393" s="2">
        <f>[1]ANZ!L393-[1]ANZ!$E393</f>
        <v>-14.809715570267059</v>
      </c>
      <c r="M393" s="2">
        <f>[1]ANZ!M393-[1]ANZ!$E393</f>
        <v>-14.809715570267059</v>
      </c>
      <c r="N393" s="2">
        <f>[1]ANZ!N393-[1]ANZ!$E393</f>
        <v>-17.594318795888739</v>
      </c>
      <c r="O393" s="2">
        <f>[1]ANZ!O393-[1]ANZ!$E393</f>
        <v>-18.275800339133525</v>
      </c>
      <c r="P393" s="2">
        <f>[1]ANZ!P393-[1]ANZ!$E393</f>
        <v>-25.40671140928373</v>
      </c>
      <c r="Q393" s="2">
        <f>[1]ANZ!Q393-[1]ANZ!$E393</f>
        <v>-31.432503311737022</v>
      </c>
      <c r="R393" s="2">
        <f>[1]ANZ!R393-[1]ANZ!$E393</f>
        <v>-35.425021759418982</v>
      </c>
      <c r="S393" s="2">
        <f>[1]ANZ!S393-[1]ANZ!$E393</f>
        <v>-35.425021759418982</v>
      </c>
      <c r="T393" s="2">
        <f>[1]ANZ!T393-[1]ANZ!$E393</f>
        <v>-37.844594758165115</v>
      </c>
      <c r="U393" s="2">
        <f>[1]ANZ!U393-[1]ANZ!$E393</f>
        <v>-39.765139183790808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-6.9873002950440082</v>
      </c>
      <c r="G394" s="2">
        <f>[1]ANZ!G394-[1]ANZ!$E394</f>
        <v>-15.847281747897341</v>
      </c>
      <c r="H394" s="2">
        <f>[1]ANZ!H394-[1]ANZ!$E394</f>
        <v>-25.493977682277404</v>
      </c>
      <c r="I394" s="2">
        <f>[1]ANZ!I394-[1]ANZ!$E394</f>
        <v>-26.520818357380222</v>
      </c>
      <c r="J394" s="2">
        <f>[1]ANZ!J394-[1]ANZ!$E394</f>
        <v>-33.598305180545339</v>
      </c>
      <c r="K394" s="2">
        <f>[1]ANZ!K394-[1]ANZ!$E394</f>
        <v>-33.598305180545339</v>
      </c>
      <c r="L394" s="2">
        <f>[1]ANZ!L394-[1]ANZ!$E394</f>
        <v>-32.200594549471973</v>
      </c>
      <c r="M394" s="2">
        <f>[1]ANZ!M394-[1]ANZ!$E394</f>
        <v>-32.200594549471973</v>
      </c>
      <c r="N394" s="2">
        <f>[1]ANZ!N394-[1]ANZ!$E394</f>
        <v>-28.708357504092049</v>
      </c>
      <c r="O394" s="2">
        <f>[1]ANZ!O394-[1]ANZ!$E394</f>
        <v>-28.708357504092049</v>
      </c>
      <c r="P394" s="2">
        <f>[1]ANZ!P394-[1]ANZ!$E394</f>
        <v>-28.708357504092049</v>
      </c>
      <c r="Q394" s="2">
        <f>[1]ANZ!Q394-[1]ANZ!$E394</f>
        <v>-28.708357504092049</v>
      </c>
      <c r="R394" s="2">
        <f>[1]ANZ!R394-[1]ANZ!$E394</f>
        <v>-28.708357504092049</v>
      </c>
      <c r="S394" s="2">
        <f>[1]ANZ!S394-[1]ANZ!$E394</f>
        <v>-29.540835090959888</v>
      </c>
      <c r="T394" s="2">
        <f>[1]ANZ!T394-[1]ANZ!$E394</f>
        <v>-31.265202050099731</v>
      </c>
      <c r="U394" s="2">
        <f>[1]ANZ!U394-[1]ANZ!$E394</f>
        <v>-32.696350421951522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-7.2798707574411026</v>
      </c>
      <c r="G395" s="2">
        <f>[1]ANZ!G395-[1]ANZ!$E395</f>
        <v>-16.410362866425288</v>
      </c>
      <c r="H395" s="2">
        <f>[1]ANZ!H395-[1]ANZ!$E395</f>
        <v>-27.077261221483269</v>
      </c>
      <c r="I395" s="2">
        <f>[1]ANZ!I395-[1]ANZ!$E395</f>
        <v>-37.524227042838859</v>
      </c>
      <c r="J395" s="2">
        <f>[1]ANZ!J395-[1]ANZ!$E395</f>
        <v>-49.463896183325573</v>
      </c>
      <c r="K395" s="2">
        <f>[1]ANZ!K395-[1]ANZ!$E395</f>
        <v>-49.463896183325573</v>
      </c>
      <c r="L395" s="2">
        <f>[1]ANZ!L395-[1]ANZ!$E395</f>
        <v>-49.463896183325573</v>
      </c>
      <c r="M395" s="2">
        <f>[1]ANZ!M395-[1]ANZ!$E395</f>
        <v>-49.463896183325573</v>
      </c>
      <c r="N395" s="2">
        <f>[1]ANZ!N395-[1]ANZ!$E395</f>
        <v>-49.463896183325573</v>
      </c>
      <c r="O395" s="2">
        <f>[1]ANZ!O395-[1]ANZ!$E395</f>
        <v>-49.463896183325573</v>
      </c>
      <c r="P395" s="2">
        <f>[1]ANZ!P395-[1]ANZ!$E395</f>
        <v>-49.463896183325573</v>
      </c>
      <c r="Q395" s="2">
        <f>[1]ANZ!Q395-[1]ANZ!$E395</f>
        <v>-50.879456160935348</v>
      </c>
      <c r="R395" s="2">
        <f>[1]ANZ!R395-[1]ANZ!$E395</f>
        <v>-51.891390382413888</v>
      </c>
      <c r="S395" s="2">
        <f>[1]ANZ!S395-[1]ANZ!$E395</f>
        <v>-52.590010884020643</v>
      </c>
      <c r="T395" s="2">
        <f>[1]ANZ!T395-[1]ANZ!$E395</f>
        <v>-53.086795671771753</v>
      </c>
      <c r="U395" s="2">
        <f>[1]ANZ!U395-[1]ANZ!$E395</f>
        <v>-53.459282523108811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-8.1612148768219299</v>
      </c>
      <c r="G396" s="2">
        <f>[1]ANZ!G396-[1]ANZ!$E396</f>
        <v>-17.976701553521707</v>
      </c>
      <c r="H396" s="2">
        <f>[1]ANZ!H396-[1]ANZ!$E396</f>
        <v>-40.792485174172711</v>
      </c>
      <c r="I396" s="2">
        <f>[1]ANZ!I396-[1]ANZ!$E396</f>
        <v>-44.162201856938907</v>
      </c>
      <c r="J396" s="2">
        <f>[1]ANZ!J396-[1]ANZ!$E396</f>
        <v>-48.322219956122353</v>
      </c>
      <c r="K396" s="2">
        <f>[1]ANZ!K396-[1]ANZ!$E396</f>
        <v>-51.828030007890405</v>
      </c>
      <c r="L396" s="2">
        <f>[1]ANZ!L396-[1]ANZ!$E396</f>
        <v>-51.828030007890405</v>
      </c>
      <c r="M396" s="2">
        <f>[1]ANZ!M396-[1]ANZ!$E396</f>
        <v>-51.828030007890405</v>
      </c>
      <c r="N396" s="2">
        <f>[1]ANZ!N396-[1]ANZ!$E396</f>
        <v>-51.828030007890405</v>
      </c>
      <c r="O396" s="2">
        <f>[1]ANZ!O396-[1]ANZ!$E396</f>
        <v>-51.828030007890405</v>
      </c>
      <c r="P396" s="2">
        <f>[1]ANZ!P396-[1]ANZ!$E396</f>
        <v>-51.828030007890405</v>
      </c>
      <c r="Q396" s="2">
        <f>[1]ANZ!Q396-[1]ANZ!$E396</f>
        <v>-51.828030007890405</v>
      </c>
      <c r="R396" s="2">
        <f>[1]ANZ!R396-[1]ANZ!$E396</f>
        <v>-51.828030007890405</v>
      </c>
      <c r="S396" s="2">
        <f>[1]ANZ!S396-[1]ANZ!$E396</f>
        <v>-51.828030007890405</v>
      </c>
      <c r="T396" s="2">
        <f>[1]ANZ!T396-[1]ANZ!$E396</f>
        <v>-51.828030007890405</v>
      </c>
      <c r="U396" s="2">
        <f>[1]ANZ!U396-[1]ANZ!$E396</f>
        <v>-51.828030007890405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-6.54427647429074</v>
      </c>
      <c r="G397" s="2">
        <f>[1]ANZ!G397-[1]ANZ!$E397</f>
        <v>-13.97337483156582</v>
      </c>
      <c r="H397" s="2">
        <f>[1]ANZ!H397-[1]ANZ!$E397</f>
        <v>-18.334241227365141</v>
      </c>
      <c r="I397" s="2">
        <f>[1]ANZ!I397-[1]ANZ!$E397</f>
        <v>-18.334241227365141</v>
      </c>
      <c r="J397" s="2">
        <f>[1]ANZ!J397-[1]ANZ!$E397</f>
        <v>-18.334241227365141</v>
      </c>
      <c r="K397" s="2">
        <f>[1]ANZ!K397-[1]ANZ!$E397</f>
        <v>-18.334241227365141</v>
      </c>
      <c r="L397" s="2">
        <f>[1]ANZ!L397-[1]ANZ!$E397</f>
        <v>-18.334241227365141</v>
      </c>
      <c r="M397" s="2">
        <f>[1]ANZ!M397-[1]ANZ!$E397</f>
        <v>-17.884905791786679</v>
      </c>
      <c r="N397" s="2">
        <f>[1]ANZ!N397-[1]ANZ!$E397</f>
        <v>-17.884905791786679</v>
      </c>
      <c r="O397" s="2">
        <f>[1]ANZ!O397-[1]ANZ!$E397</f>
        <v>-17.884905791786679</v>
      </c>
      <c r="P397" s="2">
        <f>[1]ANZ!P397-[1]ANZ!$E397</f>
        <v>-17.884905791786679</v>
      </c>
      <c r="Q397" s="2">
        <f>[1]ANZ!Q397-[1]ANZ!$E397</f>
        <v>-17.884905791786679</v>
      </c>
      <c r="R397" s="2">
        <f>[1]ANZ!R397-[1]ANZ!$E397</f>
        <v>-17.884905791786679</v>
      </c>
      <c r="S397" s="2">
        <f>[1]ANZ!S397-[1]ANZ!$E397</f>
        <v>-17.884905791786679</v>
      </c>
      <c r="T397" s="2">
        <f>[1]ANZ!T397-[1]ANZ!$E397</f>
        <v>-17.884905791786679</v>
      </c>
      <c r="U397" s="2">
        <f>[1]ANZ!U397-[1]ANZ!$E397</f>
        <v>-17.884905791786679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-8.9352966962248956</v>
      </c>
      <c r="G398" s="2">
        <f>[1]ANZ!G398-[1]ANZ!$E398</f>
        <v>-10.987459281483609</v>
      </c>
      <c r="H398" s="2">
        <f>[1]ANZ!H398-[1]ANZ!$E398</f>
        <v>-10.987459281483609</v>
      </c>
      <c r="I398" s="2">
        <f>[1]ANZ!I398-[1]ANZ!$E398</f>
        <v>-11.575536006271989</v>
      </c>
      <c r="J398" s="2">
        <f>[1]ANZ!J398-[1]ANZ!$E398</f>
        <v>-12.865201253364916</v>
      </c>
      <c r="K398" s="2">
        <f>[1]ANZ!K398-[1]ANZ!$E398</f>
        <v>-14.653873607232356</v>
      </c>
      <c r="L398" s="2">
        <f>[1]ANZ!L398-[1]ANZ!$E398</f>
        <v>-14.653873607232356</v>
      </c>
      <c r="M398" s="2">
        <f>[1]ANZ!M398-[1]ANZ!$E398</f>
        <v>-12.217202856055223</v>
      </c>
      <c r="N398" s="2">
        <f>[1]ANZ!N398-[1]ANZ!$E398</f>
        <v>-12.217202856055223</v>
      </c>
      <c r="O398" s="2">
        <f>[1]ANZ!O398-[1]ANZ!$E398</f>
        <v>-12.217202856055223</v>
      </c>
      <c r="P398" s="2">
        <f>[1]ANZ!P398-[1]ANZ!$E398</f>
        <v>-12.217202856055223</v>
      </c>
      <c r="Q398" s="2">
        <f>[1]ANZ!Q398-[1]ANZ!$E398</f>
        <v>-12.217202856055223</v>
      </c>
      <c r="R398" s="2">
        <f>[1]ANZ!R398-[1]ANZ!$E398</f>
        <v>-19.115974655419279</v>
      </c>
      <c r="S398" s="2">
        <f>[1]ANZ!S398-[1]ANZ!$E398</f>
        <v>-24.266135839409003</v>
      </c>
      <c r="T398" s="2">
        <f>[1]ANZ!T398-[1]ANZ!$E398</f>
        <v>-28.249903941941625</v>
      </c>
      <c r="U398" s="2">
        <f>[1]ANZ!U398-[1]ANZ!$E398</f>
        <v>-31.238760769635547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-6.6746288568028831</v>
      </c>
      <c r="G399" s="2">
        <f>[1]ANZ!G399-[1]ANZ!$E399</f>
        <v>-8.0028134109797406</v>
      </c>
      <c r="H399" s="2">
        <f>[1]ANZ!H399-[1]ANZ!$E399</f>
        <v>-10.20613142468244</v>
      </c>
      <c r="I399" s="2">
        <f>[1]ANZ!I399-[1]ANZ!$E399</f>
        <v>-16.700063620144306</v>
      </c>
      <c r="J399" s="2">
        <f>[1]ANZ!J399-[1]ANZ!$E399</f>
        <v>-23.524874342594586</v>
      </c>
      <c r="K399" s="2">
        <f>[1]ANZ!K399-[1]ANZ!$E399</f>
        <v>-35.120515954221361</v>
      </c>
      <c r="L399" s="2">
        <f>[1]ANZ!L399-[1]ANZ!$E399</f>
        <v>-45.147757708412584</v>
      </c>
      <c r="M399" s="2">
        <f>[1]ANZ!M399-[1]ANZ!$E399</f>
        <v>-48.328416709889964</v>
      </c>
      <c r="N399" s="2">
        <f>[1]ANZ!N399-[1]ANZ!$E399</f>
        <v>-48.328416709889964</v>
      </c>
      <c r="O399" s="2">
        <f>[1]ANZ!O399-[1]ANZ!$E399</f>
        <v>-49.91561295185889</v>
      </c>
      <c r="P399" s="2">
        <f>[1]ANZ!P399-[1]ANZ!$E399</f>
        <v>-52.288049583460406</v>
      </c>
      <c r="Q399" s="2">
        <f>[1]ANZ!Q399-[1]ANZ!$E399</f>
        <v>-54.076514140684907</v>
      </c>
      <c r="R399" s="2">
        <f>[1]ANZ!R399-[1]ANZ!$E399</f>
        <v>-55.320464489943191</v>
      </c>
      <c r="S399" s="2">
        <f>[1]ANZ!S399-[1]ANZ!$E399</f>
        <v>-56.307937536978798</v>
      </c>
      <c r="T399" s="2">
        <f>[1]ANZ!T399-[1]ANZ!$E399</f>
        <v>-57.099591296582588</v>
      </c>
      <c r="U399" s="2">
        <f>[1]ANZ!U399-[1]ANZ!$E399</f>
        <v>-57.746957159618987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-7.2192766330453821</v>
      </c>
      <c r="G400" s="2">
        <f>[1]ANZ!G400-[1]ANZ!$E400</f>
        <v>-18.271700785632248</v>
      </c>
      <c r="H400" s="2">
        <f>[1]ANZ!H400-[1]ANZ!$E400</f>
        <v>-31.12810576564091</v>
      </c>
      <c r="I400" s="2">
        <f>[1]ANZ!I400-[1]ANZ!$E400</f>
        <v>-46.352694009553034</v>
      </c>
      <c r="J400" s="2">
        <f>[1]ANZ!J400-[1]ANZ!$E400</f>
        <v>-47.013654689484397</v>
      </c>
      <c r="K400" s="2">
        <f>[1]ANZ!K400-[1]ANZ!$E400</f>
        <v>-55.360107330836996</v>
      </c>
      <c r="L400" s="2">
        <f>[1]ANZ!L400-[1]ANZ!$E400</f>
        <v>-56.856691962865298</v>
      </c>
      <c r="M400" s="2">
        <f>[1]ANZ!M400-[1]ANZ!$E400</f>
        <v>-56.856691962865298</v>
      </c>
      <c r="N400" s="2">
        <f>[1]ANZ!N400-[1]ANZ!$E400</f>
        <v>-56.856691962865298</v>
      </c>
      <c r="O400" s="2">
        <f>[1]ANZ!O400-[1]ANZ!$E400</f>
        <v>-58.879756177296656</v>
      </c>
      <c r="P400" s="2">
        <f>[1]ANZ!P400-[1]ANZ!$E400</f>
        <v>-60.285742290010148</v>
      </c>
      <c r="Q400" s="2">
        <f>[1]ANZ!Q400-[1]ANZ!$E400</f>
        <v>-61.265278103771536</v>
      </c>
      <c r="R400" s="2">
        <f>[1]ANZ!R400-[1]ANZ!$E400</f>
        <v>-62.06545137308224</v>
      </c>
      <c r="S400" s="2">
        <f>[1]ANZ!S400-[1]ANZ!$E400</f>
        <v>-62.66648494785791</v>
      </c>
      <c r="T400" s="2">
        <f>[1]ANZ!T400-[1]ANZ!$E400</f>
        <v>-63.068458729161478</v>
      </c>
      <c r="U400" s="2">
        <f>[1]ANZ!U400-[1]ANZ!$E400</f>
        <v>-63.35774238904493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-9.0104667400865139</v>
      </c>
      <c r="G401" s="2">
        <f>[1]ANZ!G401-[1]ANZ!$E401</f>
        <v>-13.360524465325398</v>
      </c>
      <c r="H401" s="2">
        <f>[1]ANZ!H401-[1]ANZ!$E401</f>
        <v>-13.360524465325398</v>
      </c>
      <c r="I401" s="2">
        <f>[1]ANZ!I401-[1]ANZ!$E401</f>
        <v>-17.563563846539154</v>
      </c>
      <c r="J401" s="2">
        <f>[1]ANZ!J401-[1]ANZ!$E401</f>
        <v>-18.953355510658668</v>
      </c>
      <c r="K401" s="2">
        <f>[1]ANZ!K401-[1]ANZ!$E401</f>
        <v>-31.600132141986165</v>
      </c>
      <c r="L401" s="2">
        <f>[1]ANZ!L401-[1]ANZ!$E401</f>
        <v>-37.147044896889128</v>
      </c>
      <c r="M401" s="2">
        <f>[1]ANZ!M401-[1]ANZ!$E401</f>
        <v>-37.147044896889128</v>
      </c>
      <c r="N401" s="2">
        <f>[1]ANZ!N401-[1]ANZ!$E401</f>
        <v>-37.147044896889128</v>
      </c>
      <c r="O401" s="2">
        <f>[1]ANZ!O401-[1]ANZ!$E401</f>
        <v>-37.147044896889128</v>
      </c>
      <c r="P401" s="2">
        <f>[1]ANZ!P401-[1]ANZ!$E401</f>
        <v>-37.147044896889128</v>
      </c>
      <c r="Q401" s="2">
        <f>[1]ANZ!Q401-[1]ANZ!$E401</f>
        <v>-39.815038657223056</v>
      </c>
      <c r="R401" s="2">
        <f>[1]ANZ!R401-[1]ANZ!$E401</f>
        <v>-41.307121902820597</v>
      </c>
      <c r="S401" s="2">
        <f>[1]ANZ!S401-[1]ANZ!$E401</f>
        <v>-42.98361640764206</v>
      </c>
      <c r="T401" s="2">
        <f>[1]ANZ!T401-[1]ANZ!$E401</f>
        <v>-44.148496496933689</v>
      </c>
      <c r="U401" s="2">
        <f>[1]ANZ!U401-[1]ANZ!$E401</f>
        <v>-44.968900587576215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-0.23548493504324952</v>
      </c>
      <c r="N2" s="2">
        <f>[1]EUR!N2-[1]EUR!$E2</f>
        <v>-0.23548493504324952</v>
      </c>
      <c r="O2" s="2">
        <f>[1]EUR!O2-[1]EUR!$E2</f>
        <v>-0.90735682203564139</v>
      </c>
      <c r="P2" s="2">
        <f>[1]EUR!P2-[1]EUR!$E2</f>
        <v>-2.143011214550345</v>
      </c>
      <c r="Q2" s="2">
        <f>[1]EUR!Q2-[1]EUR!$E2</f>
        <v>-3.6396829381589129</v>
      </c>
      <c r="R2" s="2">
        <f>[1]EUR!R2-[1]EUR!$E2</f>
        <v>-4.2460098218217261</v>
      </c>
      <c r="S2" s="2">
        <f>[1]EUR!S2-[1]EUR!$E2</f>
        <v>-5.0686396066624368</v>
      </c>
      <c r="T2" s="2">
        <f>[1]EUR!T2-[1]EUR!$E2</f>
        <v>-6.4810610620951579</v>
      </c>
      <c r="U2" s="2">
        <f>[1]EUR!U2-[1]EUR!$E2</f>
        <v>-8.2439434073212468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-0.42941335911583423</v>
      </c>
      <c r="K3" s="2">
        <f>[1]EUR!K3-[1]EUR!$E3</f>
        <v>-1.9168033873965697</v>
      </c>
      <c r="L3" s="2">
        <f>[1]EUR!L3-[1]EUR!$E3</f>
        <v>-4.1905716515884635</v>
      </c>
      <c r="M3" s="2">
        <f>[1]EUR!M3-[1]EUR!$E3</f>
        <v>-5.9566257589701657</v>
      </c>
      <c r="N3" s="2">
        <f>[1]EUR!N3-[1]EUR!$E3</f>
        <v>-7.8705886513614516</v>
      </c>
      <c r="O3" s="2">
        <f>[1]EUR!O3-[1]EUR!$E3</f>
        <v>-10.092185109322998</v>
      </c>
      <c r="P3" s="2">
        <f>[1]EUR!P3-[1]EUR!$E3</f>
        <v>-12.285870226175042</v>
      </c>
      <c r="Q3" s="2">
        <f>[1]EUR!Q3-[1]EUR!$E3</f>
        <v>-14.163235212397636</v>
      </c>
      <c r="R3" s="2">
        <f>[1]EUR!R3-[1]EUR!$E3</f>
        <v>-15.231969154624641</v>
      </c>
      <c r="S3" s="2">
        <f>[1]EUR!S3-[1]EUR!$E3</f>
        <v>-15.797588008245535</v>
      </c>
      <c r="T3" s="2">
        <f>[1]EUR!T3-[1]EUR!$E3</f>
        <v>-16.064213770893581</v>
      </c>
      <c r="U3" s="2">
        <f>[1]EUR!U3-[1]EUR!$E3</f>
        <v>-16.211268485132386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-1.1390636842220943</v>
      </c>
      <c r="K4" s="2">
        <f>[1]EUR!K4-[1]EUR!$E4</f>
        <v>-1.1390636842220943</v>
      </c>
      <c r="L4" s="2">
        <f>[1]EUR!L4-[1]EUR!$E4</f>
        <v>-1.1390636842220943</v>
      </c>
      <c r="M4" s="2">
        <f>[1]EUR!M4-[1]EUR!$E4</f>
        <v>-1.9293215729678508</v>
      </c>
      <c r="N4" s="2">
        <f>[1]EUR!N4-[1]EUR!$E4</f>
        <v>-1.9293215729678508</v>
      </c>
      <c r="O4" s="2">
        <f>[1]EUR!O4-[1]EUR!$E4</f>
        <v>-1.9293215729678508</v>
      </c>
      <c r="P4" s="2">
        <f>[1]EUR!P4-[1]EUR!$E4</f>
        <v>-2.3628840191279892</v>
      </c>
      <c r="Q4" s="2">
        <f>[1]EUR!Q4-[1]EUR!$E4</f>
        <v>-3.402754668004544</v>
      </c>
      <c r="R4" s="2">
        <f>[1]EUR!R4-[1]EUR!$E4</f>
        <v>-4.4850504575166781</v>
      </c>
      <c r="S4" s="2">
        <f>[1]EUR!S4-[1]EUR!$E4</f>
        <v>-6.2495761934159333</v>
      </c>
      <c r="T4" s="2">
        <f>[1]EUR!T4-[1]EUR!$E4</f>
        <v>-8.318179727510671</v>
      </c>
      <c r="U4" s="2">
        <f>[1]EUR!U4-[1]EUR!$E4</f>
        <v>-10.144070772953363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-2.6583068237706193</v>
      </c>
      <c r="J5" s="2">
        <f>[1]EUR!J5-[1]EUR!$E5</f>
        <v>-5.1118293308130696</v>
      </c>
      <c r="K5" s="2">
        <f>[1]EUR!K5-[1]EUR!$E5</f>
        <v>-7.8946626129010333</v>
      </c>
      <c r="L5" s="2">
        <f>[1]EUR!L5-[1]EUR!$E5</f>
        <v>-10.885061897569731</v>
      </c>
      <c r="M5" s="2">
        <f>[1]EUR!M5-[1]EUR!$E5</f>
        <v>-13.604892362554853</v>
      </c>
      <c r="N5" s="2">
        <f>[1]EUR!N5-[1]EUR!$E5</f>
        <v>-15.14456537909151</v>
      </c>
      <c r="O5" s="2">
        <f>[1]EUR!O5-[1]EUR!$E5</f>
        <v>-15.787376541088809</v>
      </c>
      <c r="P5" s="2">
        <f>[1]EUR!P5-[1]EUR!$E5</f>
        <v>-15.787376541088809</v>
      </c>
      <c r="Q5" s="2">
        <f>[1]EUR!Q5-[1]EUR!$E5</f>
        <v>-16.149260389043953</v>
      </c>
      <c r="R5" s="2">
        <f>[1]EUR!R5-[1]EUR!$E5</f>
        <v>-16.328027728839956</v>
      </c>
      <c r="S5" s="2">
        <f>[1]EUR!S5-[1]EUR!$E5</f>
        <v>-16.413503264316301</v>
      </c>
      <c r="T5" s="2">
        <f>[1]EUR!T5-[1]EUR!$E5</f>
        <v>-16.456773129853861</v>
      </c>
      <c r="U5" s="2">
        <f>[1]EUR!U5-[1]EUR!$E5</f>
        <v>-16.477818348343089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-0.48509480122754312</v>
      </c>
      <c r="I6" s="2">
        <f>[1]EUR!I6-[1]EUR!$E6</f>
        <v>-3.2189770106610176</v>
      </c>
      <c r="J6" s="2">
        <f>[1]EUR!J6-[1]EUR!$E6</f>
        <v>-5.4383258303165007</v>
      </c>
      <c r="K6" s="2">
        <f>[1]EUR!K6-[1]EUR!$E6</f>
        <v>-6.4156465639599709</v>
      </c>
      <c r="L6" s="2">
        <f>[1]EUR!L6-[1]EUR!$E6</f>
        <v>-7.2816987189236144</v>
      </c>
      <c r="M6" s="2">
        <f>[1]EUR!M6-[1]EUR!$E6</f>
        <v>-7.3432076212531605</v>
      </c>
      <c r="N6" s="2">
        <f>[1]EUR!N6-[1]EUR!$E6</f>
        <v>-8.0322413880186687</v>
      </c>
      <c r="O6" s="2">
        <f>[1]EUR!O6-[1]EUR!$E6</f>
        <v>-8.0322413880186687</v>
      </c>
      <c r="P6" s="2">
        <f>[1]EUR!P6-[1]EUR!$E6</f>
        <v>-8.0322413880186687</v>
      </c>
      <c r="Q6" s="2">
        <f>[1]EUR!Q6-[1]EUR!$E6</f>
        <v>-8.0322413880186687</v>
      </c>
      <c r="R6" s="2">
        <f>[1]EUR!R6-[1]EUR!$E6</f>
        <v>-8.0322413880186687</v>
      </c>
      <c r="S6" s="2">
        <f>[1]EUR!S6-[1]EUR!$E6</f>
        <v>-8.8015147258774498</v>
      </c>
      <c r="T6" s="2">
        <f>[1]EUR!T6-[1]EUR!$E6</f>
        <v>-9.3459200550526873</v>
      </c>
      <c r="U6" s="2">
        <f>[1]EUR!U6-[1]EUR!$E6</f>
        <v>-9.7010547135329155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-1.0847069771882829</v>
      </c>
      <c r="I7" s="2">
        <f>[1]EUR!I7-[1]EUR!$E7</f>
        <v>-1.0847069771882829</v>
      </c>
      <c r="J7" s="2">
        <f>[1]EUR!J7-[1]EUR!$E7</f>
        <v>-1.7913440128765075</v>
      </c>
      <c r="K7" s="2">
        <f>[1]EUR!K7-[1]EUR!$E7</f>
        <v>-2.8454930854120342</v>
      </c>
      <c r="L7" s="2">
        <f>[1]EUR!L7-[1]EUR!$E7</f>
        <v>-3.6753727597701378</v>
      </c>
      <c r="M7" s="2">
        <f>[1]EUR!M7-[1]EUR!$E7</f>
        <v>-6.0208969745942369</v>
      </c>
      <c r="N7" s="2">
        <f>[1]EUR!N7-[1]EUR!$E7</f>
        <v>-7.6289623908990443</v>
      </c>
      <c r="O7" s="2">
        <f>[1]EUR!O7-[1]EUR!$E7</f>
        <v>-9.2260791680783392</v>
      </c>
      <c r="P7" s="2">
        <f>[1]EUR!P7-[1]EUR!$E7</f>
        <v>-10.498191840566999</v>
      </c>
      <c r="Q7" s="2">
        <f>[1]EUR!Q7-[1]EUR!$E7</f>
        <v>-11.304909495948511</v>
      </c>
      <c r="R7" s="2">
        <f>[1]EUR!R7-[1]EUR!$E7</f>
        <v>-11.304909495948511</v>
      </c>
      <c r="S7" s="2">
        <f>[1]EUR!S7-[1]EUR!$E7</f>
        <v>-11.304909495948511</v>
      </c>
      <c r="T7" s="2">
        <f>[1]EUR!T7-[1]EUR!$E7</f>
        <v>-11.304909495948511</v>
      </c>
      <c r="U7" s="2">
        <f>[1]EUR!U7-[1]EUR!$E7</f>
        <v>-11.394137913126116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-2.6122115163916035</v>
      </c>
      <c r="K8" s="2">
        <f>[1]EUR!K8-[1]EUR!$E8</f>
        <v>-2.6122115163916035</v>
      </c>
      <c r="L8" s="2">
        <f>[1]EUR!L8-[1]EUR!$E8</f>
        <v>-2.6122115163916035</v>
      </c>
      <c r="M8" s="2">
        <f>[1]EUR!M8-[1]EUR!$E8</f>
        <v>-2.6122115163916035</v>
      </c>
      <c r="N8" s="2">
        <f>[1]EUR!N8-[1]EUR!$E8</f>
        <v>-2.9800806814161582</v>
      </c>
      <c r="O8" s="2">
        <f>[1]EUR!O8-[1]EUR!$E8</f>
        <v>-2.9800806814161582</v>
      </c>
      <c r="P8" s="2">
        <f>[1]EUR!P8-[1]EUR!$E8</f>
        <v>-4.1205785659167091</v>
      </c>
      <c r="Q8" s="2">
        <f>[1]EUR!Q8-[1]EUR!$E8</f>
        <v>-4.3868112324687338</v>
      </c>
      <c r="R8" s="2">
        <f>[1]EUR!R8-[1]EUR!$E8</f>
        <v>-5.6547122388639117</v>
      </c>
      <c r="S8" s="2">
        <f>[1]EUR!S8-[1]EUR!$E8</f>
        <v>-6.6097839446051196</v>
      </c>
      <c r="T8" s="2">
        <f>[1]EUR!T8-[1]EUR!$E8</f>
        <v>-7.3162594087807378</v>
      </c>
      <c r="U8" s="2">
        <f>[1]EUR!U8-[1]EUR!$E8</f>
        <v>-7.8368696109135101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-0.5468267897790966</v>
      </c>
      <c r="J9" s="2">
        <f>[1]EUR!J9-[1]EUR!$E9</f>
        <v>-0.5468267897790966</v>
      </c>
      <c r="K9" s="2">
        <f>[1]EUR!K9-[1]EUR!$E9</f>
        <v>-2.9998506341135958</v>
      </c>
      <c r="L9" s="2">
        <f>[1]EUR!L9-[1]EUR!$E9</f>
        <v>-3.5192011478781957</v>
      </c>
      <c r="M9" s="2">
        <f>[1]EUR!M9-[1]EUR!$E9</f>
        <v>-4.4697076016191808</v>
      </c>
      <c r="N9" s="2">
        <f>[1]EUR!N9-[1]EUR!$E9</f>
        <v>-4.9596397568176691</v>
      </c>
      <c r="O9" s="2">
        <f>[1]EUR!O9-[1]EUR!$E9</f>
        <v>-6.3797684770393275</v>
      </c>
      <c r="P9" s="2">
        <f>[1]EUR!P9-[1]EUR!$E9</f>
        <v>-7.128386062134247</v>
      </c>
      <c r="Q9" s="2">
        <f>[1]EUR!Q9-[1]EUR!$E9</f>
        <v>-9.3889186526825661</v>
      </c>
      <c r="R9" s="2">
        <f>[1]EUR!R9-[1]EUR!$E9</f>
        <v>-10.916894312228926</v>
      </c>
      <c r="S9" s="2">
        <f>[1]EUR!S9-[1]EUR!$E9</f>
        <v>-12.207355665314306</v>
      </c>
      <c r="T9" s="2">
        <f>[1]EUR!T9-[1]EUR!$E9</f>
        <v>-12.932362607441313</v>
      </c>
      <c r="U9" s="2">
        <f>[1]EUR!U9-[1]EUR!$E9</f>
        <v>-13.344545052279221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-0.76422192223877516</v>
      </c>
      <c r="K10" s="2">
        <f>[1]EUR!K10-[1]EUR!$E10</f>
        <v>-0.76422192223877516</v>
      </c>
      <c r="L10" s="2">
        <f>[1]EUR!L10-[1]EUR!$E10</f>
        <v>-0.79201523323579792</v>
      </c>
      <c r="M10" s="2">
        <f>[1]EUR!M10-[1]EUR!$E10</f>
        <v>-2.6265231554240529</v>
      </c>
      <c r="N10" s="2">
        <f>[1]EUR!N10-[1]EUR!$E10</f>
        <v>-6.0860300331606787</v>
      </c>
      <c r="O10" s="2">
        <f>[1]EUR!O10-[1]EUR!$E10</f>
        <v>-8.0843308842896988</v>
      </c>
      <c r="P10" s="2">
        <f>[1]EUR!P10-[1]EUR!$E10</f>
        <v>-8.5282554510611952</v>
      </c>
      <c r="Q10" s="2">
        <f>[1]EUR!Q10-[1]EUR!$E10</f>
        <v>-9.003743528555642</v>
      </c>
      <c r="R10" s="2">
        <f>[1]EUR!R10-[1]EUR!$E10</f>
        <v>-9.003743528555642</v>
      </c>
      <c r="S10" s="2">
        <f>[1]EUR!S10-[1]EUR!$E10</f>
        <v>-9.003743528555642</v>
      </c>
      <c r="T10" s="2">
        <f>[1]EUR!T10-[1]EUR!$E10</f>
        <v>-9.003743528555642</v>
      </c>
      <c r="U10" s="2">
        <f>[1]EUR!U10-[1]EUR!$E10</f>
        <v>-9.003743528555642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-1.2677328709258973E-2</v>
      </c>
      <c r="J11" s="2">
        <f>[1]EUR!J11-[1]EUR!$E11</f>
        <v>-3.6766119770634909</v>
      </c>
      <c r="K11" s="2">
        <f>[1]EUR!K11-[1]EUR!$E11</f>
        <v>-7.5657907918361822</v>
      </c>
      <c r="L11" s="2">
        <f>[1]EUR!L11-[1]EUR!$E11</f>
        <v>-8.4653700676074664</v>
      </c>
      <c r="M11" s="2">
        <f>[1]EUR!M11-[1]EUR!$E11</f>
        <v>-10.27227585859589</v>
      </c>
      <c r="N11" s="2">
        <f>[1]EUR!N11-[1]EUR!$E11</f>
        <v>-11.275914341741313</v>
      </c>
      <c r="O11" s="2">
        <f>[1]EUR!O11-[1]EUR!$E11</f>
        <v>-12.420104142785579</v>
      </c>
      <c r="P11" s="2">
        <f>[1]EUR!P11-[1]EUR!$E11</f>
        <v>-12.991088348749916</v>
      </c>
      <c r="Q11" s="2">
        <f>[1]EUR!Q11-[1]EUR!$E11</f>
        <v>-13.751075490855595</v>
      </c>
      <c r="R11" s="2">
        <f>[1]EUR!R11-[1]EUR!$E11</f>
        <v>-14.208214498857433</v>
      </c>
      <c r="S11" s="2">
        <f>[1]EUR!S11-[1]EUR!$E11</f>
        <v>-14.444391312532929</v>
      </c>
      <c r="T11" s="2">
        <f>[1]EUR!T11-[1]EUR!$E11</f>
        <v>-14.444391312532929</v>
      </c>
      <c r="U11" s="2">
        <f>[1]EUR!U11-[1]EUR!$E11</f>
        <v>-14.444391312532929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-2.3215397762986711</v>
      </c>
      <c r="I12" s="2">
        <f>[1]EUR!I12-[1]EUR!$E12</f>
        <v>-2.3215397762986711</v>
      </c>
      <c r="J12" s="2">
        <f>[1]EUR!J12-[1]EUR!$E12</f>
        <v>-2.8473965271463193</v>
      </c>
      <c r="K12" s="2">
        <f>[1]EUR!K12-[1]EUR!$E12</f>
        <v>-3.8032354367066752</v>
      </c>
      <c r="L12" s="2">
        <f>[1]EUR!L12-[1]EUR!$E12</f>
        <v>-3.8535851681903033</v>
      </c>
      <c r="M12" s="2">
        <f>[1]EUR!M12-[1]EUR!$E12</f>
        <v>-3.8535851681903033</v>
      </c>
      <c r="N12" s="2">
        <f>[1]EUR!N12-[1]EUR!$E12</f>
        <v>-3.8535851681903033</v>
      </c>
      <c r="O12" s="2">
        <f>[1]EUR!O12-[1]EUR!$E12</f>
        <v>-3.8535851681903033</v>
      </c>
      <c r="P12" s="2">
        <f>[1]EUR!P12-[1]EUR!$E12</f>
        <v>-5.2960469030557533</v>
      </c>
      <c r="Q12" s="2">
        <f>[1]EUR!Q12-[1]EUR!$E12</f>
        <v>-5.9815805431279792</v>
      </c>
      <c r="R12" s="2">
        <f>[1]EUR!R12-[1]EUR!$E12</f>
        <v>-8.3301459003870626</v>
      </c>
      <c r="S12" s="2">
        <f>[1]EUR!S12-[1]EUR!$E12</f>
        <v>-10.166467565859985</v>
      </c>
      <c r="T12" s="2">
        <f>[1]EUR!T12-[1]EUR!$E12</f>
        <v>-11.378413339107272</v>
      </c>
      <c r="U12" s="2">
        <f>[1]EUR!U12-[1]EUR!$E12</f>
        <v>-12.111026658167518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-1.5884885893898684</v>
      </c>
      <c r="I13" s="2">
        <f>[1]EUR!I13-[1]EUR!$E13</f>
        <v>-1.5884885893898684</v>
      </c>
      <c r="J13" s="2">
        <f>[1]EUR!J13-[1]EUR!$E13</f>
        <v>-2.2299778874561831</v>
      </c>
      <c r="K13" s="2">
        <f>[1]EUR!K13-[1]EUR!$E13</f>
        <v>-3.0368034305724869</v>
      </c>
      <c r="L13" s="2">
        <f>[1]EUR!L13-[1]EUR!$E13</f>
        <v>-3.0368034305724869</v>
      </c>
      <c r="M13" s="2">
        <f>[1]EUR!M13-[1]EUR!$E13</f>
        <v>-6.3991641512456852</v>
      </c>
      <c r="N13" s="2">
        <f>[1]EUR!N13-[1]EUR!$E13</f>
        <v>-9.0434029101967646</v>
      </c>
      <c r="O13" s="2">
        <f>[1]EUR!O13-[1]EUR!$E13</f>
        <v>-9.0434029101967646</v>
      </c>
      <c r="P13" s="2">
        <f>[1]EUR!P13-[1]EUR!$E13</f>
        <v>-9.5000179798479998</v>
      </c>
      <c r="Q13" s="2">
        <f>[1]EUR!Q13-[1]EUR!$E13</f>
        <v>-9.790103122728933</v>
      </c>
      <c r="R13" s="2">
        <f>[1]EUR!R13-[1]EUR!$E13</f>
        <v>-11.135701368642639</v>
      </c>
      <c r="S13" s="2">
        <f>[1]EUR!S13-[1]EUR!$E13</f>
        <v>-12.014766469560861</v>
      </c>
      <c r="T13" s="2">
        <f>[1]EUR!T13-[1]EUR!$E13</f>
        <v>-15.032099469016195</v>
      </c>
      <c r="U13" s="2">
        <f>[1]EUR!U13-[1]EUR!$E13</f>
        <v>-15.31059393306049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-2.2112766686178027</v>
      </c>
      <c r="M14" s="2">
        <f>[1]EUR!M14-[1]EUR!$E14</f>
        <v>-5.6203227941779055</v>
      </c>
      <c r="N14" s="2">
        <f>[1]EUR!N14-[1]EUR!$E14</f>
        <v>-7.9856008850399043</v>
      </c>
      <c r="O14" s="2">
        <f>[1]EUR!O14-[1]EUR!$E14</f>
        <v>-9.8925312990116545</v>
      </c>
      <c r="P14" s="2">
        <f>[1]EUR!P14-[1]EUR!$E14</f>
        <v>-10.929842319684091</v>
      </c>
      <c r="Q14" s="2">
        <f>[1]EUR!Q14-[1]EUR!$E14</f>
        <v>-11.677948598979111</v>
      </c>
      <c r="R14" s="2">
        <f>[1]EUR!R14-[1]EUR!$E14</f>
        <v>-12.503573705081369</v>
      </c>
      <c r="S14" s="2">
        <f>[1]EUR!S14-[1]EUR!$E14</f>
        <v>-13.434923716960698</v>
      </c>
      <c r="T14" s="2">
        <f>[1]EUR!T14-[1]EUR!$E14</f>
        <v>-13.960796003786383</v>
      </c>
      <c r="U14" s="2">
        <f>[1]EUR!U14-[1]EUR!$E14</f>
        <v>-14.242343921365553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-0.47638794456228339</v>
      </c>
      <c r="I15" s="2">
        <f>[1]EUR!I15-[1]EUR!$E15</f>
        <v>-0.47638794456228339</v>
      </c>
      <c r="J15" s="2">
        <f>[1]EUR!J15-[1]EUR!$E15</f>
        <v>-0.47638794456228339</v>
      </c>
      <c r="K15" s="2">
        <f>[1]EUR!K15-[1]EUR!$E15</f>
        <v>-0.47638794456228339</v>
      </c>
      <c r="L15" s="2">
        <f>[1]EUR!L15-[1]EUR!$E15</f>
        <v>-0.47638794456228339</v>
      </c>
      <c r="M15" s="2">
        <f>[1]EUR!M15-[1]EUR!$E15</f>
        <v>-0.64201800263706588</v>
      </c>
      <c r="N15" s="2">
        <f>[1]EUR!N15-[1]EUR!$E15</f>
        <v>-2.5294229402488639</v>
      </c>
      <c r="O15" s="2">
        <f>[1]EUR!O15-[1]EUR!$E15</f>
        <v>-3.1772971507498688</v>
      </c>
      <c r="P15" s="2">
        <f>[1]EUR!P15-[1]EUR!$E15</f>
        <v>-3.7846067526246507</v>
      </c>
      <c r="Q15" s="2">
        <f>[1]EUR!Q15-[1]EUR!$E15</f>
        <v>-4.5291429976703377</v>
      </c>
      <c r="R15" s="2">
        <f>[1]EUR!R15-[1]EUR!$E15</f>
        <v>-4.9780284483372697</v>
      </c>
      <c r="S15" s="2">
        <f>[1]EUR!S15-[1]EUR!$E15</f>
        <v>-5.2103454413680765</v>
      </c>
      <c r="T15" s="2">
        <f>[1]EUR!T15-[1]EUR!$E15</f>
        <v>-5.4941629662457885</v>
      </c>
      <c r="U15" s="2">
        <f>[1]EUR!U15-[1]EUR!$E15</f>
        <v>-5.5096006688056391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-0.27268220004557975</v>
      </c>
      <c r="I16" s="2">
        <f>[1]EUR!I16-[1]EUR!$E16</f>
        <v>-0.27268220004557975</v>
      </c>
      <c r="J16" s="2">
        <f>[1]EUR!J16-[1]EUR!$E16</f>
        <v>-0.27268220004557975</v>
      </c>
      <c r="K16" s="2">
        <f>[1]EUR!K16-[1]EUR!$E16</f>
        <v>-0.27268220004557975</v>
      </c>
      <c r="L16" s="2">
        <f>[1]EUR!L16-[1]EUR!$E16</f>
        <v>-2.9483287356838481</v>
      </c>
      <c r="M16" s="2">
        <f>[1]EUR!M16-[1]EUR!$E16</f>
        <v>-5.3603980589958695</v>
      </c>
      <c r="N16" s="2">
        <f>[1]EUR!N16-[1]EUR!$E16</f>
        <v>-6.3707690683398077</v>
      </c>
      <c r="O16" s="2">
        <f>[1]EUR!O16-[1]EUR!$E16</f>
        <v>-6.7947992662118111</v>
      </c>
      <c r="P16" s="2">
        <f>[1]EUR!P16-[1]EUR!$E16</f>
        <v>-6.7947992662118111</v>
      </c>
      <c r="Q16" s="2">
        <f>[1]EUR!Q16-[1]EUR!$E16</f>
        <v>-6.7947992662118111</v>
      </c>
      <c r="R16" s="2">
        <f>[1]EUR!R16-[1]EUR!$E16</f>
        <v>-6.7947992662118111</v>
      </c>
      <c r="S16" s="2">
        <f>[1]EUR!S16-[1]EUR!$E16</f>
        <v>-6.7947992662118111</v>
      </c>
      <c r="T16" s="2">
        <f>[1]EUR!T16-[1]EUR!$E16</f>
        <v>-6.7947992662118111</v>
      </c>
      <c r="U16" s="2">
        <f>[1]EUR!U16-[1]EUR!$E16</f>
        <v>-6.527946694227559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-1.4387724603086198</v>
      </c>
      <c r="J17" s="2">
        <f>[1]EUR!J17-[1]EUR!$E17</f>
        <v>-2.9456487913940812</v>
      </c>
      <c r="K17" s="2">
        <f>[1]EUR!K17-[1]EUR!$E17</f>
        <v>-3.4009557258544305</v>
      </c>
      <c r="L17" s="2">
        <f>[1]EUR!L17-[1]EUR!$E17</f>
        <v>-4.1554355856694336</v>
      </c>
      <c r="M17" s="2">
        <f>[1]EUR!M17-[1]EUR!$E17</f>
        <v>-6.9251080889549179</v>
      </c>
      <c r="N17" s="2">
        <f>[1]EUR!N17-[1]EUR!$E17</f>
        <v>-8.7664950551630163</v>
      </c>
      <c r="O17" s="2">
        <f>[1]EUR!O17-[1]EUR!$E17</f>
        <v>-8.7664950551630163</v>
      </c>
      <c r="P17" s="2">
        <f>[1]EUR!P17-[1]EUR!$E17</f>
        <v>-8.7664950551630163</v>
      </c>
      <c r="Q17" s="2">
        <f>[1]EUR!Q17-[1]EUR!$E17</f>
        <v>-8.7664950551630163</v>
      </c>
      <c r="R17" s="2">
        <f>[1]EUR!R17-[1]EUR!$E17</f>
        <v>-8.7664950551630163</v>
      </c>
      <c r="S17" s="2">
        <f>[1]EUR!S17-[1]EUR!$E17</f>
        <v>-8.7664950551630163</v>
      </c>
      <c r="T17" s="2">
        <f>[1]EUR!T17-[1]EUR!$E17</f>
        <v>-8.7664950551630163</v>
      </c>
      <c r="U17" s="2">
        <f>[1]EUR!U17-[1]EUR!$E17</f>
        <v>-8.7664950551630163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-0.4537026582231718</v>
      </c>
      <c r="J18" s="2">
        <f>[1]EUR!J18-[1]EUR!$E18</f>
        <v>-1.9473768805772735</v>
      </c>
      <c r="K18" s="2">
        <f>[1]EUR!K18-[1]EUR!$E18</f>
        <v>-4.1320699877087037</v>
      </c>
      <c r="L18" s="2">
        <f>[1]EUR!L18-[1]EUR!$E18</f>
        <v>-4.5509852430515316</v>
      </c>
      <c r="M18" s="2">
        <f>[1]EUR!M18-[1]EUR!$E18</f>
        <v>-4.9873449921066353</v>
      </c>
      <c r="N18" s="2">
        <f>[1]EUR!N18-[1]EUR!$E18</f>
        <v>-6.5561565080872768</v>
      </c>
      <c r="O18" s="2">
        <f>[1]EUR!O18-[1]EUR!$E18</f>
        <v>-7.0793625767317323</v>
      </c>
      <c r="P18" s="2">
        <f>[1]EUR!P18-[1]EUR!$E18</f>
        <v>-7.4898575709444728</v>
      </c>
      <c r="Q18" s="2">
        <f>[1]EUR!Q18-[1]EUR!$E18</f>
        <v>-7.5838202730973308</v>
      </c>
      <c r="R18" s="2">
        <f>[1]EUR!R18-[1]EUR!$E18</f>
        <v>-7.8942323741029519</v>
      </c>
      <c r="S18" s="2">
        <f>[1]EUR!S18-[1]EUR!$E18</f>
        <v>-8.4064400999288686</v>
      </c>
      <c r="T18" s="2">
        <f>[1]EUR!T18-[1]EUR!$E18</f>
        <v>-8.4593071951126468</v>
      </c>
      <c r="U18" s="2">
        <f>[1]EUR!U18-[1]EUR!$E18</f>
        <v>-8.8429305118270918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-0.51246837130891265</v>
      </c>
      <c r="L19" s="2">
        <f>[1]EUR!L19-[1]EUR!$E19</f>
        <v>-0.51246837130891265</v>
      </c>
      <c r="M19" s="2">
        <f>[1]EUR!M19-[1]EUR!$E19</f>
        <v>-0.51246837130891265</v>
      </c>
      <c r="N19" s="2">
        <f>[1]EUR!N19-[1]EUR!$E19</f>
        <v>-0.51246837130891265</v>
      </c>
      <c r="O19" s="2">
        <f>[1]EUR!O19-[1]EUR!$E19</f>
        <v>-0.993657374958552</v>
      </c>
      <c r="P19" s="2">
        <f>[1]EUR!P19-[1]EUR!$E19</f>
        <v>-1.2522950882914472</v>
      </c>
      <c r="Q19" s="2">
        <f>[1]EUR!Q19-[1]EUR!$E19</f>
        <v>-1.5958968580297963</v>
      </c>
      <c r="R19" s="2">
        <f>[1]EUR!R19-[1]EUR!$E19</f>
        <v>-2.9416576834629957</v>
      </c>
      <c r="S19" s="2">
        <f>[1]EUR!S19-[1]EUR!$E19</f>
        <v>-3.7507822015683061</v>
      </c>
      <c r="T19" s="2">
        <f>[1]EUR!T19-[1]EUR!$E19</f>
        <v>-4.5383169501864771</v>
      </c>
      <c r="U19" s="2">
        <f>[1]EUR!U19-[1]EUR!$E19</f>
        <v>-5.2843454320180783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-0.9068426779139358</v>
      </c>
      <c r="L20" s="2">
        <f>[1]EUR!L20-[1]EUR!$E20</f>
        <v>-2.1249072145377212</v>
      </c>
      <c r="M20" s="2">
        <f>[1]EUR!M20-[1]EUR!$E20</f>
        <v>-4.048748606314053</v>
      </c>
      <c r="N20" s="2">
        <f>[1]EUR!N20-[1]EUR!$E20</f>
        <v>-5.4034204051038834</v>
      </c>
      <c r="O20" s="2">
        <f>[1]EUR!O20-[1]EUR!$E20</f>
        <v>-7.0924771785939456</v>
      </c>
      <c r="P20" s="2">
        <f>[1]EUR!P20-[1]EUR!$E20</f>
        <v>-7.0924771785939456</v>
      </c>
      <c r="Q20" s="2">
        <f>[1]EUR!Q20-[1]EUR!$E20</f>
        <v>-7.0924771785939456</v>
      </c>
      <c r="R20" s="2">
        <f>[1]EUR!R20-[1]EUR!$E20</f>
        <v>-7.0924771785939456</v>
      </c>
      <c r="S20" s="2">
        <f>[1]EUR!S20-[1]EUR!$E20</f>
        <v>-7.7149843835039036</v>
      </c>
      <c r="T20" s="2">
        <f>[1]EUR!T20-[1]EUR!$E20</f>
        <v>-7.7149843835039036</v>
      </c>
      <c r="U20" s="2">
        <f>[1]EUR!U20-[1]EUR!$E20</f>
        <v>-8.2436216639215658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-1.3450482481107322</v>
      </c>
      <c r="I21" s="2">
        <f>[1]EUR!I21-[1]EUR!$E21</f>
        <v>-1.3450482481107322</v>
      </c>
      <c r="J21" s="2">
        <f>[1]EUR!J21-[1]EUR!$E21</f>
        <v>-1.5215479097628126</v>
      </c>
      <c r="K21" s="2">
        <f>[1]EUR!K21-[1]EUR!$E21</f>
        <v>-2.9003360480283256</v>
      </c>
      <c r="L21" s="2">
        <f>[1]EUR!L21-[1]EUR!$E21</f>
        <v>-3.3457663856516966</v>
      </c>
      <c r="M21" s="2">
        <f>[1]EUR!M21-[1]EUR!$E21</f>
        <v>-4.2324644158845572</v>
      </c>
      <c r="N21" s="2">
        <f>[1]EUR!N21-[1]EUR!$E21</f>
        <v>-5.1001931419291076</v>
      </c>
      <c r="O21" s="2">
        <f>[1]EUR!O21-[1]EUR!$E21</f>
        <v>-6.3748904136795268</v>
      </c>
      <c r="P21" s="2">
        <f>[1]EUR!P21-[1]EUR!$E21</f>
        <v>-7.0254394807343878</v>
      </c>
      <c r="Q21" s="2">
        <f>[1]EUR!Q21-[1]EUR!$E21</f>
        <v>-8.6414872201422313</v>
      </c>
      <c r="R21" s="2">
        <f>[1]EUR!R21-[1]EUR!$E21</f>
        <v>-9.6854740356525326</v>
      </c>
      <c r="S21" s="2">
        <f>[1]EUR!S21-[1]EUR!$E21</f>
        <v>-10.857619670292692</v>
      </c>
      <c r="T21" s="2">
        <f>[1]EUR!T21-[1]EUR!$E21</f>
        <v>-11.715985103964815</v>
      </c>
      <c r="U21" s="2">
        <f>[1]EUR!U21-[1]EUR!$E21</f>
        <v>-12.246108054463885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-1.324541574061108</v>
      </c>
      <c r="K22" s="2">
        <f>[1]EUR!K22-[1]EUR!$E22</f>
        <v>-2.45137564739548</v>
      </c>
      <c r="L22" s="2">
        <f>[1]EUR!L22-[1]EUR!$E22</f>
        <v>-2.5093017121377876</v>
      </c>
      <c r="M22" s="2">
        <f>[1]EUR!M22-[1]EUR!$E22</f>
        <v>-5.3994591956036118</v>
      </c>
      <c r="N22" s="2">
        <f>[1]EUR!N22-[1]EUR!$E22</f>
        <v>-8.3077775302090338</v>
      </c>
      <c r="O22" s="2">
        <f>[1]EUR!O22-[1]EUR!$E22</f>
        <v>-10.666479206617424</v>
      </c>
      <c r="P22" s="2">
        <f>[1]EUR!P22-[1]EUR!$E22</f>
        <v>-11.598093427986239</v>
      </c>
      <c r="Q22" s="2">
        <f>[1]EUR!Q22-[1]EUR!$E22</f>
        <v>-12.259759357066038</v>
      </c>
      <c r="R22" s="2">
        <f>[1]EUR!R22-[1]EUR!$E22</f>
        <v>-12.825930568952142</v>
      </c>
      <c r="S22" s="2">
        <f>[1]EUR!S22-[1]EUR!$E22</f>
        <v>-13.068875453679581</v>
      </c>
      <c r="T22" s="2">
        <f>[1]EUR!T22-[1]EUR!$E22</f>
        <v>-13.238326319627967</v>
      </c>
      <c r="U22" s="2">
        <f>[1]EUR!U22-[1]EUR!$E22</f>
        <v>-13.341296226394663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-0.46736324063745371</v>
      </c>
      <c r="I23" s="2">
        <f>[1]EUR!I23-[1]EUR!$E23</f>
        <v>-0.46736324063745371</v>
      </c>
      <c r="J23" s="2">
        <f>[1]EUR!J23-[1]EUR!$E23</f>
        <v>-2.2704332849425271</v>
      </c>
      <c r="K23" s="2">
        <f>[1]EUR!K23-[1]EUR!$E23</f>
        <v>-4.4804331579064822</v>
      </c>
      <c r="L23" s="2">
        <f>[1]EUR!L23-[1]EUR!$E23</f>
        <v>-6.8874146752071184</v>
      </c>
      <c r="M23" s="2">
        <f>[1]EUR!M23-[1]EUR!$E23</f>
        <v>-9.2626394779328791</v>
      </c>
      <c r="N23" s="2">
        <f>[1]EUR!N23-[1]EUR!$E23</f>
        <v>-11.535724608031348</v>
      </c>
      <c r="O23" s="2">
        <f>[1]EUR!O23-[1]EUR!$E23</f>
        <v>-13.354566499744609</v>
      </c>
      <c r="P23" s="2">
        <f>[1]EUR!P23-[1]EUR!$E23</f>
        <v>-14.498243506694294</v>
      </c>
      <c r="Q23" s="2">
        <f>[1]EUR!Q23-[1]EUR!$E23</f>
        <v>-15.233937751143648</v>
      </c>
      <c r="R23" s="2">
        <f>[1]EUR!R23-[1]EUR!$E23</f>
        <v>-15.63369010790394</v>
      </c>
      <c r="S23" s="2">
        <f>[1]EUR!S23-[1]EUR!$E23</f>
        <v>-15.837280265124404</v>
      </c>
      <c r="T23" s="2">
        <f>[1]EUR!T23-[1]EUR!$E23</f>
        <v>-15.945981418999104</v>
      </c>
      <c r="U23" s="2">
        <f>[1]EUR!U23-[1]EUR!$E23</f>
        <v>-16.001561261376946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-1.4737380511713418</v>
      </c>
      <c r="J24" s="2">
        <f>[1]EUR!J24-[1]EUR!$E24</f>
        <v>-3.6034149333164471</v>
      </c>
      <c r="K24" s="2">
        <f>[1]EUR!K24-[1]EUR!$E24</f>
        <v>-6.1394933462071002</v>
      </c>
      <c r="L24" s="2">
        <f>[1]EUR!L24-[1]EUR!$E24</f>
        <v>-7.4981842122987494</v>
      </c>
      <c r="M24" s="2">
        <f>[1]EUR!M24-[1]EUR!$E24</f>
        <v>-7.4981842122987494</v>
      </c>
      <c r="N24" s="2">
        <f>[1]EUR!N24-[1]EUR!$E24</f>
        <v>-7.4981842122987494</v>
      </c>
      <c r="O24" s="2">
        <f>[1]EUR!O24-[1]EUR!$E24</f>
        <v>-7.6605857192970532</v>
      </c>
      <c r="P24" s="2">
        <f>[1]EUR!P24-[1]EUR!$E24</f>
        <v>-7.8294680138916064</v>
      </c>
      <c r="Q24" s="2">
        <f>[1]EUR!Q24-[1]EUR!$E24</f>
        <v>-8.8267429530242509</v>
      </c>
      <c r="R24" s="2">
        <f>[1]EUR!R24-[1]EUR!$E24</f>
        <v>-9.3647552213863676</v>
      </c>
      <c r="S24" s="2">
        <f>[1]EUR!S24-[1]EUR!$E24</f>
        <v>-9.6978585404799098</v>
      </c>
      <c r="T24" s="2">
        <f>[1]EUR!T24-[1]EUR!$E24</f>
        <v>-9.6978585404799098</v>
      </c>
      <c r="U24" s="2">
        <f>[1]EUR!U24-[1]EUR!$E24</f>
        <v>-9.6978585404799098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-0.51342874444162589</v>
      </c>
      <c r="I25" s="2">
        <f>[1]EUR!I25-[1]EUR!$E25</f>
        <v>-0.51342874444162589</v>
      </c>
      <c r="J25" s="2">
        <f>[1]EUR!J25-[1]EUR!$E25</f>
        <v>-0.51342874444162589</v>
      </c>
      <c r="K25" s="2">
        <f>[1]EUR!K25-[1]EUR!$E25</f>
        <v>-1.4740972895386655</v>
      </c>
      <c r="L25" s="2">
        <f>[1]EUR!L25-[1]EUR!$E25</f>
        <v>-2.0725484039009778</v>
      </c>
      <c r="M25" s="2">
        <f>[1]EUR!M25-[1]EUR!$E25</f>
        <v>-3.5757937644488429</v>
      </c>
      <c r="N25" s="2">
        <f>[1]EUR!N25-[1]EUR!$E25</f>
        <v>-4.368554884300206</v>
      </c>
      <c r="O25" s="2">
        <f>[1]EUR!O25-[1]EUR!$E25</f>
        <v>-5.2092077600764171</v>
      </c>
      <c r="P25" s="2">
        <f>[1]EUR!P25-[1]EUR!$E25</f>
        <v>-7.1684561635740636</v>
      </c>
      <c r="Q25" s="2">
        <f>[1]EUR!Q25-[1]EUR!$E25</f>
        <v>-9.0063615456915791</v>
      </c>
      <c r="R25" s="2">
        <f>[1]EUR!R25-[1]EUR!$E25</f>
        <v>-10.233866892890024</v>
      </c>
      <c r="S25" s="2">
        <f>[1]EUR!S25-[1]EUR!$E25</f>
        <v>-10.681567610081494</v>
      </c>
      <c r="T25" s="2">
        <f>[1]EUR!T25-[1]EUR!$E25</f>
        <v>-11.082474974234042</v>
      </c>
      <c r="U25" s="2">
        <f>[1]EUR!U25-[1]EUR!$E25</f>
        <v>-11.67115836544113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-0.71895920140286051</v>
      </c>
      <c r="H26" s="2">
        <f>[1]EUR!H26-[1]EUR!$E26</f>
        <v>-2.965306813293406</v>
      </c>
      <c r="I26" s="2">
        <f>[1]EUR!I26-[1]EUR!$E26</f>
        <v>-7.1067645225681417</v>
      </c>
      <c r="J26" s="2">
        <f>[1]EUR!J26-[1]EUR!$E26</f>
        <v>-8.6486816440033216</v>
      </c>
      <c r="K26" s="2">
        <f>[1]EUR!K26-[1]EUR!$E26</f>
        <v>-8.8630943177975752</v>
      </c>
      <c r="L26" s="2">
        <f>[1]EUR!L26-[1]EUR!$E26</f>
        <v>-8.8630943177975752</v>
      </c>
      <c r="M26" s="2">
        <f>[1]EUR!M26-[1]EUR!$E26</f>
        <v>-8.8630943177975752</v>
      </c>
      <c r="N26" s="2">
        <f>[1]EUR!N26-[1]EUR!$E26</f>
        <v>-8.8630943177975752</v>
      </c>
      <c r="O26" s="2">
        <f>[1]EUR!O26-[1]EUR!$E26</f>
        <v>-8.8630943177975752</v>
      </c>
      <c r="P26" s="2">
        <f>[1]EUR!P26-[1]EUR!$E26</f>
        <v>-9.238518960586358</v>
      </c>
      <c r="Q26" s="2">
        <f>[1]EUR!Q26-[1]EUR!$E26</f>
        <v>-10.05981000953917</v>
      </c>
      <c r="R26" s="2">
        <f>[1]EUR!R26-[1]EUR!$E26</f>
        <v>-10.579795330538197</v>
      </c>
      <c r="S26" s="2">
        <f>[1]EUR!S26-[1]EUR!$E26</f>
        <v>-10.910661176621097</v>
      </c>
      <c r="T26" s="2">
        <f>[1]EUR!T26-[1]EUR!$E26</f>
        <v>-11.123157958640849</v>
      </c>
      <c r="U26" s="2">
        <f>[1]EUR!U26-[1]EUR!$E26</f>
        <v>-11.258176531026116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-0.65961433434825523</v>
      </c>
      <c r="I27" s="2">
        <f>[1]EUR!I27-[1]EUR!$E27</f>
        <v>-0.65961433434825523</v>
      </c>
      <c r="J27" s="2">
        <f>[1]EUR!J27-[1]EUR!$E27</f>
        <v>-0.65961433434825523</v>
      </c>
      <c r="K27" s="2">
        <f>[1]EUR!K27-[1]EUR!$E27</f>
        <v>-2.299652195983473</v>
      </c>
      <c r="L27" s="2">
        <f>[1]EUR!L27-[1]EUR!$E27</f>
        <v>-2.299652195983473</v>
      </c>
      <c r="M27" s="2">
        <f>[1]EUR!M27-[1]EUR!$E27</f>
        <v>-3.1918427337354238</v>
      </c>
      <c r="N27" s="2">
        <f>[1]EUR!N27-[1]EUR!$E27</f>
        <v>-3.7158426589478992</v>
      </c>
      <c r="O27" s="2">
        <f>[1]EUR!O27-[1]EUR!$E27</f>
        <v>-4.8069704964902868</v>
      </c>
      <c r="P27" s="2">
        <f>[1]EUR!P27-[1]EUR!$E27</f>
        <v>-5.5765350620774576</v>
      </c>
      <c r="Q27" s="2">
        <f>[1]EUR!Q27-[1]EUR!$E27</f>
        <v>-6.6325179158865879</v>
      </c>
      <c r="R27" s="2">
        <f>[1]EUR!R27-[1]EUR!$E27</f>
        <v>-7.2036280665751669</v>
      </c>
      <c r="S27" s="2">
        <f>[1]EUR!S27-[1]EUR!$E27</f>
        <v>-7.724844601850144</v>
      </c>
      <c r="T27" s="2">
        <f>[1]EUR!T27-[1]EUR!$E27</f>
        <v>-8.3651154242501455</v>
      </c>
      <c r="U27" s="2">
        <f>[1]EUR!U27-[1]EUR!$E27</f>
        <v>-8.4414123900780353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-0.20193751421651029</v>
      </c>
      <c r="I28" s="2">
        <f>[1]EUR!I28-[1]EUR!$E28</f>
        <v>-4.5683446208777383</v>
      </c>
      <c r="J28" s="2">
        <f>[1]EUR!J28-[1]EUR!$E28</f>
        <v>-5.4905637016979547</v>
      </c>
      <c r="K28" s="2">
        <f>[1]EUR!K28-[1]EUR!$E28</f>
        <v>-6.7219184237063878</v>
      </c>
      <c r="L28" s="2">
        <f>[1]EUR!L28-[1]EUR!$E28</f>
        <v>-7.598920346398117</v>
      </c>
      <c r="M28" s="2">
        <f>[1]EUR!M28-[1]EUR!$E28</f>
        <v>-7.9925976559861773</v>
      </c>
      <c r="N28" s="2">
        <f>[1]EUR!N28-[1]EUR!$E28</f>
        <v>-8.9010752240359707</v>
      </c>
      <c r="O28" s="2">
        <f>[1]EUR!O28-[1]EUR!$E28</f>
        <v>-11.329662743092527</v>
      </c>
      <c r="P28" s="2">
        <f>[1]EUR!P28-[1]EUR!$E28</f>
        <v>-12.663677724721314</v>
      </c>
      <c r="Q28" s="2">
        <f>[1]EUR!Q28-[1]EUR!$E28</f>
        <v>-13.442488488634755</v>
      </c>
      <c r="R28" s="2">
        <f>[1]EUR!R28-[1]EUR!$E28</f>
        <v>-13.8753361196645</v>
      </c>
      <c r="S28" s="2">
        <f>[1]EUR!S28-[1]EUR!$E28</f>
        <v>-14.126734513795467</v>
      </c>
      <c r="T28" s="2">
        <f>[1]EUR!T28-[1]EUR!$E28</f>
        <v>-14.265831497427033</v>
      </c>
      <c r="U28" s="2">
        <f>[1]EUR!U28-[1]EUR!$E28</f>
        <v>-14.340696223635646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-2.6362334052275571</v>
      </c>
      <c r="J29" s="2">
        <f>[1]EUR!J29-[1]EUR!$E29</f>
        <v>-3.2328306163908884</v>
      </c>
      <c r="K29" s="2">
        <f>[1]EUR!K29-[1]EUR!$E29</f>
        <v>-3.7780803106647447</v>
      </c>
      <c r="L29" s="2">
        <f>[1]EUR!L29-[1]EUR!$E29</f>
        <v>-4.5989676412694536</v>
      </c>
      <c r="M29" s="2">
        <f>[1]EUR!M29-[1]EUR!$E29</f>
        <v>-5.9779215828908825</v>
      </c>
      <c r="N29" s="2">
        <f>[1]EUR!N29-[1]EUR!$E29</f>
        <v>-7.7332037181497775</v>
      </c>
      <c r="O29" s="2">
        <f>[1]EUR!O29-[1]EUR!$E29</f>
        <v>-10.173515334196388</v>
      </c>
      <c r="P29" s="2">
        <f>[1]EUR!P29-[1]EUR!$E29</f>
        <v>-11.161232392049072</v>
      </c>
      <c r="Q29" s="2">
        <f>[1]EUR!Q29-[1]EUR!$E29</f>
        <v>-11.578178479145802</v>
      </c>
      <c r="R29" s="2">
        <f>[1]EUR!R29-[1]EUR!$E29</f>
        <v>-11.578178479145802</v>
      </c>
      <c r="S29" s="2">
        <f>[1]EUR!S29-[1]EUR!$E29</f>
        <v>-11.578178479145802</v>
      </c>
      <c r="T29" s="2">
        <f>[1]EUR!T29-[1]EUR!$E29</f>
        <v>-11.578178479145802</v>
      </c>
      <c r="U29" s="2">
        <f>[1]EUR!U29-[1]EUR!$E29</f>
        <v>-11.578178479145802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-1.8706298073717136</v>
      </c>
      <c r="J30" s="2">
        <f>[1]EUR!J30-[1]EUR!$E30</f>
        <v>-2.0987985327933814</v>
      </c>
      <c r="K30" s="2">
        <f>[1]EUR!K30-[1]EUR!$E30</f>
        <v>-4.1064600723193649</v>
      </c>
      <c r="L30" s="2">
        <f>[1]EUR!L30-[1]EUR!$E30</f>
        <v>-6.0146888920124333</v>
      </c>
      <c r="M30" s="2">
        <f>[1]EUR!M30-[1]EUR!$E30</f>
        <v>-6.029056715315015</v>
      </c>
      <c r="N30" s="2">
        <f>[1]EUR!N30-[1]EUR!$E30</f>
        <v>-8.7432914322665063</v>
      </c>
      <c r="O30" s="2">
        <f>[1]EUR!O30-[1]EUR!$E30</f>
        <v>-11.600685100344009</v>
      </c>
      <c r="P30" s="2">
        <f>[1]EUR!P30-[1]EUR!$E30</f>
        <v>-13.319705670645229</v>
      </c>
      <c r="Q30" s="2">
        <f>[1]EUR!Q30-[1]EUR!$E30</f>
        <v>-14.317545457950947</v>
      </c>
      <c r="R30" s="2">
        <f>[1]EUR!R30-[1]EUR!$E30</f>
        <v>-14.881536588698692</v>
      </c>
      <c r="S30" s="2">
        <f>[1]EUR!S30-[1]EUR!$E30</f>
        <v>-15.289057596903733</v>
      </c>
      <c r="T30" s="2">
        <f>[1]EUR!T30-[1]EUR!$E30</f>
        <v>-15.500098583937445</v>
      </c>
      <c r="U30" s="2">
        <f>[1]EUR!U30-[1]EUR!$E30</f>
        <v>-15.61588854130358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-0.20868858414355174</v>
      </c>
      <c r="H31" s="2">
        <f>[1]EUR!H31-[1]EUR!$E31</f>
        <v>-0.20868858414355174</v>
      </c>
      <c r="I31" s="2">
        <f>[1]EUR!I31-[1]EUR!$E31</f>
        <v>-3.4968517322605699</v>
      </c>
      <c r="J31" s="2">
        <f>[1]EUR!J31-[1]EUR!$E31</f>
        <v>-4.0203686248931945</v>
      </c>
      <c r="K31" s="2">
        <f>[1]EUR!K31-[1]EUR!$E31</f>
        <v>-4.0203686248931945</v>
      </c>
      <c r="L31" s="2">
        <f>[1]EUR!L31-[1]EUR!$E31</f>
        <v>-4.0203686248931945</v>
      </c>
      <c r="M31" s="2">
        <f>[1]EUR!M31-[1]EUR!$E31</f>
        <v>-4.0203686248931945</v>
      </c>
      <c r="N31" s="2">
        <f>[1]EUR!N31-[1]EUR!$E31</f>
        <v>-4.3425784761801118</v>
      </c>
      <c r="O31" s="2">
        <f>[1]EUR!O31-[1]EUR!$E31</f>
        <v>-4.3425784761801118</v>
      </c>
      <c r="P31" s="2">
        <f>[1]EUR!P31-[1]EUR!$E31</f>
        <v>-4.4742645750444652</v>
      </c>
      <c r="Q31" s="2">
        <f>[1]EUR!Q31-[1]EUR!$E31</f>
        <v>-6.2091055189681121</v>
      </c>
      <c r="R31" s="2">
        <f>[1]EUR!R31-[1]EUR!$E31</f>
        <v>-6.2091055189681121</v>
      </c>
      <c r="S31" s="2">
        <f>[1]EUR!S31-[1]EUR!$E31</f>
        <v>-6.9050203829095764</v>
      </c>
      <c r="T31" s="2">
        <f>[1]EUR!T31-[1]EUR!$E31</f>
        <v>-7.1754624925674726</v>
      </c>
      <c r="U31" s="2">
        <f>[1]EUR!U31-[1]EUR!$E31</f>
        <v>-8.0416435293643147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-3.0300527743300947</v>
      </c>
      <c r="I32" s="2">
        <f>[1]EUR!I32-[1]EUR!$E32</f>
        <v>-3.0300527743300947</v>
      </c>
      <c r="J32" s="2">
        <f>[1]EUR!J32-[1]EUR!$E32</f>
        <v>-3.0300527743300947</v>
      </c>
      <c r="K32" s="2">
        <f>[1]EUR!K32-[1]EUR!$E32</f>
        <v>-3.0300527743300947</v>
      </c>
      <c r="L32" s="2">
        <f>[1]EUR!L32-[1]EUR!$E32</f>
        <v>-3.9437835930840954</v>
      </c>
      <c r="M32" s="2">
        <f>[1]EUR!M32-[1]EUR!$E32</f>
        <v>-3.9437835930840954</v>
      </c>
      <c r="N32" s="2">
        <f>[1]EUR!N32-[1]EUR!$E32</f>
        <v>-4.2612795329215309</v>
      </c>
      <c r="O32" s="2">
        <f>[1]EUR!O32-[1]EUR!$E32</f>
        <v>-4.5446563226839132</v>
      </c>
      <c r="P32" s="2">
        <f>[1]EUR!P32-[1]EUR!$E32</f>
        <v>-4.8535057206599888</v>
      </c>
      <c r="Q32" s="2">
        <f>[1]EUR!Q32-[1]EUR!$E32</f>
        <v>-4.8535057206599888</v>
      </c>
      <c r="R32" s="2">
        <f>[1]EUR!R32-[1]EUR!$E32</f>
        <v>-5.025774838671321</v>
      </c>
      <c r="S32" s="2">
        <f>[1]EUR!S32-[1]EUR!$E32</f>
        <v>-5.9616422265920939</v>
      </c>
      <c r="T32" s="2">
        <f>[1]EUR!T32-[1]EUR!$E32</f>
        <v>-5.9616422265920939</v>
      </c>
      <c r="U32" s="2">
        <f>[1]EUR!U32-[1]EUR!$E32</f>
        <v>-6.4783148153351213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-2.6542833415718299</v>
      </c>
      <c r="I33" s="2">
        <f>[1]EUR!I33-[1]EUR!$E33</f>
        <v>-2.6542833415718299</v>
      </c>
      <c r="J33" s="2">
        <f>[1]EUR!J33-[1]EUR!$E33</f>
        <v>-5.1866625258804078</v>
      </c>
      <c r="K33" s="2">
        <f>[1]EUR!K33-[1]EUR!$E33</f>
        <v>-5.1866625258804078</v>
      </c>
      <c r="L33" s="2">
        <f>[1]EUR!L33-[1]EUR!$E33</f>
        <v>-5.1866625258804078</v>
      </c>
      <c r="M33" s="2">
        <f>[1]EUR!M33-[1]EUR!$E33</f>
        <v>-5.1866625258804078</v>
      </c>
      <c r="N33" s="2">
        <f>[1]EUR!N33-[1]EUR!$E33</f>
        <v>-6.5440218683578273</v>
      </c>
      <c r="O33" s="2">
        <f>[1]EUR!O33-[1]EUR!$E33</f>
        <v>-8.5705936773758751</v>
      </c>
      <c r="P33" s="2">
        <f>[1]EUR!P33-[1]EUR!$E33</f>
        <v>-9.3434099640920749</v>
      </c>
      <c r="Q33" s="2">
        <f>[1]EUR!Q33-[1]EUR!$E33</f>
        <v>-9.7195269732805727</v>
      </c>
      <c r="R33" s="2">
        <f>[1]EUR!R33-[1]EUR!$E33</f>
        <v>-10.504263245458723</v>
      </c>
      <c r="S33" s="2">
        <f>[1]EUR!S33-[1]EUR!$E33</f>
        <v>-11.238601310321343</v>
      </c>
      <c r="T33" s="2">
        <f>[1]EUR!T33-[1]EUR!$E33</f>
        <v>-11.707080162826632</v>
      </c>
      <c r="U33" s="2">
        <f>[1]EUR!U33-[1]EUR!$E33</f>
        <v>-11.992080144747323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-1.283450120527597</v>
      </c>
      <c r="I34" s="2">
        <f>[1]EUR!I34-[1]EUR!$E34</f>
        <v>-1.9193746629192106</v>
      </c>
      <c r="J34" s="2">
        <f>[1]EUR!J34-[1]EUR!$E34</f>
        <v>-3.4434165311927529</v>
      </c>
      <c r="K34" s="2">
        <f>[1]EUR!K34-[1]EUR!$E34</f>
        <v>-4.1171662167575001</v>
      </c>
      <c r="L34" s="2">
        <f>[1]EUR!L34-[1]EUR!$E34</f>
        <v>-6.0288853890149348</v>
      </c>
      <c r="M34" s="2">
        <f>[1]EUR!M34-[1]EUR!$E34</f>
        <v>-8.6001085614867279</v>
      </c>
      <c r="N34" s="2">
        <f>[1]EUR!N34-[1]EUR!$E34</f>
        <v>-10.278155585050445</v>
      </c>
      <c r="O34" s="2">
        <f>[1]EUR!O34-[1]EUR!$E34</f>
        <v>-10.620049178615101</v>
      </c>
      <c r="P34" s="2">
        <f>[1]EUR!P34-[1]EUR!$E34</f>
        <v>-10.692694126746229</v>
      </c>
      <c r="Q34" s="2">
        <f>[1]EUR!Q34-[1]EUR!$E34</f>
        <v>-10.989799329492932</v>
      </c>
      <c r="R34" s="2">
        <f>[1]EUR!R34-[1]EUR!$E34</f>
        <v>-11.199330012687341</v>
      </c>
      <c r="S34" s="2">
        <f>[1]EUR!S34-[1]EUR!$E34</f>
        <v>-11.446143367348764</v>
      </c>
      <c r="T34" s="2">
        <f>[1]EUR!T34-[1]EUR!$E34</f>
        <v>-11.718100374762241</v>
      </c>
      <c r="U34" s="2">
        <f>[1]EUR!U34-[1]EUR!$E34</f>
        <v>-11.880191954000374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-3.3123892958904335</v>
      </c>
      <c r="K35" s="2">
        <f>[1]EUR!K35-[1]EUR!$E35</f>
        <v>-3.3123892958904335</v>
      </c>
      <c r="L35" s="2">
        <f>[1]EUR!L35-[1]EUR!$E35</f>
        <v>-3.3123892958904335</v>
      </c>
      <c r="M35" s="2">
        <f>[1]EUR!M35-[1]EUR!$E35</f>
        <v>-3.8132915162251741</v>
      </c>
      <c r="N35" s="2">
        <f>[1]EUR!N35-[1]EUR!$E35</f>
        <v>-3.8132915162251741</v>
      </c>
      <c r="O35" s="2">
        <f>[1]EUR!O35-[1]EUR!$E35</f>
        <v>-5.2784622648557509</v>
      </c>
      <c r="P35" s="2">
        <f>[1]EUR!P35-[1]EUR!$E35</f>
        <v>-7.6264031264229608</v>
      </c>
      <c r="Q35" s="2">
        <f>[1]EUR!Q35-[1]EUR!$E35</f>
        <v>-10.55436236487359</v>
      </c>
      <c r="R35" s="2">
        <f>[1]EUR!R35-[1]EUR!$E35</f>
        <v>-12.492481703084291</v>
      </c>
      <c r="S35" s="2">
        <f>[1]EUR!S35-[1]EUR!$E35</f>
        <v>-13.639746708054643</v>
      </c>
      <c r="T35" s="2">
        <f>[1]EUR!T35-[1]EUR!$E35</f>
        <v>-14.295661435226068</v>
      </c>
      <c r="U35" s="2">
        <f>[1]EUR!U35-[1]EUR!$E35</f>
        <v>-14.624738244165636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-6.3731097619328381E-2</v>
      </c>
      <c r="I36" s="2">
        <f>[1]EUR!I36-[1]EUR!$E36</f>
        <v>-1.7933059104530997</v>
      </c>
      <c r="J36" s="2">
        <f>[1]EUR!J36-[1]EUR!$E36</f>
        <v>-1.7933059104530997</v>
      </c>
      <c r="K36" s="2">
        <f>[1]EUR!K36-[1]EUR!$E36</f>
        <v>-1.7933059104530997</v>
      </c>
      <c r="L36" s="2">
        <f>[1]EUR!L36-[1]EUR!$E36</f>
        <v>-1.7933059104530997</v>
      </c>
      <c r="M36" s="2">
        <f>[1]EUR!M36-[1]EUR!$E36</f>
        <v>-3.2539843702127769</v>
      </c>
      <c r="N36" s="2">
        <f>[1]EUR!N36-[1]EUR!$E36</f>
        <v>-7.1786183900989542</v>
      </c>
      <c r="O36" s="2">
        <f>[1]EUR!O36-[1]EUR!$E36</f>
        <v>-9.8085768197467367</v>
      </c>
      <c r="P36" s="2">
        <f>[1]EUR!P36-[1]EUR!$E36</f>
        <v>-9.8085768197467367</v>
      </c>
      <c r="Q36" s="2">
        <f>[1]EUR!Q36-[1]EUR!$E36</f>
        <v>-9.8085768197467367</v>
      </c>
      <c r="R36" s="2">
        <f>[1]EUR!R36-[1]EUR!$E36</f>
        <v>-9.8085768197467367</v>
      </c>
      <c r="S36" s="2">
        <f>[1]EUR!S36-[1]EUR!$E36</f>
        <v>-9.8085768197467367</v>
      </c>
      <c r="T36" s="2">
        <f>[1]EUR!T36-[1]EUR!$E36</f>
        <v>-9.8085768197467367</v>
      </c>
      <c r="U36" s="2">
        <f>[1]EUR!U36-[1]EUR!$E36</f>
        <v>-9.9873238775672206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-0.56837439277053647</v>
      </c>
      <c r="I37" s="2">
        <f>[1]EUR!I37-[1]EUR!$E37</f>
        <v>-2.1025703253751793</v>
      </c>
      <c r="J37" s="2">
        <f>[1]EUR!J37-[1]EUR!$E37</f>
        <v>-5.9988679136884109</v>
      </c>
      <c r="K37" s="2">
        <f>[1]EUR!K37-[1]EUR!$E37</f>
        <v>-9.298114699328309</v>
      </c>
      <c r="L37" s="2">
        <f>[1]EUR!L37-[1]EUR!$E37</f>
        <v>-10.628141725908968</v>
      </c>
      <c r="M37" s="2">
        <f>[1]EUR!M37-[1]EUR!$E37</f>
        <v>-10.822558950447906</v>
      </c>
      <c r="N37" s="2">
        <f>[1]EUR!N37-[1]EUR!$E37</f>
        <v>-10.822558950447906</v>
      </c>
      <c r="O37" s="2">
        <f>[1]EUR!O37-[1]EUR!$E37</f>
        <v>-10.822558950447906</v>
      </c>
      <c r="P37" s="2">
        <f>[1]EUR!P37-[1]EUR!$E37</f>
        <v>-10.822558950447906</v>
      </c>
      <c r="Q37" s="2">
        <f>[1]EUR!Q37-[1]EUR!$E37</f>
        <v>-10.895809322053413</v>
      </c>
      <c r="R37" s="2">
        <f>[1]EUR!R37-[1]EUR!$E37</f>
        <v>-10.895809322053413</v>
      </c>
      <c r="S37" s="2">
        <f>[1]EUR!S37-[1]EUR!$E37</f>
        <v>-10.895809322053413</v>
      </c>
      <c r="T37" s="2">
        <f>[1]EUR!T37-[1]EUR!$E37</f>
        <v>-10.895809322053413</v>
      </c>
      <c r="U37" s="2">
        <f>[1]EUR!U37-[1]EUR!$E37</f>
        <v>-10.895809322053413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-0.49295401822242368</v>
      </c>
      <c r="L38" s="2">
        <f>[1]EUR!L38-[1]EUR!$E38</f>
        <v>-1.8287060414883776</v>
      </c>
      <c r="M38" s="2">
        <f>[1]EUR!M38-[1]EUR!$E38</f>
        <v>-3.6426299436280978</v>
      </c>
      <c r="N38" s="2">
        <f>[1]EUR!N38-[1]EUR!$E38</f>
        <v>-5.3650818169239862</v>
      </c>
      <c r="O38" s="2">
        <f>[1]EUR!O38-[1]EUR!$E38</f>
        <v>-6.0136344391752594</v>
      </c>
      <c r="P38" s="2">
        <f>[1]EUR!P38-[1]EUR!$E38</f>
        <v>-6.5586624970726781</v>
      </c>
      <c r="Q38" s="2">
        <f>[1]EUR!Q38-[1]EUR!$E38</f>
        <v>-6.8667220558015423</v>
      </c>
      <c r="R38" s="2">
        <f>[1]EUR!R38-[1]EUR!$E38</f>
        <v>-7.5899032009401992</v>
      </c>
      <c r="S38" s="2">
        <f>[1]EUR!S38-[1]EUR!$E38</f>
        <v>-8.033919280634759</v>
      </c>
      <c r="T38" s="2">
        <f>[1]EUR!T38-[1]EUR!$E38</f>
        <v>-8.6417412559893876</v>
      </c>
      <c r="U38" s="2">
        <f>[1]EUR!U38-[1]EUR!$E38</f>
        <v>-8.979157048810066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-0.35452675005392109</v>
      </c>
      <c r="I39" s="2">
        <f>[1]EUR!I39-[1]EUR!$E39</f>
        <v>-3.6371780601947563</v>
      </c>
      <c r="J39" s="2">
        <f>[1]EUR!J39-[1]EUR!$E39</f>
        <v>-3.6371780601947563</v>
      </c>
      <c r="K39" s="2">
        <f>[1]EUR!K39-[1]EUR!$E39</f>
        <v>-3.6371780601947563</v>
      </c>
      <c r="L39" s="2">
        <f>[1]EUR!L39-[1]EUR!$E39</f>
        <v>-3.8219270247121848</v>
      </c>
      <c r="M39" s="2">
        <f>[1]EUR!M39-[1]EUR!$E39</f>
        <v>-3.8219270247121848</v>
      </c>
      <c r="N39" s="2">
        <f>[1]EUR!N39-[1]EUR!$E39</f>
        <v>-6.0490068496649592</v>
      </c>
      <c r="O39" s="2">
        <f>[1]EUR!O39-[1]EUR!$E39</f>
        <v>-8.0805965421363375</v>
      </c>
      <c r="P39" s="2">
        <f>[1]EUR!P39-[1]EUR!$E39</f>
        <v>-8.8146716591925625</v>
      </c>
      <c r="Q39" s="2">
        <f>[1]EUR!Q39-[1]EUR!$E39</f>
        <v>-9.7857324963932193</v>
      </c>
      <c r="R39" s="2">
        <f>[1]EUR!R39-[1]EUR!$E39</f>
        <v>-10.940252021374</v>
      </c>
      <c r="S39" s="2">
        <f>[1]EUR!S39-[1]EUR!$E39</f>
        <v>-11.807445770807703</v>
      </c>
      <c r="T39" s="2">
        <f>[1]EUR!T39-[1]EUR!$E39</f>
        <v>-12.356378417378263</v>
      </c>
      <c r="U39" s="2">
        <f>[1]EUR!U39-[1]EUR!$E39</f>
        <v>-12.690498847279354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-2.9939821766720343</v>
      </c>
      <c r="J40" s="2">
        <f>[1]EUR!J40-[1]EUR!$E40</f>
        <v>-3.1277498395981844</v>
      </c>
      <c r="K40" s="2">
        <f>[1]EUR!K40-[1]EUR!$E40</f>
        <v>-3.1277498395981844</v>
      </c>
      <c r="L40" s="2">
        <f>[1]EUR!L40-[1]EUR!$E40</f>
        <v>-3.5977384861350217</v>
      </c>
      <c r="M40" s="2">
        <f>[1]EUR!M40-[1]EUR!$E40</f>
        <v>-3.5977384861350217</v>
      </c>
      <c r="N40" s="2">
        <f>[1]EUR!N40-[1]EUR!$E40</f>
        <v>-3.5977384861350217</v>
      </c>
      <c r="O40" s="2">
        <f>[1]EUR!O40-[1]EUR!$E40</f>
        <v>-5.770255964202466</v>
      </c>
      <c r="P40" s="2">
        <f>[1]EUR!P40-[1]EUR!$E40</f>
        <v>-7.6605280170327106</v>
      </c>
      <c r="Q40" s="2">
        <f>[1]EUR!Q40-[1]EUR!$E40</f>
        <v>-10.027096696819971</v>
      </c>
      <c r="R40" s="2">
        <f>[1]EUR!R40-[1]EUR!$E40</f>
        <v>-11.493542928916554</v>
      </c>
      <c r="S40" s="2">
        <f>[1]EUR!S40-[1]EUR!$E40</f>
        <v>-12.578265708699828</v>
      </c>
      <c r="T40" s="2">
        <f>[1]EUR!T40-[1]EUR!$E40</f>
        <v>-13.263420976873961</v>
      </c>
      <c r="U40" s="2">
        <f>[1]EUR!U40-[1]EUR!$E40</f>
        <v>-13.666505397807805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-3.5700165329078395</v>
      </c>
      <c r="I41" s="2">
        <f>[1]EUR!I41-[1]EUR!$E41</f>
        <v>-3.5700165329078395</v>
      </c>
      <c r="J41" s="2">
        <f>[1]EUR!J41-[1]EUR!$E41</f>
        <v>-5.2361714087369116</v>
      </c>
      <c r="K41" s="2">
        <f>[1]EUR!K41-[1]EUR!$E41</f>
        <v>-5.7451490420592322</v>
      </c>
      <c r="L41" s="2">
        <f>[1]EUR!L41-[1]EUR!$E41</f>
        <v>-6.5691079663522309</v>
      </c>
      <c r="M41" s="2">
        <f>[1]EUR!M41-[1]EUR!$E41</f>
        <v>-6.5691079663522309</v>
      </c>
      <c r="N41" s="2">
        <f>[1]EUR!N41-[1]EUR!$E41</f>
        <v>-7.4018397207626059</v>
      </c>
      <c r="O41" s="2">
        <f>[1]EUR!O41-[1]EUR!$E41</f>
        <v>-7.4018397207626059</v>
      </c>
      <c r="P41" s="2">
        <f>[1]EUR!P41-[1]EUR!$E41</f>
        <v>-8.6045611175289984</v>
      </c>
      <c r="Q41" s="2">
        <f>[1]EUR!Q41-[1]EUR!$E41</f>
        <v>-9.3167675932890965</v>
      </c>
      <c r="R41" s="2">
        <f>[1]EUR!R41-[1]EUR!$E41</f>
        <v>-10.286442864645039</v>
      </c>
      <c r="S41" s="2">
        <f>[1]EUR!S41-[1]EUR!$E41</f>
        <v>-10.898321852724735</v>
      </c>
      <c r="T41" s="2">
        <f>[1]EUR!T41-[1]EUR!$E41</f>
        <v>-11.28430942247315</v>
      </c>
      <c r="U41" s="2">
        <f>[1]EUR!U41-[1]EUR!$E41</f>
        <v>-11.508020840539473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-2.3020124211258732</v>
      </c>
      <c r="K42" s="2">
        <f>[1]EUR!K42-[1]EUR!$E42</f>
        <v>-2.7318211959196503</v>
      </c>
      <c r="L42" s="2">
        <f>[1]EUR!L42-[1]EUR!$E42</f>
        <v>-3.805621197245209</v>
      </c>
      <c r="M42" s="2">
        <f>[1]EUR!M42-[1]EUR!$E42</f>
        <v>-4.1619514419760044</v>
      </c>
      <c r="N42" s="2">
        <f>[1]EUR!N42-[1]EUR!$E42</f>
        <v>-5.2456470999273321</v>
      </c>
      <c r="O42" s="2">
        <f>[1]EUR!O42-[1]EUR!$E42</f>
        <v>-6.6016320899540624</v>
      </c>
      <c r="P42" s="2">
        <f>[1]EUR!P42-[1]EUR!$E42</f>
        <v>-9.1653902393235676</v>
      </c>
      <c r="Q42" s="2">
        <f>[1]EUR!Q42-[1]EUR!$E42</f>
        <v>-10.743897247711615</v>
      </c>
      <c r="R42" s="2">
        <f>[1]EUR!R42-[1]EUR!$E42</f>
        <v>-10.743897247711615</v>
      </c>
      <c r="S42" s="2">
        <f>[1]EUR!S42-[1]EUR!$E42</f>
        <v>-10.743897247711615</v>
      </c>
      <c r="T42" s="2">
        <f>[1]EUR!T42-[1]EUR!$E42</f>
        <v>-10.743897247711615</v>
      </c>
      <c r="U42" s="2">
        <f>[1]EUR!U42-[1]EUR!$E42</f>
        <v>-10.743897247711615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-0.3008928450581756</v>
      </c>
      <c r="J43" s="2">
        <f>[1]EUR!J43-[1]EUR!$E43</f>
        <v>-2.9164535961295286</v>
      </c>
      <c r="K43" s="2">
        <f>[1]EUR!K43-[1]EUR!$E43</f>
        <v>-4.2544716881547089</v>
      </c>
      <c r="L43" s="2">
        <f>[1]EUR!L43-[1]EUR!$E43</f>
        <v>-4.2544716881547089</v>
      </c>
      <c r="M43" s="2">
        <f>[1]EUR!M43-[1]EUR!$E43</f>
        <v>-4.2544716881547089</v>
      </c>
      <c r="N43" s="2">
        <f>[1]EUR!N43-[1]EUR!$E43</f>
        <v>-4.5120624472748041</v>
      </c>
      <c r="O43" s="2">
        <f>[1]EUR!O43-[1]EUR!$E43</f>
        <v>-5.3652336305076851</v>
      </c>
      <c r="P43" s="2">
        <f>[1]EUR!P43-[1]EUR!$E43</f>
        <v>-5.9625273988110941</v>
      </c>
      <c r="Q43" s="2">
        <f>[1]EUR!Q43-[1]EUR!$E43</f>
        <v>-6.5862468794059055</v>
      </c>
      <c r="R43" s="2">
        <f>[1]EUR!R43-[1]EUR!$E43</f>
        <v>-6.9613494077999079</v>
      </c>
      <c r="S43" s="2">
        <f>[1]EUR!S43-[1]EUR!$E43</f>
        <v>-7.5354305170537046</v>
      </c>
      <c r="T43" s="2">
        <f>[1]EUR!T43-[1]EUR!$E43</f>
        <v>-8.1042790255014658</v>
      </c>
      <c r="U43" s="2">
        <f>[1]EUR!U43-[1]EUR!$E43</f>
        <v>-8.1042790255014658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-3.1586386619155888</v>
      </c>
      <c r="K44" s="2">
        <f>[1]EUR!K44-[1]EUR!$E44</f>
        <v>-3.6533853679924313</v>
      </c>
      <c r="L44" s="2">
        <f>[1]EUR!L44-[1]EUR!$E44</f>
        <v>-4.9863838739387667</v>
      </c>
      <c r="M44" s="2">
        <f>[1]EUR!M44-[1]EUR!$E44</f>
        <v>-5.1843660627990182</v>
      </c>
      <c r="N44" s="2">
        <f>[1]EUR!N44-[1]EUR!$E44</f>
        <v>-5.1843660627990182</v>
      </c>
      <c r="O44" s="2">
        <f>[1]EUR!O44-[1]EUR!$E44</f>
        <v>-6.0955566304961586</v>
      </c>
      <c r="P44" s="2">
        <f>[1]EUR!P44-[1]EUR!$E44</f>
        <v>-8.0047429714123659</v>
      </c>
      <c r="Q44" s="2">
        <f>[1]EUR!Q44-[1]EUR!$E44</f>
        <v>-8.711675394196007</v>
      </c>
      <c r="R44" s="2">
        <f>[1]EUR!R44-[1]EUR!$E44</f>
        <v>-9.0666474099345145</v>
      </c>
      <c r="S44" s="2">
        <f>[1]EUR!S44-[1]EUR!$E44</f>
        <v>-9.0666474099345145</v>
      </c>
      <c r="T44" s="2">
        <f>[1]EUR!T44-[1]EUR!$E44</f>
        <v>-9.717512046194237</v>
      </c>
      <c r="U44" s="2">
        <f>[1]EUR!U44-[1]EUR!$E44</f>
        <v>-10.254914260726594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-2.494525879163799</v>
      </c>
      <c r="J45" s="2">
        <f>[1]EUR!J45-[1]EUR!$E45</f>
        <v>-4.0321418264457094</v>
      </c>
      <c r="K45" s="2">
        <f>[1]EUR!K45-[1]EUR!$E45</f>
        <v>-4.2437681753860907</v>
      </c>
      <c r="L45" s="2">
        <f>[1]EUR!L45-[1]EUR!$E45</f>
        <v>-4.2437681753860907</v>
      </c>
      <c r="M45" s="2">
        <f>[1]EUR!M45-[1]EUR!$E45</f>
        <v>-4.2437681753860907</v>
      </c>
      <c r="N45" s="2">
        <f>[1]EUR!N45-[1]EUR!$E45</f>
        <v>-4.2437681753860907</v>
      </c>
      <c r="O45" s="2">
        <f>[1]EUR!O45-[1]EUR!$E45</f>
        <v>-4.313913765595629</v>
      </c>
      <c r="P45" s="2">
        <f>[1]EUR!P45-[1]EUR!$E45</f>
        <v>-5.4726483581093284</v>
      </c>
      <c r="Q45" s="2">
        <f>[1]EUR!Q45-[1]EUR!$E45</f>
        <v>-6.800084946265379</v>
      </c>
      <c r="R45" s="2">
        <f>[1]EUR!R45-[1]EUR!$E45</f>
        <v>-7.5184193795110339</v>
      </c>
      <c r="S45" s="2">
        <f>[1]EUR!S45-[1]EUR!$E45</f>
        <v>-8.2241899563958434</v>
      </c>
      <c r="T45" s="2">
        <f>[1]EUR!T45-[1]EUR!$E45</f>
        <v>-8.9492450019264389</v>
      </c>
      <c r="U45" s="2">
        <f>[1]EUR!U45-[1]EUR!$E45</f>
        <v>-9.3820071728753902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-0.15590203354944521</v>
      </c>
      <c r="J46" s="2">
        <f>[1]EUR!J46-[1]EUR!$E46</f>
        <v>-4.7474633782174642</v>
      </c>
      <c r="K46" s="2">
        <f>[1]EUR!K46-[1]EUR!$E46</f>
        <v>-8.5229635827892132</v>
      </c>
      <c r="L46" s="2">
        <f>[1]EUR!L46-[1]EUR!$E46</f>
        <v>-9.6112724432480263</v>
      </c>
      <c r="M46" s="2">
        <f>[1]EUR!M46-[1]EUR!$E46</f>
        <v>-11.874034607677419</v>
      </c>
      <c r="N46" s="2">
        <f>[1]EUR!N46-[1]EUR!$E46</f>
        <v>-13.798393460094211</v>
      </c>
      <c r="O46" s="2">
        <f>[1]EUR!O46-[1]EUR!$E46</f>
        <v>-15.378904350199193</v>
      </c>
      <c r="P46" s="2">
        <f>[1]EUR!P46-[1]EUR!$E46</f>
        <v>-15.378904350199193</v>
      </c>
      <c r="Q46" s="2">
        <f>[1]EUR!Q46-[1]EUR!$E46</f>
        <v>-15.860789745631356</v>
      </c>
      <c r="R46" s="2">
        <f>[1]EUR!R46-[1]EUR!$E46</f>
        <v>-16.100004088040045</v>
      </c>
      <c r="S46" s="2">
        <f>[1]EUR!S46-[1]EUR!$E46</f>
        <v>-16.219329352175833</v>
      </c>
      <c r="T46" s="2">
        <f>[1]EUR!T46-[1]EUR!$E46</f>
        <v>-16.28524292566042</v>
      </c>
      <c r="U46" s="2">
        <f>[1]EUR!U46-[1]EUR!$E46</f>
        <v>-16.320818260571414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-0.94856916472691211</v>
      </c>
      <c r="J47" s="2">
        <f>[1]EUR!J47-[1]EUR!$E47</f>
        <v>-8.390484832032417</v>
      </c>
      <c r="K47" s="2">
        <f>[1]EUR!K47-[1]EUR!$E47</f>
        <v>-9.8984721046479045</v>
      </c>
      <c r="L47" s="2">
        <f>[1]EUR!L47-[1]EUR!$E47</f>
        <v>-9.8984721046479045</v>
      </c>
      <c r="M47" s="2">
        <f>[1]EUR!M47-[1]EUR!$E47</f>
        <v>-9.8984721046479045</v>
      </c>
      <c r="N47" s="2">
        <f>[1]EUR!N47-[1]EUR!$E47</f>
        <v>-9.8984721046479045</v>
      </c>
      <c r="O47" s="2">
        <f>[1]EUR!O47-[1]EUR!$E47</f>
        <v>-9.8984721046479045</v>
      </c>
      <c r="P47" s="2">
        <f>[1]EUR!P47-[1]EUR!$E47</f>
        <v>-11.242982830797363</v>
      </c>
      <c r="Q47" s="2">
        <f>[1]EUR!Q47-[1]EUR!$E47</f>
        <v>-12.080263799819527</v>
      </c>
      <c r="R47" s="2">
        <f>[1]EUR!R47-[1]EUR!$E47</f>
        <v>-12.598544117870532</v>
      </c>
      <c r="S47" s="2">
        <f>[1]EUR!S47-[1]EUR!$E47</f>
        <v>-12.900120532372451</v>
      </c>
      <c r="T47" s="2">
        <f>[1]EUR!T47-[1]EUR!$E47</f>
        <v>-13.078897418109463</v>
      </c>
      <c r="U47" s="2">
        <f>[1]EUR!U47-[1]EUR!$E47</f>
        <v>-13.190579446494446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-1.6992699583586166</v>
      </c>
      <c r="J48" s="2">
        <f>[1]EUR!J48-[1]EUR!$E48</f>
        <v>-4.9864831492939281</v>
      </c>
      <c r="K48" s="2">
        <f>[1]EUR!K48-[1]EUR!$E48</f>
        <v>-8.1147608733829522</v>
      </c>
      <c r="L48" s="2">
        <f>[1]EUR!L48-[1]EUR!$E48</f>
        <v>-8.1147608733829522</v>
      </c>
      <c r="M48" s="2">
        <f>[1]EUR!M48-[1]EUR!$E48</f>
        <v>-9.1742612376311499</v>
      </c>
      <c r="N48" s="2">
        <f>[1]EUR!N48-[1]EUR!$E48</f>
        <v>-9.367256997130653</v>
      </c>
      <c r="O48" s="2">
        <f>[1]EUR!O48-[1]EUR!$E48</f>
        <v>-9.367256997130653</v>
      </c>
      <c r="P48" s="2">
        <f>[1]EUR!P48-[1]EUR!$E48</f>
        <v>-10.761360767908883</v>
      </c>
      <c r="Q48" s="2">
        <f>[1]EUR!Q48-[1]EUR!$E48</f>
        <v>-11.807971490993932</v>
      </c>
      <c r="R48" s="2">
        <f>[1]EUR!R48-[1]EUR!$E48</f>
        <v>-12.517556498345151</v>
      </c>
      <c r="S48" s="2">
        <f>[1]EUR!S48-[1]EUR!$E48</f>
        <v>-12.873480928702101</v>
      </c>
      <c r="T48" s="2">
        <f>[1]EUR!T48-[1]EUR!$E48</f>
        <v>-13.084235681592777</v>
      </c>
      <c r="U48" s="2">
        <f>[1]EUR!U48-[1]EUR!$E48</f>
        <v>-13.084235681592777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-1.585355480302912</v>
      </c>
      <c r="K49" s="2">
        <f>[1]EUR!K49-[1]EUR!$E49</f>
        <v>-1.585355480302912</v>
      </c>
      <c r="L49" s="2">
        <f>[1]EUR!L49-[1]EUR!$E49</f>
        <v>-2.2273850812274638</v>
      </c>
      <c r="M49" s="2">
        <f>[1]EUR!M49-[1]EUR!$E49</f>
        <v>-4.1991412745691221</v>
      </c>
      <c r="N49" s="2">
        <f>[1]EUR!N49-[1]EUR!$E49</f>
        <v>-6.4139877876450058</v>
      </c>
      <c r="O49" s="2">
        <f>[1]EUR!O49-[1]EUR!$E49</f>
        <v>-8.1644681198065641</v>
      </c>
      <c r="P49" s="2">
        <f>[1]EUR!P49-[1]EUR!$E49</f>
        <v>-8.1644681198065641</v>
      </c>
      <c r="Q49" s="2">
        <f>[1]EUR!Q49-[1]EUR!$E49</f>
        <v>-9.2518600684162244</v>
      </c>
      <c r="R49" s="2">
        <f>[1]EUR!R49-[1]EUR!$E49</f>
        <v>-9.2518600684162244</v>
      </c>
      <c r="S49" s="2">
        <f>[1]EUR!S49-[1]EUR!$E49</f>
        <v>-9.606152724109517</v>
      </c>
      <c r="T49" s="2">
        <f>[1]EUR!T49-[1]EUR!$E49</f>
        <v>-9.7856034153181746</v>
      </c>
      <c r="U49" s="2">
        <f>[1]EUR!U49-[1]EUR!$E49</f>
        <v>-9.8132918775876874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-1.1699299542737158</v>
      </c>
      <c r="J50" s="2">
        <f>[1]EUR!J50-[1]EUR!$E50</f>
        <v>-2.3634074562745013</v>
      </c>
      <c r="K50" s="2">
        <f>[1]EUR!K50-[1]EUR!$E50</f>
        <v>-4.138033600989143</v>
      </c>
      <c r="L50" s="2">
        <f>[1]EUR!L50-[1]EUR!$E50</f>
        <v>-5.3903043551058651</v>
      </c>
      <c r="M50" s="2">
        <f>[1]EUR!M50-[1]EUR!$E50</f>
        <v>-6.9371223880673689</v>
      </c>
      <c r="N50" s="2">
        <f>[1]EUR!N50-[1]EUR!$E50</f>
        <v>-10.632111831247741</v>
      </c>
      <c r="O50" s="2">
        <f>[1]EUR!O50-[1]EUR!$E50</f>
        <v>-11.584816077842305</v>
      </c>
      <c r="P50" s="2">
        <f>[1]EUR!P50-[1]EUR!$E50</f>
        <v>-13.747668692244881</v>
      </c>
      <c r="Q50" s="2">
        <f>[1]EUR!Q50-[1]EUR!$E50</f>
        <v>-14.888445542803451</v>
      </c>
      <c r="R50" s="2">
        <f>[1]EUR!R50-[1]EUR!$E50</f>
        <v>-15.509955484664474</v>
      </c>
      <c r="S50" s="2">
        <f>[1]EUR!S50-[1]EUR!$E50</f>
        <v>-15.814822616990694</v>
      </c>
      <c r="T50" s="2">
        <f>[1]EUR!T50-[1]EUR!$E50</f>
        <v>-15.976785292946426</v>
      </c>
      <c r="U50" s="2">
        <f>[1]EUR!U50-[1]EUR!$E50</f>
        <v>-16.063680391023894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-1.9089982863107231</v>
      </c>
      <c r="J51" s="2">
        <f>[1]EUR!J51-[1]EUR!$E51</f>
        <v>-3.8525228802406737</v>
      </c>
      <c r="K51" s="2">
        <f>[1]EUR!K51-[1]EUR!$E51</f>
        <v>-5.9870813911431995</v>
      </c>
      <c r="L51" s="2">
        <f>[1]EUR!L51-[1]EUR!$E51</f>
        <v>-7.6763561563516483</v>
      </c>
      <c r="M51" s="2">
        <f>[1]EUR!M51-[1]EUR!$E51</f>
        <v>-7.6929190008104236</v>
      </c>
      <c r="N51" s="2">
        <f>[1]EUR!N51-[1]EUR!$E51</f>
        <v>-9.3857403827815027</v>
      </c>
      <c r="O51" s="2">
        <f>[1]EUR!O51-[1]EUR!$E51</f>
        <v>-9.3857403827815027</v>
      </c>
      <c r="P51" s="2">
        <f>[1]EUR!P51-[1]EUR!$E51</f>
        <v>-11.286100496489645</v>
      </c>
      <c r="Q51" s="2">
        <f>[1]EUR!Q51-[1]EUR!$E51</f>
        <v>-12.416599135007093</v>
      </c>
      <c r="R51" s="2">
        <f>[1]EUR!R51-[1]EUR!$E51</f>
        <v>-13.12485493877937</v>
      </c>
      <c r="S51" s="2">
        <f>[1]EUR!S51-[1]EUR!$E51</f>
        <v>-13.529141575047534</v>
      </c>
      <c r="T51" s="2">
        <f>[1]EUR!T51-[1]EUR!$E51</f>
        <v>-13.529141575047534</v>
      </c>
      <c r="U51" s="2">
        <f>[1]EUR!U51-[1]EUR!$E51</f>
        <v>-13.656364846535404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-3.1964747517237946</v>
      </c>
      <c r="J52" s="2">
        <f>[1]EUR!J52-[1]EUR!$E52</f>
        <v>-5.2464456268211173</v>
      </c>
      <c r="K52" s="2">
        <f>[1]EUR!K52-[1]EUR!$E52</f>
        <v>-6.8601543137575902</v>
      </c>
      <c r="L52" s="2">
        <f>[1]EUR!L52-[1]EUR!$E52</f>
        <v>-7.4423285099162193</v>
      </c>
      <c r="M52" s="2">
        <f>[1]EUR!M52-[1]EUR!$E52</f>
        <v>-8.7702120974539959</v>
      </c>
      <c r="N52" s="2">
        <f>[1]EUR!N52-[1]EUR!$E52</f>
        <v>-10.093904793314657</v>
      </c>
      <c r="O52" s="2">
        <f>[1]EUR!O52-[1]EUR!$E52</f>
        <v>-10.093904793314657</v>
      </c>
      <c r="P52" s="2">
        <f>[1]EUR!P52-[1]EUR!$E52</f>
        <v>-10.489501589868009</v>
      </c>
      <c r="Q52" s="2">
        <f>[1]EUR!Q52-[1]EUR!$E52</f>
        <v>-10.549146850826556</v>
      </c>
      <c r="R52" s="2">
        <f>[1]EUR!R52-[1]EUR!$E52</f>
        <v>-10.549146850826556</v>
      </c>
      <c r="S52" s="2">
        <f>[1]EUR!S52-[1]EUR!$E52</f>
        <v>-10.549146850826556</v>
      </c>
      <c r="T52" s="2">
        <f>[1]EUR!T52-[1]EUR!$E52</f>
        <v>-10.871243146629201</v>
      </c>
      <c r="U52" s="2">
        <f>[1]EUR!U52-[1]EUR!$E52</f>
        <v>-11.080499454723824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-2.2253080141406336</v>
      </c>
      <c r="J53" s="2">
        <f>[1]EUR!J53-[1]EUR!$E53</f>
        <v>-3.0706045540836868</v>
      </c>
      <c r="K53" s="2">
        <f>[1]EUR!K53-[1]EUR!$E53</f>
        <v>-4.7358508463052154</v>
      </c>
      <c r="L53" s="2">
        <f>[1]EUR!L53-[1]EUR!$E53</f>
        <v>-5.9496502486134126</v>
      </c>
      <c r="M53" s="2">
        <f>[1]EUR!M53-[1]EUR!$E53</f>
        <v>-7.0735505284112854</v>
      </c>
      <c r="N53" s="2">
        <f>[1]EUR!N53-[1]EUR!$E53</f>
        <v>-8.7120599458988117</v>
      </c>
      <c r="O53" s="2">
        <f>[1]EUR!O53-[1]EUR!$E53</f>
        <v>-9.4919229081870888</v>
      </c>
      <c r="P53" s="2">
        <f>[1]EUR!P53-[1]EUR!$E53</f>
        <v>-11.665195654232427</v>
      </c>
      <c r="Q53" s="2">
        <f>[1]EUR!Q53-[1]EUR!$E53</f>
        <v>-12.996119374936004</v>
      </c>
      <c r="R53" s="2">
        <f>[1]EUR!R53-[1]EUR!$E53</f>
        <v>-13.745870541532963</v>
      </c>
      <c r="S53" s="2">
        <f>[1]EUR!S53-[1]EUR!$E53</f>
        <v>-14.184291952710659</v>
      </c>
      <c r="T53" s="2">
        <f>[1]EUR!T53-[1]EUR!$E53</f>
        <v>-14.414593879866532</v>
      </c>
      <c r="U53" s="2">
        <f>[1]EUR!U53-[1]EUR!$E53</f>
        <v>-14.540518566746572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-1.902377094394943</v>
      </c>
      <c r="H54" s="2">
        <f>[1]EUR!H54-[1]EUR!$E54</f>
        <v>-2.4010033927427941</v>
      </c>
      <c r="I54" s="2">
        <f>[1]EUR!I54-[1]EUR!$E54</f>
        <v>-2.4010033927427941</v>
      </c>
      <c r="J54" s="2">
        <f>[1]EUR!J54-[1]EUR!$E54</f>
        <v>-3.381406398971194</v>
      </c>
      <c r="K54" s="2">
        <f>[1]EUR!K54-[1]EUR!$E54</f>
        <v>-4.1270628083965057</v>
      </c>
      <c r="L54" s="2">
        <f>[1]EUR!L54-[1]EUR!$E54</f>
        <v>-4.605425458287435</v>
      </c>
      <c r="M54" s="2">
        <f>[1]EUR!M54-[1]EUR!$E54</f>
        <v>-5.2890058918300511</v>
      </c>
      <c r="N54" s="2">
        <f>[1]EUR!N54-[1]EUR!$E54</f>
        <v>-6.3199665117096195</v>
      </c>
      <c r="O54" s="2">
        <f>[1]EUR!O54-[1]EUR!$E54</f>
        <v>-6.4694601052500751</v>
      </c>
      <c r="P54" s="2">
        <f>[1]EUR!P54-[1]EUR!$E54</f>
        <v>-7.6729193988609588</v>
      </c>
      <c r="Q54" s="2">
        <f>[1]EUR!Q54-[1]EUR!$E54</f>
        <v>-7.8219876451716637</v>
      </c>
      <c r="R54" s="2">
        <f>[1]EUR!R54-[1]EUR!$E54</f>
        <v>-8.6341369696878338</v>
      </c>
      <c r="S54" s="2">
        <f>[1]EUR!S54-[1]EUR!$E54</f>
        <v>-8.871594957305355</v>
      </c>
      <c r="T54" s="2">
        <f>[1]EUR!T54-[1]EUR!$E54</f>
        <v>-9.5965327259999427</v>
      </c>
      <c r="U54" s="2">
        <f>[1]EUR!U54-[1]EUR!$E54</f>
        <v>-10.065468456148928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-3.0195439796181844</v>
      </c>
      <c r="J55" s="2">
        <f>[1]EUR!J55-[1]EUR!$E55</f>
        <v>-3.3422951702181116</v>
      </c>
      <c r="K55" s="2">
        <f>[1]EUR!K55-[1]EUR!$E55</f>
        <v>-3.4567478991101162</v>
      </c>
      <c r="L55" s="2">
        <f>[1]EUR!L55-[1]EUR!$E55</f>
        <v>-3.4567478991101162</v>
      </c>
      <c r="M55" s="2">
        <f>[1]EUR!M55-[1]EUR!$E55</f>
        <v>-3.6543574886996453</v>
      </c>
      <c r="N55" s="2">
        <f>[1]EUR!N55-[1]EUR!$E55</f>
        <v>-5.1667493077751523</v>
      </c>
      <c r="O55" s="2">
        <f>[1]EUR!O55-[1]EUR!$E55</f>
        <v>-6.1383863922561943</v>
      </c>
      <c r="P55" s="2">
        <f>[1]EUR!P55-[1]EUR!$E55</f>
        <v>-6.8017963991861947</v>
      </c>
      <c r="Q55" s="2">
        <f>[1]EUR!Q55-[1]EUR!$E55</f>
        <v>-7.2005013792847983</v>
      </c>
      <c r="R55" s="2">
        <f>[1]EUR!R55-[1]EUR!$E55</f>
        <v>-7.8826690796063232</v>
      </c>
      <c r="S55" s="2">
        <f>[1]EUR!S55-[1]EUR!$E55</f>
        <v>-8.0424888220381661</v>
      </c>
      <c r="T55" s="2">
        <f>[1]EUR!T55-[1]EUR!$E55</f>
        <v>-8.2003975597190397</v>
      </c>
      <c r="U55" s="2">
        <f>[1]EUR!U55-[1]EUR!$E55</f>
        <v>-8.8072072765975982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-0.78846410141182588</v>
      </c>
      <c r="M56" s="2">
        <f>[1]EUR!M56-[1]EUR!$E56</f>
        <v>-2.4178405151827782</v>
      </c>
      <c r="N56" s="2">
        <f>[1]EUR!N56-[1]EUR!$E56</f>
        <v>-3.6471135030291997</v>
      </c>
      <c r="O56" s="2">
        <f>[1]EUR!O56-[1]EUR!$E56</f>
        <v>-3.8952050598472567</v>
      </c>
      <c r="P56" s="2">
        <f>[1]EUR!P56-[1]EUR!$E56</f>
        <v>-5.0830845015241941</v>
      </c>
      <c r="Q56" s="2">
        <f>[1]EUR!Q56-[1]EUR!$E56</f>
        <v>-6.6192142494360127</v>
      </c>
      <c r="R56" s="2">
        <f>[1]EUR!R56-[1]EUR!$E56</f>
        <v>-6.8151236218758058</v>
      </c>
      <c r="S56" s="2">
        <f>[1]EUR!S56-[1]EUR!$E56</f>
        <v>-8.295455720678099</v>
      </c>
      <c r="T56" s="2">
        <f>[1]EUR!T56-[1]EUR!$E56</f>
        <v>-9.1360943618127983</v>
      </c>
      <c r="U56" s="2">
        <f>[1]EUR!U56-[1]EUR!$E56</f>
        <v>-9.7957458864670031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-4.9628582404680941</v>
      </c>
      <c r="J57" s="2">
        <f>[1]EUR!J57-[1]EUR!$E57</f>
        <v>-6.2774378044869579</v>
      </c>
      <c r="K57" s="2">
        <f>[1]EUR!K57-[1]EUR!$E57</f>
        <v>-10.34100201590584</v>
      </c>
      <c r="L57" s="2">
        <f>[1]EUR!L57-[1]EUR!$E57</f>
        <v>-12.111545172111519</v>
      </c>
      <c r="M57" s="2">
        <f>[1]EUR!M57-[1]EUR!$E57</f>
        <v>-14.068044926581141</v>
      </c>
      <c r="N57" s="2">
        <f>[1]EUR!N57-[1]EUR!$E57</f>
        <v>-14.865050692242132</v>
      </c>
      <c r="O57" s="2">
        <f>[1]EUR!O57-[1]EUR!$E57</f>
        <v>-15.864965572047598</v>
      </c>
      <c r="P57" s="2">
        <f>[1]EUR!P57-[1]EUR!$E57</f>
        <v>-15.864965572047598</v>
      </c>
      <c r="Q57" s="2">
        <f>[1]EUR!Q57-[1]EUR!$E57</f>
        <v>-16.132672059318764</v>
      </c>
      <c r="R57" s="2">
        <f>[1]EUR!R57-[1]EUR!$E57</f>
        <v>-16.267374816013447</v>
      </c>
      <c r="S57" s="2">
        <f>[1]EUR!S57-[1]EUR!$E57</f>
        <v>-16.336305331346011</v>
      </c>
      <c r="T57" s="2">
        <f>[1]EUR!T57-[1]EUR!$E57</f>
        <v>-16.368932015150705</v>
      </c>
      <c r="U57" s="2">
        <f>[1]EUR!U57-[1]EUR!$E57</f>
        <v>-16.368932015150705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-1.3877058434558371</v>
      </c>
      <c r="I58" s="2">
        <f>[1]EUR!I58-[1]EUR!$E58</f>
        <v>-6.840025943788671</v>
      </c>
      <c r="J58" s="2">
        <f>[1]EUR!J58-[1]EUR!$E58</f>
        <v>-7.3321182833752658</v>
      </c>
      <c r="K58" s="2">
        <f>[1]EUR!K58-[1]EUR!$E58</f>
        <v>-8.6824486658358779</v>
      </c>
      <c r="L58" s="2">
        <f>[1]EUR!L58-[1]EUR!$E58</f>
        <v>-11.301353322914792</v>
      </c>
      <c r="M58" s="2">
        <f>[1]EUR!M58-[1]EUR!$E58</f>
        <v>-11.927799628459859</v>
      </c>
      <c r="N58" s="2">
        <f>[1]EUR!N58-[1]EUR!$E58</f>
        <v>-11.927799628459859</v>
      </c>
      <c r="O58" s="2">
        <f>[1]EUR!O58-[1]EUR!$E58</f>
        <v>-11.927799628459859</v>
      </c>
      <c r="P58" s="2">
        <f>[1]EUR!P58-[1]EUR!$E58</f>
        <v>-11.927799628459859</v>
      </c>
      <c r="Q58" s="2">
        <f>[1]EUR!Q58-[1]EUR!$E58</f>
        <v>-11.927799628459859</v>
      </c>
      <c r="R58" s="2">
        <f>[1]EUR!R58-[1]EUR!$E58</f>
        <v>-11.927799628459859</v>
      </c>
      <c r="S58" s="2">
        <f>[1]EUR!S58-[1]EUR!$E58</f>
        <v>-11.927799628459859</v>
      </c>
      <c r="T58" s="2">
        <f>[1]EUR!T58-[1]EUR!$E58</f>
        <v>-11.927799628459859</v>
      </c>
      <c r="U58" s="2">
        <f>[1]EUR!U58-[1]EUR!$E58</f>
        <v>-11.927799628459859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-1.6377311187901533</v>
      </c>
      <c r="K59" s="2">
        <f>[1]EUR!K59-[1]EUR!$E59</f>
        <v>-4.4883931947035762</v>
      </c>
      <c r="L59" s="2">
        <f>[1]EUR!L59-[1]EUR!$E59</f>
        <v>-6.739223661664191</v>
      </c>
      <c r="M59" s="2">
        <f>[1]EUR!M59-[1]EUR!$E59</f>
        <v>-8.6313505632996126</v>
      </c>
      <c r="N59" s="2">
        <f>[1]EUR!N59-[1]EUR!$E59</f>
        <v>-9.8727546235179986</v>
      </c>
      <c r="O59" s="2">
        <f>[1]EUR!O59-[1]EUR!$E59</f>
        <v>-11.739069134571015</v>
      </c>
      <c r="P59" s="2">
        <f>[1]EUR!P59-[1]EUR!$E59</f>
        <v>-13.52154540532319</v>
      </c>
      <c r="Q59" s="2">
        <f>[1]EUR!Q59-[1]EUR!$E59</f>
        <v>-14.675625741662547</v>
      </c>
      <c r="R59" s="2">
        <f>[1]EUR!R59-[1]EUR!$E59</f>
        <v>-15.287593304845354</v>
      </c>
      <c r="S59" s="2">
        <f>[1]EUR!S59-[1]EUR!$E59</f>
        <v>-15.599542305131681</v>
      </c>
      <c r="T59" s="2">
        <f>[1]EUR!T59-[1]EUR!$E59</f>
        <v>-15.75382906908068</v>
      </c>
      <c r="U59" s="2">
        <f>[1]EUR!U59-[1]EUR!$E59</f>
        <v>-15.833630614529842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-1.9183023103680767</v>
      </c>
      <c r="J60" s="2">
        <f>[1]EUR!J60-[1]EUR!$E60</f>
        <v>-5.4229442398168253</v>
      </c>
      <c r="K60" s="2">
        <f>[1]EUR!K60-[1]EUR!$E60</f>
        <v>-7.7996088526596417</v>
      </c>
      <c r="L60" s="2">
        <f>[1]EUR!L60-[1]EUR!$E60</f>
        <v>-8.9982525254311234</v>
      </c>
      <c r="M60" s="2">
        <f>[1]EUR!M60-[1]EUR!$E60</f>
        <v>-11.939706615703955</v>
      </c>
      <c r="N60" s="2">
        <f>[1]EUR!N60-[1]EUR!$E60</f>
        <v>-13.616146779757115</v>
      </c>
      <c r="O60" s="2">
        <f>[1]EUR!O60-[1]EUR!$E60</f>
        <v>-14.29379083647355</v>
      </c>
      <c r="P60" s="2">
        <f>[1]EUR!P60-[1]EUR!$E60</f>
        <v>-14.423485594227362</v>
      </c>
      <c r="Q60" s="2">
        <f>[1]EUR!Q60-[1]EUR!$E60</f>
        <v>-14.423485594227362</v>
      </c>
      <c r="R60" s="2">
        <f>[1]EUR!R60-[1]EUR!$E60</f>
        <v>-14.423485594227362</v>
      </c>
      <c r="S60" s="2">
        <f>[1]EUR!S60-[1]EUR!$E60</f>
        <v>-14.423485594227362</v>
      </c>
      <c r="T60" s="2">
        <f>[1]EUR!T60-[1]EUR!$E60</f>
        <v>-14.423485594227362</v>
      </c>
      <c r="U60" s="2">
        <f>[1]EUR!U60-[1]EUR!$E60</f>
        <v>-14.423485594227362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-0.35012556621695978</v>
      </c>
      <c r="H61" s="2">
        <f>[1]EUR!H61-[1]EUR!$E61</f>
        <v>-1.3510539628530118</v>
      </c>
      <c r="I61" s="2">
        <f>[1]EUR!I61-[1]EUR!$E61</f>
        <v>-1.3510539628530118</v>
      </c>
      <c r="J61" s="2">
        <f>[1]EUR!J61-[1]EUR!$E61</f>
        <v>-2.2390497279633585</v>
      </c>
      <c r="K61" s="2">
        <f>[1]EUR!K61-[1]EUR!$E61</f>
        <v>-4.6866125100168077</v>
      </c>
      <c r="L61" s="2">
        <f>[1]EUR!L61-[1]EUR!$E61</f>
        <v>-7.7267322157216611</v>
      </c>
      <c r="M61" s="2">
        <f>[1]EUR!M61-[1]EUR!$E61</f>
        <v>-10.131034229048659</v>
      </c>
      <c r="N61" s="2">
        <f>[1]EUR!N61-[1]EUR!$E61</f>
        <v>-11.301965398082373</v>
      </c>
      <c r="O61" s="2">
        <f>[1]EUR!O61-[1]EUR!$E61</f>
        <v>-11.851518247023204</v>
      </c>
      <c r="P61" s="2">
        <f>[1]EUR!P61-[1]EUR!$E61</f>
        <v>-11.866785822259242</v>
      </c>
      <c r="Q61" s="2">
        <f>[1]EUR!Q61-[1]EUR!$E61</f>
        <v>-11.866785822259242</v>
      </c>
      <c r="R61" s="2">
        <f>[1]EUR!R61-[1]EUR!$E61</f>
        <v>-11.866785822259242</v>
      </c>
      <c r="S61" s="2">
        <f>[1]EUR!S61-[1]EUR!$E61</f>
        <v>-11.866785822259242</v>
      </c>
      <c r="T61" s="2">
        <f>[1]EUR!T61-[1]EUR!$E61</f>
        <v>-11.866785822259242</v>
      </c>
      <c r="U61" s="2">
        <f>[1]EUR!U61-[1]EUR!$E61</f>
        <v>-11.866785822259242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-1.7187552693096251</v>
      </c>
      <c r="K62" s="2">
        <f>[1]EUR!K62-[1]EUR!$E62</f>
        <v>-2.3729591582257434</v>
      </c>
      <c r="L62" s="2">
        <f>[1]EUR!L62-[1]EUR!$E62</f>
        <v>-5.4174395510166455</v>
      </c>
      <c r="M62" s="2">
        <f>[1]EUR!M62-[1]EUR!$E62</f>
        <v>-7.8732377185599347</v>
      </c>
      <c r="N62" s="2">
        <f>[1]EUR!N62-[1]EUR!$E62</f>
        <v>-10.780273215133136</v>
      </c>
      <c r="O62" s="2">
        <f>[1]EUR!O62-[1]EUR!$E62</f>
        <v>-12.817782633040451</v>
      </c>
      <c r="P62" s="2">
        <f>[1]EUR!P62-[1]EUR!$E62</f>
        <v>-15.098724926368014</v>
      </c>
      <c r="Q62" s="2">
        <f>[1]EUR!Q62-[1]EUR!$E62</f>
        <v>-16.274335440795515</v>
      </c>
      <c r="R62" s="2">
        <f>[1]EUR!R62-[1]EUR!$E62</f>
        <v>-16.872123608738271</v>
      </c>
      <c r="S62" s="2">
        <f>[1]EUR!S62-[1]EUR!$E62</f>
        <v>-17.12615152636242</v>
      </c>
      <c r="T62" s="2">
        <f>[1]EUR!T62-[1]EUR!$E62</f>
        <v>-17.249740906503447</v>
      </c>
      <c r="U62" s="2">
        <f>[1]EUR!U62-[1]EUR!$E62</f>
        <v>-17.308909931474325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-4.7988438360640018</v>
      </c>
      <c r="H63" s="2">
        <f>[1]EUR!H63-[1]EUR!$E63</f>
        <v>-5.4039196007409274</v>
      </c>
      <c r="I63" s="2">
        <f>[1]EUR!I63-[1]EUR!$E63</f>
        <v>-5.4039196007409274</v>
      </c>
      <c r="J63" s="2">
        <f>[1]EUR!J63-[1]EUR!$E63</f>
        <v>-6.0170248306063812</v>
      </c>
      <c r="K63" s="2">
        <f>[1]EUR!K63-[1]EUR!$E63</f>
        <v>-8.0867359545014246</v>
      </c>
      <c r="L63" s="2">
        <f>[1]EUR!L63-[1]EUR!$E63</f>
        <v>-10.358864120377117</v>
      </c>
      <c r="M63" s="2">
        <f>[1]EUR!M63-[1]EUR!$E63</f>
        <v>-12.040939778424629</v>
      </c>
      <c r="N63" s="2">
        <f>[1]EUR!N63-[1]EUR!$E63</f>
        <v>-12.967986326982839</v>
      </c>
      <c r="O63" s="2">
        <f>[1]EUR!O63-[1]EUR!$E63</f>
        <v>-12.967986326982839</v>
      </c>
      <c r="P63" s="2">
        <f>[1]EUR!P63-[1]EUR!$E63</f>
        <v>-12.967986326982839</v>
      </c>
      <c r="Q63" s="2">
        <f>[1]EUR!Q63-[1]EUR!$E63</f>
        <v>-12.967986326982839</v>
      </c>
      <c r="R63" s="2">
        <f>[1]EUR!R63-[1]EUR!$E63</f>
        <v>-12.967986326982839</v>
      </c>
      <c r="S63" s="2">
        <f>[1]EUR!S63-[1]EUR!$E63</f>
        <v>-12.967986326982839</v>
      </c>
      <c r="T63" s="2">
        <f>[1]EUR!T63-[1]EUR!$E63</f>
        <v>-12.967986326982839</v>
      </c>
      <c r="U63" s="2">
        <f>[1]EUR!U63-[1]EUR!$E63</f>
        <v>-12.967986326982839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-7.240234525712097E-2</v>
      </c>
      <c r="K64" s="2">
        <f>[1]EUR!K64-[1]EUR!$E64</f>
        <v>-2.3204129862156329</v>
      </c>
      <c r="L64" s="2">
        <f>[1]EUR!L64-[1]EUR!$E64</f>
        <v>-3.1747742940674435</v>
      </c>
      <c r="M64" s="2">
        <f>[1]EUR!M64-[1]EUR!$E64</f>
        <v>-5.3755640982748254</v>
      </c>
      <c r="N64" s="2">
        <f>[1]EUR!N64-[1]EUR!$E64</f>
        <v>-6.9058236843235434</v>
      </c>
      <c r="O64" s="2">
        <f>[1]EUR!O64-[1]EUR!$E64</f>
        <v>-8.4433856790053881</v>
      </c>
      <c r="P64" s="2">
        <f>[1]EUR!P64-[1]EUR!$E64</f>
        <v>-9.7226443307013568</v>
      </c>
      <c r="Q64" s="2">
        <f>[1]EUR!Q64-[1]EUR!$E64</f>
        <v>-11.6322787320453</v>
      </c>
      <c r="R64" s="2">
        <f>[1]EUR!R64-[1]EUR!$E64</f>
        <v>-13.115319099754199</v>
      </c>
      <c r="S64" s="2">
        <f>[1]EUR!S64-[1]EUR!$E64</f>
        <v>-13.945710044924994</v>
      </c>
      <c r="T64" s="2">
        <f>[1]EUR!T64-[1]EUR!$E64</f>
        <v>-14.415783159345031</v>
      </c>
      <c r="U64" s="2">
        <f>[1]EUR!U64-[1]EUR!$E64</f>
        <v>-14.667426033827816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-3.2404948595156604</v>
      </c>
      <c r="K65" s="2">
        <f>[1]EUR!K65-[1]EUR!$E65</f>
        <v>-9.8260353083773389</v>
      </c>
      <c r="L65" s="2">
        <f>[1]EUR!L65-[1]EUR!$E65</f>
        <v>-12.314038176622365</v>
      </c>
      <c r="M65" s="2">
        <f>[1]EUR!M65-[1]EUR!$E65</f>
        <v>-14.698946655718029</v>
      </c>
      <c r="N65" s="2">
        <f>[1]EUR!N65-[1]EUR!$E65</f>
        <v>-15.984916688674176</v>
      </c>
      <c r="O65" s="2">
        <f>[1]EUR!O65-[1]EUR!$E65</f>
        <v>-16.672673377355459</v>
      </c>
      <c r="P65" s="2">
        <f>[1]EUR!P65-[1]EUR!$E65</f>
        <v>-16.954883592604904</v>
      </c>
      <c r="Q65" s="2">
        <f>[1]EUR!Q65-[1]EUR!$E65</f>
        <v>-17.264531849660372</v>
      </c>
      <c r="R65" s="2">
        <f>[1]EUR!R65-[1]EUR!$E65</f>
        <v>-17.417098903939301</v>
      </c>
      <c r="S65" s="2">
        <f>[1]EUR!S65-[1]EUR!$E65</f>
        <v>-17.491034779312777</v>
      </c>
      <c r="T65" s="2">
        <f>[1]EUR!T65-[1]EUR!$E65</f>
        <v>-17.527698903513915</v>
      </c>
      <c r="U65" s="2">
        <f>[1]EUR!U65-[1]EUR!$E65</f>
        <v>-17.545028895489342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-0.26196584085067443</v>
      </c>
      <c r="I66" s="2">
        <f>[1]EUR!I66-[1]EUR!$E66</f>
        <v>-0.26196584085067443</v>
      </c>
      <c r="J66" s="2">
        <f>[1]EUR!J66-[1]EUR!$E66</f>
        <v>-1.839144139444393</v>
      </c>
      <c r="K66" s="2">
        <f>[1]EUR!K66-[1]EUR!$E66</f>
        <v>-3.1552182826230428</v>
      </c>
      <c r="L66" s="2">
        <f>[1]EUR!L66-[1]EUR!$E66</f>
        <v>-4.0614921409086904</v>
      </c>
      <c r="M66" s="2">
        <f>[1]EUR!M66-[1]EUR!$E66</f>
        <v>-7.7584688614691615</v>
      </c>
      <c r="N66" s="2">
        <f>[1]EUR!N66-[1]EUR!$E66</f>
        <v>-10.13485830502162</v>
      </c>
      <c r="O66" s="2">
        <f>[1]EUR!O66-[1]EUR!$E66</f>
        <v>-11.398692681763155</v>
      </c>
      <c r="P66" s="2">
        <f>[1]EUR!P66-[1]EUR!$E66</f>
        <v>-11.398692681763155</v>
      </c>
      <c r="Q66" s="2">
        <f>[1]EUR!Q66-[1]EUR!$E66</f>
        <v>-11.398692681763155</v>
      </c>
      <c r="R66" s="2">
        <f>[1]EUR!R66-[1]EUR!$E66</f>
        <v>-11.398692681763155</v>
      </c>
      <c r="S66" s="2">
        <f>[1]EUR!S66-[1]EUR!$E66</f>
        <v>-11.398692681763155</v>
      </c>
      <c r="T66" s="2">
        <f>[1]EUR!T66-[1]EUR!$E66</f>
        <v>-11.398692681763155</v>
      </c>
      <c r="U66" s="2">
        <f>[1]EUR!U66-[1]EUR!$E66</f>
        <v>-11.398692681763155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-1.24167239847975</v>
      </c>
      <c r="J67" s="2">
        <f>[1]EUR!J67-[1]EUR!$E67</f>
        <v>-2.2488167483969299</v>
      </c>
      <c r="K67" s="2">
        <f>[1]EUR!K67-[1]EUR!$E67</f>
        <v>-3.0678051650917553</v>
      </c>
      <c r="L67" s="2">
        <f>[1]EUR!L67-[1]EUR!$E67</f>
        <v>-3.1219578982556584</v>
      </c>
      <c r="M67" s="2">
        <f>[1]EUR!M67-[1]EUR!$E67</f>
        <v>-3.3164982716338507</v>
      </c>
      <c r="N67" s="2">
        <f>[1]EUR!N67-[1]EUR!$E67</f>
        <v>-4.2017912985818775</v>
      </c>
      <c r="O67" s="2">
        <f>[1]EUR!O67-[1]EUR!$E67</f>
        <v>-5.4506447345782298</v>
      </c>
      <c r="P67" s="2">
        <f>[1]EUR!P67-[1]EUR!$E67</f>
        <v>-6.436124894555558</v>
      </c>
      <c r="Q67" s="2">
        <f>[1]EUR!Q67-[1]EUR!$E67</f>
        <v>-6.8115531541946694</v>
      </c>
      <c r="R67" s="2">
        <f>[1]EUR!R67-[1]EUR!$E67</f>
        <v>-6.8115531541946694</v>
      </c>
      <c r="S67" s="2">
        <f>[1]EUR!S67-[1]EUR!$E67</f>
        <v>-6.8484225476210625</v>
      </c>
      <c r="T67" s="2">
        <f>[1]EUR!T67-[1]EUR!$E67</f>
        <v>-6.817488657658096</v>
      </c>
      <c r="U67" s="2">
        <f>[1]EUR!U67-[1]EUR!$E67</f>
        <v>-6.817488657658096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-3.0115854503807711</v>
      </c>
      <c r="K68" s="2">
        <f>[1]EUR!K68-[1]EUR!$E68</f>
        <v>-5.7449095619576198</v>
      </c>
      <c r="L68" s="2">
        <f>[1]EUR!L68-[1]EUR!$E68</f>
        <v>-6.4956958877553461</v>
      </c>
      <c r="M68" s="2">
        <f>[1]EUR!M68-[1]EUR!$E68</f>
        <v>-8.8671036951603348</v>
      </c>
      <c r="N68" s="2">
        <f>[1]EUR!N68-[1]EUR!$E68</f>
        <v>-11.50215078708133</v>
      </c>
      <c r="O68" s="2">
        <f>[1]EUR!O68-[1]EUR!$E68</f>
        <v>-12.410347874913356</v>
      </c>
      <c r="P68" s="2">
        <f>[1]EUR!P68-[1]EUR!$E68</f>
        <v>-12.998742419064971</v>
      </c>
      <c r="Q68" s="2">
        <f>[1]EUR!Q68-[1]EUR!$E68</f>
        <v>-13.252011327185338</v>
      </c>
      <c r="R68" s="2">
        <f>[1]EUR!R68-[1]EUR!$E68</f>
        <v>-13.325230525650362</v>
      </c>
      <c r="S68" s="2">
        <f>[1]EUR!S68-[1]EUR!$E68</f>
        <v>-13.681536400029772</v>
      </c>
      <c r="T68" s="2">
        <f>[1]EUR!T68-[1]EUR!$E68</f>
        <v>-13.898459735731862</v>
      </c>
      <c r="U68" s="2">
        <f>[1]EUR!U68-[1]EUR!$E68</f>
        <v>-14.019309426223609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-1.0144654039405658</v>
      </c>
      <c r="J69" s="2">
        <f>[1]EUR!J69-[1]EUR!$E69</f>
        <v>-1.0144654039405658</v>
      </c>
      <c r="K69" s="2">
        <f>[1]EUR!K69-[1]EUR!$E69</f>
        <v>-1.560962901039769</v>
      </c>
      <c r="L69" s="2">
        <f>[1]EUR!L69-[1]EUR!$E69</f>
        <v>-1.560962901039769</v>
      </c>
      <c r="M69" s="2">
        <f>[1]EUR!M69-[1]EUR!$E69</f>
        <v>-2.3370979058954617</v>
      </c>
      <c r="N69" s="2">
        <f>[1]EUR!N69-[1]EUR!$E69</f>
        <v>-3.5226191359875827</v>
      </c>
      <c r="O69" s="2">
        <f>[1]EUR!O69-[1]EUR!$E69</f>
        <v>-5.1404907899837227</v>
      </c>
      <c r="P69" s="2">
        <f>[1]EUR!P69-[1]EUR!$E69</f>
        <v>-5.7345149033191873</v>
      </c>
      <c r="Q69" s="2">
        <f>[1]EUR!Q69-[1]EUR!$E69</f>
        <v>-6.2946814381676788</v>
      </c>
      <c r="R69" s="2">
        <f>[1]EUR!R69-[1]EUR!$E69</f>
        <v>-6.6898077153120923</v>
      </c>
      <c r="S69" s="2">
        <f>[1]EUR!S69-[1]EUR!$E69</f>
        <v>-6.7719442110762529</v>
      </c>
      <c r="T69" s="2">
        <f>[1]EUR!T69-[1]EUR!$E69</f>
        <v>-6.7719442110762529</v>
      </c>
      <c r="U69" s="2">
        <f>[1]EUR!U69-[1]EUR!$E69</f>
        <v>-6.7719442110762529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-0.79954318635331134</v>
      </c>
      <c r="J70" s="2">
        <f>[1]EUR!J70-[1]EUR!$E70</f>
        <v>-0.79954318635331134</v>
      </c>
      <c r="K70" s="2">
        <f>[1]EUR!K70-[1]EUR!$E70</f>
        <v>-1.1298276258137214</v>
      </c>
      <c r="L70" s="2">
        <f>[1]EUR!L70-[1]EUR!$E70</f>
        <v>-1.2486579099978279</v>
      </c>
      <c r="M70" s="2">
        <f>[1]EUR!M70-[1]EUR!$E70</f>
        <v>-2.7966903818142335</v>
      </c>
      <c r="N70" s="2">
        <f>[1]EUR!N70-[1]EUR!$E70</f>
        <v>-5.0240402153007686</v>
      </c>
      <c r="O70" s="2">
        <f>[1]EUR!O70-[1]EUR!$E70</f>
        <v>-6.6068543300243121</v>
      </c>
      <c r="P70" s="2">
        <f>[1]EUR!P70-[1]EUR!$E70</f>
        <v>-7.8356322278439663</v>
      </c>
      <c r="Q70" s="2">
        <f>[1]EUR!Q70-[1]EUR!$E70</f>
        <v>-9.260100981993812</v>
      </c>
      <c r="R70" s="2">
        <f>[1]EUR!R70-[1]EUR!$E70</f>
        <v>-10.195614647704016</v>
      </c>
      <c r="S70" s="2">
        <f>[1]EUR!S70-[1]EUR!$E70</f>
        <v>-11.594696797425229</v>
      </c>
      <c r="T70" s="2">
        <f>[1]EUR!T70-[1]EUR!$E70</f>
        <v>-12.479491364905567</v>
      </c>
      <c r="U70" s="2">
        <f>[1]EUR!U70-[1]EUR!$E70</f>
        <v>-13.007511064042358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-1.3892883671224574</v>
      </c>
      <c r="J71" s="2">
        <f>[1]EUR!J71-[1]EUR!$E71</f>
        <v>-4.3658237899029437</v>
      </c>
      <c r="K71" s="2">
        <f>[1]EUR!K71-[1]EUR!$E71</f>
        <v>-5.398967842536841</v>
      </c>
      <c r="L71" s="2">
        <f>[1]EUR!L71-[1]EUR!$E71</f>
        <v>-5.398967842536841</v>
      </c>
      <c r="M71" s="2">
        <f>[1]EUR!M71-[1]EUR!$E71</f>
        <v>-5.398967842536841</v>
      </c>
      <c r="N71" s="2">
        <f>[1]EUR!N71-[1]EUR!$E71</f>
        <v>-5.398967842536841</v>
      </c>
      <c r="O71" s="2">
        <f>[1]EUR!O71-[1]EUR!$E71</f>
        <v>-5.398967842536841</v>
      </c>
      <c r="P71" s="2">
        <f>[1]EUR!P71-[1]EUR!$E71</f>
        <v>-6.9090874711101335</v>
      </c>
      <c r="Q71" s="2">
        <f>[1]EUR!Q71-[1]EUR!$E71</f>
        <v>-7.6595314126976461</v>
      </c>
      <c r="R71" s="2">
        <f>[1]EUR!R71-[1]EUR!$E71</f>
        <v>-9.0144760786183795</v>
      </c>
      <c r="S71" s="2">
        <f>[1]EUR!S71-[1]EUR!$E71</f>
        <v>-9.8782300284019655</v>
      </c>
      <c r="T71" s="2">
        <f>[1]EUR!T71-[1]EUR!$E71</f>
        <v>-10.646573585373844</v>
      </c>
      <c r="U71" s="2">
        <f>[1]EUR!U71-[1]EUR!$E71</f>
        <v>-11.115946086675443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-2.9983068104210631</v>
      </c>
      <c r="J72" s="2">
        <f>[1]EUR!J72-[1]EUR!$E72</f>
        <v>-2.9983068104210631</v>
      </c>
      <c r="K72" s="2">
        <f>[1]EUR!K72-[1]EUR!$E72</f>
        <v>-3.7245344159681579</v>
      </c>
      <c r="L72" s="2">
        <f>[1]EUR!L72-[1]EUR!$E72</f>
        <v>-5.7122222175493107</v>
      </c>
      <c r="M72" s="2">
        <f>[1]EUR!M72-[1]EUR!$E72</f>
        <v>-8.8163583743273151</v>
      </c>
      <c r="N72" s="2">
        <f>[1]EUR!N72-[1]EUR!$E72</f>
        <v>-11.660576124095382</v>
      </c>
      <c r="O72" s="2">
        <f>[1]EUR!O72-[1]EUR!$E72</f>
        <v>-14.063342131011183</v>
      </c>
      <c r="P72" s="2">
        <f>[1]EUR!P72-[1]EUR!$E72</f>
        <v>-14.063342131011183</v>
      </c>
      <c r="Q72" s="2">
        <f>[1]EUR!Q72-[1]EUR!$E72</f>
        <v>-14.873647451682782</v>
      </c>
      <c r="R72" s="2">
        <f>[1]EUR!R72-[1]EUR!$E72</f>
        <v>-15.331922809361579</v>
      </c>
      <c r="S72" s="2">
        <f>[1]EUR!S72-[1]EUR!$E72</f>
        <v>-15.558036524754144</v>
      </c>
      <c r="T72" s="2">
        <f>[1]EUR!T72-[1]EUR!$E72</f>
        <v>-15.676530474076952</v>
      </c>
      <c r="U72" s="2">
        <f>[1]EUR!U72-[1]EUR!$E72</f>
        <v>-15.736219518497137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-1.3459356036685008</v>
      </c>
      <c r="J73" s="2">
        <f>[1]EUR!J73-[1]EUR!$E73</f>
        <v>-1.3459356036685008</v>
      </c>
      <c r="K73" s="2">
        <f>[1]EUR!K73-[1]EUR!$E73</f>
        <v>-1.5610549751155354</v>
      </c>
      <c r="L73" s="2">
        <f>[1]EUR!L73-[1]EUR!$E73</f>
        <v>-2.6989956242023574</v>
      </c>
      <c r="M73" s="2">
        <f>[1]EUR!M73-[1]EUR!$E73</f>
        <v>-3.9372733180775619</v>
      </c>
      <c r="N73" s="2">
        <f>[1]EUR!N73-[1]EUR!$E73</f>
        <v>-5.6935147669783497</v>
      </c>
      <c r="O73" s="2">
        <f>[1]EUR!O73-[1]EUR!$E73</f>
        <v>-7.4366845599586817</v>
      </c>
      <c r="P73" s="2">
        <f>[1]EUR!P73-[1]EUR!$E73</f>
        <v>-9.0207537497461558</v>
      </c>
      <c r="Q73" s="2">
        <f>[1]EUR!Q73-[1]EUR!$E73</f>
        <v>-10.876967641022738</v>
      </c>
      <c r="R73" s="2">
        <f>[1]EUR!R73-[1]EUR!$E73</f>
        <v>-11.469355363484926</v>
      </c>
      <c r="S73" s="2">
        <f>[1]EUR!S73-[1]EUR!$E73</f>
        <v>-12.406584253076325</v>
      </c>
      <c r="T73" s="2">
        <f>[1]EUR!T73-[1]EUR!$E73</f>
        <v>-12.965290883961313</v>
      </c>
      <c r="U73" s="2">
        <f>[1]EUR!U73-[1]EUR!$E73</f>
        <v>-13.285515838162535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-1.1576487655099221</v>
      </c>
      <c r="I74" s="2">
        <f>[1]EUR!I74-[1]EUR!$E74</f>
        <v>-3.2988678978966277</v>
      </c>
      <c r="J74" s="2">
        <f>[1]EUR!J74-[1]EUR!$E74</f>
        <v>-4.2631222517334706</v>
      </c>
      <c r="K74" s="2">
        <f>[1]EUR!K74-[1]EUR!$E74</f>
        <v>-4.4582688033786475</v>
      </c>
      <c r="L74" s="2">
        <f>[1]EUR!L74-[1]EUR!$E74</f>
        <v>-5.3608778297840409</v>
      </c>
      <c r="M74" s="2">
        <f>[1]EUR!M74-[1]EUR!$E74</f>
        <v>-5.3608778297840409</v>
      </c>
      <c r="N74" s="2">
        <f>[1]EUR!N74-[1]EUR!$E74</f>
        <v>-7.284807893963162</v>
      </c>
      <c r="O74" s="2">
        <f>[1]EUR!O74-[1]EUR!$E74</f>
        <v>-9.918108300331248</v>
      </c>
      <c r="P74" s="2">
        <f>[1]EUR!P74-[1]EUR!$E74</f>
        <v>-12.044119261087822</v>
      </c>
      <c r="Q74" s="2">
        <f>[1]EUR!Q74-[1]EUR!$E74</f>
        <v>-13.242752347278079</v>
      </c>
      <c r="R74" s="2">
        <f>[1]EUR!R74-[1]EUR!$E74</f>
        <v>-13.913082924478921</v>
      </c>
      <c r="S74" s="2">
        <f>[1]EUR!S74-[1]EUR!$E74</f>
        <v>-14.306837622150805</v>
      </c>
      <c r="T74" s="2">
        <f>[1]EUR!T74-[1]EUR!$E74</f>
        <v>-14.523795023731365</v>
      </c>
      <c r="U74" s="2">
        <f>[1]EUR!U74-[1]EUR!$E74</f>
        <v>-14.64646629466206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-1.0442939525455088</v>
      </c>
      <c r="H75" s="2">
        <f>[1]EUR!H75-[1]EUR!$E75</f>
        <v>-1.0442939525455088</v>
      </c>
      <c r="I75" s="2">
        <f>[1]EUR!I75-[1]EUR!$E75</f>
        <v>-1.0442939525455088</v>
      </c>
      <c r="J75" s="2">
        <f>[1]EUR!J75-[1]EUR!$E75</f>
        <v>-1.0442939525455088</v>
      </c>
      <c r="K75" s="2">
        <f>[1]EUR!K75-[1]EUR!$E75</f>
        <v>-3.1908095944721886</v>
      </c>
      <c r="L75" s="2">
        <f>[1]EUR!L75-[1]EUR!$E75</f>
        <v>-4.3685862523690666</v>
      </c>
      <c r="M75" s="2">
        <f>[1]EUR!M75-[1]EUR!$E75</f>
        <v>-5.5965007618022717</v>
      </c>
      <c r="N75" s="2">
        <f>[1]EUR!N75-[1]EUR!$E75</f>
        <v>-6.3538995707824277</v>
      </c>
      <c r="O75" s="2">
        <f>[1]EUR!O75-[1]EUR!$E75</f>
        <v>-7.5251416906363602</v>
      </c>
      <c r="P75" s="2">
        <f>[1]EUR!P75-[1]EUR!$E75</f>
        <v>-7.5251416906363602</v>
      </c>
      <c r="Q75" s="2">
        <f>[1]EUR!Q75-[1]EUR!$E75</f>
        <v>-7.6435416714732156</v>
      </c>
      <c r="R75" s="2">
        <f>[1]EUR!R75-[1]EUR!$E75</f>
        <v>-8.1619892796347315</v>
      </c>
      <c r="S75" s="2">
        <f>[1]EUR!S75-[1]EUR!$E75</f>
        <v>-8.1619892796347315</v>
      </c>
      <c r="T75" s="2">
        <f>[1]EUR!T75-[1]EUR!$E75</f>
        <v>-8.6270554680888374</v>
      </c>
      <c r="U75" s="2">
        <f>[1]EUR!U75-[1]EUR!$E75</f>
        <v>-8.7514418778921055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-0.96189280387549658</v>
      </c>
      <c r="J76" s="2">
        <f>[1]EUR!J76-[1]EUR!$E76</f>
        <v>-2.5228359819593322</v>
      </c>
      <c r="K76" s="2">
        <f>[1]EUR!K76-[1]EUR!$E76</f>
        <v>-3.7610315472387761</v>
      </c>
      <c r="L76" s="2">
        <f>[1]EUR!L76-[1]EUR!$E76</f>
        <v>-3.7610315472387761</v>
      </c>
      <c r="M76" s="2">
        <f>[1]EUR!M76-[1]EUR!$E76</f>
        <v>-3.7610315472387761</v>
      </c>
      <c r="N76" s="2">
        <f>[1]EUR!N76-[1]EUR!$E76</f>
        <v>-5.343717622087965</v>
      </c>
      <c r="O76" s="2">
        <f>[1]EUR!O76-[1]EUR!$E76</f>
        <v>-5.343717622087965</v>
      </c>
      <c r="P76" s="2">
        <f>[1]EUR!P76-[1]EUR!$E76</f>
        <v>-6.8763471442944777</v>
      </c>
      <c r="Q76" s="2">
        <f>[1]EUR!Q76-[1]EUR!$E76</f>
        <v>-8.0066037751049457</v>
      </c>
      <c r="R76" s="2">
        <f>[1]EUR!R76-[1]EUR!$E76</f>
        <v>-9.2195621501527256</v>
      </c>
      <c r="S76" s="2">
        <f>[1]EUR!S76-[1]EUR!$E76</f>
        <v>-10.690098831474597</v>
      </c>
      <c r="T76" s="2">
        <f>[1]EUR!T76-[1]EUR!$E76</f>
        <v>-11.599366323988416</v>
      </c>
      <c r="U76" s="2">
        <f>[1]EUR!U76-[1]EUR!$E76</f>
        <v>-12.177529953812254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-0.78076634172127513</v>
      </c>
      <c r="I77" s="2">
        <f>[1]EUR!I77-[1]EUR!$E77</f>
        <v>-2.004125486046739</v>
      </c>
      <c r="J77" s="2">
        <f>[1]EUR!J77-[1]EUR!$E77</f>
        <v>-5.2947400968105676</v>
      </c>
      <c r="K77" s="2">
        <f>[1]EUR!K77-[1]EUR!$E77</f>
        <v>-5.5863630219339058</v>
      </c>
      <c r="L77" s="2">
        <f>[1]EUR!L77-[1]EUR!$E77</f>
        <v>-5.5863630219339058</v>
      </c>
      <c r="M77" s="2">
        <f>[1]EUR!M77-[1]EUR!$E77</f>
        <v>-10.073829381367929</v>
      </c>
      <c r="N77" s="2">
        <f>[1]EUR!N77-[1]EUR!$E77</f>
        <v>-11.823359485446549</v>
      </c>
      <c r="O77" s="2">
        <f>[1]EUR!O77-[1]EUR!$E77</f>
        <v>-13.162774059236506</v>
      </c>
      <c r="P77" s="2">
        <f>[1]EUR!P77-[1]EUR!$E77</f>
        <v>-14.359141099014373</v>
      </c>
      <c r="Q77" s="2">
        <f>[1]EUR!Q77-[1]EUR!$E77</f>
        <v>-15.157835336157031</v>
      </c>
      <c r="R77" s="2">
        <f>[1]EUR!R77-[1]EUR!$E77</f>
        <v>-15.558193106142696</v>
      </c>
      <c r="S77" s="2">
        <f>[1]EUR!S77-[1]EUR!$E77</f>
        <v>-15.765284729188638</v>
      </c>
      <c r="T77" s="2">
        <f>[1]EUR!T77-[1]EUR!$E77</f>
        <v>-15.865225461554017</v>
      </c>
      <c r="U77" s="2">
        <f>[1]EUR!U77-[1]EUR!$E77</f>
        <v>-15.916411926824678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-1.548787458811443</v>
      </c>
      <c r="L78" s="2">
        <f>[1]EUR!L78-[1]EUR!$E78</f>
        <v>-2.9724180223040193</v>
      </c>
      <c r="M78" s="2">
        <f>[1]EUR!M78-[1]EUR!$E78</f>
        <v>-5.5600762831830011</v>
      </c>
      <c r="N78" s="2">
        <f>[1]EUR!N78-[1]EUR!$E78</f>
        <v>-7.845733745072959</v>
      </c>
      <c r="O78" s="2">
        <f>[1]EUR!O78-[1]EUR!$E78</f>
        <v>-9.9973760730388115</v>
      </c>
      <c r="P78" s="2">
        <f>[1]EUR!P78-[1]EUR!$E78</f>
        <v>-12.141956045230497</v>
      </c>
      <c r="Q78" s="2">
        <f>[1]EUR!Q78-[1]EUR!$E78</f>
        <v>-13.818662943160712</v>
      </c>
      <c r="R78" s="2">
        <f>[1]EUR!R78-[1]EUR!$E78</f>
        <v>-14.990543233231351</v>
      </c>
      <c r="S78" s="2">
        <f>[1]EUR!S78-[1]EUR!$E78</f>
        <v>-15.618729497515099</v>
      </c>
      <c r="T78" s="2">
        <f>[1]EUR!T78-[1]EUR!$E78</f>
        <v>-15.926184088575059</v>
      </c>
      <c r="U78" s="2">
        <f>[1]EUR!U78-[1]EUR!$E78</f>
        <v>-16.088180472960374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-0.19115666638145257</v>
      </c>
      <c r="I79" s="2">
        <f>[1]EUR!I79-[1]EUR!$E79</f>
        <v>-0.19115666638145257</v>
      </c>
      <c r="J79" s="2">
        <f>[1]EUR!J79-[1]EUR!$E79</f>
        <v>-2.0548642362852867</v>
      </c>
      <c r="K79" s="2">
        <f>[1]EUR!K79-[1]EUR!$E79</f>
        <v>-4.4202434090443283</v>
      </c>
      <c r="L79" s="2">
        <f>[1]EUR!L79-[1]EUR!$E79</f>
        <v>-6.589307284992767</v>
      </c>
      <c r="M79" s="2">
        <f>[1]EUR!M79-[1]EUR!$E79</f>
        <v>-7.7401536341613095</v>
      </c>
      <c r="N79" s="2">
        <f>[1]EUR!N79-[1]EUR!$E79</f>
        <v>-10.341217622725761</v>
      </c>
      <c r="O79" s="2">
        <f>[1]EUR!O79-[1]EUR!$E79</f>
        <v>-12.10626588206981</v>
      </c>
      <c r="P79" s="2">
        <f>[1]EUR!P79-[1]EUR!$E79</f>
        <v>-12.639468241356546</v>
      </c>
      <c r="Q79" s="2">
        <f>[1]EUR!Q79-[1]EUR!$E79</f>
        <v>-13.284213798925734</v>
      </c>
      <c r="R79" s="2">
        <f>[1]EUR!R79-[1]EUR!$E79</f>
        <v>-13.523576799333918</v>
      </c>
      <c r="S79" s="2">
        <f>[1]EUR!S79-[1]EUR!$E79</f>
        <v>-13.842341733583138</v>
      </c>
      <c r="T79" s="2">
        <f>[1]EUR!T79-[1]EUR!$E79</f>
        <v>-13.842341733583138</v>
      </c>
      <c r="U79" s="2">
        <f>[1]EUR!U79-[1]EUR!$E79</f>
        <v>-13.842341733583138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-0.16160440098543205</v>
      </c>
      <c r="J80" s="2">
        <f>[1]EUR!J80-[1]EUR!$E80</f>
        <v>-3.2362356583030198</v>
      </c>
      <c r="K80" s="2">
        <f>[1]EUR!K80-[1]EUR!$E80</f>
        <v>-5.8037471314441866</v>
      </c>
      <c r="L80" s="2">
        <f>[1]EUR!L80-[1]EUR!$E80</f>
        <v>-5.915009675589836</v>
      </c>
      <c r="M80" s="2">
        <f>[1]EUR!M80-[1]EUR!$E80</f>
        <v>-7.7043160795555536</v>
      </c>
      <c r="N80" s="2">
        <f>[1]EUR!N80-[1]EUR!$E80</f>
        <v>-9.332175944464236</v>
      </c>
      <c r="O80" s="2">
        <f>[1]EUR!O80-[1]EUR!$E80</f>
        <v>-10.510055723507659</v>
      </c>
      <c r="P80" s="2">
        <f>[1]EUR!P80-[1]EUR!$E80</f>
        <v>-11.344493238346562</v>
      </c>
      <c r="Q80" s="2">
        <f>[1]EUR!Q80-[1]EUR!$E80</f>
        <v>-11.988382243363901</v>
      </c>
      <c r="R80" s="2">
        <f>[1]EUR!R80-[1]EUR!$E80</f>
        <v>-12.273786088237671</v>
      </c>
      <c r="S80" s="2">
        <f>[1]EUR!S80-[1]EUR!$E80</f>
        <v>-12.511209426094002</v>
      </c>
      <c r="T80" s="2">
        <f>[1]EUR!T80-[1]EUR!$E80</f>
        <v>-12.512680351042363</v>
      </c>
      <c r="U80" s="2">
        <f>[1]EUR!U80-[1]EUR!$E80</f>
        <v>-12.691044599763917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-2.1083250956581985</v>
      </c>
      <c r="J81" s="2">
        <f>[1]EUR!J81-[1]EUR!$E81</f>
        <v>-2.1083250956581985</v>
      </c>
      <c r="K81" s="2">
        <f>[1]EUR!K81-[1]EUR!$E81</f>
        <v>-2.1083250956581985</v>
      </c>
      <c r="L81" s="2">
        <f>[1]EUR!L81-[1]EUR!$E81</f>
        <v>-4.3666937905280072</v>
      </c>
      <c r="M81" s="2">
        <f>[1]EUR!M81-[1]EUR!$E81</f>
        <v>-5.2502332393268318</v>
      </c>
      <c r="N81" s="2">
        <f>[1]EUR!N81-[1]EUR!$E81</f>
        <v>-6.300401164178183</v>
      </c>
      <c r="O81" s="2">
        <f>[1]EUR!O81-[1]EUR!$E81</f>
        <v>-7.57014128375938</v>
      </c>
      <c r="P81" s="2">
        <f>[1]EUR!P81-[1]EUR!$E81</f>
        <v>-8.4226290965085724</v>
      </c>
      <c r="Q81" s="2">
        <f>[1]EUR!Q81-[1]EUR!$E81</f>
        <v>-10.615001524302624</v>
      </c>
      <c r="R81" s="2">
        <f>[1]EUR!R81-[1]EUR!$E81</f>
        <v>-12.103439503029165</v>
      </c>
      <c r="S81" s="2">
        <f>[1]EUR!S81-[1]EUR!$E81</f>
        <v>-13.009917068091625</v>
      </c>
      <c r="T81" s="2">
        <f>[1]EUR!T81-[1]EUR!$E81</f>
        <v>-13.510481439359841</v>
      </c>
      <c r="U81" s="2">
        <f>[1]EUR!U81-[1]EUR!$E81</f>
        <v>-13.797966450775968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-3.0775336110610816</v>
      </c>
      <c r="I82" s="2">
        <f>[1]EUR!I82-[1]EUR!$E82</f>
        <v>-3.0775336110610816</v>
      </c>
      <c r="J82" s="2">
        <f>[1]EUR!J82-[1]EUR!$E82</f>
        <v>-3.9732669482061347</v>
      </c>
      <c r="K82" s="2">
        <f>[1]EUR!K82-[1]EUR!$E82</f>
        <v>-6.7467223899879691</v>
      </c>
      <c r="L82" s="2">
        <f>[1]EUR!L82-[1]EUR!$E82</f>
        <v>-7.4696983822236973</v>
      </c>
      <c r="M82" s="2">
        <f>[1]EUR!M82-[1]EUR!$E82</f>
        <v>-8.9303473359461769</v>
      </c>
      <c r="N82" s="2">
        <f>[1]EUR!N82-[1]EUR!$E82</f>
        <v>-10.019168301578304</v>
      </c>
      <c r="O82" s="2">
        <f>[1]EUR!O82-[1]EUR!$E82</f>
        <v>-12.012461380733782</v>
      </c>
      <c r="P82" s="2">
        <f>[1]EUR!P82-[1]EUR!$E82</f>
        <v>-13.420211254653079</v>
      </c>
      <c r="Q82" s="2">
        <f>[1]EUR!Q82-[1]EUR!$E82</f>
        <v>-14.236553029510757</v>
      </c>
      <c r="R82" s="2">
        <f>[1]EUR!R82-[1]EUR!$E82</f>
        <v>-14.561482964664718</v>
      </c>
      <c r="S82" s="2">
        <f>[1]EUR!S82-[1]EUR!$E82</f>
        <v>-14.805317089467643</v>
      </c>
      <c r="T82" s="2">
        <f>[1]EUR!T82-[1]EUR!$E82</f>
        <v>-14.937503254645732</v>
      </c>
      <c r="U82" s="2">
        <f>[1]EUR!U82-[1]EUR!$E82</f>
        <v>-15.008502084788512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-0.91947002329694882</v>
      </c>
      <c r="M83" s="2">
        <f>[1]EUR!M83-[1]EUR!$E83</f>
        <v>-2.2103755786343022</v>
      </c>
      <c r="N83" s="2">
        <f>[1]EUR!N83-[1]EUR!$E83</f>
        <v>-4.0419860893690291</v>
      </c>
      <c r="O83" s="2">
        <f>[1]EUR!O83-[1]EUR!$E83</f>
        <v>-5.3617097064860424</v>
      </c>
      <c r="P83" s="2">
        <f>[1]EUR!P83-[1]EUR!$E83</f>
        <v>-7.0412186872847542</v>
      </c>
      <c r="Q83" s="2">
        <f>[1]EUR!Q83-[1]EUR!$E83</f>
        <v>-8.5472658237899459</v>
      </c>
      <c r="R83" s="2">
        <f>[1]EUR!R83-[1]EUR!$E83</f>
        <v>-9.3343083218962981</v>
      </c>
      <c r="S83" s="2">
        <f>[1]EUR!S83-[1]EUR!$E83</f>
        <v>-10.046752226093304</v>
      </c>
      <c r="T83" s="2">
        <f>[1]EUR!T83-[1]EUR!$E83</f>
        <v>-10.678056403127496</v>
      </c>
      <c r="U83" s="2">
        <f>[1]EUR!U83-[1]EUR!$E83</f>
        <v>-11.17908558591493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-2.9098839374956462</v>
      </c>
      <c r="I84" s="2">
        <f>[1]EUR!I84-[1]EUR!$E84</f>
        <v>-4.1905633021700268</v>
      </c>
      <c r="J84" s="2">
        <f>[1]EUR!J84-[1]EUR!$E84</f>
        <v>-6.4455502961027911</v>
      </c>
      <c r="K84" s="2">
        <f>[1]EUR!K84-[1]EUR!$E84</f>
        <v>-7.3918127288935622</v>
      </c>
      <c r="L84" s="2">
        <f>[1]EUR!L84-[1]EUR!$E84</f>
        <v>-7.3918127288935622</v>
      </c>
      <c r="M84" s="2">
        <f>[1]EUR!M84-[1]EUR!$E84</f>
        <v>-8.7318477097822189</v>
      </c>
      <c r="N84" s="2">
        <f>[1]EUR!N84-[1]EUR!$E84</f>
        <v>-8.7318477097822189</v>
      </c>
      <c r="O84" s="2">
        <f>[1]EUR!O84-[1]EUR!$E84</f>
        <v>-10.590855607340988</v>
      </c>
      <c r="P84" s="2">
        <f>[1]EUR!P84-[1]EUR!$E84</f>
        <v>-12.041012444656129</v>
      </c>
      <c r="Q84" s="2">
        <f>[1]EUR!Q84-[1]EUR!$E84</f>
        <v>-12.898774265498918</v>
      </c>
      <c r="R84" s="2">
        <f>[1]EUR!R84-[1]EUR!$E84</f>
        <v>-13.389119342775492</v>
      </c>
      <c r="S84" s="2">
        <f>[1]EUR!S84-[1]EUR!$E84</f>
        <v>-13.66343906114904</v>
      </c>
      <c r="T84" s="2">
        <f>[1]EUR!T84-[1]EUR!$E84</f>
        <v>-13.824223917929258</v>
      </c>
      <c r="U84" s="2">
        <f>[1]EUR!U84-[1]EUR!$E84</f>
        <v>-13.912208784979235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-0.62219753745517892</v>
      </c>
      <c r="K85" s="2">
        <f>[1]EUR!K85-[1]EUR!$E85</f>
        <v>-2.9317993363665913</v>
      </c>
      <c r="L85" s="2">
        <f>[1]EUR!L85-[1]EUR!$E85</f>
        <v>-2.9317993363665913</v>
      </c>
      <c r="M85" s="2">
        <f>[1]EUR!M85-[1]EUR!$E85</f>
        <v>-5.6461910176360846</v>
      </c>
      <c r="N85" s="2">
        <f>[1]EUR!N85-[1]EUR!$E85</f>
        <v>-7.5155561463895602</v>
      </c>
      <c r="O85" s="2">
        <f>[1]EUR!O85-[1]EUR!$E85</f>
        <v>-10.801468562132769</v>
      </c>
      <c r="P85" s="2">
        <f>[1]EUR!P85-[1]EUR!$E85</f>
        <v>-12.814496903857727</v>
      </c>
      <c r="Q85" s="2">
        <f>[1]EUR!Q85-[1]EUR!$E85</f>
        <v>-14.398694844541902</v>
      </c>
      <c r="R85" s="2">
        <f>[1]EUR!R85-[1]EUR!$E85</f>
        <v>-14.412392282733167</v>
      </c>
      <c r="S85" s="2">
        <f>[1]EUR!S85-[1]EUR!$E85</f>
        <v>-14.939237406380046</v>
      </c>
      <c r="T85" s="2">
        <f>[1]EUR!T85-[1]EUR!$E85</f>
        <v>-15.225389180682525</v>
      </c>
      <c r="U85" s="2">
        <f>[1]EUR!U85-[1]EUR!$E85</f>
        <v>-15.371853691877547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-4.5182734357865648</v>
      </c>
      <c r="I86" s="2">
        <f>[1]EUR!I86-[1]EUR!$E86</f>
        <v>-4.5182734357865648</v>
      </c>
      <c r="J86" s="2">
        <f>[1]EUR!J86-[1]EUR!$E86</f>
        <v>-4.5182734357865648</v>
      </c>
      <c r="K86" s="2">
        <f>[1]EUR!K86-[1]EUR!$E86</f>
        <v>-4.8870173142723594</v>
      </c>
      <c r="L86" s="2">
        <f>[1]EUR!L86-[1]EUR!$E86</f>
        <v>-7.3464372123353989</v>
      </c>
      <c r="M86" s="2">
        <f>[1]EUR!M86-[1]EUR!$E86</f>
        <v>-9.2264187559324604</v>
      </c>
      <c r="N86" s="2">
        <f>[1]EUR!N86-[1]EUR!$E86</f>
        <v>-10.143251947570636</v>
      </c>
      <c r="O86" s="2">
        <f>[1]EUR!O86-[1]EUR!$E86</f>
        <v>-10.716150227467363</v>
      </c>
      <c r="P86" s="2">
        <f>[1]EUR!P86-[1]EUR!$E86</f>
        <v>-11.452262381769916</v>
      </c>
      <c r="Q86" s="2">
        <f>[1]EUR!Q86-[1]EUR!$E86</f>
        <v>-12.071475882691978</v>
      </c>
      <c r="R86" s="2">
        <f>[1]EUR!R86-[1]EUR!$E86</f>
        <v>-12.121757904393768</v>
      </c>
      <c r="S86" s="2">
        <f>[1]EUR!S86-[1]EUR!$E86</f>
        <v>-12.121757904393768</v>
      </c>
      <c r="T86" s="2">
        <f>[1]EUR!T86-[1]EUR!$E86</f>
        <v>-12.321591215200282</v>
      </c>
      <c r="U86" s="2">
        <f>[1]EUR!U86-[1]EUR!$E86</f>
        <v>-12.448954180981733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-1.4310635067092541</v>
      </c>
      <c r="J87" s="2">
        <f>[1]EUR!J87-[1]EUR!$E87</f>
        <v>-3.0870853276769346</v>
      </c>
      <c r="K87" s="2">
        <f>[1]EUR!K87-[1]EUR!$E87</f>
        <v>-4.6822075269903074</v>
      </c>
      <c r="L87" s="2">
        <f>[1]EUR!L87-[1]EUR!$E87</f>
        <v>-5.927528101669072</v>
      </c>
      <c r="M87" s="2">
        <f>[1]EUR!M87-[1]EUR!$E87</f>
        <v>-9.2924725198155755</v>
      </c>
      <c r="N87" s="2">
        <f>[1]EUR!N87-[1]EUR!$E87</f>
        <v>-11.443980494742746</v>
      </c>
      <c r="O87" s="2">
        <f>[1]EUR!O87-[1]EUR!$E87</f>
        <v>-13.956058980639254</v>
      </c>
      <c r="P87" s="2">
        <f>[1]EUR!P87-[1]EUR!$E87</f>
        <v>-14.638598571750762</v>
      </c>
      <c r="Q87" s="2">
        <f>[1]EUR!Q87-[1]EUR!$E87</f>
        <v>-14.947734908625213</v>
      </c>
      <c r="R87" s="2">
        <f>[1]EUR!R87-[1]EUR!$E87</f>
        <v>-15.138005288894377</v>
      </c>
      <c r="S87" s="2">
        <f>[1]EUR!S87-[1]EUR!$E87</f>
        <v>-15.325478378767215</v>
      </c>
      <c r="T87" s="2">
        <f>[1]EUR!T87-[1]EUR!$E87</f>
        <v>-15.325478378767215</v>
      </c>
      <c r="U87" s="2">
        <f>[1]EUR!U87-[1]EUR!$E87</f>
        <v>-15.325478378767215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-2.1414432166560751</v>
      </c>
      <c r="J88" s="2">
        <f>[1]EUR!J88-[1]EUR!$E88</f>
        <v>-8.8845151546622816</v>
      </c>
      <c r="K88" s="2">
        <f>[1]EUR!K88-[1]EUR!$E88</f>
        <v>-12.062383034309384</v>
      </c>
      <c r="L88" s="2">
        <f>[1]EUR!L88-[1]EUR!$E88</f>
        <v>-12.062383034309384</v>
      </c>
      <c r="M88" s="2">
        <f>[1]EUR!M88-[1]EUR!$E88</f>
        <v>-12.062383034309384</v>
      </c>
      <c r="N88" s="2">
        <f>[1]EUR!N88-[1]EUR!$E88</f>
        <v>-12.062383034309384</v>
      </c>
      <c r="O88" s="2">
        <f>[1]EUR!O88-[1]EUR!$E88</f>
        <v>-12.062383034309384</v>
      </c>
      <c r="P88" s="2">
        <f>[1]EUR!P88-[1]EUR!$E88</f>
        <v>-12.062383034309384</v>
      </c>
      <c r="Q88" s="2">
        <f>[1]EUR!Q88-[1]EUR!$E88</f>
        <v>-12.535671242343749</v>
      </c>
      <c r="R88" s="2">
        <f>[1]EUR!R88-[1]EUR!$E88</f>
        <v>-12.814150745051599</v>
      </c>
      <c r="S88" s="2">
        <f>[1]EUR!S88-[1]EUR!$E88</f>
        <v>-12.982266076471621</v>
      </c>
      <c r="T88" s="2">
        <f>[1]EUR!T88-[1]EUR!$E88</f>
        <v>-13.085153526372565</v>
      </c>
      <c r="U88" s="2">
        <f>[1]EUR!U88-[1]EUR!$E88</f>
        <v>-13.147996860509121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-5.3616511873121127</v>
      </c>
      <c r="K89" s="2">
        <f>[1]EUR!K89-[1]EUR!$E89</f>
        <v>-8.2521185828096364</v>
      </c>
      <c r="L89" s="2">
        <f>[1]EUR!L89-[1]EUR!$E89</f>
        <v>-11.189843887740953</v>
      </c>
      <c r="M89" s="2">
        <f>[1]EUR!M89-[1]EUR!$E89</f>
        <v>-14.21313566273315</v>
      </c>
      <c r="N89" s="2">
        <f>[1]EUR!N89-[1]EUR!$E89</f>
        <v>-14.21313566273315</v>
      </c>
      <c r="O89" s="2">
        <f>[1]EUR!O89-[1]EUR!$E89</f>
        <v>-15.727756636217805</v>
      </c>
      <c r="P89" s="2">
        <f>[1]EUR!P89-[1]EUR!$E89</f>
        <v>-16.415145567333557</v>
      </c>
      <c r="Q89" s="2">
        <f>[1]EUR!Q89-[1]EUR!$E89</f>
        <v>-16.749665674049787</v>
      </c>
      <c r="R89" s="2">
        <f>[1]EUR!R89-[1]EUR!$E89</f>
        <v>-16.927134859466829</v>
      </c>
      <c r="S89" s="2">
        <f>[1]EUR!S89-[1]EUR!$E89</f>
        <v>-16.927134859466829</v>
      </c>
      <c r="T89" s="2">
        <f>[1]EUR!T89-[1]EUR!$E89</f>
        <v>-16.976990046690634</v>
      </c>
      <c r="U89" s="2">
        <f>[1]EUR!U89-[1]EUR!$E89</f>
        <v>-17.002868870945477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-1.9818136551006411</v>
      </c>
      <c r="I90" s="2">
        <f>[1]EUR!I90-[1]EUR!$E90</f>
        <v>-3.727893639571267</v>
      </c>
      <c r="J90" s="2">
        <f>[1]EUR!J90-[1]EUR!$E90</f>
        <v>-4.8074747391630908</v>
      </c>
      <c r="K90" s="2">
        <f>[1]EUR!K90-[1]EUR!$E90</f>
        <v>-4.8074747391630908</v>
      </c>
      <c r="L90" s="2">
        <f>[1]EUR!L90-[1]EUR!$E90</f>
        <v>-4.8074747391630908</v>
      </c>
      <c r="M90" s="2">
        <f>[1]EUR!M90-[1]EUR!$E90</f>
        <v>-4.8074747391630908</v>
      </c>
      <c r="N90" s="2">
        <f>[1]EUR!N90-[1]EUR!$E90</f>
        <v>-6.9400678891049381</v>
      </c>
      <c r="O90" s="2">
        <f>[1]EUR!O90-[1]EUR!$E90</f>
        <v>-7.0616416870989589</v>
      </c>
      <c r="P90" s="2">
        <f>[1]EUR!P90-[1]EUR!$E90</f>
        <v>-7.6810335816768216</v>
      </c>
      <c r="Q90" s="2">
        <f>[1]EUR!Q90-[1]EUR!$E90</f>
        <v>-7.6810335816768216</v>
      </c>
      <c r="R90" s="2">
        <f>[1]EUR!R90-[1]EUR!$E90</f>
        <v>-7.9082727843060212</v>
      </c>
      <c r="S90" s="2">
        <f>[1]EUR!S90-[1]EUR!$E90</f>
        <v>-7.9082727843060212</v>
      </c>
      <c r="T90" s="2">
        <f>[1]EUR!T90-[1]EUR!$E90</f>
        <v>-8.6005897617529108</v>
      </c>
      <c r="U90" s="2">
        <f>[1]EUR!U90-[1]EUR!$E90</f>
        <v>-9.0761025450770312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-3.2103731234081643</v>
      </c>
      <c r="J91" s="2">
        <f>[1]EUR!J91-[1]EUR!$E91</f>
        <v>-4.9107113686015005</v>
      </c>
      <c r="K91" s="2">
        <f>[1]EUR!K91-[1]EUR!$E91</f>
        <v>-7.7851880156577344</v>
      </c>
      <c r="L91" s="2">
        <f>[1]EUR!L91-[1]EUR!$E91</f>
        <v>-10.653689282321224</v>
      </c>
      <c r="M91" s="2">
        <f>[1]EUR!M91-[1]EUR!$E91</f>
        <v>-11.937089358373203</v>
      </c>
      <c r="N91" s="2">
        <f>[1]EUR!N91-[1]EUR!$E91</f>
        <v>-13.199887609864554</v>
      </c>
      <c r="O91" s="2">
        <f>[1]EUR!O91-[1]EUR!$E91</f>
        <v>-13.975031282957442</v>
      </c>
      <c r="P91" s="2">
        <f>[1]EUR!P91-[1]EUR!$E91</f>
        <v>-14.76139801699899</v>
      </c>
      <c r="Q91" s="2">
        <f>[1]EUR!Q91-[1]EUR!$E91</f>
        <v>-15.182873998580346</v>
      </c>
      <c r="R91" s="2">
        <f>[1]EUR!R91-[1]EUR!$E91</f>
        <v>-15.416197259251911</v>
      </c>
      <c r="S91" s="2">
        <f>[1]EUR!S91-[1]EUR!$E91</f>
        <v>-15.538839806291538</v>
      </c>
      <c r="T91" s="2">
        <f>[1]EUR!T91-[1]EUR!$E91</f>
        <v>-15.60118305789209</v>
      </c>
      <c r="U91" s="2">
        <f>[1]EUR!U91-[1]EUR!$E91</f>
        <v>-15.635055817558399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-1.0047428135145751</v>
      </c>
      <c r="J92" s="2">
        <f>[1]EUR!J92-[1]EUR!$E92</f>
        <v>-1.4769151897630017</v>
      </c>
      <c r="K92" s="2">
        <f>[1]EUR!K92-[1]EUR!$E92</f>
        <v>-4.6211410253762963</v>
      </c>
      <c r="L92" s="2">
        <f>[1]EUR!L92-[1]EUR!$E92</f>
        <v>-9.7678256452378918</v>
      </c>
      <c r="M92" s="2">
        <f>[1]EUR!M92-[1]EUR!$E92</f>
        <v>-12.42810457668028</v>
      </c>
      <c r="N92" s="2">
        <f>[1]EUR!N92-[1]EUR!$E92</f>
        <v>-13.843651665238937</v>
      </c>
      <c r="O92" s="2">
        <f>[1]EUR!O92-[1]EUR!$E92</f>
        <v>-14.752070250187574</v>
      </c>
      <c r="P92" s="2">
        <f>[1]EUR!P92-[1]EUR!$E92</f>
        <v>-15.42247011902716</v>
      </c>
      <c r="Q92" s="2">
        <f>[1]EUR!Q92-[1]EUR!$E92</f>
        <v>-15.42247011902716</v>
      </c>
      <c r="R92" s="2">
        <f>[1]EUR!R92-[1]EUR!$E92</f>
        <v>-15.717177050387827</v>
      </c>
      <c r="S92" s="2">
        <f>[1]EUR!S92-[1]EUR!$E92</f>
        <v>-15.876061969123192</v>
      </c>
      <c r="T92" s="2">
        <f>[1]EUR!T92-[1]EUR!$E92</f>
        <v>-15.95840336864728</v>
      </c>
      <c r="U92" s="2">
        <f>[1]EUR!U92-[1]EUR!$E92</f>
        <v>-16.00215258053754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-0.57874731581904015</v>
      </c>
      <c r="L93" s="2">
        <f>[1]EUR!L93-[1]EUR!$E93</f>
        <v>-0.57874731581904015</v>
      </c>
      <c r="M93" s="2">
        <f>[1]EUR!M93-[1]EUR!$E93</f>
        <v>-0.7431694067542125</v>
      </c>
      <c r="N93" s="2">
        <f>[1]EUR!N93-[1]EUR!$E93</f>
        <v>-1.5861906818526137</v>
      </c>
      <c r="O93" s="2">
        <f>[1]EUR!O93-[1]EUR!$E93</f>
        <v>-2.6931741574014403</v>
      </c>
      <c r="P93" s="2">
        <f>[1]EUR!P93-[1]EUR!$E93</f>
        <v>-3.4998275775601364</v>
      </c>
      <c r="Q93" s="2">
        <f>[1]EUR!Q93-[1]EUR!$E93</f>
        <v>-4.7697995008279861</v>
      </c>
      <c r="R93" s="2">
        <f>[1]EUR!R93-[1]EUR!$E93</f>
        <v>-5.4348588642898932</v>
      </c>
      <c r="S93" s="2">
        <f>[1]EUR!S93-[1]EUR!$E93</f>
        <v>-5.7941895279370534</v>
      </c>
      <c r="T93" s="2">
        <f>[1]EUR!T93-[1]EUR!$E93</f>
        <v>-6.1980071853502814</v>
      </c>
      <c r="U93" s="2">
        <f>[1]EUR!U93-[1]EUR!$E93</f>
        <v>-6.2191175236591114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-0.98400958455124865</v>
      </c>
      <c r="I94" s="2">
        <f>[1]EUR!I94-[1]EUR!$E94</f>
        <v>-2.6845914952075347</v>
      </c>
      <c r="J94" s="2">
        <f>[1]EUR!J94-[1]EUR!$E94</f>
        <v>-4.0732780019465942</v>
      </c>
      <c r="K94" s="2">
        <f>[1]EUR!K94-[1]EUR!$E94</f>
        <v>-4.8730142412593196</v>
      </c>
      <c r="L94" s="2">
        <f>[1]EUR!L94-[1]EUR!$E94</f>
        <v>-5.0456757483882271</v>
      </c>
      <c r="M94" s="2">
        <f>[1]EUR!M94-[1]EUR!$E94</f>
        <v>-5.5283039394201801</v>
      </c>
      <c r="N94" s="2">
        <f>[1]EUR!N94-[1]EUR!$E94</f>
        <v>-5.7919595840392581</v>
      </c>
      <c r="O94" s="2">
        <f>[1]EUR!O94-[1]EUR!$E94</f>
        <v>-7.3745141438618731</v>
      </c>
      <c r="P94" s="2">
        <f>[1]EUR!P94-[1]EUR!$E94</f>
        <v>-8.2597744918343814</v>
      </c>
      <c r="Q94" s="2">
        <f>[1]EUR!Q94-[1]EUR!$E94</f>
        <v>-8.2597744918343814</v>
      </c>
      <c r="R94" s="2">
        <f>[1]EUR!R94-[1]EUR!$E94</f>
        <v>-8.2867003652141236</v>
      </c>
      <c r="S94" s="2">
        <f>[1]EUR!S94-[1]EUR!$E94</f>
        <v>-8.9963006058178792</v>
      </c>
      <c r="T94" s="2">
        <f>[1]EUR!T94-[1]EUR!$E94</f>
        <v>-8.9963006058178792</v>
      </c>
      <c r="U94" s="2">
        <f>[1]EUR!U94-[1]EUR!$E94</f>
        <v>-9.4902174320125923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-0.91788803711470379</v>
      </c>
      <c r="L95" s="2">
        <f>[1]EUR!L95-[1]EUR!$E95</f>
        <v>-0.91788803711470379</v>
      </c>
      <c r="M95" s="2">
        <f>[1]EUR!M95-[1]EUR!$E95</f>
        <v>-0.91788803711470379</v>
      </c>
      <c r="N95" s="2">
        <f>[1]EUR!N95-[1]EUR!$E95</f>
        <v>-0.91788803711470379</v>
      </c>
      <c r="O95" s="2">
        <f>[1]EUR!O95-[1]EUR!$E95</f>
        <v>-1.4379628564033915</v>
      </c>
      <c r="P95" s="2">
        <f>[1]EUR!P95-[1]EUR!$E95</f>
        <v>-3.1595264598236099</v>
      </c>
      <c r="Q95" s="2">
        <f>[1]EUR!Q95-[1]EUR!$E95</f>
        <v>-4.8786017041184344</v>
      </c>
      <c r="R95" s="2">
        <f>[1]EUR!R95-[1]EUR!$E95</f>
        <v>-6.1117968935592835</v>
      </c>
      <c r="S95" s="2">
        <f>[1]EUR!S95-[1]EUR!$E95</f>
        <v>-6.4716988686114192</v>
      </c>
      <c r="T95" s="2">
        <f>[1]EUR!T95-[1]EUR!$E95</f>
        <v>-7.0304014541462188</v>
      </c>
      <c r="U95" s="2">
        <f>[1]EUR!U95-[1]EUR!$E95</f>
        <v>-7.4793318724978661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-3.8876919370035417</v>
      </c>
      <c r="J96" s="2">
        <f>[1]EUR!J96-[1]EUR!$E96</f>
        <v>-6.1238104376116027</v>
      </c>
      <c r="K96" s="2">
        <f>[1]EUR!K96-[1]EUR!$E96</f>
        <v>-7.9815767581865593</v>
      </c>
      <c r="L96" s="2">
        <f>[1]EUR!L96-[1]EUR!$E96</f>
        <v>-8.7716677259932467</v>
      </c>
      <c r="M96" s="2">
        <f>[1]EUR!M96-[1]EUR!$E96</f>
        <v>-9.1344256408818119</v>
      </c>
      <c r="N96" s="2">
        <f>[1]EUR!N96-[1]EUR!$E96</f>
        <v>-10.186808930256614</v>
      </c>
      <c r="O96" s="2">
        <f>[1]EUR!O96-[1]EUR!$E96</f>
        <v>-12.353360404685628</v>
      </c>
      <c r="P96" s="2">
        <f>[1]EUR!P96-[1]EUR!$E96</f>
        <v>-13.530978056036865</v>
      </c>
      <c r="Q96" s="2">
        <f>[1]EUR!Q96-[1]EUR!$E96</f>
        <v>-14.210307452618546</v>
      </c>
      <c r="R96" s="2">
        <f>[1]EUR!R96-[1]EUR!$E96</f>
        <v>-14.591311958792261</v>
      </c>
      <c r="S96" s="2">
        <f>[1]EUR!S96-[1]EUR!$E96</f>
        <v>-14.79438504547487</v>
      </c>
      <c r="T96" s="2">
        <f>[1]EUR!T96-[1]EUR!$E96</f>
        <v>-14.905980603807222</v>
      </c>
      <c r="U96" s="2">
        <f>[1]EUR!U96-[1]EUR!$E96</f>
        <v>-14.966185859809649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-0.60123552492621357</v>
      </c>
      <c r="I97" s="2">
        <f>[1]EUR!I97-[1]EUR!$E97</f>
        <v>-1.8099358216847392</v>
      </c>
      <c r="J97" s="2">
        <f>[1]EUR!J97-[1]EUR!$E97</f>
        <v>-1.8333627053754391</v>
      </c>
      <c r="K97" s="2">
        <f>[1]EUR!K97-[1]EUR!$E97</f>
        <v>-1.8333627053754391</v>
      </c>
      <c r="L97" s="2">
        <f>[1]EUR!L97-[1]EUR!$E97</f>
        <v>-2.4333749825934134</v>
      </c>
      <c r="M97" s="2">
        <f>[1]EUR!M97-[1]EUR!$E97</f>
        <v>-2.8886893139327015</v>
      </c>
      <c r="N97" s="2">
        <f>[1]EUR!N97-[1]EUR!$E97</f>
        <v>-2.8886893139327015</v>
      </c>
      <c r="O97" s="2">
        <f>[1]EUR!O97-[1]EUR!$E97</f>
        <v>-2.9911231378517336</v>
      </c>
      <c r="P97" s="2">
        <f>[1]EUR!P97-[1]EUR!$E97</f>
        <v>-2.9911231378517336</v>
      </c>
      <c r="Q97" s="2">
        <f>[1]EUR!Q97-[1]EUR!$E97</f>
        <v>-2.9911231378517336</v>
      </c>
      <c r="R97" s="2">
        <f>[1]EUR!R97-[1]EUR!$E97</f>
        <v>-2.9911231378517336</v>
      </c>
      <c r="S97" s="2">
        <f>[1]EUR!S97-[1]EUR!$E97</f>
        <v>-2.9911231378517336</v>
      </c>
      <c r="T97" s="2">
        <f>[1]EUR!T97-[1]EUR!$E97</f>
        <v>-5.0311788950446221</v>
      </c>
      <c r="U97" s="2">
        <f>[1]EUR!U97-[1]EUR!$E97</f>
        <v>-7.1203964816255088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-2.8137143658448274</v>
      </c>
      <c r="J98" s="2">
        <f>[1]EUR!J98-[1]EUR!$E98</f>
        <v>-7.5180565066693319</v>
      </c>
      <c r="K98" s="2">
        <f>[1]EUR!K98-[1]EUR!$E98</f>
        <v>-11.002112022197068</v>
      </c>
      <c r="L98" s="2">
        <f>[1]EUR!L98-[1]EUR!$E98</f>
        <v>-14.950736405985916</v>
      </c>
      <c r="M98" s="2">
        <f>[1]EUR!M98-[1]EUR!$E98</f>
        <v>-16.368973048950426</v>
      </c>
      <c r="N98" s="2">
        <f>[1]EUR!N98-[1]EUR!$E98</f>
        <v>-16.974136667928594</v>
      </c>
      <c r="O98" s="2">
        <f>[1]EUR!O98-[1]EUR!$E98</f>
        <v>-16.974136667928594</v>
      </c>
      <c r="P98" s="2">
        <f>[1]EUR!P98-[1]EUR!$E98</f>
        <v>-17.344922328311306</v>
      </c>
      <c r="Q98" s="2">
        <f>[1]EUR!Q98-[1]EUR!$E98</f>
        <v>-17.344922328311306</v>
      </c>
      <c r="R98" s="2">
        <f>[1]EUR!R98-[1]EUR!$E98</f>
        <v>-17.431425562868625</v>
      </c>
      <c r="S98" s="2">
        <f>[1]EUR!S98-[1]EUR!$E98</f>
        <v>-17.431425562868625</v>
      </c>
      <c r="T98" s="2">
        <f>[1]EUR!T98-[1]EUR!$E98</f>
        <v>-17.452648048103477</v>
      </c>
      <c r="U98" s="2">
        <f>[1]EUR!U98-[1]EUR!$E98</f>
        <v>-17.462953238417541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-4.0509399615934818</v>
      </c>
      <c r="I99" s="2">
        <f>[1]EUR!I99-[1]EUR!$E99</f>
        <v>-6.3250647098109951</v>
      </c>
      <c r="J99" s="2">
        <f>[1]EUR!J99-[1]EUR!$E99</f>
        <v>-6.9457610914303096</v>
      </c>
      <c r="K99" s="2">
        <f>[1]EUR!K99-[1]EUR!$E99</f>
        <v>-9.281718723257498</v>
      </c>
      <c r="L99" s="2">
        <f>[1]EUR!L99-[1]EUR!$E99</f>
        <v>-10.582844531385565</v>
      </c>
      <c r="M99" s="2">
        <f>[1]EUR!M99-[1]EUR!$E99</f>
        <v>-11.416936023318165</v>
      </c>
      <c r="N99" s="2">
        <f>[1]EUR!N99-[1]EUR!$E99</f>
        <v>-11.553576377829387</v>
      </c>
      <c r="O99" s="2">
        <f>[1]EUR!O99-[1]EUR!$E99</f>
        <v>-11.553576377829387</v>
      </c>
      <c r="P99" s="2">
        <f>[1]EUR!P99-[1]EUR!$E99</f>
        <v>-11.553576377829387</v>
      </c>
      <c r="Q99" s="2">
        <f>[1]EUR!Q99-[1]EUR!$E99</f>
        <v>-11.553576377829387</v>
      </c>
      <c r="R99" s="2">
        <f>[1]EUR!R99-[1]EUR!$E99</f>
        <v>-11.553576377829387</v>
      </c>
      <c r="S99" s="2">
        <f>[1]EUR!S99-[1]EUR!$E99</f>
        <v>-11.553576377829387</v>
      </c>
      <c r="T99" s="2">
        <f>[1]EUR!T99-[1]EUR!$E99</f>
        <v>-11.673082523968226</v>
      </c>
      <c r="U99" s="2">
        <f>[1]EUR!U99-[1]EUR!$E99</f>
        <v>-11.673082523968226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-0.39713724773212178</v>
      </c>
      <c r="I100" s="2">
        <f>[1]EUR!I100-[1]EUR!$E100</f>
        <v>-2.4917235680549936</v>
      </c>
      <c r="J100" s="2">
        <f>[1]EUR!J100-[1]EUR!$E100</f>
        <v>-2.4917235680549936</v>
      </c>
      <c r="K100" s="2">
        <f>[1]EUR!K100-[1]EUR!$E100</f>
        <v>-2.4917235680549936</v>
      </c>
      <c r="L100" s="2">
        <f>[1]EUR!L100-[1]EUR!$E100</f>
        <v>-2.4917235680549936</v>
      </c>
      <c r="M100" s="2">
        <f>[1]EUR!M100-[1]EUR!$E100</f>
        <v>-2.4917235680549936</v>
      </c>
      <c r="N100" s="2">
        <f>[1]EUR!N100-[1]EUR!$E100</f>
        <v>-2.4917235680549936</v>
      </c>
      <c r="O100" s="2">
        <f>[1]EUR!O100-[1]EUR!$E100</f>
        <v>-3.1252826963785942</v>
      </c>
      <c r="P100" s="2">
        <f>[1]EUR!P100-[1]EUR!$E100</f>
        <v>-6.0330746236391377</v>
      </c>
      <c r="Q100" s="2">
        <f>[1]EUR!Q100-[1]EUR!$E100</f>
        <v>-7.5097985127538323</v>
      </c>
      <c r="R100" s="2">
        <f>[1]EUR!R100-[1]EUR!$E100</f>
        <v>-8.4130586023383884</v>
      </c>
      <c r="S100" s="2">
        <f>[1]EUR!S100-[1]EUR!$E100</f>
        <v>-8.4130586023383884</v>
      </c>
      <c r="T100" s="2">
        <f>[1]EUR!T100-[1]EUR!$E100</f>
        <v>-9.2758240478282019</v>
      </c>
      <c r="U100" s="2">
        <f>[1]EUR!U100-[1]EUR!$E100</f>
        <v>-10.234298258020299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-1.7341307839277214</v>
      </c>
      <c r="I101" s="2">
        <f>[1]EUR!I101-[1]EUR!$E101</f>
        <v>-1.7341307839277214</v>
      </c>
      <c r="J101" s="2">
        <f>[1]EUR!J101-[1]EUR!$E101</f>
        <v>-2.4092518505096621</v>
      </c>
      <c r="K101" s="2">
        <f>[1]EUR!K101-[1]EUR!$E101</f>
        <v>-3.4379963658940689</v>
      </c>
      <c r="L101" s="2">
        <f>[1]EUR!L101-[1]EUR!$E101</f>
        <v>-5.6391877688132688</v>
      </c>
      <c r="M101" s="2">
        <f>[1]EUR!M101-[1]EUR!$E101</f>
        <v>-5.7949587661957729</v>
      </c>
      <c r="N101" s="2">
        <f>[1]EUR!N101-[1]EUR!$E101</f>
        <v>-5.7949587661957729</v>
      </c>
      <c r="O101" s="2">
        <f>[1]EUR!O101-[1]EUR!$E101</f>
        <v>-5.7949587661957729</v>
      </c>
      <c r="P101" s="2">
        <f>[1]EUR!P101-[1]EUR!$E101</f>
        <v>-6.2149145269820529</v>
      </c>
      <c r="Q101" s="2">
        <f>[1]EUR!Q101-[1]EUR!$E101</f>
        <v>-7.0146596439593942</v>
      </c>
      <c r="R101" s="2">
        <f>[1]EUR!R101-[1]EUR!$E101</f>
        <v>-7.787417124473663</v>
      </c>
      <c r="S101" s="2">
        <f>[1]EUR!S101-[1]EUR!$E101</f>
        <v>-8.070627439464392</v>
      </c>
      <c r="T101" s="2">
        <f>[1]EUR!T101-[1]EUR!$E101</f>
        <v>-8.318073763177452</v>
      </c>
      <c r="U101" s="2">
        <f>[1]EUR!U101-[1]EUR!$E101</f>
        <v>-8.9257485220921602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-0.35900492501832915</v>
      </c>
      <c r="I102" s="2">
        <f>[1]EUR!I102-[1]EUR!$E102</f>
        <v>-1.1545546294087181</v>
      </c>
      <c r="J102" s="2">
        <f>[1]EUR!J102-[1]EUR!$E102</f>
        <v>-2.2834472562090262</v>
      </c>
      <c r="K102" s="2">
        <f>[1]EUR!K102-[1]EUR!$E102</f>
        <v>-3.2993567437581461</v>
      </c>
      <c r="L102" s="2">
        <f>[1]EUR!L102-[1]EUR!$E102</f>
        <v>-4.1379462203700825</v>
      </c>
      <c r="M102" s="2">
        <f>[1]EUR!M102-[1]EUR!$E102</f>
        <v>-4.7397334429356128</v>
      </c>
      <c r="N102" s="2">
        <f>[1]EUR!N102-[1]EUR!$E102</f>
        <v>-4.9921472995577005</v>
      </c>
      <c r="O102" s="2">
        <f>[1]EUR!O102-[1]EUR!$E102</f>
        <v>-5.2900645720508912</v>
      </c>
      <c r="P102" s="2">
        <f>[1]EUR!P102-[1]EUR!$E102</f>
        <v>-7.5308705430610736</v>
      </c>
      <c r="Q102" s="2">
        <f>[1]EUR!Q102-[1]EUR!$E102</f>
        <v>-10.017586303427962</v>
      </c>
      <c r="R102" s="2">
        <f>[1]EUR!R102-[1]EUR!$E102</f>
        <v>-11.537783982323464</v>
      </c>
      <c r="S102" s="2">
        <f>[1]EUR!S102-[1]EUR!$E102</f>
        <v>-12.461971148177497</v>
      </c>
      <c r="T102" s="2">
        <f>[1]EUR!T102-[1]EUR!$E102</f>
        <v>-13.031241508947449</v>
      </c>
      <c r="U102" s="2">
        <f>[1]EUR!U102-[1]EUR!$E102</f>
        <v>-13.367970919995141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-1.0359256351850661</v>
      </c>
      <c r="I103" s="2">
        <f>[1]EUR!I103-[1]EUR!$E103</f>
        <v>-1.0359256351850661</v>
      </c>
      <c r="J103" s="2">
        <f>[1]EUR!J103-[1]EUR!$E103</f>
        <v>-1.1066098370624111</v>
      </c>
      <c r="K103" s="2">
        <f>[1]EUR!K103-[1]EUR!$E103</f>
        <v>-1.6766044262392406</v>
      </c>
      <c r="L103" s="2">
        <f>[1]EUR!L103-[1]EUR!$E103</f>
        <v>-1.6766044262392406</v>
      </c>
      <c r="M103" s="2">
        <f>[1]EUR!M103-[1]EUR!$E103</f>
        <v>-1.6766044262392406</v>
      </c>
      <c r="N103" s="2">
        <f>[1]EUR!N103-[1]EUR!$E103</f>
        <v>-3.4390411429630561</v>
      </c>
      <c r="O103" s="2">
        <f>[1]EUR!O103-[1]EUR!$E103</f>
        <v>-6.5472174608261327</v>
      </c>
      <c r="P103" s="2">
        <f>[1]EUR!P103-[1]EUR!$E103</f>
        <v>-7.5805230727635191</v>
      </c>
      <c r="Q103" s="2">
        <f>[1]EUR!Q103-[1]EUR!$E103</f>
        <v>-8.3065796076488674</v>
      </c>
      <c r="R103" s="2">
        <f>[1]EUR!R103-[1]EUR!$E103</f>
        <v>-8.644174252739294</v>
      </c>
      <c r="S103" s="2">
        <f>[1]EUR!S103-[1]EUR!$E103</f>
        <v>-9.0590183552180967</v>
      </c>
      <c r="T103" s="2">
        <f>[1]EUR!T103-[1]EUR!$E103</f>
        <v>-9.8807735566747787</v>
      </c>
      <c r="U103" s="2">
        <f>[1]EUR!U103-[1]EUR!$E103</f>
        <v>-10.630794076439006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-1.8324827083366841</v>
      </c>
      <c r="J104" s="2">
        <f>[1]EUR!J104-[1]EUR!$E104</f>
        <v>-1.8324827083366841</v>
      </c>
      <c r="K104" s="2">
        <f>[1]EUR!K104-[1]EUR!$E104</f>
        <v>-5.5294015722927021</v>
      </c>
      <c r="L104" s="2">
        <f>[1]EUR!L104-[1]EUR!$E104</f>
        <v>-8.5105499169726393</v>
      </c>
      <c r="M104" s="2">
        <f>[1]EUR!M104-[1]EUR!$E104</f>
        <v>-9.9641337066138504</v>
      </c>
      <c r="N104" s="2">
        <f>[1]EUR!N104-[1]EUR!$E104</f>
        <v>-10.816475754715082</v>
      </c>
      <c r="O104" s="2">
        <f>[1]EUR!O104-[1]EUR!$E104</f>
        <v>-11.514419470267292</v>
      </c>
      <c r="P104" s="2">
        <f>[1]EUR!P104-[1]EUR!$E104</f>
        <v>-12.094888949842137</v>
      </c>
      <c r="Q104" s="2">
        <f>[1]EUR!Q104-[1]EUR!$E104</f>
        <v>-12.441185062726131</v>
      </c>
      <c r="R104" s="2">
        <f>[1]EUR!R104-[1]EUR!$E104</f>
        <v>-12.445626680231449</v>
      </c>
      <c r="S104" s="2">
        <f>[1]EUR!S104-[1]EUR!$E104</f>
        <v>-12.445626680231449</v>
      </c>
      <c r="T104" s="2">
        <f>[1]EUR!T104-[1]EUR!$E104</f>
        <v>-12.445626680231449</v>
      </c>
      <c r="U104" s="2">
        <f>[1]EUR!U104-[1]EUR!$E104</f>
        <v>-12.445626680231449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-0.48505536230278778</v>
      </c>
      <c r="I105" s="2">
        <f>[1]EUR!I105-[1]EUR!$E105</f>
        <v>-4.3841797192969985</v>
      </c>
      <c r="J105" s="2">
        <f>[1]EUR!J105-[1]EUR!$E105</f>
        <v>-5.1392340642067751</v>
      </c>
      <c r="K105" s="2">
        <f>[1]EUR!K105-[1]EUR!$E105</f>
        <v>-6.077342436856636</v>
      </c>
      <c r="L105" s="2">
        <f>[1]EUR!L105-[1]EUR!$E105</f>
        <v>-6.077342436856636</v>
      </c>
      <c r="M105" s="2">
        <f>[1]EUR!M105-[1]EUR!$E105</f>
        <v>-6.077342436856636</v>
      </c>
      <c r="N105" s="2">
        <f>[1]EUR!N105-[1]EUR!$E105</f>
        <v>-6.077342436856636</v>
      </c>
      <c r="O105" s="2">
        <f>[1]EUR!O105-[1]EUR!$E105</f>
        <v>-9.9327345534448206</v>
      </c>
      <c r="P105" s="2">
        <f>[1]EUR!P105-[1]EUR!$E105</f>
        <v>-11.407575947923245</v>
      </c>
      <c r="Q105" s="2">
        <f>[1]EUR!Q105-[1]EUR!$E105</f>
        <v>-12.914708265275472</v>
      </c>
      <c r="R105" s="2">
        <f>[1]EUR!R105-[1]EUR!$E105</f>
        <v>-13.735311167248771</v>
      </c>
      <c r="S105" s="2">
        <f>[1]EUR!S105-[1]EUR!$E105</f>
        <v>-14.208536410159073</v>
      </c>
      <c r="T105" s="2">
        <f>[1]EUR!T105-[1]EUR!$E105</f>
        <v>-14.456159249596711</v>
      </c>
      <c r="U105" s="2">
        <f>[1]EUR!U105-[1]EUR!$E105</f>
        <v>-14.591426543839288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-2.3288082217739507</v>
      </c>
      <c r="I106" s="2">
        <f>[1]EUR!I106-[1]EUR!$E106</f>
        <v>-2.3288082217739507</v>
      </c>
      <c r="J106" s="2">
        <f>[1]EUR!J106-[1]EUR!$E106</f>
        <v>-2.3288082217739507</v>
      </c>
      <c r="K106" s="2">
        <f>[1]EUR!K106-[1]EUR!$E106</f>
        <v>-3.5515536476799419</v>
      </c>
      <c r="L106" s="2">
        <f>[1]EUR!L106-[1]EUR!$E106</f>
        <v>-3.6323236132438694</v>
      </c>
      <c r="M106" s="2">
        <f>[1]EUR!M106-[1]EUR!$E106</f>
        <v>-3.830708528252071</v>
      </c>
      <c r="N106" s="2">
        <f>[1]EUR!N106-[1]EUR!$E106</f>
        <v>-3.830708528252071</v>
      </c>
      <c r="O106" s="2">
        <f>[1]EUR!O106-[1]EUR!$E106</f>
        <v>-4.5697155603619279</v>
      </c>
      <c r="P106" s="2">
        <f>[1]EUR!P106-[1]EUR!$E106</f>
        <v>-4.5697155603619279</v>
      </c>
      <c r="Q106" s="2">
        <f>[1]EUR!Q106-[1]EUR!$E106</f>
        <v>-5.1277812380706536</v>
      </c>
      <c r="R106" s="2">
        <f>[1]EUR!R106-[1]EUR!$E106</f>
        <v>-5.8106086008695712</v>
      </c>
      <c r="S106" s="2">
        <f>[1]EUR!S106-[1]EUR!$E106</f>
        <v>-6.7678543522575936</v>
      </c>
      <c r="T106" s="2">
        <f>[1]EUR!T106-[1]EUR!$E106</f>
        <v>-6.9293345315293138</v>
      </c>
      <c r="U106" s="2">
        <f>[1]EUR!U106-[1]EUR!$E106</f>
        <v>-7.3418071179245814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-0.51739180464406687</v>
      </c>
      <c r="J107" s="2">
        <f>[1]EUR!J107-[1]EUR!$E107</f>
        <v>-5.6546194691298446</v>
      </c>
      <c r="K107" s="2">
        <f>[1]EUR!K107-[1]EUR!$E107</f>
        <v>-8.0124329194780337</v>
      </c>
      <c r="L107" s="2">
        <f>[1]EUR!L107-[1]EUR!$E107</f>
        <v>-10.373471004830314</v>
      </c>
      <c r="M107" s="2">
        <f>[1]EUR!M107-[1]EUR!$E107</f>
        <v>-12.928003616109688</v>
      </c>
      <c r="N107" s="2">
        <f>[1]EUR!N107-[1]EUR!$E107</f>
        <v>-13.880001407849834</v>
      </c>
      <c r="O107" s="2">
        <f>[1]EUR!O107-[1]EUR!$E107</f>
        <v>-15.405982162844754</v>
      </c>
      <c r="P107" s="2">
        <f>[1]EUR!P107-[1]EUR!$E107</f>
        <v>-16.173330285763221</v>
      </c>
      <c r="Q107" s="2">
        <f>[1]EUR!Q107-[1]EUR!$E107</f>
        <v>-16.563836821552748</v>
      </c>
      <c r="R107" s="2">
        <f>[1]EUR!R107-[1]EUR!$E107</f>
        <v>-16.759118458499337</v>
      </c>
      <c r="S107" s="2">
        <f>[1]EUR!S107-[1]EUR!$E107</f>
        <v>-16.855573192575761</v>
      </c>
      <c r="T107" s="2">
        <f>[1]EUR!T107-[1]EUR!$E107</f>
        <v>-16.905754441455784</v>
      </c>
      <c r="U107" s="2">
        <f>[1]EUR!U107-[1]EUR!$E107</f>
        <v>-16.93218458568067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-1.7864373893318337</v>
      </c>
      <c r="I108" s="2">
        <f>[1]EUR!I108-[1]EUR!$E108</f>
        <v>-3.6248686064988433</v>
      </c>
      <c r="J108" s="2">
        <f>[1]EUR!J108-[1]EUR!$E108</f>
        <v>-4.4533189828855129</v>
      </c>
      <c r="K108" s="2">
        <f>[1]EUR!K108-[1]EUR!$E108</f>
        <v>-5.9303682569926259</v>
      </c>
      <c r="L108" s="2">
        <f>[1]EUR!L108-[1]EUR!$E108</f>
        <v>-5.9303682569926259</v>
      </c>
      <c r="M108" s="2">
        <f>[1]EUR!M108-[1]EUR!$E108</f>
        <v>-5.9303682569926259</v>
      </c>
      <c r="N108" s="2">
        <f>[1]EUR!N108-[1]EUR!$E108</f>
        <v>-5.9303682569926259</v>
      </c>
      <c r="O108" s="2">
        <f>[1]EUR!O108-[1]EUR!$E108</f>
        <v>-5.9303682569926259</v>
      </c>
      <c r="P108" s="2">
        <f>[1]EUR!P108-[1]EUR!$E108</f>
        <v>-5.9303682569926259</v>
      </c>
      <c r="Q108" s="2">
        <f>[1]EUR!Q108-[1]EUR!$E108</f>
        <v>-6.6566844146739825</v>
      </c>
      <c r="R108" s="2">
        <f>[1]EUR!R108-[1]EUR!$E108</f>
        <v>-6.6566844146739825</v>
      </c>
      <c r="S108" s="2">
        <f>[1]EUR!S108-[1]EUR!$E108</f>
        <v>-7.7101785703430856</v>
      </c>
      <c r="T108" s="2">
        <f>[1]EUR!T108-[1]EUR!$E108</f>
        <v>-8.5989380208004995</v>
      </c>
      <c r="U108" s="2">
        <f>[1]EUR!U108-[1]EUR!$E108</f>
        <v>-9.1934887895893098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-2.7425078551174167</v>
      </c>
      <c r="J109" s="2">
        <f>[1]EUR!J109-[1]EUR!$E109</f>
        <v>-2.8427694083643082</v>
      </c>
      <c r="K109" s="2">
        <f>[1]EUR!K109-[1]EUR!$E109</f>
        <v>-3.0862944812412607</v>
      </c>
      <c r="L109" s="2">
        <f>[1]EUR!L109-[1]EUR!$E109</f>
        <v>-3.1997570133820865</v>
      </c>
      <c r="M109" s="2">
        <f>[1]EUR!M109-[1]EUR!$E109</f>
        <v>-3.1997570133820865</v>
      </c>
      <c r="N109" s="2">
        <f>[1]EUR!N109-[1]EUR!$E109</f>
        <v>-5.2259496097043154</v>
      </c>
      <c r="O109" s="2">
        <f>[1]EUR!O109-[1]EUR!$E109</f>
        <v>-7.3558804275404661</v>
      </c>
      <c r="P109" s="2">
        <f>[1]EUR!P109-[1]EUR!$E109</f>
        <v>-8.7091204165079219</v>
      </c>
      <c r="Q109" s="2">
        <f>[1]EUR!Q109-[1]EUR!$E109</f>
        <v>-8.8731084735585277</v>
      </c>
      <c r="R109" s="2">
        <f>[1]EUR!R109-[1]EUR!$E109</f>
        <v>-9.5363526501254512</v>
      </c>
      <c r="S109" s="2">
        <f>[1]EUR!S109-[1]EUR!$E109</f>
        <v>-10.110875349287056</v>
      </c>
      <c r="T109" s="2">
        <f>[1]EUR!T109-[1]EUR!$E109</f>
        <v>-10.784279172603899</v>
      </c>
      <c r="U109" s="2">
        <f>[1]EUR!U109-[1]EUR!$E109</f>
        <v>-11.26774595822873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-3.0497013595194602</v>
      </c>
      <c r="J110" s="2">
        <f>[1]EUR!J110-[1]EUR!$E110</f>
        <v>-5.3959107552639338</v>
      </c>
      <c r="K110" s="2">
        <f>[1]EUR!K110-[1]EUR!$E110</f>
        <v>-5.3959107552639338</v>
      </c>
      <c r="L110" s="2">
        <f>[1]EUR!L110-[1]EUR!$E110</f>
        <v>-5.3959107552639338</v>
      </c>
      <c r="M110" s="2">
        <f>[1]EUR!M110-[1]EUR!$E110</f>
        <v>-5.3959107552639338</v>
      </c>
      <c r="N110" s="2">
        <f>[1]EUR!N110-[1]EUR!$E110</f>
        <v>-5.8324902751507715</v>
      </c>
      <c r="O110" s="2">
        <f>[1]EUR!O110-[1]EUR!$E110</f>
        <v>-6.8648276032583517</v>
      </c>
      <c r="P110" s="2">
        <f>[1]EUR!P110-[1]EUR!$E110</f>
        <v>-8.6359448679983046</v>
      </c>
      <c r="Q110" s="2">
        <f>[1]EUR!Q110-[1]EUR!$E110</f>
        <v>-10.653028991919356</v>
      </c>
      <c r="R110" s="2">
        <f>[1]EUR!R110-[1]EUR!$E110</f>
        <v>-11.882840051142711</v>
      </c>
      <c r="S110" s="2">
        <f>[1]EUR!S110-[1]EUR!$E110</f>
        <v>-12.618031534581377</v>
      </c>
      <c r="T110" s="2">
        <f>[1]EUR!T110-[1]EUR!$E110</f>
        <v>-13.027201966904318</v>
      </c>
      <c r="U110" s="2">
        <f>[1]EUR!U110-[1]EUR!$E110</f>
        <v>-13.258565521858959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-0.48484397271410984</v>
      </c>
      <c r="I111" s="2">
        <f>[1]EUR!I111-[1]EUR!$E111</f>
        <v>-0.48484397271410984</v>
      </c>
      <c r="J111" s="2">
        <f>[1]EUR!J111-[1]EUR!$E111</f>
        <v>-0.99539900769870471</v>
      </c>
      <c r="K111" s="2">
        <f>[1]EUR!K111-[1]EUR!$E111</f>
        <v>-0.99539900769870471</v>
      </c>
      <c r="L111" s="2">
        <f>[1]EUR!L111-[1]EUR!$E111</f>
        <v>-0.99539900769870471</v>
      </c>
      <c r="M111" s="2">
        <f>[1]EUR!M111-[1]EUR!$E111</f>
        <v>-0.99539900769870471</v>
      </c>
      <c r="N111" s="2">
        <f>[1]EUR!N111-[1]EUR!$E111</f>
        <v>-2.9463978894320917</v>
      </c>
      <c r="O111" s="2">
        <f>[1]EUR!O111-[1]EUR!$E111</f>
        <v>-4.549979971431938</v>
      </c>
      <c r="P111" s="2">
        <f>[1]EUR!P111-[1]EUR!$E111</f>
        <v>-6.9282165192902134</v>
      </c>
      <c r="Q111" s="2">
        <f>[1]EUR!Q111-[1]EUR!$E111</f>
        <v>-10.203866973679588</v>
      </c>
      <c r="R111" s="2">
        <f>[1]EUR!R111-[1]EUR!$E111</f>
        <v>-11.356011381091342</v>
      </c>
      <c r="S111" s="2">
        <f>[1]EUR!S111-[1]EUR!$E111</f>
        <v>-12.732584563133251</v>
      </c>
      <c r="T111" s="2">
        <f>[1]EUR!T111-[1]EUR!$E111</f>
        <v>-13.703910227506968</v>
      </c>
      <c r="U111" s="2">
        <f>[1]EUR!U111-[1]EUR!$E111</f>
        <v>-14.207267219901622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-2.6103449246943349</v>
      </c>
      <c r="I112" s="2">
        <f>[1]EUR!I112-[1]EUR!$E112</f>
        <v>-4.3093123996226161</v>
      </c>
      <c r="J112" s="2">
        <f>[1]EUR!J112-[1]EUR!$E112</f>
        <v>-5.4580821649881486</v>
      </c>
      <c r="K112" s="2">
        <f>[1]EUR!K112-[1]EUR!$E112</f>
        <v>-6.3755732953625781</v>
      </c>
      <c r="L112" s="2">
        <f>[1]EUR!L112-[1]EUR!$E112</f>
        <v>-6.4471178677210865</v>
      </c>
      <c r="M112" s="2">
        <f>[1]EUR!M112-[1]EUR!$E112</f>
        <v>-6.8929777566565456</v>
      </c>
      <c r="N112" s="2">
        <f>[1]EUR!N112-[1]EUR!$E112</f>
        <v>-8.2230365062613942</v>
      </c>
      <c r="O112" s="2">
        <f>[1]EUR!O112-[1]EUR!$E112</f>
        <v>-8.2648606404940281</v>
      </c>
      <c r="P112" s="2">
        <f>[1]EUR!P112-[1]EUR!$E112</f>
        <v>-8.268098906901205</v>
      </c>
      <c r="Q112" s="2">
        <f>[1]EUR!Q112-[1]EUR!$E112</f>
        <v>-8.2936849982129424</v>
      </c>
      <c r="R112" s="2">
        <f>[1]EUR!R112-[1]EUR!$E112</f>
        <v>-8.8001151872859715</v>
      </c>
      <c r="S112" s="2">
        <f>[1]EUR!S112-[1]EUR!$E112</f>
        <v>-9.3960759303808778</v>
      </c>
      <c r="T112" s="2">
        <f>[1]EUR!T112-[1]EUR!$E112</f>
        <v>-9.6386715403321084</v>
      </c>
      <c r="U112" s="2">
        <f>[1]EUR!U112-[1]EUR!$E112</f>
        <v>-9.9416981542368319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-0.73797990551611292</v>
      </c>
      <c r="J113" s="2">
        <f>[1]EUR!J113-[1]EUR!$E113</f>
        <v>-2.7252528497070756</v>
      </c>
      <c r="K113" s="2">
        <f>[1]EUR!K113-[1]EUR!$E113</f>
        <v>-2.7252528497070756</v>
      </c>
      <c r="L113" s="2">
        <f>[1]EUR!L113-[1]EUR!$E113</f>
        <v>-2.7252528497070756</v>
      </c>
      <c r="M113" s="2">
        <f>[1]EUR!M113-[1]EUR!$E113</f>
        <v>-2.7252528497070756</v>
      </c>
      <c r="N113" s="2">
        <f>[1]EUR!N113-[1]EUR!$E113</f>
        <v>-2.7252528497070756</v>
      </c>
      <c r="O113" s="2">
        <f>[1]EUR!O113-[1]EUR!$E113</f>
        <v>-2.7252528497070756</v>
      </c>
      <c r="P113" s="2">
        <f>[1]EUR!P113-[1]EUR!$E113</f>
        <v>-2.7252528497070756</v>
      </c>
      <c r="Q113" s="2">
        <f>[1]EUR!Q113-[1]EUR!$E113</f>
        <v>-2.7252528497070756</v>
      </c>
      <c r="R113" s="2">
        <f>[1]EUR!R113-[1]EUR!$E113</f>
        <v>-2.7252528497070756</v>
      </c>
      <c r="S113" s="2">
        <f>[1]EUR!S113-[1]EUR!$E113</f>
        <v>-2.7252528497070756</v>
      </c>
      <c r="T113" s="2">
        <f>[1]EUR!T113-[1]EUR!$E113</f>
        <v>-2.7252528497070756</v>
      </c>
      <c r="U113" s="2">
        <f>[1]EUR!U113-[1]EUR!$E113</f>
        <v>-3.5792495746112998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-0.38648740836955398</v>
      </c>
      <c r="K114" s="2">
        <f>[1]EUR!K114-[1]EUR!$E114</f>
        <v>-2.0540451294179078</v>
      </c>
      <c r="L114" s="2">
        <f>[1]EUR!L114-[1]EUR!$E114</f>
        <v>-3.700377104412425</v>
      </c>
      <c r="M114" s="2">
        <f>[1]EUR!M114-[1]EUR!$E114</f>
        <v>-6.0157583978082627</v>
      </c>
      <c r="N114" s="2">
        <f>[1]EUR!N114-[1]EUR!$E114</f>
        <v>-8.5037047253425335</v>
      </c>
      <c r="O114" s="2">
        <f>[1]EUR!O114-[1]EUR!$E114</f>
        <v>-10.140101829529286</v>
      </c>
      <c r="P114" s="2">
        <f>[1]EUR!P114-[1]EUR!$E114</f>
        <v>-11.088268273613842</v>
      </c>
      <c r="Q114" s="2">
        <f>[1]EUR!Q114-[1]EUR!$E114</f>
        <v>-11.750432001985843</v>
      </c>
      <c r="R114" s="2">
        <f>[1]EUR!R114-[1]EUR!$E114</f>
        <v>-12.543023811363902</v>
      </c>
      <c r="S114" s="2">
        <f>[1]EUR!S114-[1]EUR!$E114</f>
        <v>-12.994584143097768</v>
      </c>
      <c r="T114" s="2">
        <f>[1]EUR!T114-[1]EUR!$E114</f>
        <v>-13.42330608042445</v>
      </c>
      <c r="U114" s="2">
        <f>[1]EUR!U114-[1]EUR!$E114</f>
        <v>-13.680052340251187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-1.6168281866148106</v>
      </c>
      <c r="I115" s="2">
        <f>[1]EUR!I115-[1]EUR!$E115</f>
        <v>-1.6168281866148106</v>
      </c>
      <c r="J115" s="2">
        <f>[1]EUR!J115-[1]EUR!$E115</f>
        <v>-3.3932111069892734</v>
      </c>
      <c r="K115" s="2">
        <f>[1]EUR!K115-[1]EUR!$E115</f>
        <v>-5.0613222523615065</v>
      </c>
      <c r="L115" s="2">
        <f>[1]EUR!L115-[1]EUR!$E115</f>
        <v>-6.9227076545018846</v>
      </c>
      <c r="M115" s="2">
        <f>[1]EUR!M115-[1]EUR!$E115</f>
        <v>-7.4095426240596787</v>
      </c>
      <c r="N115" s="2">
        <f>[1]EUR!N115-[1]EUR!$E115</f>
        <v>-8.1611672074771455</v>
      </c>
      <c r="O115" s="2">
        <f>[1]EUR!O115-[1]EUR!$E115</f>
        <v>-9.1263641773502222</v>
      </c>
      <c r="P115" s="2">
        <f>[1]EUR!P115-[1]EUR!$E115</f>
        <v>-9.4964491871784986</v>
      </c>
      <c r="Q115" s="2">
        <f>[1]EUR!Q115-[1]EUR!$E115</f>
        <v>-9.7180062289035263</v>
      </c>
      <c r="R115" s="2">
        <f>[1]EUR!R115-[1]EUR!$E115</f>
        <v>-10.149942120319746</v>
      </c>
      <c r="S115" s="2">
        <f>[1]EUR!S115-[1]EUR!$E115</f>
        <v>-10.791501314375317</v>
      </c>
      <c r="T115" s="2">
        <f>[1]EUR!T115-[1]EUR!$E115</f>
        <v>-11.19889199030348</v>
      </c>
      <c r="U115" s="2">
        <f>[1]EUR!U115-[1]EUR!$E115</f>
        <v>-11.449088982468602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-0.1230608423371109</v>
      </c>
      <c r="J116" s="2">
        <f>[1]EUR!J116-[1]EUR!$E116</f>
        <v>-1.4560477434190346</v>
      </c>
      <c r="K116" s="2">
        <f>[1]EUR!K116-[1]EUR!$E116</f>
        <v>-4.3275877846460311</v>
      </c>
      <c r="L116" s="2">
        <f>[1]EUR!L116-[1]EUR!$E116</f>
        <v>-4.3275877846460311</v>
      </c>
      <c r="M116" s="2">
        <f>[1]EUR!M116-[1]EUR!$E116</f>
        <v>-4.3275877846460311</v>
      </c>
      <c r="N116" s="2">
        <f>[1]EUR!N116-[1]EUR!$E116</f>
        <v>-4.3275877846460311</v>
      </c>
      <c r="O116" s="2">
        <f>[1]EUR!O116-[1]EUR!$E116</f>
        <v>-6.0053776768338807</v>
      </c>
      <c r="P116" s="2">
        <f>[1]EUR!P116-[1]EUR!$E116</f>
        <v>-6.8199325791726189</v>
      </c>
      <c r="Q116" s="2">
        <f>[1]EUR!Q116-[1]EUR!$E116</f>
        <v>-9.7153613356204858</v>
      </c>
      <c r="R116" s="2">
        <f>[1]EUR!R116-[1]EUR!$E116</f>
        <v>-11.032974677375812</v>
      </c>
      <c r="S116" s="2">
        <f>[1]EUR!S116-[1]EUR!$E116</f>
        <v>-12.186348433133695</v>
      </c>
      <c r="T116" s="2">
        <f>[1]EUR!T116-[1]EUR!$E116</f>
        <v>-12.874952689957574</v>
      </c>
      <c r="U116" s="2">
        <f>[1]EUR!U116-[1]EUR!$E116</f>
        <v>-13.283866440501582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-7.8136681160401622E-2</v>
      </c>
      <c r="J117" s="2">
        <f>[1]EUR!J117-[1]EUR!$E117</f>
        <v>-2.3065119316483411</v>
      </c>
      <c r="K117" s="2">
        <f>[1]EUR!K117-[1]EUR!$E117</f>
        <v>-5.7198704253533883</v>
      </c>
      <c r="L117" s="2">
        <f>[1]EUR!L117-[1]EUR!$E117</f>
        <v>-5.7198704253533883</v>
      </c>
      <c r="M117" s="2">
        <f>[1]EUR!M117-[1]EUR!$E117</f>
        <v>-5.7198704253533883</v>
      </c>
      <c r="N117" s="2">
        <f>[1]EUR!N117-[1]EUR!$E117</f>
        <v>-7.1548859895877008</v>
      </c>
      <c r="O117" s="2">
        <f>[1]EUR!O117-[1]EUR!$E117</f>
        <v>-9.6435052871661568</v>
      </c>
      <c r="P117" s="2">
        <f>[1]EUR!P117-[1]EUR!$E117</f>
        <v>-10.201172197398872</v>
      </c>
      <c r="Q117" s="2">
        <f>[1]EUR!Q117-[1]EUR!$E117</f>
        <v>-10.526829290184949</v>
      </c>
      <c r="R117" s="2">
        <f>[1]EUR!R117-[1]EUR!$E117</f>
        <v>-10.526829290184949</v>
      </c>
      <c r="S117" s="2">
        <f>[1]EUR!S117-[1]EUR!$E117</f>
        <v>-10.628722587984477</v>
      </c>
      <c r="T117" s="2">
        <f>[1]EUR!T117-[1]EUR!$E117</f>
        <v>-10.654907791835765</v>
      </c>
      <c r="U117" s="2">
        <f>[1]EUR!U117-[1]EUR!$E117</f>
        <v>-10.654907791835765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-0.94956765873498128</v>
      </c>
      <c r="I118" s="2">
        <f>[1]EUR!I118-[1]EUR!$E118</f>
        <v>-1.9932711547815067</v>
      </c>
      <c r="J118" s="2">
        <f>[1]EUR!J118-[1]EUR!$E118</f>
        <v>-5.078767051635463</v>
      </c>
      <c r="K118" s="2">
        <f>[1]EUR!K118-[1]EUR!$E118</f>
        <v>-5.7175494591190095</v>
      </c>
      <c r="L118" s="2">
        <f>[1]EUR!L118-[1]EUR!$E118</f>
        <v>-5.7175494591190095</v>
      </c>
      <c r="M118" s="2">
        <f>[1]EUR!M118-[1]EUR!$E118</f>
        <v>-5.7175494591190095</v>
      </c>
      <c r="N118" s="2">
        <f>[1]EUR!N118-[1]EUR!$E118</f>
        <v>-5.7175494591190095</v>
      </c>
      <c r="O118" s="2">
        <f>[1]EUR!O118-[1]EUR!$E118</f>
        <v>-5.7175494591190095</v>
      </c>
      <c r="P118" s="2">
        <f>[1]EUR!P118-[1]EUR!$E118</f>
        <v>-8.3928959229378997</v>
      </c>
      <c r="Q118" s="2">
        <f>[1]EUR!Q118-[1]EUR!$E118</f>
        <v>-10.314656549486095</v>
      </c>
      <c r="R118" s="2">
        <f>[1]EUR!R118-[1]EUR!$E118</f>
        <v>-10.994994332250194</v>
      </c>
      <c r="S118" s="2">
        <f>[1]EUR!S118-[1]EUR!$E118</f>
        <v>-11.604623239282802</v>
      </c>
      <c r="T118" s="2">
        <f>[1]EUR!T118-[1]EUR!$E118</f>
        <v>-12.12728245865836</v>
      </c>
      <c r="U118" s="2">
        <f>[1]EUR!U118-[1]EUR!$E118</f>
        <v>-12.445047120368887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-2.9419987431002532</v>
      </c>
      <c r="M119" s="2">
        <f>[1]EUR!M119-[1]EUR!$E119</f>
        <v>-4.7702112351094712</v>
      </c>
      <c r="N119" s="2">
        <f>[1]EUR!N119-[1]EUR!$E119</f>
        <v>-6.3276564668166806</v>
      </c>
      <c r="O119" s="2">
        <f>[1]EUR!O119-[1]EUR!$E119</f>
        <v>-7.4583741491644737</v>
      </c>
      <c r="P119" s="2">
        <f>[1]EUR!P119-[1]EUR!$E119</f>
        <v>-9.2114242489297808</v>
      </c>
      <c r="Q119" s="2">
        <f>[1]EUR!Q119-[1]EUR!$E119</f>
        <v>-10.73679029471467</v>
      </c>
      <c r="R119" s="2">
        <f>[1]EUR!R119-[1]EUR!$E119</f>
        <v>-11.331696270274417</v>
      </c>
      <c r="S119" s="2">
        <f>[1]EUR!S119-[1]EUR!$E119</f>
        <v>-11.844504887499273</v>
      </c>
      <c r="T119" s="2">
        <f>[1]EUR!T119-[1]EUR!$E119</f>
        <v>-11.844504887499273</v>
      </c>
      <c r="U119" s="2">
        <f>[1]EUR!U119-[1]EUR!$E119</f>
        <v>-12.289248208541046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-1.3895045420468115</v>
      </c>
      <c r="J120" s="2">
        <f>[1]EUR!J120-[1]EUR!$E120</f>
        <v>-1.3895045420468115</v>
      </c>
      <c r="K120" s="2">
        <f>[1]EUR!K120-[1]EUR!$E120</f>
        <v>-1.3895045420468115</v>
      </c>
      <c r="L120" s="2">
        <f>[1]EUR!L120-[1]EUR!$E120</f>
        <v>-1.6003505705608632</v>
      </c>
      <c r="M120" s="2">
        <f>[1]EUR!M120-[1]EUR!$E120</f>
        <v>-2.5343150407888828</v>
      </c>
      <c r="N120" s="2">
        <f>[1]EUR!N120-[1]EUR!$E120</f>
        <v>-4.1745030888509227</v>
      </c>
      <c r="O120" s="2">
        <f>[1]EUR!O120-[1]EUR!$E120</f>
        <v>-6.0589036292941785</v>
      </c>
      <c r="P120" s="2">
        <f>[1]EUR!P120-[1]EUR!$E120</f>
        <v>-6.8034741823347211</v>
      </c>
      <c r="Q120" s="2">
        <f>[1]EUR!Q120-[1]EUR!$E120</f>
        <v>-7.3944744049448445</v>
      </c>
      <c r="R120" s="2">
        <f>[1]EUR!R120-[1]EUR!$E120</f>
        <v>-7.7777947018826907</v>
      </c>
      <c r="S120" s="2">
        <f>[1]EUR!S120-[1]EUR!$E120</f>
        <v>-8.7372895439292684</v>
      </c>
      <c r="T120" s="2">
        <f>[1]EUR!T120-[1]EUR!$E120</f>
        <v>-9.3412051998701457</v>
      </c>
      <c r="U120" s="2">
        <f>[1]EUR!U120-[1]EUR!$E120</f>
        <v>-9.7745752029957558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-1.3518204821638591</v>
      </c>
      <c r="J121" s="2">
        <f>[1]EUR!J121-[1]EUR!$E121</f>
        <v>-2.0671220124989702</v>
      </c>
      <c r="K121" s="2">
        <f>[1]EUR!K121-[1]EUR!$E121</f>
        <v>-2.513788437037956</v>
      </c>
      <c r="L121" s="2">
        <f>[1]EUR!L121-[1]EUR!$E121</f>
        <v>-3.4059175832478665</v>
      </c>
      <c r="M121" s="2">
        <f>[1]EUR!M121-[1]EUR!$E121</f>
        <v>-3.4059175832478665</v>
      </c>
      <c r="N121" s="2">
        <f>[1]EUR!N121-[1]EUR!$E121</f>
        <v>-3.4059175832478665</v>
      </c>
      <c r="O121" s="2">
        <f>[1]EUR!O121-[1]EUR!$E121</f>
        <v>-5.9813372123758093</v>
      </c>
      <c r="P121" s="2">
        <f>[1]EUR!P121-[1]EUR!$E121</f>
        <v>-6.5766409583340142</v>
      </c>
      <c r="Q121" s="2">
        <f>[1]EUR!Q121-[1]EUR!$E121</f>
        <v>-6.8342067339060719</v>
      </c>
      <c r="R121" s="2">
        <f>[1]EUR!R121-[1]EUR!$E121</f>
        <v>-6.9808674150673298</v>
      </c>
      <c r="S121" s="2">
        <f>[1]EUR!S121-[1]EUR!$E121</f>
        <v>-7.7278342756765603</v>
      </c>
      <c r="T121" s="2">
        <f>[1]EUR!T121-[1]EUR!$E121</f>
        <v>-8.2356069382259385</v>
      </c>
      <c r="U121" s="2">
        <f>[1]EUR!U121-[1]EUR!$E121</f>
        <v>-9.1940493079558472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-2.1716944870055812</v>
      </c>
      <c r="I122" s="2">
        <f>[1]EUR!I122-[1]EUR!$E122</f>
        <v>-6.1810628406300658</v>
      </c>
      <c r="J122" s="2">
        <f>[1]EUR!J122-[1]EUR!$E122</f>
        <v>-8.7121733483469761</v>
      </c>
      <c r="K122" s="2">
        <f>[1]EUR!K122-[1]EUR!$E122</f>
        <v>-11.303770726837744</v>
      </c>
      <c r="L122" s="2">
        <f>[1]EUR!L122-[1]EUR!$E122</f>
        <v>-11.958852546936154</v>
      </c>
      <c r="M122" s="2">
        <f>[1]EUR!M122-[1]EUR!$E122</f>
        <v>-12.570208882950318</v>
      </c>
      <c r="N122" s="2">
        <f>[1]EUR!N122-[1]EUR!$E122</f>
        <v>-13.174617397905452</v>
      </c>
      <c r="O122" s="2">
        <f>[1]EUR!O122-[1]EUR!$E122</f>
        <v>-13.174617397905452</v>
      </c>
      <c r="P122" s="2">
        <f>[1]EUR!P122-[1]EUR!$E122</f>
        <v>-13.174617397905452</v>
      </c>
      <c r="Q122" s="2">
        <f>[1]EUR!Q122-[1]EUR!$E122</f>
        <v>-13.174617397905452</v>
      </c>
      <c r="R122" s="2">
        <f>[1]EUR!R122-[1]EUR!$E122</f>
        <v>-13.174617397905452</v>
      </c>
      <c r="S122" s="2">
        <f>[1]EUR!S122-[1]EUR!$E122</f>
        <v>-13.174617397905452</v>
      </c>
      <c r="T122" s="2">
        <f>[1]EUR!T122-[1]EUR!$E122</f>
        <v>-13.174617397905452</v>
      </c>
      <c r="U122" s="2">
        <f>[1]EUR!U122-[1]EUR!$E122</f>
        <v>-13.174617397905452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-2.683501318835372</v>
      </c>
      <c r="J123" s="2">
        <f>[1]EUR!J123-[1]EUR!$E123</f>
        <v>-5.8246126730144461</v>
      </c>
      <c r="K123" s="2">
        <f>[1]EUR!K123-[1]EUR!$E123</f>
        <v>-7.9386261797065032</v>
      </c>
      <c r="L123" s="2">
        <f>[1]EUR!L123-[1]EUR!$E123</f>
        <v>-7.9386261797065032</v>
      </c>
      <c r="M123" s="2">
        <f>[1]EUR!M123-[1]EUR!$E123</f>
        <v>-8.544641125517785</v>
      </c>
      <c r="N123" s="2">
        <f>[1]EUR!N123-[1]EUR!$E123</f>
        <v>-10.944807904042317</v>
      </c>
      <c r="O123" s="2">
        <f>[1]EUR!O123-[1]EUR!$E123</f>
        <v>-12.882745900509018</v>
      </c>
      <c r="P123" s="2">
        <f>[1]EUR!P123-[1]EUR!$E123</f>
        <v>-14.222115516854236</v>
      </c>
      <c r="Q123" s="2">
        <f>[1]EUR!Q123-[1]EUR!$E123</f>
        <v>-14.931033760238426</v>
      </c>
      <c r="R123" s="2">
        <f>[1]EUR!R123-[1]EUR!$E123</f>
        <v>-15.292106879129468</v>
      </c>
      <c r="S123" s="2">
        <f>[1]EUR!S123-[1]EUR!$E123</f>
        <v>-15.483725573065012</v>
      </c>
      <c r="T123" s="2">
        <f>[1]EUR!T123-[1]EUR!$E123</f>
        <v>-15.587469515669445</v>
      </c>
      <c r="U123" s="2">
        <f>[1]EUR!U123-[1]EUR!$E123</f>
        <v>-15.644360419216492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-3.2903026570172322</v>
      </c>
      <c r="J124" s="2">
        <f>[1]EUR!J124-[1]EUR!$E124</f>
        <v>-4.293066363197994</v>
      </c>
      <c r="K124" s="2">
        <f>[1]EUR!K124-[1]EUR!$E124</f>
        <v>-4.293066363197994</v>
      </c>
      <c r="L124" s="2">
        <f>[1]EUR!L124-[1]EUR!$E124</f>
        <v>-4.293066363197994</v>
      </c>
      <c r="M124" s="2">
        <f>[1]EUR!M124-[1]EUR!$E124</f>
        <v>-4.6844451220372605</v>
      </c>
      <c r="N124" s="2">
        <f>[1]EUR!N124-[1]EUR!$E124</f>
        <v>-5.5851690550094801</v>
      </c>
      <c r="O124" s="2">
        <f>[1]EUR!O124-[1]EUR!$E124</f>
        <v>-7.1045143384720006</v>
      </c>
      <c r="P124" s="2">
        <f>[1]EUR!P124-[1]EUR!$E124</f>
        <v>-7.9898745075310416</v>
      </c>
      <c r="Q124" s="2">
        <f>[1]EUR!Q124-[1]EUR!$E124</f>
        <v>-8.6465143981232337</v>
      </c>
      <c r="R124" s="2">
        <f>[1]EUR!R124-[1]EUR!$E124</f>
        <v>-9.5467461578936472</v>
      </c>
      <c r="S124" s="2">
        <f>[1]EUR!S124-[1]EUR!$E124</f>
        <v>-10.346837306417424</v>
      </c>
      <c r="T124" s="2">
        <f>[1]EUR!T124-[1]EUR!$E124</f>
        <v>-10.615507576869135</v>
      </c>
      <c r="U124" s="2">
        <f>[1]EUR!U124-[1]EUR!$E124</f>
        <v>-10.993555843789057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-0.23280635048775977</v>
      </c>
      <c r="J125" s="2">
        <f>[1]EUR!J125-[1]EUR!$E125</f>
        <v>-0.23280635048775977</v>
      </c>
      <c r="K125" s="2">
        <f>[1]EUR!K125-[1]EUR!$E125</f>
        <v>-0.23280635048775977</v>
      </c>
      <c r="L125" s="2">
        <f>[1]EUR!L125-[1]EUR!$E125</f>
        <v>-0.23280635048775977</v>
      </c>
      <c r="M125" s="2">
        <f>[1]EUR!M125-[1]EUR!$E125</f>
        <v>-0.68211226144425297</v>
      </c>
      <c r="N125" s="2">
        <f>[1]EUR!N125-[1]EUR!$E125</f>
        <v>-6.3809762030436978</v>
      </c>
      <c r="O125" s="2">
        <f>[1]EUR!O125-[1]EUR!$E125</f>
        <v>-9.1293038247464295</v>
      </c>
      <c r="P125" s="2">
        <f>[1]EUR!P125-[1]EUR!$E125</f>
        <v>-9.8551983993240206</v>
      </c>
      <c r="Q125" s="2">
        <f>[1]EUR!Q125-[1]EUR!$E125</f>
        <v>-9.8551983993240206</v>
      </c>
      <c r="R125" s="2">
        <f>[1]EUR!R125-[1]EUR!$E125</f>
        <v>-9.8551983993240206</v>
      </c>
      <c r="S125" s="2">
        <f>[1]EUR!S125-[1]EUR!$E125</f>
        <v>-9.8551983993240206</v>
      </c>
      <c r="T125" s="2">
        <f>[1]EUR!T125-[1]EUR!$E125</f>
        <v>-9.8551983993240206</v>
      </c>
      <c r="U125" s="2">
        <f>[1]EUR!U125-[1]EUR!$E125</f>
        <v>-9.8551983993240206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-0.32991527822316158</v>
      </c>
      <c r="I126" s="2">
        <f>[1]EUR!I126-[1]EUR!$E126</f>
        <v>-0.32991527822316158</v>
      </c>
      <c r="J126" s="2">
        <f>[1]EUR!J126-[1]EUR!$E126</f>
        <v>-3.5345518302618011</v>
      </c>
      <c r="K126" s="2">
        <f>[1]EUR!K126-[1]EUR!$E126</f>
        <v>-4.7600208745025832</v>
      </c>
      <c r="L126" s="2">
        <f>[1]EUR!L126-[1]EUR!$E126</f>
        <v>-5.504815421353662</v>
      </c>
      <c r="M126" s="2">
        <f>[1]EUR!M126-[1]EUR!$E126</f>
        <v>-7.6411807013460802</v>
      </c>
      <c r="N126" s="2">
        <f>[1]EUR!N126-[1]EUR!$E126</f>
        <v>-10.582953086698751</v>
      </c>
      <c r="O126" s="2">
        <f>[1]EUR!O126-[1]EUR!$E126</f>
        <v>-12.90330471633829</v>
      </c>
      <c r="P126" s="2">
        <f>[1]EUR!P126-[1]EUR!$E126</f>
        <v>-13.847677016496009</v>
      </c>
      <c r="Q126" s="2">
        <f>[1]EUR!Q126-[1]EUR!$E126</f>
        <v>-14.850036232847685</v>
      </c>
      <c r="R126" s="2">
        <f>[1]EUR!R126-[1]EUR!$E126</f>
        <v>-15.387201519108674</v>
      </c>
      <c r="S126" s="2">
        <f>[1]EUR!S126-[1]EUR!$E126</f>
        <v>-15.68591300585439</v>
      </c>
      <c r="T126" s="2">
        <f>[1]EUR!T126-[1]EUR!$E126</f>
        <v>-15.827561974571783</v>
      </c>
      <c r="U126" s="2">
        <f>[1]EUR!U126-[1]EUR!$E126</f>
        <v>-15.897815827847744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-0.50895214829283475</v>
      </c>
      <c r="J127" s="2">
        <f>[1]EUR!J127-[1]EUR!$E127</f>
        <v>-0.50895214829283475</v>
      </c>
      <c r="K127" s="2">
        <f>[1]EUR!K127-[1]EUR!$E127</f>
        <v>-0.50895214829283475</v>
      </c>
      <c r="L127" s="2">
        <f>[1]EUR!L127-[1]EUR!$E127</f>
        <v>-0.50895214829283475</v>
      </c>
      <c r="M127" s="2">
        <f>[1]EUR!M127-[1]EUR!$E127</f>
        <v>-0.50895214829283475</v>
      </c>
      <c r="N127" s="2">
        <f>[1]EUR!N127-[1]EUR!$E127</f>
        <v>-1.1410767431000366</v>
      </c>
      <c r="O127" s="2">
        <f>[1]EUR!O127-[1]EUR!$E127</f>
        <v>-2.5998476565152977</v>
      </c>
      <c r="P127" s="2">
        <f>[1]EUR!P127-[1]EUR!$E127</f>
        <v>-2.5998476565152977</v>
      </c>
      <c r="Q127" s="2">
        <f>[1]EUR!Q127-[1]EUR!$E127</f>
        <v>-2.5998476565152977</v>
      </c>
      <c r="R127" s="2">
        <f>[1]EUR!R127-[1]EUR!$E127</f>
        <v>-5.0661060289479742</v>
      </c>
      <c r="S127" s="2">
        <f>[1]EUR!S127-[1]EUR!$E127</f>
        <v>-5.0661060289479742</v>
      </c>
      <c r="T127" s="2">
        <f>[1]EUR!T127-[1]EUR!$E127</f>
        <v>-5.0674802509272077</v>
      </c>
      <c r="U127" s="2">
        <f>[1]EUR!U127-[1]EUR!$E127</f>
        <v>-5.5112626748862326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-0.88721300630345823</v>
      </c>
      <c r="J128" s="2">
        <f>[1]EUR!J128-[1]EUR!$E128</f>
        <v>-1.8679692942251229</v>
      </c>
      <c r="K128" s="2">
        <f>[1]EUR!K128-[1]EUR!$E128</f>
        <v>-1.9249737215329468</v>
      </c>
      <c r="L128" s="2">
        <f>[1]EUR!L128-[1]EUR!$E128</f>
        <v>-1.9249737215329468</v>
      </c>
      <c r="M128" s="2">
        <f>[1]EUR!M128-[1]EUR!$E128</f>
        <v>-4.251549117320387</v>
      </c>
      <c r="N128" s="2">
        <f>[1]EUR!N128-[1]EUR!$E128</f>
        <v>-6.6712439913212691</v>
      </c>
      <c r="O128" s="2">
        <f>[1]EUR!O128-[1]EUR!$E128</f>
        <v>-9.5941992442407624</v>
      </c>
      <c r="P128" s="2">
        <f>[1]EUR!P128-[1]EUR!$E128</f>
        <v>-10.853540236319176</v>
      </c>
      <c r="Q128" s="2">
        <f>[1]EUR!Q128-[1]EUR!$E128</f>
        <v>-11.586732666704812</v>
      </c>
      <c r="R128" s="2">
        <f>[1]EUR!R128-[1]EUR!$E128</f>
        <v>-12.204891603106734</v>
      </c>
      <c r="S128" s="2">
        <f>[1]EUR!S128-[1]EUR!$E128</f>
        <v>-12.440122241256905</v>
      </c>
      <c r="T128" s="2">
        <f>[1]EUR!T128-[1]EUR!$E128</f>
        <v>-12.960907036562599</v>
      </c>
      <c r="U128" s="2">
        <f>[1]EUR!U128-[1]EUR!$E128</f>
        <v>-13.273010961582729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-2.5853280950932458</v>
      </c>
      <c r="K129" s="2">
        <f>[1]EUR!K129-[1]EUR!$E129</f>
        <v>-3.2025823108076032</v>
      </c>
      <c r="L129" s="2">
        <f>[1]EUR!L129-[1]EUR!$E129</f>
        <v>-3.2025823108076032</v>
      </c>
      <c r="M129" s="2">
        <f>[1]EUR!M129-[1]EUR!$E129</f>
        <v>-3.7104178260140834</v>
      </c>
      <c r="N129" s="2">
        <f>[1]EUR!N129-[1]EUR!$E129</f>
        <v>-4.7372394201750971</v>
      </c>
      <c r="O129" s="2">
        <f>[1]EUR!O129-[1]EUR!$E129</f>
        <v>-5.27283754333423</v>
      </c>
      <c r="P129" s="2">
        <f>[1]EUR!P129-[1]EUR!$E129</f>
        <v>-5.27283754333423</v>
      </c>
      <c r="Q129" s="2">
        <f>[1]EUR!Q129-[1]EUR!$E129</f>
        <v>-5.27283754333423</v>
      </c>
      <c r="R129" s="2">
        <f>[1]EUR!R129-[1]EUR!$E129</f>
        <v>-6.1882615444500644</v>
      </c>
      <c r="S129" s="2">
        <f>[1]EUR!S129-[1]EUR!$E129</f>
        <v>-6.3123486326778782</v>
      </c>
      <c r="T129" s="2">
        <f>[1]EUR!T129-[1]EUR!$E129</f>
        <v>-7.1335510846258678</v>
      </c>
      <c r="U129" s="2">
        <f>[1]EUR!U129-[1]EUR!$E129</f>
        <v>-7.3783247890723764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-1.1101156299174981</v>
      </c>
      <c r="I130" s="2">
        <f>[1]EUR!I130-[1]EUR!$E130</f>
        <v>-6.6095558303631314</v>
      </c>
      <c r="J130" s="2">
        <f>[1]EUR!J130-[1]EUR!$E130</f>
        <v>-7.7384822093310319</v>
      </c>
      <c r="K130" s="2">
        <f>[1]EUR!K130-[1]EUR!$E130</f>
        <v>-7.7384822093310319</v>
      </c>
      <c r="L130" s="2">
        <f>[1]EUR!L130-[1]EUR!$E130</f>
        <v>-7.7384822093310319</v>
      </c>
      <c r="M130" s="2">
        <f>[1]EUR!M130-[1]EUR!$E130</f>
        <v>-7.7384822093310319</v>
      </c>
      <c r="N130" s="2">
        <f>[1]EUR!N130-[1]EUR!$E130</f>
        <v>-8.3475767401991092</v>
      </c>
      <c r="O130" s="2">
        <f>[1]EUR!O130-[1]EUR!$E130</f>
        <v>-10.72058298111212</v>
      </c>
      <c r="P130" s="2">
        <f>[1]EUR!P130-[1]EUR!$E130</f>
        <v>-11.117845955254303</v>
      </c>
      <c r="Q130" s="2">
        <f>[1]EUR!Q130-[1]EUR!$E130</f>
        <v>-11.117845955254303</v>
      </c>
      <c r="R130" s="2">
        <f>[1]EUR!R130-[1]EUR!$E130</f>
        <v>-11.117845955254303</v>
      </c>
      <c r="S130" s="2">
        <f>[1]EUR!S130-[1]EUR!$E130</f>
        <v>-11.117845955254303</v>
      </c>
      <c r="T130" s="2">
        <f>[1]EUR!T130-[1]EUR!$E130</f>
        <v>-11.117845955254303</v>
      </c>
      <c r="U130" s="2">
        <f>[1]EUR!U130-[1]EUR!$E130</f>
        <v>-11.117845955254303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-0.56319709559135944</v>
      </c>
      <c r="L131" s="2">
        <f>[1]EUR!L131-[1]EUR!$E131</f>
        <v>-0.56319709559135944</v>
      </c>
      <c r="M131" s="2">
        <f>[1]EUR!M131-[1]EUR!$E131</f>
        <v>-0.56319709559135944</v>
      </c>
      <c r="N131" s="2">
        <f>[1]EUR!N131-[1]EUR!$E131</f>
        <v>-0.56319709559135944</v>
      </c>
      <c r="O131" s="2">
        <f>[1]EUR!O131-[1]EUR!$E131</f>
        <v>-1.6561058440830614</v>
      </c>
      <c r="P131" s="2">
        <f>[1]EUR!P131-[1]EUR!$E131</f>
        <v>-4.7555192177749923</v>
      </c>
      <c r="Q131" s="2">
        <f>[1]EUR!Q131-[1]EUR!$E131</f>
        <v>-6.2088573024401583</v>
      </c>
      <c r="R131" s="2">
        <f>[1]EUR!R131-[1]EUR!$E131</f>
        <v>-7.061151286354427</v>
      </c>
      <c r="S131" s="2">
        <f>[1]EUR!S131-[1]EUR!$E131</f>
        <v>-7.061151286354427</v>
      </c>
      <c r="T131" s="2">
        <f>[1]EUR!T131-[1]EUR!$E131</f>
        <v>-7.5532781498201622</v>
      </c>
      <c r="U131" s="2">
        <f>[1]EUR!U131-[1]EUR!$E131</f>
        <v>-7.5532781498201622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-1.3338691354612315</v>
      </c>
      <c r="K132" s="2">
        <f>[1]EUR!K132-[1]EUR!$E132</f>
        <v>-4.5258665211029232</v>
      </c>
      <c r="L132" s="2">
        <f>[1]EUR!L132-[1]EUR!$E132</f>
        <v>-6.8313301569668035</v>
      </c>
      <c r="M132" s="2">
        <f>[1]EUR!M132-[1]EUR!$E132</f>
        <v>-8.0857079739337863</v>
      </c>
      <c r="N132" s="2">
        <f>[1]EUR!N132-[1]EUR!$E132</f>
        <v>-8.5075329086487059</v>
      </c>
      <c r="O132" s="2">
        <f>[1]EUR!O132-[1]EUR!$E132</f>
        <v>-9.259859932968709</v>
      </c>
      <c r="P132" s="2">
        <f>[1]EUR!P132-[1]EUR!$E132</f>
        <v>-10.676221181603857</v>
      </c>
      <c r="Q132" s="2">
        <f>[1]EUR!Q132-[1]EUR!$E132</f>
        <v>-12.175961941076086</v>
      </c>
      <c r="R132" s="2">
        <f>[1]EUR!R132-[1]EUR!$E132</f>
        <v>-13.077026238654849</v>
      </c>
      <c r="S132" s="2">
        <f>[1]EUR!S132-[1]EUR!$E132</f>
        <v>-13.329364783554976</v>
      </c>
      <c r="T132" s="2">
        <f>[1]EUR!T132-[1]EUR!$E132</f>
        <v>-13.531711761950929</v>
      </c>
      <c r="U132" s="2">
        <f>[1]EUR!U132-[1]EUR!$E132</f>
        <v>-13.699442251566538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-1.4365905877836944</v>
      </c>
      <c r="J133" s="2">
        <f>[1]EUR!J133-[1]EUR!$E133</f>
        <v>-1.8205654094508077</v>
      </c>
      <c r="K133" s="2">
        <f>[1]EUR!K133-[1]EUR!$E133</f>
        <v>-1.8205654094508077</v>
      </c>
      <c r="L133" s="2">
        <f>[1]EUR!L133-[1]EUR!$E133</f>
        <v>-4.1732629022825449</v>
      </c>
      <c r="M133" s="2">
        <f>[1]EUR!M133-[1]EUR!$E133</f>
        <v>-7.2378393695203869</v>
      </c>
      <c r="N133" s="2">
        <f>[1]EUR!N133-[1]EUR!$E133</f>
        <v>-8.2664128542103228</v>
      </c>
      <c r="O133" s="2">
        <f>[1]EUR!O133-[1]EUR!$E133</f>
        <v>-9.7126921773187362</v>
      </c>
      <c r="P133" s="2">
        <f>[1]EUR!P133-[1]EUR!$E133</f>
        <v>-9.7417697804427306</v>
      </c>
      <c r="Q133" s="2">
        <f>[1]EUR!Q133-[1]EUR!$E133</f>
        <v>-9.8695961003333998</v>
      </c>
      <c r="R133" s="2">
        <f>[1]EUR!R133-[1]EUR!$E133</f>
        <v>-9.8695961003333998</v>
      </c>
      <c r="S133" s="2">
        <f>[1]EUR!S133-[1]EUR!$E133</f>
        <v>-9.8695961003333998</v>
      </c>
      <c r="T133" s="2">
        <f>[1]EUR!T133-[1]EUR!$E133</f>
        <v>-10.10216275137341</v>
      </c>
      <c r="U133" s="2">
        <f>[1]EUR!U133-[1]EUR!$E133</f>
        <v>-10.475099312324559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-0.80482222094675748</v>
      </c>
      <c r="N134" s="2">
        <f>[1]EUR!N134-[1]EUR!$E134</f>
        <v>-4.4191140569973086</v>
      </c>
      <c r="O134" s="2">
        <f>[1]EUR!O134-[1]EUR!$E134</f>
        <v>-7.837448585017512</v>
      </c>
      <c r="P134" s="2">
        <f>[1]EUR!P134-[1]EUR!$E134</f>
        <v>-9.6954317234461769</v>
      </c>
      <c r="Q134" s="2">
        <f>[1]EUR!Q134-[1]EUR!$E134</f>
        <v>-11.881665862359061</v>
      </c>
      <c r="R134" s="2">
        <f>[1]EUR!R134-[1]EUR!$E134</f>
        <v>-13.942334127836361</v>
      </c>
      <c r="S134" s="2">
        <f>[1]EUR!S134-[1]EUR!$E134</f>
        <v>-15.126206867240668</v>
      </c>
      <c r="T134" s="2">
        <f>[1]EUR!T134-[1]EUR!$E134</f>
        <v>-15.725078986537186</v>
      </c>
      <c r="U134" s="2">
        <f>[1]EUR!U134-[1]EUR!$E134</f>
        <v>-16.038689684820923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-1.0284213000230018</v>
      </c>
      <c r="I135" s="2">
        <f>[1]EUR!I135-[1]EUR!$E135</f>
        <v>-1.8569722615927908</v>
      </c>
      <c r="J135" s="2">
        <f>[1]EUR!J135-[1]EUR!$E135</f>
        <v>-4.1116042813124167</v>
      </c>
      <c r="K135" s="2">
        <f>[1]EUR!K135-[1]EUR!$E135</f>
        <v>-4.1116042813124167</v>
      </c>
      <c r="L135" s="2">
        <f>[1]EUR!L135-[1]EUR!$E135</f>
        <v>-4.1116042813124167</v>
      </c>
      <c r="M135" s="2">
        <f>[1]EUR!M135-[1]EUR!$E135</f>
        <v>-4.5284975314109133</v>
      </c>
      <c r="N135" s="2">
        <f>[1]EUR!N135-[1]EUR!$E135</f>
        <v>-6.1776029262036118</v>
      </c>
      <c r="O135" s="2">
        <f>[1]EUR!O135-[1]EUR!$E135</f>
        <v>-7.9675929227589855</v>
      </c>
      <c r="P135" s="2">
        <f>[1]EUR!P135-[1]EUR!$E135</f>
        <v>-8.8410251677280414</v>
      </c>
      <c r="Q135" s="2">
        <f>[1]EUR!Q135-[1]EUR!$E135</f>
        <v>-9.5284293083591081</v>
      </c>
      <c r="R135" s="2">
        <f>[1]EUR!R135-[1]EUR!$E135</f>
        <v>-10.189382701811073</v>
      </c>
      <c r="S135" s="2">
        <f>[1]EUR!S135-[1]EUR!$E135</f>
        <v>-10.964653473876801</v>
      </c>
      <c r="T135" s="2">
        <f>[1]EUR!T135-[1]EUR!$E135</f>
        <v>-11.444837634011137</v>
      </c>
      <c r="U135" s="2">
        <f>[1]EUR!U135-[1]EUR!$E135</f>
        <v>-11.733757352239369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-0.95689457696002478</v>
      </c>
      <c r="M136" s="2">
        <f>[1]EUR!M136-[1]EUR!$E136</f>
        <v>-4.3907302858853363</v>
      </c>
      <c r="N136" s="2">
        <f>[1]EUR!N136-[1]EUR!$E136</f>
        <v>-7.277803949526934</v>
      </c>
      <c r="O136" s="2">
        <f>[1]EUR!O136-[1]EUR!$E136</f>
        <v>-9.1096391664208411</v>
      </c>
      <c r="P136" s="2">
        <f>[1]EUR!P136-[1]EUR!$E136</f>
        <v>-9.1096391664208411</v>
      </c>
      <c r="Q136" s="2">
        <f>[1]EUR!Q136-[1]EUR!$E136</f>
        <v>-9.1096391664208411</v>
      </c>
      <c r="R136" s="2">
        <f>[1]EUR!R136-[1]EUR!$E136</f>
        <v>-9.1096391664208411</v>
      </c>
      <c r="S136" s="2">
        <f>[1]EUR!S136-[1]EUR!$E136</f>
        <v>-9.1096391664208411</v>
      </c>
      <c r="T136" s="2">
        <f>[1]EUR!T136-[1]EUR!$E136</f>
        <v>-9.1096391664208411</v>
      </c>
      <c r="U136" s="2">
        <f>[1]EUR!U136-[1]EUR!$E136</f>
        <v>-9.1096391664208411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-0.32683010735791385</v>
      </c>
      <c r="H137" s="2">
        <f>[1]EUR!H137-[1]EUR!$E137</f>
        <v>-0.76379918317211093</v>
      </c>
      <c r="I137" s="2">
        <f>[1]EUR!I137-[1]EUR!$E137</f>
        <v>-0.76379918317211093</v>
      </c>
      <c r="J137" s="2">
        <f>[1]EUR!J137-[1]EUR!$E137</f>
        <v>-1.6911202413214141</v>
      </c>
      <c r="K137" s="2">
        <f>[1]EUR!K137-[1]EUR!$E137</f>
        <v>-4.8703621855791148</v>
      </c>
      <c r="L137" s="2">
        <f>[1]EUR!L137-[1]EUR!$E137</f>
        <v>-7.4701821718582124</v>
      </c>
      <c r="M137" s="2">
        <f>[1]EUR!M137-[1]EUR!$E137</f>
        <v>-9.0194133329149047</v>
      </c>
      <c r="N137" s="2">
        <f>[1]EUR!N137-[1]EUR!$E137</f>
        <v>-11.354731589168871</v>
      </c>
      <c r="O137" s="2">
        <f>[1]EUR!O137-[1]EUR!$E137</f>
        <v>-11.354731589168871</v>
      </c>
      <c r="P137" s="2">
        <f>[1]EUR!P137-[1]EUR!$E137</f>
        <v>-12.619639894339048</v>
      </c>
      <c r="Q137" s="2">
        <f>[1]EUR!Q137-[1]EUR!$E137</f>
        <v>-12.992899060836923</v>
      </c>
      <c r="R137" s="2">
        <f>[1]EUR!R137-[1]EUR!$E137</f>
        <v>-13.579937201809781</v>
      </c>
      <c r="S137" s="2">
        <f>[1]EUR!S137-[1]EUR!$E137</f>
        <v>-13.93007041288481</v>
      </c>
      <c r="T137" s="2">
        <f>[1]EUR!T137-[1]EUR!$E137</f>
        <v>-14.138772032292289</v>
      </c>
      <c r="U137" s="2">
        <f>[1]EUR!U137-[1]EUR!$E137</f>
        <v>-14.256687178144153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-0.54624746620479669</v>
      </c>
      <c r="I138" s="2">
        <f>[1]EUR!I138-[1]EUR!$E138</f>
        <v>-0.54624746620479669</v>
      </c>
      <c r="J138" s="2">
        <f>[1]EUR!J138-[1]EUR!$E138</f>
        <v>-2.339128777327911</v>
      </c>
      <c r="K138" s="2">
        <f>[1]EUR!K138-[1]EUR!$E138</f>
        <v>-3.6408403507509597</v>
      </c>
      <c r="L138" s="2">
        <f>[1]EUR!L138-[1]EUR!$E138</f>
        <v>-4.2163162633836713</v>
      </c>
      <c r="M138" s="2">
        <f>[1]EUR!M138-[1]EUR!$E138</f>
        <v>-4.6373985120209404</v>
      </c>
      <c r="N138" s="2">
        <f>[1]EUR!N138-[1]EUR!$E138</f>
        <v>-5.7844541011000494</v>
      </c>
      <c r="O138" s="2">
        <f>[1]EUR!O138-[1]EUR!$E138</f>
        <v>-6.7701793279164768</v>
      </c>
      <c r="P138" s="2">
        <f>[1]EUR!P138-[1]EUR!$E138</f>
        <v>-8.0196766914574624</v>
      </c>
      <c r="Q138" s="2">
        <f>[1]EUR!Q138-[1]EUR!$E138</f>
        <v>-8.2142624829961974</v>
      </c>
      <c r="R138" s="2">
        <f>[1]EUR!R138-[1]EUR!$E138</f>
        <v>-9.274155977135166</v>
      </c>
      <c r="S138" s="2">
        <f>[1]EUR!S138-[1]EUR!$E138</f>
        <v>-10.150648062252127</v>
      </c>
      <c r="T138" s="2">
        <f>[1]EUR!T138-[1]EUR!$E138</f>
        <v>-10.919945650077167</v>
      </c>
      <c r="U138" s="2">
        <f>[1]EUR!U138-[1]EUR!$E138</f>
        <v>-11.377982455410791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-0.86451107865798349</v>
      </c>
      <c r="I139" s="2">
        <f>[1]EUR!I139-[1]EUR!$E139</f>
        <v>-0.86451107865798349</v>
      </c>
      <c r="J139" s="2">
        <f>[1]EUR!J139-[1]EUR!$E139</f>
        <v>-0.86451107865798349</v>
      </c>
      <c r="K139" s="2">
        <f>[1]EUR!K139-[1]EUR!$E139</f>
        <v>-1.4471374645979544</v>
      </c>
      <c r="L139" s="2">
        <f>[1]EUR!L139-[1]EUR!$E139</f>
        <v>-5.2657516657374224</v>
      </c>
      <c r="M139" s="2">
        <f>[1]EUR!M139-[1]EUR!$E139</f>
        <v>-6.1123895627620151</v>
      </c>
      <c r="N139" s="2">
        <f>[1]EUR!N139-[1]EUR!$E139</f>
        <v>-8.8555764761166849</v>
      </c>
      <c r="O139" s="2">
        <f>[1]EUR!O139-[1]EUR!$E139</f>
        <v>-12.139810444323622</v>
      </c>
      <c r="P139" s="2">
        <f>[1]EUR!P139-[1]EUR!$E139</f>
        <v>-13.650360091110816</v>
      </c>
      <c r="Q139" s="2">
        <f>[1]EUR!Q139-[1]EUR!$E139</f>
        <v>-14.681294416132992</v>
      </c>
      <c r="R139" s="2">
        <f>[1]EUR!R139-[1]EUR!$E139</f>
        <v>-15.405987559846816</v>
      </c>
      <c r="S139" s="2">
        <f>[1]EUR!S139-[1]EUR!$E139</f>
        <v>-15.656614532442111</v>
      </c>
      <c r="T139" s="2">
        <f>[1]EUR!T139-[1]EUR!$E139</f>
        <v>-15.656614532442111</v>
      </c>
      <c r="U139" s="2">
        <f>[1]EUR!U139-[1]EUR!$E139</f>
        <v>-15.656614532442111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-2.200157553707708</v>
      </c>
      <c r="J140" s="2">
        <f>[1]EUR!J140-[1]EUR!$E140</f>
        <v>-3.5068303030593988</v>
      </c>
      <c r="K140" s="2">
        <f>[1]EUR!K140-[1]EUR!$E140</f>
        <v>-3.5068303030593988</v>
      </c>
      <c r="L140" s="2">
        <f>[1]EUR!L140-[1]EUR!$E140</f>
        <v>-3.5068303030593988</v>
      </c>
      <c r="M140" s="2">
        <f>[1]EUR!M140-[1]EUR!$E140</f>
        <v>-3.5819513974089574</v>
      </c>
      <c r="N140" s="2">
        <f>[1]EUR!N140-[1]EUR!$E140</f>
        <v>-3.5819513974089574</v>
      </c>
      <c r="O140" s="2">
        <f>[1]EUR!O140-[1]EUR!$E140</f>
        <v>-3.5819513974089574</v>
      </c>
      <c r="P140" s="2">
        <f>[1]EUR!P140-[1]EUR!$E140</f>
        <v>-3.5819513974089574</v>
      </c>
      <c r="Q140" s="2">
        <f>[1]EUR!Q140-[1]EUR!$E140</f>
        <v>-5.3802351018021071</v>
      </c>
      <c r="R140" s="2">
        <f>[1]EUR!R140-[1]EUR!$E140</f>
        <v>-7.8541717623508447</v>
      </c>
      <c r="S140" s="2">
        <f>[1]EUR!S140-[1]EUR!$E140</f>
        <v>-9.9201970849068282</v>
      </c>
      <c r="T140" s="2">
        <f>[1]EUR!T140-[1]EUR!$E140</f>
        <v>-11.331385859418475</v>
      </c>
      <c r="U140" s="2">
        <f>[1]EUR!U140-[1]EUR!$E140</f>
        <v>-12.172429460884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-2.2029392432645132</v>
      </c>
      <c r="J141" s="2">
        <f>[1]EUR!J141-[1]EUR!$E141</f>
        <v>-2.2029392432645132</v>
      </c>
      <c r="K141" s="2">
        <f>[1]EUR!K141-[1]EUR!$E141</f>
        <v>-2.8909147425970225</v>
      </c>
      <c r="L141" s="2">
        <f>[1]EUR!L141-[1]EUR!$E141</f>
        <v>-3.3475024565685914</v>
      </c>
      <c r="M141" s="2">
        <f>[1]EUR!M141-[1]EUR!$E141</f>
        <v>-4.7818559105691456</v>
      </c>
      <c r="N141" s="2">
        <f>[1]EUR!N141-[1]EUR!$E141</f>
        <v>-7.2117296386160348</v>
      </c>
      <c r="O141" s="2">
        <f>[1]EUR!O141-[1]EUR!$E141</f>
        <v>-8.1285695010885064</v>
      </c>
      <c r="P141" s="2">
        <f>[1]EUR!P141-[1]EUR!$E141</f>
        <v>-8.5683142275578454</v>
      </c>
      <c r="Q141" s="2">
        <f>[1]EUR!Q141-[1]EUR!$E141</f>
        <v>-9.018431298507835</v>
      </c>
      <c r="R141" s="2">
        <f>[1]EUR!R141-[1]EUR!$E141</f>
        <v>-9.4519327276745102</v>
      </c>
      <c r="S141" s="2">
        <f>[1]EUR!S141-[1]EUR!$E141</f>
        <v>-9.885643503644328</v>
      </c>
      <c r="T141" s="2">
        <f>[1]EUR!T141-[1]EUR!$E141</f>
        <v>-10.398417049713622</v>
      </c>
      <c r="U141" s="2">
        <f>[1]EUR!U141-[1]EUR!$E141</f>
        <v>-10.900936608346736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-0.2444955695341946</v>
      </c>
      <c r="J142" s="2">
        <f>[1]EUR!J142-[1]EUR!$E142</f>
        <v>-0.2444955695341946</v>
      </c>
      <c r="K142" s="2">
        <f>[1]EUR!K142-[1]EUR!$E142</f>
        <v>-0.2444955695341946</v>
      </c>
      <c r="L142" s="2">
        <f>[1]EUR!L142-[1]EUR!$E142</f>
        <v>-0.85500600417884698</v>
      </c>
      <c r="M142" s="2">
        <f>[1]EUR!M142-[1]EUR!$E142</f>
        <v>-2.804625236156312</v>
      </c>
      <c r="N142" s="2">
        <f>[1]EUR!N142-[1]EUR!$E142</f>
        <v>-5.7010400455826549</v>
      </c>
      <c r="O142" s="2">
        <f>[1]EUR!O142-[1]EUR!$E142</f>
        <v>-7.3523261884549029</v>
      </c>
      <c r="P142" s="2">
        <f>[1]EUR!P142-[1]EUR!$E142</f>
        <v>-7.3523261884549029</v>
      </c>
      <c r="Q142" s="2">
        <f>[1]EUR!Q142-[1]EUR!$E142</f>
        <v>-7.3523261884549029</v>
      </c>
      <c r="R142" s="2">
        <f>[1]EUR!R142-[1]EUR!$E142</f>
        <v>-7.3523261884549029</v>
      </c>
      <c r="S142" s="2">
        <f>[1]EUR!S142-[1]EUR!$E142</f>
        <v>-7.3523261884549029</v>
      </c>
      <c r="T142" s="2">
        <f>[1]EUR!T142-[1]EUR!$E142</f>
        <v>-7.3523261884549029</v>
      </c>
      <c r="U142" s="2">
        <f>[1]EUR!U142-[1]EUR!$E142</f>
        <v>-7.3523261884549029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-1.0544184044337257</v>
      </c>
      <c r="J143" s="2">
        <f>[1]EUR!J143-[1]EUR!$E143</f>
        <v>-1.987573936295508</v>
      </c>
      <c r="K143" s="2">
        <f>[1]EUR!K143-[1]EUR!$E143</f>
        <v>-1.987573936295508</v>
      </c>
      <c r="L143" s="2">
        <f>[1]EUR!L143-[1]EUR!$E143</f>
        <v>-3.4751563318480621</v>
      </c>
      <c r="M143" s="2">
        <f>[1]EUR!M143-[1]EUR!$E143</f>
        <v>-3.4751563318480621</v>
      </c>
      <c r="N143" s="2">
        <f>[1]EUR!N143-[1]EUR!$E143</f>
        <v>-3.9501681215462234</v>
      </c>
      <c r="O143" s="2">
        <f>[1]EUR!O143-[1]EUR!$E143</f>
        <v>-3.9501681215462234</v>
      </c>
      <c r="P143" s="2">
        <f>[1]EUR!P143-[1]EUR!$E143</f>
        <v>-4.5239706075174411</v>
      </c>
      <c r="Q143" s="2">
        <f>[1]EUR!Q143-[1]EUR!$E143</f>
        <v>-6.3604431025596107</v>
      </c>
      <c r="R143" s="2">
        <f>[1]EUR!R143-[1]EUR!$E143</f>
        <v>-9.0520816701802254</v>
      </c>
      <c r="S143" s="2">
        <f>[1]EUR!S143-[1]EUR!$E143</f>
        <v>-11.031624218510242</v>
      </c>
      <c r="T143" s="2">
        <f>[1]EUR!T143-[1]EUR!$E143</f>
        <v>-12.173230078775514</v>
      </c>
      <c r="U143" s="2">
        <f>[1]EUR!U143-[1]EUR!$E143</f>
        <v>-12.838893714030732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-2.4321715820568599</v>
      </c>
      <c r="K144" s="2">
        <f>[1]EUR!K144-[1]EUR!$E144</f>
        <v>-3.8659835298937715</v>
      </c>
      <c r="L144" s="2">
        <f>[1]EUR!L144-[1]EUR!$E144</f>
        <v>-4.0501095371579723</v>
      </c>
      <c r="M144" s="2">
        <f>[1]EUR!M144-[1]EUR!$E144</f>
        <v>-4.0501095371579723</v>
      </c>
      <c r="N144" s="2">
        <f>[1]EUR!N144-[1]EUR!$E144</f>
        <v>-4.1818931673987123</v>
      </c>
      <c r="O144" s="2">
        <f>[1]EUR!O144-[1]EUR!$E144</f>
        <v>-4.8385073536227381</v>
      </c>
      <c r="P144" s="2">
        <f>[1]EUR!P144-[1]EUR!$E144</f>
        <v>-6.2232650571178922</v>
      </c>
      <c r="Q144" s="2">
        <f>[1]EUR!Q144-[1]EUR!$E144</f>
        <v>-8.0797097255479571</v>
      </c>
      <c r="R144" s="2">
        <f>[1]EUR!R144-[1]EUR!$E144</f>
        <v>-9.7199184814547372</v>
      </c>
      <c r="S144" s="2">
        <f>[1]EUR!S144-[1]EUR!$E144</f>
        <v>-11.085799356164149</v>
      </c>
      <c r="T144" s="2">
        <f>[1]EUR!T144-[1]EUR!$E144</f>
        <v>-11.928296768215347</v>
      </c>
      <c r="U144" s="2">
        <f>[1]EUR!U144-[1]EUR!$E144</f>
        <v>-12.067638535435343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-2.7232038113434562</v>
      </c>
      <c r="I145" s="2">
        <f>[1]EUR!I145-[1]EUR!$E145</f>
        <v>-9.6218791104658159</v>
      </c>
      <c r="J145" s="2">
        <f>[1]EUR!J145-[1]EUR!$E145</f>
        <v>-9.6218791104658159</v>
      </c>
      <c r="K145" s="2">
        <f>[1]EUR!K145-[1]EUR!$E145</f>
        <v>-9.6353712466240928</v>
      </c>
      <c r="L145" s="2">
        <f>[1]EUR!L145-[1]EUR!$E145</f>
        <v>-9.6353712466240928</v>
      </c>
      <c r="M145" s="2">
        <f>[1]EUR!M145-[1]EUR!$E145</f>
        <v>-9.6353712466240928</v>
      </c>
      <c r="N145" s="2">
        <f>[1]EUR!N145-[1]EUR!$E145</f>
        <v>-9.6353712466240928</v>
      </c>
      <c r="O145" s="2">
        <f>[1]EUR!O145-[1]EUR!$E145</f>
        <v>-9.6353712466240928</v>
      </c>
      <c r="P145" s="2">
        <f>[1]EUR!P145-[1]EUR!$E145</f>
        <v>-9.6353712466240928</v>
      </c>
      <c r="Q145" s="2">
        <f>[1]EUR!Q145-[1]EUR!$E145</f>
        <v>-9.6353712466240928</v>
      </c>
      <c r="R145" s="2">
        <f>[1]EUR!R145-[1]EUR!$E145</f>
        <v>-9.6353712466240928</v>
      </c>
      <c r="S145" s="2">
        <f>[1]EUR!S145-[1]EUR!$E145</f>
        <v>-9.6353712466240928</v>
      </c>
      <c r="T145" s="2">
        <f>[1]EUR!T145-[1]EUR!$E145</f>
        <v>-9.6353712466240928</v>
      </c>
      <c r="U145" s="2">
        <f>[1]EUR!U145-[1]EUR!$E145</f>
        <v>-9.6353712466240928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-1.2731706465374906</v>
      </c>
      <c r="K146" s="2">
        <f>[1]EUR!K146-[1]EUR!$E146</f>
        <v>-1.9137431972879888</v>
      </c>
      <c r="L146" s="2">
        <f>[1]EUR!L146-[1]EUR!$E146</f>
        <v>-4.8005849551538873</v>
      </c>
      <c r="M146" s="2">
        <f>[1]EUR!M146-[1]EUR!$E146</f>
        <v>-8.1556653866336433</v>
      </c>
      <c r="N146" s="2">
        <f>[1]EUR!N146-[1]EUR!$E146</f>
        <v>-12.290648017761807</v>
      </c>
      <c r="O146" s="2">
        <f>[1]EUR!O146-[1]EUR!$E146</f>
        <v>-13.707731019522603</v>
      </c>
      <c r="P146" s="2">
        <f>[1]EUR!P146-[1]EUR!$E146</f>
        <v>-14.895240839827705</v>
      </c>
      <c r="Q146" s="2">
        <f>[1]EUR!Q146-[1]EUR!$E146</f>
        <v>-15.623351388674253</v>
      </c>
      <c r="R146" s="2">
        <f>[1]EUR!R146-[1]EUR!$E146</f>
        <v>-16.142406793451844</v>
      </c>
      <c r="S146" s="2">
        <f>[1]EUR!S146-[1]EUR!$E146</f>
        <v>-16.404664740552828</v>
      </c>
      <c r="T146" s="2">
        <f>[1]EUR!T146-[1]EUR!$E146</f>
        <v>-16.537499932299575</v>
      </c>
      <c r="U146" s="2">
        <f>[1]EUR!U146-[1]EUR!$E146</f>
        <v>-16.617453176362645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-4.4327150807058224</v>
      </c>
      <c r="J147" s="2">
        <f>[1]EUR!J147-[1]EUR!$E147</f>
        <v>-6.902016565261242</v>
      </c>
      <c r="K147" s="2">
        <f>[1]EUR!K147-[1]EUR!$E147</f>
        <v>-8.0249240421111274</v>
      </c>
      <c r="L147" s="2">
        <f>[1]EUR!L147-[1]EUR!$E147</f>
        <v>-9.2361248341842952</v>
      </c>
      <c r="M147" s="2">
        <f>[1]EUR!M147-[1]EUR!$E147</f>
        <v>-10.704580729413621</v>
      </c>
      <c r="N147" s="2">
        <f>[1]EUR!N147-[1]EUR!$E147</f>
        <v>-12.893917062991473</v>
      </c>
      <c r="O147" s="2">
        <f>[1]EUR!O147-[1]EUR!$E147</f>
        <v>-14.568625945459601</v>
      </c>
      <c r="P147" s="2">
        <f>[1]EUR!P147-[1]EUR!$E147</f>
        <v>-15.465225581538126</v>
      </c>
      <c r="Q147" s="2">
        <f>[1]EUR!Q147-[1]EUR!$E147</f>
        <v>-15.907077246177252</v>
      </c>
      <c r="R147" s="2">
        <f>[1]EUR!R147-[1]EUR!$E147</f>
        <v>-16.138059031318171</v>
      </c>
      <c r="S147" s="2">
        <f>[1]EUR!S147-[1]EUR!$E147</f>
        <v>-16.258887536907487</v>
      </c>
      <c r="T147" s="2">
        <f>[1]EUR!T147-[1]EUR!$E147</f>
        <v>-16.321133982500314</v>
      </c>
      <c r="U147" s="2">
        <f>[1]EUR!U147-[1]EUR!$E147</f>
        <v>-16.350423021996367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-0.4595848811250427</v>
      </c>
      <c r="I148" s="2">
        <f>[1]EUR!I148-[1]EUR!$E148</f>
        <v>-1.5636314020749715</v>
      </c>
      <c r="J148" s="2">
        <f>[1]EUR!J148-[1]EUR!$E148</f>
        <v>-4.9456096609371087</v>
      </c>
      <c r="K148" s="2">
        <f>[1]EUR!K148-[1]EUR!$E148</f>
        <v>-7.166333267944669</v>
      </c>
      <c r="L148" s="2">
        <f>[1]EUR!L148-[1]EUR!$E148</f>
        <v>-8.4948701451693225</v>
      </c>
      <c r="M148" s="2">
        <f>[1]EUR!M148-[1]EUR!$E148</f>
        <v>-8.6589692207530824</v>
      </c>
      <c r="N148" s="2">
        <f>[1]EUR!N148-[1]EUR!$E148</f>
        <v>-10.251650305988552</v>
      </c>
      <c r="O148" s="2">
        <f>[1]EUR!O148-[1]EUR!$E148</f>
        <v>-11.802186670611949</v>
      </c>
      <c r="P148" s="2">
        <f>[1]EUR!P148-[1]EUR!$E148</f>
        <v>-13.333806851318526</v>
      </c>
      <c r="Q148" s="2">
        <f>[1]EUR!Q148-[1]EUR!$E148</f>
        <v>-14.173093114413327</v>
      </c>
      <c r="R148" s="2">
        <f>[1]EUR!R148-[1]EUR!$E148</f>
        <v>-14.589953365038872</v>
      </c>
      <c r="S148" s="2">
        <f>[1]EUR!S148-[1]EUR!$E148</f>
        <v>-14.833009579435553</v>
      </c>
      <c r="T148" s="2">
        <f>[1]EUR!T148-[1]EUR!$E148</f>
        <v>-14.962238794250309</v>
      </c>
      <c r="U148" s="2">
        <f>[1]EUR!U148-[1]EUR!$E148</f>
        <v>-15.03575329620881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-1.4653460787279862</v>
      </c>
      <c r="I149" s="2">
        <f>[1]EUR!I149-[1]EUR!$E149</f>
        <v>-3.4562822008207732</v>
      </c>
      <c r="J149" s="2">
        <f>[1]EUR!J149-[1]EUR!$E149</f>
        <v>-5.6734205301752816</v>
      </c>
      <c r="K149" s="2">
        <f>[1]EUR!K149-[1]EUR!$E149</f>
        <v>-7.1112525596609295</v>
      </c>
      <c r="L149" s="2">
        <f>[1]EUR!L149-[1]EUR!$E149</f>
        <v>-7.1112525596609295</v>
      </c>
      <c r="M149" s="2">
        <f>[1]EUR!M149-[1]EUR!$E149</f>
        <v>-7.1112525596609295</v>
      </c>
      <c r="N149" s="2">
        <f>[1]EUR!N149-[1]EUR!$E149</f>
        <v>-7.9052043408222623</v>
      </c>
      <c r="O149" s="2">
        <f>[1]EUR!O149-[1]EUR!$E149</f>
        <v>-9.1042773291917811</v>
      </c>
      <c r="P149" s="2">
        <f>[1]EUR!P149-[1]EUR!$E149</f>
        <v>-9.1042773291917811</v>
      </c>
      <c r="Q149" s="2">
        <f>[1]EUR!Q149-[1]EUR!$E149</f>
        <v>-9.1042773291917811</v>
      </c>
      <c r="R149" s="2">
        <f>[1]EUR!R149-[1]EUR!$E149</f>
        <v>-9.1042773291917811</v>
      </c>
      <c r="S149" s="2">
        <f>[1]EUR!S149-[1]EUR!$E149</f>
        <v>-9.3066607920214928</v>
      </c>
      <c r="T149" s="2">
        <f>[1]EUR!T149-[1]EUR!$E149</f>
        <v>-9.6529346467838124</v>
      </c>
      <c r="U149" s="2">
        <f>[1]EUR!U149-[1]EUR!$E149</f>
        <v>-9.6529346467838124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-0.78408644774195579</v>
      </c>
      <c r="I150" s="2">
        <f>[1]EUR!I150-[1]EUR!$E150</f>
        <v>-2.5013028184380914</v>
      </c>
      <c r="J150" s="2">
        <f>[1]EUR!J150-[1]EUR!$E150</f>
        <v>-5.0200428064928495</v>
      </c>
      <c r="K150" s="2">
        <f>[1]EUR!K150-[1]EUR!$E150</f>
        <v>-7.6196521771734567</v>
      </c>
      <c r="L150" s="2">
        <f>[1]EUR!L150-[1]EUR!$E150</f>
        <v>-9.9820683300263582</v>
      </c>
      <c r="M150" s="2">
        <f>[1]EUR!M150-[1]EUR!$E150</f>
        <v>-10.533993957766384</v>
      </c>
      <c r="N150" s="2">
        <f>[1]EUR!N150-[1]EUR!$E150</f>
        <v>-11.176698313620413</v>
      </c>
      <c r="O150" s="2">
        <f>[1]EUR!O150-[1]EUR!$E150</f>
        <v>-12.656096480030655</v>
      </c>
      <c r="P150" s="2">
        <f>[1]EUR!P150-[1]EUR!$E150</f>
        <v>-13.87734232828687</v>
      </c>
      <c r="Q150" s="2">
        <f>[1]EUR!Q150-[1]EUR!$E150</f>
        <v>-14.516373736974163</v>
      </c>
      <c r="R150" s="2">
        <f>[1]EUR!R150-[1]EUR!$E150</f>
        <v>-14.876396169242499</v>
      </c>
      <c r="S150" s="2">
        <f>[1]EUR!S150-[1]EUR!$E150</f>
        <v>-15.069273143913934</v>
      </c>
      <c r="T150" s="2">
        <f>[1]EUR!T150-[1]EUR!$E150</f>
        <v>-15.069273143913934</v>
      </c>
      <c r="U150" s="2">
        <f>[1]EUR!U150-[1]EUR!$E150</f>
        <v>-15.069273143913934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-1.6471522606423683</v>
      </c>
      <c r="I151" s="2">
        <f>[1]EUR!I151-[1]EUR!$E151</f>
        <v>-6.3206664675549362</v>
      </c>
      <c r="J151" s="2">
        <f>[1]EUR!J151-[1]EUR!$E151</f>
        <v>-9.6138996135445147</v>
      </c>
      <c r="K151" s="2">
        <f>[1]EUR!K151-[1]EUR!$E151</f>
        <v>-9.6138996135445147</v>
      </c>
      <c r="L151" s="2">
        <f>[1]EUR!L151-[1]EUR!$E151</f>
        <v>-10.30036351025268</v>
      </c>
      <c r="M151" s="2">
        <f>[1]EUR!M151-[1]EUR!$E151</f>
        <v>-11.680488418712905</v>
      </c>
      <c r="N151" s="2">
        <f>[1]EUR!N151-[1]EUR!$E151</f>
        <v>-11.680488418712905</v>
      </c>
      <c r="O151" s="2">
        <f>[1]EUR!O151-[1]EUR!$E151</f>
        <v>-12.949881469854539</v>
      </c>
      <c r="P151" s="2">
        <f>[1]EUR!P151-[1]EUR!$E151</f>
        <v>-13.702382754973421</v>
      </c>
      <c r="Q151" s="2">
        <f>[1]EUR!Q151-[1]EUR!$E151</f>
        <v>-14.09184096799731</v>
      </c>
      <c r="R151" s="2">
        <f>[1]EUR!R151-[1]EUR!$E151</f>
        <v>-14.304440941207607</v>
      </c>
      <c r="S151" s="2">
        <f>[1]EUR!S151-[1]EUR!$E151</f>
        <v>-14.423455978772877</v>
      </c>
      <c r="T151" s="2">
        <f>[1]EUR!T151-[1]EUR!$E151</f>
        <v>-14.488375148445821</v>
      </c>
      <c r="U151" s="2">
        <f>[1]EUR!U151-[1]EUR!$E151</f>
        <v>-14.525321388810594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-2.3299422805537127</v>
      </c>
      <c r="I152" s="2">
        <f>[1]EUR!I152-[1]EUR!$E152</f>
        <v>-6.7100787145064373</v>
      </c>
      <c r="J152" s="2">
        <f>[1]EUR!J152-[1]EUR!$E152</f>
        <v>-9.052897558502174</v>
      </c>
      <c r="K152" s="2">
        <f>[1]EUR!K152-[1]EUR!$E152</f>
        <v>-11.305598829505087</v>
      </c>
      <c r="L152" s="2">
        <f>[1]EUR!L152-[1]EUR!$E152</f>
        <v>-12.11526487111513</v>
      </c>
      <c r="M152" s="2">
        <f>[1]EUR!M152-[1]EUR!$E152</f>
        <v>-14.431622145575702</v>
      </c>
      <c r="N152" s="2">
        <f>[1]EUR!N152-[1]EUR!$E152</f>
        <v>-14.431622145575702</v>
      </c>
      <c r="O152" s="2">
        <f>[1]EUR!O152-[1]EUR!$E152</f>
        <v>-15.232851752117714</v>
      </c>
      <c r="P152" s="2">
        <f>[1]EUR!P152-[1]EUR!$E152</f>
        <v>-15.669941147942334</v>
      </c>
      <c r="Q152" s="2">
        <f>[1]EUR!Q152-[1]EUR!$E152</f>
        <v>-15.916024778447719</v>
      </c>
      <c r="R152" s="2">
        <f>[1]EUR!R152-[1]EUR!$E152</f>
        <v>-16.027421605889035</v>
      </c>
      <c r="S152" s="2">
        <f>[1]EUR!S152-[1]EUR!$E152</f>
        <v>-16.08340786808747</v>
      </c>
      <c r="T152" s="2">
        <f>[1]EUR!T152-[1]EUR!$E152</f>
        <v>-16.11192711440232</v>
      </c>
      <c r="U152" s="2">
        <f>[1]EUR!U152-[1]EUR!$E152</f>
        <v>-16.12764328632921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-0.52557420718605385</v>
      </c>
      <c r="I153" s="2">
        <f>[1]EUR!I153-[1]EUR!$E153</f>
        <v>-2.4715381182065563</v>
      </c>
      <c r="J153" s="2">
        <f>[1]EUR!J153-[1]EUR!$E153</f>
        <v>-2.4715381182065563</v>
      </c>
      <c r="K153" s="2">
        <f>[1]EUR!K153-[1]EUR!$E153</f>
        <v>-2.7397202652308046</v>
      </c>
      <c r="L153" s="2">
        <f>[1]EUR!L153-[1]EUR!$E153</f>
        <v>-3.2841581137023397</v>
      </c>
      <c r="M153" s="2">
        <f>[1]EUR!M153-[1]EUR!$E153</f>
        <v>-6.0984006232647801</v>
      </c>
      <c r="N153" s="2">
        <f>[1]EUR!N153-[1]EUR!$E153</f>
        <v>-8.8824231864736483</v>
      </c>
      <c r="O153" s="2">
        <f>[1]EUR!O153-[1]EUR!$E153</f>
        <v>-11.103365215833247</v>
      </c>
      <c r="P153" s="2">
        <f>[1]EUR!P153-[1]EUR!$E153</f>
        <v>-13.336361072768328</v>
      </c>
      <c r="Q153" s="2">
        <f>[1]EUR!Q153-[1]EUR!$E153</f>
        <v>-14.841956830740966</v>
      </c>
      <c r="R153" s="2">
        <f>[1]EUR!R153-[1]EUR!$E153</f>
        <v>-15.571249425066583</v>
      </c>
      <c r="S153" s="2">
        <f>[1]EUR!S153-[1]EUR!$E153</f>
        <v>-15.86027894090217</v>
      </c>
      <c r="T153" s="2">
        <f>[1]EUR!T153-[1]EUR!$E153</f>
        <v>-15.878556897241674</v>
      </c>
      <c r="U153" s="2">
        <f>[1]EUR!U153-[1]EUR!$E153</f>
        <v>-15.990595020196395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-2.895062313293888</v>
      </c>
      <c r="I154" s="2">
        <f>[1]EUR!I154-[1]EUR!$E154</f>
        <v>-5.4844582027109361</v>
      </c>
      <c r="J154" s="2">
        <f>[1]EUR!J154-[1]EUR!$E154</f>
        <v>-8.2910650492710047</v>
      </c>
      <c r="K154" s="2">
        <f>[1]EUR!K154-[1]EUR!$E154</f>
        <v>-8.7815482817701103</v>
      </c>
      <c r="L154" s="2">
        <f>[1]EUR!L154-[1]EUR!$E154</f>
        <v>-8.7815482817701103</v>
      </c>
      <c r="M154" s="2">
        <f>[1]EUR!M154-[1]EUR!$E154</f>
        <v>-8.7815482817701103</v>
      </c>
      <c r="N154" s="2">
        <f>[1]EUR!N154-[1]EUR!$E154</f>
        <v>-8.7815482817701103</v>
      </c>
      <c r="O154" s="2">
        <f>[1]EUR!O154-[1]EUR!$E154</f>
        <v>-8.7815482817701103</v>
      </c>
      <c r="P154" s="2">
        <f>[1]EUR!P154-[1]EUR!$E154</f>
        <v>-8.7815482817701103</v>
      </c>
      <c r="Q154" s="2">
        <f>[1]EUR!Q154-[1]EUR!$E154</f>
        <v>-8.7815482817701103</v>
      </c>
      <c r="R154" s="2">
        <f>[1]EUR!R154-[1]EUR!$E154</f>
        <v>-8.7815482817701103</v>
      </c>
      <c r="S154" s="2">
        <f>[1]EUR!S154-[1]EUR!$E154</f>
        <v>-8.7815482817701103</v>
      </c>
      <c r="T154" s="2">
        <f>[1]EUR!T154-[1]EUR!$E154</f>
        <v>-9.1252115213159897</v>
      </c>
      <c r="U154" s="2">
        <f>[1]EUR!U154-[1]EUR!$E154</f>
        <v>-9.2011498786152544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-1.6413092762147521</v>
      </c>
      <c r="J155" s="2">
        <f>[1]EUR!J155-[1]EUR!$E155</f>
        <v>-2.3199716969528907</v>
      </c>
      <c r="K155" s="2">
        <f>[1]EUR!K155-[1]EUR!$E155</f>
        <v>-3.2085448212604106</v>
      </c>
      <c r="L155" s="2">
        <f>[1]EUR!L155-[1]EUR!$E155</f>
        <v>-3.8255552157294659</v>
      </c>
      <c r="M155" s="2">
        <f>[1]EUR!M155-[1]EUR!$E155</f>
        <v>-4.8324025786498126</v>
      </c>
      <c r="N155" s="2">
        <f>[1]EUR!N155-[1]EUR!$E155</f>
        <v>-6.2185352382309382</v>
      </c>
      <c r="O155" s="2">
        <f>[1]EUR!O155-[1]EUR!$E155</f>
        <v>-7.2847617873868131</v>
      </c>
      <c r="P155" s="2">
        <f>[1]EUR!P155-[1]EUR!$E155</f>
        <v>-7.7755514821397078</v>
      </c>
      <c r="Q155" s="2">
        <f>[1]EUR!Q155-[1]EUR!$E155</f>
        <v>-8.0788973861703965</v>
      </c>
      <c r="R155" s="2">
        <f>[1]EUR!R155-[1]EUR!$E155</f>
        <v>-8.7136687655015024</v>
      </c>
      <c r="S155" s="2">
        <f>[1]EUR!S155-[1]EUR!$E155</f>
        <v>-9.1618723643239548</v>
      </c>
      <c r="T155" s="2">
        <f>[1]EUR!T155-[1]EUR!$E155</f>
        <v>-9.6627287474426886</v>
      </c>
      <c r="U155" s="2">
        <f>[1]EUR!U155-[1]EUR!$E155</f>
        <v>-9.6978933821674111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-1.3147024124044933</v>
      </c>
      <c r="J156" s="2">
        <f>[1]EUR!J156-[1]EUR!$E156</f>
        <v>-1.3147024124044933</v>
      </c>
      <c r="K156" s="2">
        <f>[1]EUR!K156-[1]EUR!$E156</f>
        <v>-4.3630470195153919</v>
      </c>
      <c r="L156" s="2">
        <f>[1]EUR!L156-[1]EUR!$E156</f>
        <v>-5.12170936467923</v>
      </c>
      <c r="M156" s="2">
        <f>[1]EUR!M156-[1]EUR!$E156</f>
        <v>-7.2844119993904464</v>
      </c>
      <c r="N156" s="2">
        <f>[1]EUR!N156-[1]EUR!$E156</f>
        <v>-9.6424947803142835</v>
      </c>
      <c r="O156" s="2">
        <f>[1]EUR!O156-[1]EUR!$E156</f>
        <v>-11.64152646712126</v>
      </c>
      <c r="P156" s="2">
        <f>[1]EUR!P156-[1]EUR!$E156</f>
        <v>-12.804624739379236</v>
      </c>
      <c r="Q156" s="2">
        <f>[1]EUR!Q156-[1]EUR!$E156</f>
        <v>-14.052468195592473</v>
      </c>
      <c r="R156" s="2">
        <f>[1]EUR!R156-[1]EUR!$E156</f>
        <v>-14.736357236137485</v>
      </c>
      <c r="S156" s="2">
        <f>[1]EUR!S156-[1]EUR!$E156</f>
        <v>-15.10171368959341</v>
      </c>
      <c r="T156" s="2">
        <f>[1]EUR!T156-[1]EUR!$E156</f>
        <v>-15.274823877260866</v>
      </c>
      <c r="U156" s="2">
        <f>[1]EUR!U156-[1]EUR!$E156</f>
        <v>-15.367524870374689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-0.83203963371393996</v>
      </c>
      <c r="I157" s="2">
        <f>[1]EUR!I157-[1]EUR!$E157</f>
        <v>-0.83203963371393996</v>
      </c>
      <c r="J157" s="2">
        <f>[1]EUR!J157-[1]EUR!$E157</f>
        <v>-1.7654859305755899</v>
      </c>
      <c r="K157" s="2">
        <f>[1]EUR!K157-[1]EUR!$E157</f>
        <v>-4.9874427619430008</v>
      </c>
      <c r="L157" s="2">
        <f>[1]EUR!L157-[1]EUR!$E157</f>
        <v>-8.0534577050317111</v>
      </c>
      <c r="M157" s="2">
        <f>[1]EUR!M157-[1]EUR!$E157</f>
        <v>-11.132872363227424</v>
      </c>
      <c r="N157" s="2">
        <f>[1]EUR!N157-[1]EUR!$E157</f>
        <v>-13.053704167807759</v>
      </c>
      <c r="O157" s="2">
        <f>[1]EUR!O157-[1]EUR!$E157</f>
        <v>-14.229476431663382</v>
      </c>
      <c r="P157" s="2">
        <f>[1]EUR!P157-[1]EUR!$E157</f>
        <v>-15.238127807920531</v>
      </c>
      <c r="Q157" s="2">
        <f>[1]EUR!Q157-[1]EUR!$E157</f>
        <v>-15.86749418051838</v>
      </c>
      <c r="R157" s="2">
        <f>[1]EUR!R157-[1]EUR!$E157</f>
        <v>-16.176946706115302</v>
      </c>
      <c r="S157" s="2">
        <f>[1]EUR!S157-[1]EUR!$E157</f>
        <v>-16.357126756645052</v>
      </c>
      <c r="T157" s="2">
        <f>[1]EUR!T157-[1]EUR!$E157</f>
        <v>-16.357126756645052</v>
      </c>
      <c r="U157" s="2">
        <f>[1]EUR!U157-[1]EUR!$E157</f>
        <v>-16.401267570074069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-1.2273421245928482</v>
      </c>
      <c r="J158" s="2">
        <f>[1]EUR!J158-[1]EUR!$E158</f>
        <v>-3.3799225841181837</v>
      </c>
      <c r="K158" s="2">
        <f>[1]EUR!K158-[1]EUR!$E158</f>
        <v>-3.3799225841181837</v>
      </c>
      <c r="L158" s="2">
        <f>[1]EUR!L158-[1]EUR!$E158</f>
        <v>-3.3799225841181837</v>
      </c>
      <c r="M158" s="2">
        <f>[1]EUR!M158-[1]EUR!$E158</f>
        <v>-3.3799225841181837</v>
      </c>
      <c r="N158" s="2">
        <f>[1]EUR!N158-[1]EUR!$E158</f>
        <v>-4.0484838517112465</v>
      </c>
      <c r="O158" s="2">
        <f>[1]EUR!O158-[1]EUR!$E158</f>
        <v>-5.9700867065246257</v>
      </c>
      <c r="P158" s="2">
        <f>[1]EUR!P158-[1]EUR!$E158</f>
        <v>-7.0228946654650528</v>
      </c>
      <c r="Q158" s="2">
        <f>[1]EUR!Q158-[1]EUR!$E158</f>
        <v>-7.724691547452462</v>
      </c>
      <c r="R158" s="2">
        <f>[1]EUR!R158-[1]EUR!$E158</f>
        <v>-8.3332230341399551</v>
      </c>
      <c r="S158" s="2">
        <f>[1]EUR!S158-[1]EUR!$E158</f>
        <v>-8.3367786868654505</v>
      </c>
      <c r="T158" s="2">
        <f>[1]EUR!T158-[1]EUR!$E158</f>
        <v>-8.3367786868654505</v>
      </c>
      <c r="U158" s="2">
        <f>[1]EUR!U158-[1]EUR!$E158</f>
        <v>-8.4457767866327167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-1.8414607532125444</v>
      </c>
      <c r="K159" s="2">
        <f>[1]EUR!K159-[1]EUR!$E159</f>
        <v>-4.8579211757464904</v>
      </c>
      <c r="L159" s="2">
        <f>[1]EUR!L159-[1]EUR!$E159</f>
        <v>-5.2984174327851825</v>
      </c>
      <c r="M159" s="2">
        <f>[1]EUR!M159-[1]EUR!$E159</f>
        <v>-5.4980563936579294</v>
      </c>
      <c r="N159" s="2">
        <f>[1]EUR!N159-[1]EUR!$E159</f>
        <v>-5.4980563936579294</v>
      </c>
      <c r="O159" s="2">
        <f>[1]EUR!O159-[1]EUR!$E159</f>
        <v>-6.7523161293185083</v>
      </c>
      <c r="P159" s="2">
        <f>[1]EUR!P159-[1]EUR!$E159</f>
        <v>-8.2173765079588357</v>
      </c>
      <c r="Q159" s="2">
        <f>[1]EUR!Q159-[1]EUR!$E159</f>
        <v>-9.6466418059229397</v>
      </c>
      <c r="R159" s="2">
        <f>[1]EUR!R159-[1]EUR!$E159</f>
        <v>-10.927540439403433</v>
      </c>
      <c r="S159" s="2">
        <f>[1]EUR!S159-[1]EUR!$E159</f>
        <v>-11.854837076958777</v>
      </c>
      <c r="T159" s="2">
        <f>[1]EUR!T159-[1]EUR!$E159</f>
        <v>-12.441352034107172</v>
      </c>
      <c r="U159" s="2">
        <f>[1]EUR!U159-[1]EUR!$E159</f>
        <v>-12.792856533825024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-0.1193556056684848</v>
      </c>
      <c r="I160" s="2">
        <f>[1]EUR!I160-[1]EUR!$E160</f>
        <v>-0.1193556056684848</v>
      </c>
      <c r="J160" s="2">
        <f>[1]EUR!J160-[1]EUR!$E160</f>
        <v>-1.399354769493236</v>
      </c>
      <c r="K160" s="2">
        <f>[1]EUR!K160-[1]EUR!$E160</f>
        <v>-1.399354769493236</v>
      </c>
      <c r="L160" s="2">
        <f>[1]EUR!L160-[1]EUR!$E160</f>
        <v>-1.9001222594752782</v>
      </c>
      <c r="M160" s="2">
        <f>[1]EUR!M160-[1]EUR!$E160</f>
        <v>-1.9001222594752782</v>
      </c>
      <c r="N160" s="2">
        <f>[1]EUR!N160-[1]EUR!$E160</f>
        <v>-2.9688441091824735</v>
      </c>
      <c r="O160" s="2">
        <f>[1]EUR!O160-[1]EUR!$E160</f>
        <v>-3.671116907019556</v>
      </c>
      <c r="P160" s="2">
        <f>[1]EUR!P160-[1]EUR!$E160</f>
        <v>-5.7868301231792572</v>
      </c>
      <c r="Q160" s="2">
        <f>[1]EUR!Q160-[1]EUR!$E160</f>
        <v>-7.0260533240487781</v>
      </c>
      <c r="R160" s="2">
        <f>[1]EUR!R160-[1]EUR!$E160</f>
        <v>-7.0260533240487781</v>
      </c>
      <c r="S160" s="2">
        <f>[1]EUR!S160-[1]EUR!$E160</f>
        <v>-7.8945093946131948</v>
      </c>
      <c r="T160" s="2">
        <f>[1]EUR!T160-[1]EUR!$E160</f>
        <v>-8.9968337552753077</v>
      </c>
      <c r="U160" s="2">
        <f>[1]EUR!U160-[1]EUR!$E160</f>
        <v>-9.8771057109501363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-2.1791158941546485E-2</v>
      </c>
      <c r="I161" s="2">
        <f>[1]EUR!I161-[1]EUR!$E161</f>
        <v>-0.53226241029619459</v>
      </c>
      <c r="J161" s="2">
        <f>[1]EUR!J161-[1]EUR!$E161</f>
        <v>-2.7579994993865924</v>
      </c>
      <c r="K161" s="2">
        <f>[1]EUR!K161-[1]EUR!$E161</f>
        <v>-2.9347750780971786</v>
      </c>
      <c r="L161" s="2">
        <f>[1]EUR!L161-[1]EUR!$E161</f>
        <v>-4.0451944275590002</v>
      </c>
      <c r="M161" s="2">
        <f>[1]EUR!M161-[1]EUR!$E161</f>
        <v>-4.4247954101110381</v>
      </c>
      <c r="N161" s="2">
        <f>[1]EUR!N161-[1]EUR!$E161</f>
        <v>-5.5991034757345339</v>
      </c>
      <c r="O161" s="2">
        <f>[1]EUR!O161-[1]EUR!$E161</f>
        <v>-7.2811862706248682</v>
      </c>
      <c r="P161" s="2">
        <f>[1]EUR!P161-[1]EUR!$E161</f>
        <v>-9.2226144411859501</v>
      </c>
      <c r="Q161" s="2">
        <f>[1]EUR!Q161-[1]EUR!$E161</f>
        <v>-10.240050529791215</v>
      </c>
      <c r="R161" s="2">
        <f>[1]EUR!R161-[1]EUR!$E161</f>
        <v>-10.994743527036135</v>
      </c>
      <c r="S161" s="2">
        <f>[1]EUR!S161-[1]EUR!$E161</f>
        <v>-11.511217522746897</v>
      </c>
      <c r="T161" s="2">
        <f>[1]EUR!T161-[1]EUR!$E161</f>
        <v>-11.9601600881678</v>
      </c>
      <c r="U161" s="2">
        <f>[1]EUR!U161-[1]EUR!$E161</f>
        <v>-12.327981809987804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-1.3758293701838795</v>
      </c>
      <c r="K162" s="2">
        <f>[1]EUR!K162-[1]EUR!$E162</f>
        <v>-2.7983912236101247</v>
      </c>
      <c r="L162" s="2">
        <f>[1]EUR!L162-[1]EUR!$E162</f>
        <v>-2.7983912236101247</v>
      </c>
      <c r="M162" s="2">
        <f>[1]EUR!M162-[1]EUR!$E162</f>
        <v>-2.7983912236101247</v>
      </c>
      <c r="N162" s="2">
        <f>[1]EUR!N162-[1]EUR!$E162</f>
        <v>-2.7983912236101247</v>
      </c>
      <c r="O162" s="2">
        <f>[1]EUR!O162-[1]EUR!$E162</f>
        <v>-2.7983912236101247</v>
      </c>
      <c r="P162" s="2">
        <f>[1]EUR!P162-[1]EUR!$E162</f>
        <v>-3.4213904788824898</v>
      </c>
      <c r="Q162" s="2">
        <f>[1]EUR!Q162-[1]EUR!$E162</f>
        <v>-3.4213904788824898</v>
      </c>
      <c r="R162" s="2">
        <f>[1]EUR!R162-[1]EUR!$E162</f>
        <v>-3.7485752396825553</v>
      </c>
      <c r="S162" s="2">
        <f>[1]EUR!S162-[1]EUR!$E162</f>
        <v>-4.4839096333278441</v>
      </c>
      <c r="T162" s="2">
        <f>[1]EUR!T162-[1]EUR!$E162</f>
        <v>-4.7546236086523876</v>
      </c>
      <c r="U162" s="2">
        <f>[1]EUR!U162-[1]EUR!$E162</f>
        <v>-5.7255685140230206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-0.12561484444969651</v>
      </c>
      <c r="K163" s="2">
        <f>[1]EUR!K163-[1]EUR!$E163</f>
        <v>-1.5312033496984299</v>
      </c>
      <c r="L163" s="2">
        <f>[1]EUR!L163-[1]EUR!$E163</f>
        <v>-2.9287894154095504</v>
      </c>
      <c r="M163" s="2">
        <f>[1]EUR!M163-[1]EUR!$E163</f>
        <v>-3.4837196936247565</v>
      </c>
      <c r="N163" s="2">
        <f>[1]EUR!N163-[1]EUR!$E163</f>
        <v>-4.1346363047716395</v>
      </c>
      <c r="O163" s="2">
        <f>[1]EUR!O163-[1]EUR!$E163</f>
        <v>-4.4967119941157527</v>
      </c>
      <c r="P163" s="2">
        <f>[1]EUR!P163-[1]EUR!$E163</f>
        <v>-5.541269286012561</v>
      </c>
      <c r="Q163" s="2">
        <f>[1]EUR!Q163-[1]EUR!$E163</f>
        <v>-6.238041840375967</v>
      </c>
      <c r="R163" s="2">
        <f>[1]EUR!R163-[1]EUR!$E163</f>
        <v>-7.3351164485468097</v>
      </c>
      <c r="S163" s="2">
        <f>[1]EUR!S163-[1]EUR!$E163</f>
        <v>-8.6576955602435923</v>
      </c>
      <c r="T163" s="2">
        <f>[1]EUR!T163-[1]EUR!$E163</f>
        <v>-10.095132324555628</v>
      </c>
      <c r="U163" s="2">
        <f>[1]EUR!U163-[1]EUR!$E163</f>
        <v>-10.98749458859071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-0.95024707024248301</v>
      </c>
      <c r="I164" s="2">
        <f>[1]EUR!I164-[1]EUR!$E164</f>
        <v>-3.0736094766378308</v>
      </c>
      <c r="J164" s="2">
        <f>[1]EUR!J164-[1]EUR!$E164</f>
        <v>-3.8654605769104826</v>
      </c>
      <c r="K164" s="2">
        <f>[1]EUR!K164-[1]EUR!$E164</f>
        <v>-3.8654605769104826</v>
      </c>
      <c r="L164" s="2">
        <f>[1]EUR!L164-[1]EUR!$E164</f>
        <v>-3.8654605769104826</v>
      </c>
      <c r="M164" s="2">
        <f>[1]EUR!M164-[1]EUR!$E164</f>
        <v>-5.5838185933444713</v>
      </c>
      <c r="N164" s="2">
        <f>[1]EUR!N164-[1]EUR!$E164</f>
        <v>-6.5315849837835032</v>
      </c>
      <c r="O164" s="2">
        <f>[1]EUR!O164-[1]EUR!$E164</f>
        <v>-7.0032739312015053</v>
      </c>
      <c r="P164" s="2">
        <f>[1]EUR!P164-[1]EUR!$E164</f>
        <v>-9.0589325638869767</v>
      </c>
      <c r="Q164" s="2">
        <f>[1]EUR!Q164-[1]EUR!$E164</f>
        <v>-11.181826106139379</v>
      </c>
      <c r="R164" s="2">
        <f>[1]EUR!R164-[1]EUR!$E164</f>
        <v>-12.511337074657025</v>
      </c>
      <c r="S164" s="2">
        <f>[1]EUR!S164-[1]EUR!$E164</f>
        <v>-13.28585539521611</v>
      </c>
      <c r="T164" s="2">
        <f>[1]EUR!T164-[1]EUR!$E164</f>
        <v>-13.700988994028689</v>
      </c>
      <c r="U164" s="2">
        <f>[1]EUR!U164-[1]EUR!$E164</f>
        <v>-13.931726200208502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-0.99206600545090851</v>
      </c>
      <c r="J165" s="2">
        <f>[1]EUR!J165-[1]EUR!$E165</f>
        <v>-2.5131470059775616</v>
      </c>
      <c r="K165" s="2">
        <f>[1]EUR!K165-[1]EUR!$E165</f>
        <v>-5.2200848630054395</v>
      </c>
      <c r="L165" s="2">
        <f>[1]EUR!L165-[1]EUR!$E165</f>
        <v>-8.1324825583002678</v>
      </c>
      <c r="M165" s="2">
        <f>[1]EUR!M165-[1]EUR!$E165</f>
        <v>-8.1324825583002678</v>
      </c>
      <c r="N165" s="2">
        <f>[1]EUR!N165-[1]EUR!$E165</f>
        <v>-9.1172443875219855</v>
      </c>
      <c r="O165" s="2">
        <f>[1]EUR!O165-[1]EUR!$E165</f>
        <v>-9.1172443875219855</v>
      </c>
      <c r="P165" s="2">
        <f>[1]EUR!P165-[1]EUR!$E165</f>
        <v>-11.07718372078423</v>
      </c>
      <c r="Q165" s="2">
        <f>[1]EUR!Q165-[1]EUR!$E165</f>
        <v>-12.605180193891261</v>
      </c>
      <c r="R165" s="2">
        <f>[1]EUR!R165-[1]EUR!$E165</f>
        <v>-13.504690199304447</v>
      </c>
      <c r="S165" s="2">
        <f>[1]EUR!S165-[1]EUR!$E165</f>
        <v>-13.9978171609549</v>
      </c>
      <c r="T165" s="2">
        <f>[1]EUR!T165-[1]EUR!$E165</f>
        <v>-14.285876952615389</v>
      </c>
      <c r="U165" s="2">
        <f>[1]EUR!U165-[1]EUR!$E165</f>
        <v>-14.435805315518913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-1.1777099787321355</v>
      </c>
      <c r="I166" s="2">
        <f>[1]EUR!I166-[1]EUR!$E166</f>
        <v>-1.1777099787321355</v>
      </c>
      <c r="J166" s="2">
        <f>[1]EUR!J166-[1]EUR!$E166</f>
        <v>-1.1777099787321355</v>
      </c>
      <c r="K166" s="2">
        <f>[1]EUR!K166-[1]EUR!$E166</f>
        <v>-1.1777099787321355</v>
      </c>
      <c r="L166" s="2">
        <f>[1]EUR!L166-[1]EUR!$E166</f>
        <v>-1.1777099787321355</v>
      </c>
      <c r="M166" s="2">
        <f>[1]EUR!M166-[1]EUR!$E166</f>
        <v>-1.8166678721802043</v>
      </c>
      <c r="N166" s="2">
        <f>[1]EUR!N166-[1]EUR!$E166</f>
        <v>-2.2056250412720857</v>
      </c>
      <c r="O166" s="2">
        <f>[1]EUR!O166-[1]EUR!$E166</f>
        <v>-3.0969570787625216</v>
      </c>
      <c r="P166" s="2">
        <f>[1]EUR!P166-[1]EUR!$E166</f>
        <v>-6.2649301469262113</v>
      </c>
      <c r="Q166" s="2">
        <f>[1]EUR!Q166-[1]EUR!$E166</f>
        <v>-9.1469136725494948</v>
      </c>
      <c r="R166" s="2">
        <f>[1]EUR!R166-[1]EUR!$E166</f>
        <v>-11.448640644088339</v>
      </c>
      <c r="S166" s="2">
        <f>[1]EUR!S166-[1]EUR!$E166</f>
        <v>-13.071369303534485</v>
      </c>
      <c r="T166" s="2">
        <f>[1]EUR!T166-[1]EUR!$E166</f>
        <v>-13.995341974317469</v>
      </c>
      <c r="U166" s="2">
        <f>[1]EUR!U166-[1]EUR!$E166</f>
        <v>-14.508123728504017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-1.5922243133242091</v>
      </c>
      <c r="I167" s="2">
        <f>[1]EUR!I167-[1]EUR!$E167</f>
        <v>-3.7218705865532122</v>
      </c>
      <c r="J167" s="2">
        <f>[1]EUR!J167-[1]EUR!$E167</f>
        <v>-3.7218705865532122</v>
      </c>
      <c r="K167" s="2">
        <f>[1]EUR!K167-[1]EUR!$E167</f>
        <v>-3.7218705865532122</v>
      </c>
      <c r="L167" s="2">
        <f>[1]EUR!L167-[1]EUR!$E167</f>
        <v>-3.7218705865532122</v>
      </c>
      <c r="M167" s="2">
        <f>[1]EUR!M167-[1]EUR!$E167</f>
        <v>-4.0209171484891151</v>
      </c>
      <c r="N167" s="2">
        <f>[1]EUR!N167-[1]EUR!$E167</f>
        <v>-7.1279358573609137</v>
      </c>
      <c r="O167" s="2">
        <f>[1]EUR!O167-[1]EUR!$E167</f>
        <v>-8.8054307969315104</v>
      </c>
      <c r="P167" s="2">
        <f>[1]EUR!P167-[1]EUR!$E167</f>
        <v>-9.7639951047151641</v>
      </c>
      <c r="Q167" s="2">
        <f>[1]EUR!Q167-[1]EUR!$E167</f>
        <v>-11.148083418155135</v>
      </c>
      <c r="R167" s="2">
        <f>[1]EUR!R167-[1]EUR!$E167</f>
        <v>-12.124769558797446</v>
      </c>
      <c r="S167" s="2">
        <f>[1]EUR!S167-[1]EUR!$E167</f>
        <v>-12.806853300240157</v>
      </c>
      <c r="T167" s="2">
        <f>[1]EUR!T167-[1]EUR!$E167</f>
        <v>-13.201875044599406</v>
      </c>
      <c r="U167" s="2">
        <f>[1]EUR!U167-[1]EUR!$E167</f>
        <v>-13.439393508907246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-0.50509503370893327</v>
      </c>
      <c r="I168" s="2">
        <f>[1]EUR!I168-[1]EUR!$E168</f>
        <v>-0.91550716804257704</v>
      </c>
      <c r="J168" s="2">
        <f>[1]EUR!J168-[1]EUR!$E168</f>
        <v>-2.028314581575092</v>
      </c>
      <c r="K168" s="2">
        <f>[1]EUR!K168-[1]EUR!$E168</f>
        <v>-3.0047331223131621</v>
      </c>
      <c r="L168" s="2">
        <f>[1]EUR!L168-[1]EUR!$E168</f>
        <v>-3.790016863386505</v>
      </c>
      <c r="M168" s="2">
        <f>[1]EUR!M168-[1]EUR!$E168</f>
        <v>-4.3839312406461204</v>
      </c>
      <c r="N168" s="2">
        <f>[1]EUR!N168-[1]EUR!$E168</f>
        <v>-4.3839312406461204</v>
      </c>
      <c r="O168" s="2">
        <f>[1]EUR!O168-[1]EUR!$E168</f>
        <v>-4.3839312406461204</v>
      </c>
      <c r="P168" s="2">
        <f>[1]EUR!P168-[1]EUR!$E168</f>
        <v>-4.5079144018445021</v>
      </c>
      <c r="Q168" s="2">
        <f>[1]EUR!Q168-[1]EUR!$E168</f>
        <v>-5.146455043528718</v>
      </c>
      <c r="R168" s="2">
        <f>[1]EUR!R168-[1]EUR!$E168</f>
        <v>-5.1887959937728105</v>
      </c>
      <c r="S168" s="2">
        <f>[1]EUR!S168-[1]EUR!$E168</f>
        <v>-5.3625940188746561</v>
      </c>
      <c r="T168" s="2">
        <f>[1]EUR!T168-[1]EUR!$E168</f>
        <v>-6.367507505278212</v>
      </c>
      <c r="U168" s="2">
        <f>[1]EUR!U168-[1]EUR!$E168</f>
        <v>-6.9011246939678337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-2.7937696042838454</v>
      </c>
      <c r="J169" s="2">
        <f>[1]EUR!J169-[1]EUR!$E169</f>
        <v>-2.7937696042838454</v>
      </c>
      <c r="K169" s="2">
        <f>[1]EUR!K169-[1]EUR!$E169</f>
        <v>-4.1501683550480841</v>
      </c>
      <c r="L169" s="2">
        <f>[1]EUR!L169-[1]EUR!$E169</f>
        <v>-4.9007715920561914</v>
      </c>
      <c r="M169" s="2">
        <f>[1]EUR!M169-[1]EUR!$E169</f>
        <v>-5.9181662478972648</v>
      </c>
      <c r="N169" s="2">
        <f>[1]EUR!N169-[1]EUR!$E169</f>
        <v>-7.5176798734040702</v>
      </c>
      <c r="O169" s="2">
        <f>[1]EUR!O169-[1]EUR!$E169</f>
        <v>-8.6120644454888442</v>
      </c>
      <c r="P169" s="2">
        <f>[1]EUR!P169-[1]EUR!$E169</f>
        <v>-9.2511860336140828</v>
      </c>
      <c r="Q169" s="2">
        <f>[1]EUR!Q169-[1]EUR!$E169</f>
        <v>-9.5525393793181266</v>
      </c>
      <c r="R169" s="2">
        <f>[1]EUR!R169-[1]EUR!$E169</f>
        <v>-10.351087676673888</v>
      </c>
      <c r="S169" s="2">
        <f>[1]EUR!S169-[1]EUR!$E169</f>
        <v>-11.168905680685995</v>
      </c>
      <c r="T169" s="2">
        <f>[1]EUR!T169-[1]EUR!$E169</f>
        <v>-11.69807849893833</v>
      </c>
      <c r="U169" s="2">
        <f>[1]EUR!U169-[1]EUR!$E169</f>
        <v>-12.015286486688225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-1.9850235737932671</v>
      </c>
      <c r="J170" s="2">
        <f>[1]EUR!J170-[1]EUR!$E170</f>
        <v>-1.9850235737932671</v>
      </c>
      <c r="K170" s="2">
        <f>[1]EUR!K170-[1]EUR!$E170</f>
        <v>-3.1068124543864499</v>
      </c>
      <c r="L170" s="2">
        <f>[1]EUR!L170-[1]EUR!$E170</f>
        <v>-3.1068124543864499</v>
      </c>
      <c r="M170" s="2">
        <f>[1]EUR!M170-[1]EUR!$E170</f>
        <v>-4.2006132624118919</v>
      </c>
      <c r="N170" s="2">
        <f>[1]EUR!N170-[1]EUR!$E170</f>
        <v>-4.2537971887995312</v>
      </c>
      <c r="O170" s="2">
        <f>[1]EUR!O170-[1]EUR!$E170</f>
        <v>-4.7229809085679442</v>
      </c>
      <c r="P170" s="2">
        <f>[1]EUR!P170-[1]EUR!$E170</f>
        <v>-5.0342507545493724</v>
      </c>
      <c r="Q170" s="2">
        <f>[1]EUR!Q170-[1]EUR!$E170</f>
        <v>-5.683741689424707</v>
      </c>
      <c r="R170" s="2">
        <f>[1]EUR!R170-[1]EUR!$E170</f>
        <v>-5.683741689424707</v>
      </c>
      <c r="S170" s="2">
        <f>[1]EUR!S170-[1]EUR!$E170</f>
        <v>-5.8437105024480864</v>
      </c>
      <c r="T170" s="2">
        <f>[1]EUR!T170-[1]EUR!$E170</f>
        <v>-6.1717098855220094</v>
      </c>
      <c r="U170" s="2">
        <f>[1]EUR!U170-[1]EUR!$E170</f>
        <v>-6.2988227783444124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-0.28489626545513147</v>
      </c>
      <c r="I171" s="2">
        <f>[1]EUR!I171-[1]EUR!$E171</f>
        <v>-1.2847201318292889</v>
      </c>
      <c r="J171" s="2">
        <f>[1]EUR!J171-[1]EUR!$E171</f>
        <v>-1.6783573804886416</v>
      </c>
      <c r="K171" s="2">
        <f>[1]EUR!K171-[1]EUR!$E171</f>
        <v>-3.0828498537807754</v>
      </c>
      <c r="L171" s="2">
        <f>[1]EUR!L171-[1]EUR!$E171</f>
        <v>-4.2192721084626399</v>
      </c>
      <c r="M171" s="2">
        <f>[1]EUR!M171-[1]EUR!$E171</f>
        <v>-5.1651392099119349</v>
      </c>
      <c r="N171" s="2">
        <f>[1]EUR!N171-[1]EUR!$E171</f>
        <v>-6.9343855163371728</v>
      </c>
      <c r="O171" s="2">
        <f>[1]EUR!O171-[1]EUR!$E171</f>
        <v>-7.6173439552353308</v>
      </c>
      <c r="P171" s="2">
        <f>[1]EUR!P171-[1]EUR!$E171</f>
        <v>-8.7976006520147259</v>
      </c>
      <c r="Q171" s="2">
        <f>[1]EUR!Q171-[1]EUR!$E171</f>
        <v>-8.7976006520147259</v>
      </c>
      <c r="R171" s="2">
        <f>[1]EUR!R171-[1]EUR!$E171</f>
        <v>-9.4964768690111363</v>
      </c>
      <c r="S171" s="2">
        <f>[1]EUR!S171-[1]EUR!$E171</f>
        <v>-10.27342301744654</v>
      </c>
      <c r="T171" s="2">
        <f>[1]EUR!T171-[1]EUR!$E171</f>
        <v>-10.815084836266596</v>
      </c>
      <c r="U171" s="2">
        <f>[1]EUR!U171-[1]EUR!$E171</f>
        <v>-11.125203780206828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-2.7413317675155362</v>
      </c>
      <c r="K172" s="2">
        <f>[1]EUR!K172-[1]EUR!$E172</f>
        <v>-4.0483984453529658</v>
      </c>
      <c r="L172" s="2">
        <f>[1]EUR!L172-[1]EUR!$E172</f>
        <v>-4.8203681746986788</v>
      </c>
      <c r="M172" s="2">
        <f>[1]EUR!M172-[1]EUR!$E172</f>
        <v>-4.8203681746986788</v>
      </c>
      <c r="N172" s="2">
        <f>[1]EUR!N172-[1]EUR!$E172</f>
        <v>-4.8203681746986788</v>
      </c>
      <c r="O172" s="2">
        <f>[1]EUR!O172-[1]EUR!$E172</f>
        <v>-4.8203681746986788</v>
      </c>
      <c r="P172" s="2">
        <f>[1]EUR!P172-[1]EUR!$E172</f>
        <v>-5.6771296657553485</v>
      </c>
      <c r="Q172" s="2">
        <f>[1]EUR!Q172-[1]EUR!$E172</f>
        <v>-6.6932306638162196</v>
      </c>
      <c r="R172" s="2">
        <f>[1]EUR!R172-[1]EUR!$E172</f>
        <v>-7.2729033960869671</v>
      </c>
      <c r="S172" s="2">
        <f>[1]EUR!S172-[1]EUR!$E172</f>
        <v>-7.4703401142532861</v>
      </c>
      <c r="T172" s="2">
        <f>[1]EUR!T172-[1]EUR!$E172</f>
        <v>-7.7236537065972399</v>
      </c>
      <c r="U172" s="2">
        <f>[1]EUR!U172-[1]EUR!$E172</f>
        <v>-7.8446960577310811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-4.2826346183311159E-3</v>
      </c>
      <c r="J173" s="2">
        <f>[1]EUR!J173-[1]EUR!$E173</f>
        <v>-0.74239869247663748</v>
      </c>
      <c r="K173" s="2">
        <f>[1]EUR!K173-[1]EUR!$E173</f>
        <v>-0.97244970527005492</v>
      </c>
      <c r="L173" s="2">
        <f>[1]EUR!L173-[1]EUR!$E173</f>
        <v>-1.1067081459649053</v>
      </c>
      <c r="M173" s="2">
        <f>[1]EUR!M173-[1]EUR!$E173</f>
        <v>-1.6345108282691214</v>
      </c>
      <c r="N173" s="2">
        <f>[1]EUR!N173-[1]EUR!$E173</f>
        <v>-2.4771621905917343</v>
      </c>
      <c r="O173" s="2">
        <f>[1]EUR!O173-[1]EUR!$E173</f>
        <v>-3.454894407427215</v>
      </c>
      <c r="P173" s="2">
        <f>[1]EUR!P173-[1]EUR!$E173</f>
        <v>-4.112015083848835</v>
      </c>
      <c r="Q173" s="2">
        <f>[1]EUR!Q173-[1]EUR!$E173</f>
        <v>-5.6016387167094521</v>
      </c>
      <c r="R173" s="2">
        <f>[1]EUR!R173-[1]EUR!$E173</f>
        <v>-6.4502634226334905</v>
      </c>
      <c r="S173" s="2">
        <f>[1]EUR!S173-[1]EUR!$E173</f>
        <v>-6.7417349262458792</v>
      </c>
      <c r="T173" s="2">
        <f>[1]EUR!T173-[1]EUR!$E173</f>
        <v>-6.7417349262458792</v>
      </c>
      <c r="U173" s="2">
        <f>[1]EUR!U173-[1]EUR!$E173</f>
        <v>-6.7417349262458792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-1.6994175674120342</v>
      </c>
      <c r="I174" s="2">
        <f>[1]EUR!I174-[1]EUR!$E174</f>
        <v>-2.9440056314901248</v>
      </c>
      <c r="J174" s="2">
        <f>[1]EUR!J174-[1]EUR!$E174</f>
        <v>-7.4262656479997098</v>
      </c>
      <c r="K174" s="2">
        <f>[1]EUR!K174-[1]EUR!$E174</f>
        <v>-11.423644847725779</v>
      </c>
      <c r="L174" s="2">
        <f>[1]EUR!L174-[1]EUR!$E174</f>
        <v>-14.10537570361484</v>
      </c>
      <c r="M174" s="2">
        <f>[1]EUR!M174-[1]EUR!$E174</f>
        <v>-16.665485227366077</v>
      </c>
      <c r="N174" s="2">
        <f>[1]EUR!N174-[1]EUR!$E174</f>
        <v>-18.025722175558162</v>
      </c>
      <c r="O174" s="2">
        <f>[1]EUR!O174-[1]EUR!$E174</f>
        <v>-18.640966314454857</v>
      </c>
      <c r="P174" s="2">
        <f>[1]EUR!P174-[1]EUR!$E174</f>
        <v>-18.640966314454857</v>
      </c>
      <c r="Q174" s="2">
        <f>[1]EUR!Q174-[1]EUR!$E174</f>
        <v>-18.771757242290462</v>
      </c>
      <c r="R174" s="2">
        <f>[1]EUR!R174-[1]EUR!$E174</f>
        <v>-18.837430581715235</v>
      </c>
      <c r="S174" s="2">
        <f>[1]EUR!S174-[1]EUR!$E174</f>
        <v>-18.866394895756663</v>
      </c>
      <c r="T174" s="2">
        <f>[1]EUR!T174-[1]EUR!$E174</f>
        <v>-18.879827361417519</v>
      </c>
      <c r="U174" s="2">
        <f>[1]EUR!U174-[1]EUR!$E174</f>
        <v>-18.886167764319403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-0.16434092044404025</v>
      </c>
      <c r="I175" s="2">
        <f>[1]EUR!I175-[1]EUR!$E175</f>
        <v>-0.33737710839122315</v>
      </c>
      <c r="J175" s="2">
        <f>[1]EUR!J175-[1]EUR!$E175</f>
        <v>-0.82892013544794452</v>
      </c>
      <c r="K175" s="2">
        <f>[1]EUR!K175-[1]EUR!$E175</f>
        <v>-1.1996830486089038</v>
      </c>
      <c r="L175" s="2">
        <f>[1]EUR!L175-[1]EUR!$E175</f>
        <v>-2.4395033229639331</v>
      </c>
      <c r="M175" s="2">
        <f>[1]EUR!M175-[1]EUR!$E175</f>
        <v>-3.3892314246463364</v>
      </c>
      <c r="N175" s="2">
        <f>[1]EUR!N175-[1]EUR!$E175</f>
        <v>-3.3892314246463364</v>
      </c>
      <c r="O175" s="2">
        <f>[1]EUR!O175-[1]EUR!$E175</f>
        <v>-3.7052614250723792</v>
      </c>
      <c r="P175" s="2">
        <f>[1]EUR!P175-[1]EUR!$E175</f>
        <v>-3.7052614250723792</v>
      </c>
      <c r="Q175" s="2">
        <f>[1]EUR!Q175-[1]EUR!$E175</f>
        <v>-3.7736688352557195</v>
      </c>
      <c r="R175" s="2">
        <f>[1]EUR!R175-[1]EUR!$E175</f>
        <v>-3.7736688352557195</v>
      </c>
      <c r="S175" s="2">
        <f>[1]EUR!S175-[1]EUR!$E175</f>
        <v>-3.7736688352557195</v>
      </c>
      <c r="T175" s="2">
        <f>[1]EUR!T175-[1]EUR!$E175</f>
        <v>-3.7736688352557195</v>
      </c>
      <c r="U175" s="2">
        <f>[1]EUR!U175-[1]EUR!$E175</f>
        <v>-4.4306128870350534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-2.9757379234595867</v>
      </c>
      <c r="J176" s="2">
        <f>[1]EUR!J176-[1]EUR!$E176</f>
        <v>-3.9622865278327737</v>
      </c>
      <c r="K176" s="2">
        <f>[1]EUR!K176-[1]EUR!$E176</f>
        <v>-5.7434478717701651</v>
      </c>
      <c r="L176" s="2">
        <f>[1]EUR!L176-[1]EUR!$E176</f>
        <v>-7.1715400332328478</v>
      </c>
      <c r="M176" s="2">
        <f>[1]EUR!M176-[1]EUR!$E176</f>
        <v>-10.520741627522103</v>
      </c>
      <c r="N176" s="2">
        <f>[1]EUR!N176-[1]EUR!$E176</f>
        <v>-13.87657412963596</v>
      </c>
      <c r="O176" s="2">
        <f>[1]EUR!O176-[1]EUR!$E176</f>
        <v>-15.869677830614657</v>
      </c>
      <c r="P176" s="2">
        <f>[1]EUR!P176-[1]EUR!$E176</f>
        <v>-16.870696226275836</v>
      </c>
      <c r="Q176" s="2">
        <f>[1]EUR!Q176-[1]EUR!$E176</f>
        <v>-17.317703325952522</v>
      </c>
      <c r="R176" s="2">
        <f>[1]EUR!R176-[1]EUR!$E176</f>
        <v>-17.41073215993276</v>
      </c>
      <c r="S176" s="2">
        <f>[1]EUR!S176-[1]EUR!$E176</f>
        <v>-17.41073215993276</v>
      </c>
      <c r="T176" s="2">
        <f>[1]EUR!T176-[1]EUR!$E176</f>
        <v>-17.41073215993276</v>
      </c>
      <c r="U176" s="2">
        <f>[1]EUR!U176-[1]EUR!$E176</f>
        <v>-17.41073215993276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-1.6057240284634631</v>
      </c>
      <c r="H177" s="2">
        <f>[1]EUR!H177-[1]EUR!$E177</f>
        <v>-1.6057240284634631</v>
      </c>
      <c r="I177" s="2">
        <f>[1]EUR!I177-[1]EUR!$E177</f>
        <v>-4.1004089070022758</v>
      </c>
      <c r="J177" s="2">
        <f>[1]EUR!J177-[1]EUR!$E177</f>
        <v>-7.2990598811747951</v>
      </c>
      <c r="K177" s="2">
        <f>[1]EUR!K177-[1]EUR!$E177</f>
        <v>-9.6500009256194126</v>
      </c>
      <c r="L177" s="2">
        <f>[1]EUR!L177-[1]EUR!$E177</f>
        <v>-11.055297189387172</v>
      </c>
      <c r="M177" s="2">
        <f>[1]EUR!M177-[1]EUR!$E177</f>
        <v>-12.119208432475002</v>
      </c>
      <c r="N177" s="2">
        <f>[1]EUR!N177-[1]EUR!$E177</f>
        <v>-13.625023018593687</v>
      </c>
      <c r="O177" s="2">
        <f>[1]EUR!O177-[1]EUR!$E177</f>
        <v>-14.427779762526191</v>
      </c>
      <c r="P177" s="2">
        <f>[1]EUR!P177-[1]EUR!$E177</f>
        <v>-14.805942285447667</v>
      </c>
      <c r="Q177" s="2">
        <f>[1]EUR!Q177-[1]EUR!$E177</f>
        <v>-14.826414992346667</v>
      </c>
      <c r="R177" s="2">
        <f>[1]EUR!R177-[1]EUR!$E177</f>
        <v>-14.959206676534869</v>
      </c>
      <c r="S177" s="2">
        <f>[1]EUR!S177-[1]EUR!$E177</f>
        <v>-14.959206676534869</v>
      </c>
      <c r="T177" s="2">
        <f>[1]EUR!T177-[1]EUR!$E177</f>
        <v>-15.017717527212861</v>
      </c>
      <c r="U177" s="2">
        <f>[1]EUR!U177-[1]EUR!$E177</f>
        <v>-15.017717527212861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-5.1093999177981182</v>
      </c>
      <c r="I178" s="2">
        <f>[1]EUR!I178-[1]EUR!$E178</f>
        <v>-5.1093999177981182</v>
      </c>
      <c r="J178" s="2">
        <f>[1]EUR!J178-[1]EUR!$E178</f>
        <v>-5.1093999177981182</v>
      </c>
      <c r="K178" s="2">
        <f>[1]EUR!K178-[1]EUR!$E178</f>
        <v>-6.1625419939119332</v>
      </c>
      <c r="L178" s="2">
        <f>[1]EUR!L178-[1]EUR!$E178</f>
        <v>-6.7245445450970642</v>
      </c>
      <c r="M178" s="2">
        <f>[1]EUR!M178-[1]EUR!$E178</f>
        <v>-7.1183527515195841</v>
      </c>
      <c r="N178" s="2">
        <f>[1]EUR!N178-[1]EUR!$E178</f>
        <v>-7.5434367343670417</v>
      </c>
      <c r="O178" s="2">
        <f>[1]EUR!O178-[1]EUR!$E178</f>
        <v>-8.4066659223845122</v>
      </c>
      <c r="P178" s="2">
        <f>[1]EUR!P178-[1]EUR!$E178</f>
        <v>-10.089622855771903</v>
      </c>
      <c r="Q178" s="2">
        <f>[1]EUR!Q178-[1]EUR!$E178</f>
        <v>-11.313290955811656</v>
      </c>
      <c r="R178" s="2">
        <f>[1]EUR!R178-[1]EUR!$E178</f>
        <v>-12.030711749103002</v>
      </c>
      <c r="S178" s="2">
        <f>[1]EUR!S178-[1]EUR!$E178</f>
        <v>-12.457807510204624</v>
      </c>
      <c r="T178" s="2">
        <f>[1]EUR!T178-[1]EUR!$E178</f>
        <v>-12.730008768580756</v>
      </c>
      <c r="U178" s="2">
        <f>[1]EUR!U178-[1]EUR!$E178</f>
        <v>-12.897510225229201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-4.7733378517494138</v>
      </c>
      <c r="J179" s="2">
        <f>[1]EUR!J179-[1]EUR!$E179</f>
        <v>-8.2280850030249795</v>
      </c>
      <c r="K179" s="2">
        <f>[1]EUR!K179-[1]EUR!$E179</f>
        <v>-11.568441896399825</v>
      </c>
      <c r="L179" s="2">
        <f>[1]EUR!L179-[1]EUR!$E179</f>
        <v>-12.911862909551381</v>
      </c>
      <c r="M179" s="2">
        <f>[1]EUR!M179-[1]EUR!$E179</f>
        <v>-14.548556704628028</v>
      </c>
      <c r="N179" s="2">
        <f>[1]EUR!N179-[1]EUR!$E179</f>
        <v>-14.548556704628028</v>
      </c>
      <c r="O179" s="2">
        <f>[1]EUR!O179-[1]EUR!$E179</f>
        <v>-15.462800692072587</v>
      </c>
      <c r="P179" s="2">
        <f>[1]EUR!P179-[1]EUR!$E179</f>
        <v>-15.462800692072587</v>
      </c>
      <c r="Q179" s="2">
        <f>[1]EUR!Q179-[1]EUR!$E179</f>
        <v>-15.703710135370178</v>
      </c>
      <c r="R179" s="2">
        <f>[1]EUR!R179-[1]EUR!$E179</f>
        <v>-15.832633204341427</v>
      </c>
      <c r="S179" s="2">
        <f>[1]EUR!S179-[1]EUR!$E179</f>
        <v>-15.904335904452173</v>
      </c>
      <c r="T179" s="2">
        <f>[1]EUR!T179-[1]EUR!$E179</f>
        <v>-15.941563984918334</v>
      </c>
      <c r="U179" s="2">
        <f>[1]EUR!U179-[1]EUR!$E179</f>
        <v>-15.960428640801283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-1.9562765913432401</v>
      </c>
      <c r="K180" s="2">
        <f>[1]EUR!K180-[1]EUR!$E180</f>
        <v>-2.7799869396992314</v>
      </c>
      <c r="L180" s="2">
        <f>[1]EUR!L180-[1]EUR!$E180</f>
        <v>-2.7799869396992314</v>
      </c>
      <c r="M180" s="2">
        <f>[1]EUR!M180-[1]EUR!$E180</f>
        <v>-2.7799869396992314</v>
      </c>
      <c r="N180" s="2">
        <f>[1]EUR!N180-[1]EUR!$E180</f>
        <v>-2.7799869396992314</v>
      </c>
      <c r="O180" s="2">
        <f>[1]EUR!O180-[1]EUR!$E180</f>
        <v>-3.2730277446473579</v>
      </c>
      <c r="P180" s="2">
        <f>[1]EUR!P180-[1]EUR!$E180</f>
        <v>-4.6222991444841988</v>
      </c>
      <c r="Q180" s="2">
        <f>[1]EUR!Q180-[1]EUR!$E180</f>
        <v>-7.0789246596449154</v>
      </c>
      <c r="R180" s="2">
        <f>[1]EUR!R180-[1]EUR!$E180</f>
        <v>-8.1071327332769556</v>
      </c>
      <c r="S180" s="2">
        <f>[1]EUR!S180-[1]EUR!$E180</f>
        <v>-9.5866553914097175</v>
      </c>
      <c r="T180" s="2">
        <f>[1]EUR!T180-[1]EUR!$E180</f>
        <v>-10.926590204790784</v>
      </c>
      <c r="U180" s="2">
        <f>[1]EUR!U180-[1]EUR!$E180</f>
        <v>-11.782169787678313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-1.8686365003163452</v>
      </c>
      <c r="J181" s="2">
        <f>[1]EUR!J181-[1]EUR!$E181</f>
        <v>-2.1499083118425411</v>
      </c>
      <c r="K181" s="2">
        <f>[1]EUR!K181-[1]EUR!$E181</f>
        <v>-2.2288894704696816</v>
      </c>
      <c r="L181" s="2">
        <f>[1]EUR!L181-[1]EUR!$E181</f>
        <v>-3.2020989570269087</v>
      </c>
      <c r="M181" s="2">
        <f>[1]EUR!M181-[1]EUR!$E181</f>
        <v>-4.9415546333365299</v>
      </c>
      <c r="N181" s="2">
        <f>[1]EUR!N181-[1]EUR!$E181</f>
        <v>-4.9989995071917299</v>
      </c>
      <c r="O181" s="2">
        <f>[1]EUR!O181-[1]EUR!$E181</f>
        <v>-8.1818503037158301</v>
      </c>
      <c r="P181" s="2">
        <f>[1]EUR!P181-[1]EUR!$E181</f>
        <v>-8.6021356262157376</v>
      </c>
      <c r="Q181" s="2">
        <f>[1]EUR!Q181-[1]EUR!$E181</f>
        <v>-11.344239941451445</v>
      </c>
      <c r="R181" s="2">
        <f>[1]EUR!R181-[1]EUR!$E181</f>
        <v>-12.91627172489293</v>
      </c>
      <c r="S181" s="2">
        <f>[1]EUR!S181-[1]EUR!$E181</f>
        <v>-13.810583030821237</v>
      </c>
      <c r="T181" s="2">
        <f>[1]EUR!T181-[1]EUR!$E181</f>
        <v>-14.319885919231286</v>
      </c>
      <c r="U181" s="2">
        <f>[1]EUR!U181-[1]EUR!$E181</f>
        <v>-14.601150007203591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-0.2889062475253823</v>
      </c>
      <c r="K182" s="2">
        <f>[1]EUR!K182-[1]EUR!$E182</f>
        <v>-0.2889062475253823</v>
      </c>
      <c r="L182" s="2">
        <f>[1]EUR!L182-[1]EUR!$E182</f>
        <v>-0.2889062475253823</v>
      </c>
      <c r="M182" s="2">
        <f>[1]EUR!M182-[1]EUR!$E182</f>
        <v>-0.59750531409398633</v>
      </c>
      <c r="N182" s="2">
        <f>[1]EUR!N182-[1]EUR!$E182</f>
        <v>-1.1978354073517785</v>
      </c>
      <c r="O182" s="2">
        <f>[1]EUR!O182-[1]EUR!$E182</f>
        <v>-4.050936125270244</v>
      </c>
      <c r="P182" s="2">
        <f>[1]EUR!P182-[1]EUR!$E182</f>
        <v>-6.7075316145995068</v>
      </c>
      <c r="Q182" s="2">
        <f>[1]EUR!Q182-[1]EUR!$E182</f>
        <v>-7.1466407383658002</v>
      </c>
      <c r="R182" s="2">
        <f>[1]EUR!R182-[1]EUR!$E182</f>
        <v>-8.4014325203438034</v>
      </c>
      <c r="S182" s="2">
        <f>[1]EUR!S182-[1]EUR!$E182</f>
        <v>-8.9724793560119771</v>
      </c>
      <c r="T182" s="2">
        <f>[1]EUR!T182-[1]EUR!$E182</f>
        <v>-9.492665877128232</v>
      </c>
      <c r="U182" s="2">
        <f>[1]EUR!U182-[1]EUR!$E182</f>
        <v>-10.021059459697437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-2.3861930096023372</v>
      </c>
      <c r="K183" s="2">
        <f>[1]EUR!K183-[1]EUR!$E183</f>
        <v>-3.6308950316698692</v>
      </c>
      <c r="L183" s="2">
        <f>[1]EUR!L183-[1]EUR!$E183</f>
        <v>-3.6308950316698692</v>
      </c>
      <c r="M183" s="2">
        <f>[1]EUR!M183-[1]EUR!$E183</f>
        <v>-3.6308950316698692</v>
      </c>
      <c r="N183" s="2">
        <f>[1]EUR!N183-[1]EUR!$E183</f>
        <v>-4.5027966065152896</v>
      </c>
      <c r="O183" s="2">
        <f>[1]EUR!O183-[1]EUR!$E183</f>
        <v>-4.5027966065152896</v>
      </c>
      <c r="P183" s="2">
        <f>[1]EUR!P183-[1]EUR!$E183</f>
        <v>-5.2032603947123235</v>
      </c>
      <c r="Q183" s="2">
        <f>[1]EUR!Q183-[1]EUR!$E183</f>
        <v>-7.0548306554495284</v>
      </c>
      <c r="R183" s="2">
        <f>[1]EUR!R183-[1]EUR!$E183</f>
        <v>-8.564081618852839</v>
      </c>
      <c r="S183" s="2">
        <f>[1]EUR!S183-[1]EUR!$E183</f>
        <v>-9.1785214563600661</v>
      </c>
      <c r="T183" s="2">
        <f>[1]EUR!T183-[1]EUR!$E183</f>
        <v>-9.6034074967471987</v>
      </c>
      <c r="U183" s="2">
        <f>[1]EUR!U183-[1]EUR!$E183</f>
        <v>-10.29121665446123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-0.90204098048844017</v>
      </c>
      <c r="I184" s="2">
        <f>[1]EUR!I184-[1]EUR!$E184</f>
        <v>-1.7751140696319716</v>
      </c>
      <c r="J184" s="2">
        <f>[1]EUR!J184-[1]EUR!$E184</f>
        <v>-1.7751140696319716</v>
      </c>
      <c r="K184" s="2">
        <f>[1]EUR!K184-[1]EUR!$E184</f>
        <v>-4.7744934715513168</v>
      </c>
      <c r="L184" s="2">
        <f>[1]EUR!L184-[1]EUR!$E184</f>
        <v>-8.0101963351825134</v>
      </c>
      <c r="M184" s="2">
        <f>[1]EUR!M184-[1]EUR!$E184</f>
        <v>-10.804466953992435</v>
      </c>
      <c r="N184" s="2">
        <f>[1]EUR!N184-[1]EUR!$E184</f>
        <v>-12.96284970882337</v>
      </c>
      <c r="O184" s="2">
        <f>[1]EUR!O184-[1]EUR!$E184</f>
        <v>-12.96284970882337</v>
      </c>
      <c r="P184" s="2">
        <f>[1]EUR!P184-[1]EUR!$E184</f>
        <v>-12.96284970882337</v>
      </c>
      <c r="Q184" s="2">
        <f>[1]EUR!Q184-[1]EUR!$E184</f>
        <v>-12.96284970882337</v>
      </c>
      <c r="R184" s="2">
        <f>[1]EUR!R184-[1]EUR!$E184</f>
        <v>-12.96284970882337</v>
      </c>
      <c r="S184" s="2">
        <f>[1]EUR!S184-[1]EUR!$E184</f>
        <v>-12.96284970882337</v>
      </c>
      <c r="T184" s="2">
        <f>[1]EUR!T184-[1]EUR!$E184</f>
        <v>-12.96284970882337</v>
      </c>
      <c r="U184" s="2">
        <f>[1]EUR!U184-[1]EUR!$E184</f>
        <v>-12.96284970882337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-1.5815961208153411</v>
      </c>
      <c r="I185" s="2">
        <f>[1]EUR!I185-[1]EUR!$E185</f>
        <v>-9.6483186670498746</v>
      </c>
      <c r="J185" s="2">
        <f>[1]EUR!J185-[1]EUR!$E185</f>
        <v>-13.503028018681931</v>
      </c>
      <c r="K185" s="2">
        <f>[1]EUR!K185-[1]EUR!$E185</f>
        <v>-15.402341176006857</v>
      </c>
      <c r="L185" s="2">
        <f>[1]EUR!L185-[1]EUR!$E185</f>
        <v>-17.667556585628123</v>
      </c>
      <c r="M185" s="2">
        <f>[1]EUR!M185-[1]EUR!$E185</f>
        <v>-18.914268688153868</v>
      </c>
      <c r="N185" s="2">
        <f>[1]EUR!N185-[1]EUR!$E185</f>
        <v>-19.440978748312155</v>
      </c>
      <c r="O185" s="2">
        <f>[1]EUR!O185-[1]EUR!$E185</f>
        <v>-19.67799635499545</v>
      </c>
      <c r="P185" s="2">
        <f>[1]EUR!P185-[1]EUR!$E185</f>
        <v>-19.779320793615177</v>
      </c>
      <c r="Q185" s="2">
        <f>[1]EUR!Q185-[1]EUR!$E185</f>
        <v>-19.824078924624324</v>
      </c>
      <c r="R185" s="2">
        <f>[1]EUR!R185-[1]EUR!$E185</f>
        <v>-19.843950869779789</v>
      </c>
      <c r="S185" s="2">
        <f>[1]EUR!S185-[1]EUR!$E185</f>
        <v>-19.843950869779789</v>
      </c>
      <c r="T185" s="2">
        <f>[1]EUR!T185-[1]EUR!$E185</f>
        <v>-19.843950869779789</v>
      </c>
      <c r="U185" s="2">
        <f>[1]EUR!U185-[1]EUR!$E185</f>
        <v>-19.843950869779789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-4.560709804912122E-2</v>
      </c>
      <c r="I186" s="2">
        <f>[1]EUR!I186-[1]EUR!$E186</f>
        <v>-2.0979738826130365</v>
      </c>
      <c r="J186" s="2">
        <f>[1]EUR!J186-[1]EUR!$E186</f>
        <v>-2.0979738826130365</v>
      </c>
      <c r="K186" s="2">
        <f>[1]EUR!K186-[1]EUR!$E186</f>
        <v>-2.0979738826130365</v>
      </c>
      <c r="L186" s="2">
        <f>[1]EUR!L186-[1]EUR!$E186</f>
        <v>-2.0979738826130365</v>
      </c>
      <c r="M186" s="2">
        <f>[1]EUR!M186-[1]EUR!$E186</f>
        <v>-2.0979738826130365</v>
      </c>
      <c r="N186" s="2">
        <f>[1]EUR!N186-[1]EUR!$E186</f>
        <v>-5.0415692846083111</v>
      </c>
      <c r="O186" s="2">
        <f>[1]EUR!O186-[1]EUR!$E186</f>
        <v>-6.7748927326611366</v>
      </c>
      <c r="P186" s="2">
        <f>[1]EUR!P186-[1]EUR!$E186</f>
        <v>-7.6237420080596436</v>
      </c>
      <c r="Q186" s="2">
        <f>[1]EUR!Q186-[1]EUR!$E186</f>
        <v>-8.0235598715780689</v>
      </c>
      <c r="R186" s="2">
        <f>[1]EUR!R186-[1]EUR!$E186</f>
        <v>-8.2517456041086596</v>
      </c>
      <c r="S186" s="2">
        <f>[1]EUR!S186-[1]EUR!$E186</f>
        <v>-8.2517456041086596</v>
      </c>
      <c r="T186" s="2">
        <f>[1]EUR!T186-[1]EUR!$E186</f>
        <v>-8.4656851801660693</v>
      </c>
      <c r="U186" s="2">
        <f>[1]EUR!U186-[1]EUR!$E186</f>
        <v>-8.4656851801660693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-1.0805320437727595</v>
      </c>
      <c r="I187" s="2">
        <f>[1]EUR!I187-[1]EUR!$E187</f>
        <v>-1.0805320437727595</v>
      </c>
      <c r="J187" s="2">
        <f>[1]EUR!J187-[1]EUR!$E187</f>
        <v>-1.0805320437727595</v>
      </c>
      <c r="K187" s="2">
        <f>[1]EUR!K187-[1]EUR!$E187</f>
        <v>-1.0805320437727595</v>
      </c>
      <c r="L187" s="2">
        <f>[1]EUR!L187-[1]EUR!$E187</f>
        <v>-1.0805320437727595</v>
      </c>
      <c r="M187" s="2">
        <f>[1]EUR!M187-[1]EUR!$E187</f>
        <v>-1.0805320437727595</v>
      </c>
      <c r="N187" s="2">
        <f>[1]EUR!N187-[1]EUR!$E187</f>
        <v>-2.7860349829528133</v>
      </c>
      <c r="O187" s="2">
        <f>[1]EUR!O187-[1]EUR!$E187</f>
        <v>-5.926350356744539</v>
      </c>
      <c r="P187" s="2">
        <f>[1]EUR!P187-[1]EUR!$E187</f>
        <v>-7.5292038974378954</v>
      </c>
      <c r="Q187" s="2">
        <f>[1]EUR!Q187-[1]EUR!$E187</f>
        <v>-9.4271573388037204</v>
      </c>
      <c r="R187" s="2">
        <f>[1]EUR!R187-[1]EUR!$E187</f>
        <v>-11.25022371021667</v>
      </c>
      <c r="S187" s="2">
        <f>[1]EUR!S187-[1]EUR!$E187</f>
        <v>-12.942889298570122</v>
      </c>
      <c r="T187" s="2">
        <f>[1]EUR!T187-[1]EUR!$E187</f>
        <v>-13.901936392182119</v>
      </c>
      <c r="U187" s="2">
        <f>[1]EUR!U187-[1]EUR!$E187</f>
        <v>-14.45756512875125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-0.23546235853107689</v>
      </c>
      <c r="M188" s="2">
        <f>[1]EUR!M188-[1]EUR!$E188</f>
        <v>-0.40091774621181742</v>
      </c>
      <c r="N188" s="2">
        <f>[1]EUR!N188-[1]EUR!$E188</f>
        <v>-2.1498530238709286</v>
      </c>
      <c r="O188" s="2">
        <f>[1]EUR!O188-[1]EUR!$E188</f>
        <v>-3.2426165084265115</v>
      </c>
      <c r="P188" s="2">
        <f>[1]EUR!P188-[1]EUR!$E188</f>
        <v>-4.12914920608711</v>
      </c>
      <c r="Q188" s="2">
        <f>[1]EUR!Q188-[1]EUR!$E188</f>
        <v>-4.9530980157728486</v>
      </c>
      <c r="R188" s="2">
        <f>[1]EUR!R188-[1]EUR!$E188</f>
        <v>-4.9530980157728486</v>
      </c>
      <c r="S188" s="2">
        <f>[1]EUR!S188-[1]EUR!$E188</f>
        <v>-5.3533159895078946</v>
      </c>
      <c r="T188" s="2">
        <f>[1]EUR!T188-[1]EUR!$E188</f>
        <v>-6.8334143306104131</v>
      </c>
      <c r="U188" s="2">
        <f>[1]EUR!U188-[1]EUR!$E188</f>
        <v>-8.0521034554834188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-1.7952205191974002</v>
      </c>
      <c r="J189" s="2">
        <f>[1]EUR!J189-[1]EUR!$E189</f>
        <v>-4.4652009245018149</v>
      </c>
      <c r="K189" s="2">
        <f>[1]EUR!K189-[1]EUR!$E189</f>
        <v>-6.1503345803708385</v>
      </c>
      <c r="L189" s="2">
        <f>[1]EUR!L189-[1]EUR!$E189</f>
        <v>-6.694864965032373</v>
      </c>
      <c r="M189" s="2">
        <f>[1]EUR!M189-[1]EUR!$E189</f>
        <v>-9.3041254985145443</v>
      </c>
      <c r="N189" s="2">
        <f>[1]EUR!N189-[1]EUR!$E189</f>
        <v>-11.846838619874916</v>
      </c>
      <c r="O189" s="2">
        <f>[1]EUR!O189-[1]EUR!$E189</f>
        <v>-13.704213352856678</v>
      </c>
      <c r="P189" s="2">
        <f>[1]EUR!P189-[1]EUR!$E189</f>
        <v>-15.105541867678587</v>
      </c>
      <c r="Q189" s="2">
        <f>[1]EUR!Q189-[1]EUR!$E189</f>
        <v>-15.804872042773086</v>
      </c>
      <c r="R189" s="2">
        <f>[1]EUR!R189-[1]EUR!$E189</f>
        <v>-16.16792866080123</v>
      </c>
      <c r="S189" s="2">
        <f>[1]EUR!S189-[1]EUR!$E189</f>
        <v>-16.350349500637094</v>
      </c>
      <c r="T189" s="2">
        <f>[1]EUR!T189-[1]EUR!$E189</f>
        <v>-16.399741264670901</v>
      </c>
      <c r="U189" s="2">
        <f>[1]EUR!U189-[1]EUR!$E189</f>
        <v>-16.446440984293723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-3.7529373200157359</v>
      </c>
      <c r="I190" s="2">
        <f>[1]EUR!I190-[1]EUR!$E190</f>
        <v>-3.7529373200157359</v>
      </c>
      <c r="J190" s="2">
        <f>[1]EUR!J190-[1]EUR!$E190</f>
        <v>-5.7097101690034862</v>
      </c>
      <c r="K190" s="2">
        <f>[1]EUR!K190-[1]EUR!$E190</f>
        <v>-8.7827937109052456</v>
      </c>
      <c r="L190" s="2">
        <f>[1]EUR!L190-[1]EUR!$E190</f>
        <v>-11.453572070911154</v>
      </c>
      <c r="M190" s="2">
        <f>[1]EUR!M190-[1]EUR!$E190</f>
        <v>-14.341759702127218</v>
      </c>
      <c r="N190" s="2">
        <f>[1]EUR!N190-[1]EUR!$E190</f>
        <v>-14.341759702127218</v>
      </c>
      <c r="O190" s="2">
        <f>[1]EUR!O190-[1]EUR!$E190</f>
        <v>-14.341759702127218</v>
      </c>
      <c r="P190" s="2">
        <f>[1]EUR!P190-[1]EUR!$E190</f>
        <v>-14.341759702127218</v>
      </c>
      <c r="Q190" s="2">
        <f>[1]EUR!Q190-[1]EUR!$E190</f>
        <v>-14.341759702127218</v>
      </c>
      <c r="R190" s="2">
        <f>[1]EUR!R190-[1]EUR!$E190</f>
        <v>-14.341759702127218</v>
      </c>
      <c r="S190" s="2">
        <f>[1]EUR!S190-[1]EUR!$E190</f>
        <v>-14.341759702127218</v>
      </c>
      <c r="T190" s="2">
        <f>[1]EUR!T190-[1]EUR!$E190</f>
        <v>-14.341759702127218</v>
      </c>
      <c r="U190" s="2">
        <f>[1]EUR!U190-[1]EUR!$E190</f>
        <v>-14.341759702127218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-0.48033180838496037</v>
      </c>
      <c r="I191" s="2">
        <f>[1]EUR!I191-[1]EUR!$E191</f>
        <v>-0.48033180838496037</v>
      </c>
      <c r="J191" s="2">
        <f>[1]EUR!J191-[1]EUR!$E191</f>
        <v>-4.5378568826042489</v>
      </c>
      <c r="K191" s="2">
        <f>[1]EUR!K191-[1]EUR!$E191</f>
        <v>-4.5378568826042489</v>
      </c>
      <c r="L191" s="2">
        <f>[1]EUR!L191-[1]EUR!$E191</f>
        <v>-4.5378568826042489</v>
      </c>
      <c r="M191" s="2">
        <f>[1]EUR!M191-[1]EUR!$E191</f>
        <v>-4.5378568826042489</v>
      </c>
      <c r="N191" s="2">
        <f>[1]EUR!N191-[1]EUR!$E191</f>
        <v>-4.8960162133755176</v>
      </c>
      <c r="O191" s="2">
        <f>[1]EUR!O191-[1]EUR!$E191</f>
        <v>-4.8960162133755176</v>
      </c>
      <c r="P191" s="2">
        <f>[1]EUR!P191-[1]EUR!$E191</f>
        <v>-7.1476545538790681</v>
      </c>
      <c r="Q191" s="2">
        <f>[1]EUR!Q191-[1]EUR!$E191</f>
        <v>-8.8576616838076738</v>
      </c>
      <c r="R191" s="2">
        <f>[1]EUR!R191-[1]EUR!$E191</f>
        <v>-10.73390317972321</v>
      </c>
      <c r="S191" s="2">
        <f>[1]EUR!S191-[1]EUR!$E191</f>
        <v>-11.92241283893506</v>
      </c>
      <c r="T191" s="2">
        <f>[1]EUR!T191-[1]EUR!$E191</f>
        <v>-12.597071516178257</v>
      </c>
      <c r="U191" s="2">
        <f>[1]EUR!U191-[1]EUR!$E191</f>
        <v>-13.006890745749143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-0.2267518655120071</v>
      </c>
      <c r="K192" s="2">
        <f>[1]EUR!K192-[1]EUR!$E192</f>
        <v>-0.2267518655120071</v>
      </c>
      <c r="L192" s="2">
        <f>[1]EUR!L192-[1]EUR!$E192</f>
        <v>-1.1043313248835922</v>
      </c>
      <c r="M192" s="2">
        <f>[1]EUR!M192-[1]EUR!$E192</f>
        <v>-3.1456547468028759</v>
      </c>
      <c r="N192" s="2">
        <f>[1]EUR!N192-[1]EUR!$E192</f>
        <v>-5.6783205445023484</v>
      </c>
      <c r="O192" s="2">
        <f>[1]EUR!O192-[1]EUR!$E192</f>
        <v>-7.5898586585480921</v>
      </c>
      <c r="P192" s="2">
        <f>[1]EUR!P192-[1]EUR!$E192</f>
        <v>-8.1678993235097508</v>
      </c>
      <c r="Q192" s="2">
        <f>[1]EUR!Q192-[1]EUR!$E192</f>
        <v>-8.1678993235097508</v>
      </c>
      <c r="R192" s="2">
        <f>[1]EUR!R192-[1]EUR!$E192</f>
        <v>-8.1678993235097508</v>
      </c>
      <c r="S192" s="2">
        <f>[1]EUR!S192-[1]EUR!$E192</f>
        <v>-8.1678993235097508</v>
      </c>
      <c r="T192" s="2">
        <f>[1]EUR!T192-[1]EUR!$E192</f>
        <v>-8.1678993235097508</v>
      </c>
      <c r="U192" s="2">
        <f>[1]EUR!U192-[1]EUR!$E192</f>
        <v>-8.1678993235097508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-0.57836412179754859</v>
      </c>
      <c r="K193" s="2">
        <f>[1]EUR!K193-[1]EUR!$E193</f>
        <v>-0.99023079781141377</v>
      </c>
      <c r="L193" s="2">
        <f>[1]EUR!L193-[1]EUR!$E193</f>
        <v>-5.4897046648185892</v>
      </c>
      <c r="M193" s="2">
        <f>[1]EUR!M193-[1]EUR!$E193</f>
        <v>-9.0193969595357188</v>
      </c>
      <c r="N193" s="2">
        <f>[1]EUR!N193-[1]EUR!$E193</f>
        <v>-11.194995810659904</v>
      </c>
      <c r="O193" s="2">
        <f>[1]EUR!O193-[1]EUR!$E193</f>
        <v>-12.056350388088081</v>
      </c>
      <c r="P193" s="2">
        <f>[1]EUR!P193-[1]EUR!$E193</f>
        <v>-13.333826798834508</v>
      </c>
      <c r="Q193" s="2">
        <f>[1]EUR!Q193-[1]EUR!$E193</f>
        <v>-14.696821440336009</v>
      </c>
      <c r="R193" s="2">
        <f>[1]EUR!R193-[1]EUR!$E193</f>
        <v>-15.442002599892001</v>
      </c>
      <c r="S193" s="2">
        <f>[1]EUR!S193-[1]EUR!$E193</f>
        <v>-15.840563487538633</v>
      </c>
      <c r="T193" s="2">
        <f>[1]EUR!T193-[1]EUR!$E193</f>
        <v>-16.038687829004203</v>
      </c>
      <c r="U193" s="2">
        <f>[1]EUR!U193-[1]EUR!$E193</f>
        <v>-16.142881547937101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-1.7553482628867201</v>
      </c>
      <c r="I194" s="2">
        <f>[1]EUR!I194-[1]EUR!$E194</f>
        <v>-1.7553482628867201</v>
      </c>
      <c r="J194" s="2">
        <f>[1]EUR!J194-[1]EUR!$E194</f>
        <v>-2.9090831326263675</v>
      </c>
      <c r="K194" s="2">
        <f>[1]EUR!K194-[1]EUR!$E194</f>
        <v>-3.0390776293479362</v>
      </c>
      <c r="L194" s="2">
        <f>[1]EUR!L194-[1]EUR!$E194</f>
        <v>-3.2694699890158034</v>
      </c>
      <c r="M194" s="2">
        <f>[1]EUR!M194-[1]EUR!$E194</f>
        <v>-4.8293057302121021</v>
      </c>
      <c r="N194" s="2">
        <f>[1]EUR!N194-[1]EUR!$E194</f>
        <v>-6.6759366159548605</v>
      </c>
      <c r="O194" s="2">
        <f>[1]EUR!O194-[1]EUR!$E194</f>
        <v>-7.0794381473085792</v>
      </c>
      <c r="P194" s="2">
        <f>[1]EUR!P194-[1]EUR!$E194</f>
        <v>-8.7338437841146472</v>
      </c>
      <c r="Q194" s="2">
        <f>[1]EUR!Q194-[1]EUR!$E194</f>
        <v>-10.171171269276396</v>
      </c>
      <c r="R194" s="2">
        <f>[1]EUR!R194-[1]EUR!$E194</f>
        <v>-11.665672415923989</v>
      </c>
      <c r="S194" s="2">
        <f>[1]EUR!S194-[1]EUR!$E194</f>
        <v>-12.547294219085597</v>
      </c>
      <c r="T194" s="2">
        <f>[1]EUR!T194-[1]EUR!$E194</f>
        <v>-13.096709607405739</v>
      </c>
      <c r="U194" s="2">
        <f>[1]EUR!U194-[1]EUR!$E194</f>
        <v>-13.444420475521738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-2.6691895159009071</v>
      </c>
      <c r="I195" s="2">
        <f>[1]EUR!I195-[1]EUR!$E195</f>
        <v>-2.6691895159009071</v>
      </c>
      <c r="J195" s="2">
        <f>[1]EUR!J195-[1]EUR!$E195</f>
        <v>-2.6691895159009071</v>
      </c>
      <c r="K195" s="2">
        <f>[1]EUR!K195-[1]EUR!$E195</f>
        <v>-2.6691895159009071</v>
      </c>
      <c r="L195" s="2">
        <f>[1]EUR!L195-[1]EUR!$E195</f>
        <v>-2.8694037994487296</v>
      </c>
      <c r="M195" s="2">
        <f>[1]EUR!M195-[1]EUR!$E195</f>
        <v>-3.5207745974197344</v>
      </c>
      <c r="N195" s="2">
        <f>[1]EUR!N195-[1]EUR!$E195</f>
        <v>-4.4996804557931327</v>
      </c>
      <c r="O195" s="2">
        <f>[1]EUR!O195-[1]EUR!$E195</f>
        <v>-5.3060119298125166</v>
      </c>
      <c r="P195" s="2">
        <f>[1]EUR!P195-[1]EUR!$E195</f>
        <v>-6.494350775099722</v>
      </c>
      <c r="Q195" s="2">
        <f>[1]EUR!Q195-[1]EUR!$E195</f>
        <v>-7.3324367669821662</v>
      </c>
      <c r="R195" s="2">
        <f>[1]EUR!R195-[1]EUR!$E195</f>
        <v>-8.3497494451548171</v>
      </c>
      <c r="S195" s="2">
        <f>[1]EUR!S195-[1]EUR!$E195</f>
        <v>-8.3497494451548171</v>
      </c>
      <c r="T195" s="2">
        <f>[1]EUR!T195-[1]EUR!$E195</f>
        <v>-9.0735436547845651</v>
      </c>
      <c r="U195" s="2">
        <f>[1]EUR!U195-[1]EUR!$E195</f>
        <v>-9.0735436547845651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-0.64786596716717781</v>
      </c>
      <c r="I196" s="2">
        <f>[1]EUR!I196-[1]EUR!$E196</f>
        <v>-1.2525026158743664</v>
      </c>
      <c r="J196" s="2">
        <f>[1]EUR!J196-[1]EUR!$E196</f>
        <v>-1.2525026158743664</v>
      </c>
      <c r="K196" s="2">
        <f>[1]EUR!K196-[1]EUR!$E196</f>
        <v>-1.2525026158743664</v>
      </c>
      <c r="L196" s="2">
        <f>[1]EUR!L196-[1]EUR!$E196</f>
        <v>-1.5720734825846243</v>
      </c>
      <c r="M196" s="2">
        <f>[1]EUR!M196-[1]EUR!$E196</f>
        <v>-4.8877907607033144</v>
      </c>
      <c r="N196" s="2">
        <f>[1]EUR!N196-[1]EUR!$E196</f>
        <v>-6.9003377079260453</v>
      </c>
      <c r="O196" s="2">
        <f>[1]EUR!O196-[1]EUR!$E196</f>
        <v>-7.5748328269346459</v>
      </c>
      <c r="P196" s="2">
        <f>[1]EUR!P196-[1]EUR!$E196</f>
        <v>-8.7766403640711879</v>
      </c>
      <c r="Q196" s="2">
        <f>[1]EUR!Q196-[1]EUR!$E196</f>
        <v>-9.1146792343731065</v>
      </c>
      <c r="R196" s="2">
        <f>[1]EUR!R196-[1]EUR!$E196</f>
        <v>-9.8867041967381084</v>
      </c>
      <c r="S196" s="2">
        <f>[1]EUR!S196-[1]EUR!$E196</f>
        <v>-10.761863717274636</v>
      </c>
      <c r="T196" s="2">
        <f>[1]EUR!T196-[1]EUR!$E196</f>
        <v>-11.403989980427863</v>
      </c>
      <c r="U196" s="2">
        <f>[1]EUR!U196-[1]EUR!$E196</f>
        <v>-11.806928697469207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-0.32240555208652921</v>
      </c>
      <c r="I197" s="2">
        <f>[1]EUR!I197-[1]EUR!$E197</f>
        <v>-1.8399678784833817</v>
      </c>
      <c r="J197" s="2">
        <f>[1]EUR!J197-[1]EUR!$E197</f>
        <v>-1.8399678784833817</v>
      </c>
      <c r="K197" s="2">
        <f>[1]EUR!K197-[1]EUR!$E197</f>
        <v>-1.8399678784833817</v>
      </c>
      <c r="L197" s="2">
        <f>[1]EUR!L197-[1]EUR!$E197</f>
        <v>-1.8399678784833817</v>
      </c>
      <c r="M197" s="2">
        <f>[1]EUR!M197-[1]EUR!$E197</f>
        <v>-2.4622432782601855</v>
      </c>
      <c r="N197" s="2">
        <f>[1]EUR!N197-[1]EUR!$E197</f>
        <v>-3.0437250140174825</v>
      </c>
      <c r="O197" s="2">
        <f>[1]EUR!O197-[1]EUR!$E197</f>
        <v>-3.0437250140174825</v>
      </c>
      <c r="P197" s="2">
        <f>[1]EUR!P197-[1]EUR!$E197</f>
        <v>-3.9900576902176574</v>
      </c>
      <c r="Q197" s="2">
        <f>[1]EUR!Q197-[1]EUR!$E197</f>
        <v>-4.8124360368247601</v>
      </c>
      <c r="R197" s="2">
        <f>[1]EUR!R197-[1]EUR!$E197</f>
        <v>-6.0280119174093763</v>
      </c>
      <c r="S197" s="2">
        <f>[1]EUR!S197-[1]EUR!$E197</f>
        <v>-6.7625074009772099</v>
      </c>
      <c r="T197" s="2">
        <f>[1]EUR!T197-[1]EUR!$E197</f>
        <v>-7.402583720700445</v>
      </c>
      <c r="U197" s="2">
        <f>[1]EUR!U197-[1]EUR!$E197</f>
        <v>-7.9779591091238942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-3.6746523490109837</v>
      </c>
      <c r="I198" s="2">
        <f>[1]EUR!I198-[1]EUR!$E198</f>
        <v>-4.4368676042070589</v>
      </c>
      <c r="J198" s="2">
        <f>[1]EUR!J198-[1]EUR!$E198</f>
        <v>-4.4368676042070589</v>
      </c>
      <c r="K198" s="2">
        <f>[1]EUR!K198-[1]EUR!$E198</f>
        <v>-4.4368676042070589</v>
      </c>
      <c r="L198" s="2">
        <f>[1]EUR!L198-[1]EUR!$E198</f>
        <v>-5.4010243173152048</v>
      </c>
      <c r="M198" s="2">
        <f>[1]EUR!M198-[1]EUR!$E198</f>
        <v>-5.4010243173152048</v>
      </c>
      <c r="N198" s="2">
        <f>[1]EUR!N198-[1]EUR!$E198</f>
        <v>-5.4010243173152048</v>
      </c>
      <c r="O198" s="2">
        <f>[1]EUR!O198-[1]EUR!$E198</f>
        <v>-7.1074927467568827</v>
      </c>
      <c r="P198" s="2">
        <f>[1]EUR!P198-[1]EUR!$E198</f>
        <v>-8.6431244433127539</v>
      </c>
      <c r="Q198" s="2">
        <f>[1]EUR!Q198-[1]EUR!$E198</f>
        <v>-10.357184531978447</v>
      </c>
      <c r="R198" s="2">
        <f>[1]EUR!R198-[1]EUR!$E198</f>
        <v>-11.466937574411386</v>
      </c>
      <c r="S198" s="2">
        <f>[1]EUR!S198-[1]EUR!$E198</f>
        <v>-12.16933344497409</v>
      </c>
      <c r="T198" s="2">
        <f>[1]EUR!T198-[1]EUR!$E198</f>
        <v>-12.60427418426211</v>
      </c>
      <c r="U198" s="2">
        <f>[1]EUR!U198-[1]EUR!$E198</f>
        <v>-12.856242495718334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-1.0790067532039629</v>
      </c>
      <c r="J199" s="2">
        <f>[1]EUR!J199-[1]EUR!$E199</f>
        <v>-2.2114456363028019</v>
      </c>
      <c r="K199" s="2">
        <f>[1]EUR!K199-[1]EUR!$E199</f>
        <v>-6.1874565620050888</v>
      </c>
      <c r="L199" s="2">
        <f>[1]EUR!L199-[1]EUR!$E199</f>
        <v>-7.3509261379782878</v>
      </c>
      <c r="M199" s="2">
        <f>[1]EUR!M199-[1]EUR!$E199</f>
        <v>-7.3509261379782878</v>
      </c>
      <c r="N199" s="2">
        <f>[1]EUR!N199-[1]EUR!$E199</f>
        <v>-7.3555882838032716</v>
      </c>
      <c r="O199" s="2">
        <f>[1]EUR!O199-[1]EUR!$E199</f>
        <v>-8.4857240773101843</v>
      </c>
      <c r="P199" s="2">
        <f>[1]EUR!P199-[1]EUR!$E199</f>
        <v>-9.7131339774376428</v>
      </c>
      <c r="Q199" s="2">
        <f>[1]EUR!Q199-[1]EUR!$E199</f>
        <v>-11.134388277002039</v>
      </c>
      <c r="R199" s="2">
        <f>[1]EUR!R199-[1]EUR!$E199</f>
        <v>-12.106293352518303</v>
      </c>
      <c r="S199" s="2">
        <f>[1]EUR!S199-[1]EUR!$E199</f>
        <v>-12.688578446556456</v>
      </c>
      <c r="T199" s="2">
        <f>[1]EUR!T199-[1]EUR!$E199</f>
        <v>-13.053111386242968</v>
      </c>
      <c r="U199" s="2">
        <f>[1]EUR!U199-[1]EUR!$E199</f>
        <v>-13.267865065036693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-0.24643885232930884</v>
      </c>
      <c r="I200" s="2">
        <f>[1]EUR!I200-[1]EUR!$E200</f>
        <v>-0.24643885232930884</v>
      </c>
      <c r="J200" s="2">
        <f>[1]EUR!J200-[1]EUR!$E200</f>
        <v>-2.6776953677501822</v>
      </c>
      <c r="K200" s="2">
        <f>[1]EUR!K200-[1]EUR!$E200</f>
        <v>-3.3437468397199126</v>
      </c>
      <c r="L200" s="2">
        <f>[1]EUR!L200-[1]EUR!$E200</f>
        <v>-5.5161197087730933</v>
      </c>
      <c r="M200" s="2">
        <f>[1]EUR!M200-[1]EUR!$E200</f>
        <v>-7.4565683990166889</v>
      </c>
      <c r="N200" s="2">
        <f>[1]EUR!N200-[1]EUR!$E200</f>
        <v>-8.9172441749227254</v>
      </c>
      <c r="O200" s="2">
        <f>[1]EUR!O200-[1]EUR!$E200</f>
        <v>-10.178118451862385</v>
      </c>
      <c r="P200" s="2">
        <f>[1]EUR!P200-[1]EUR!$E200</f>
        <v>-11.248267832030983</v>
      </c>
      <c r="Q200" s="2">
        <f>[1]EUR!Q200-[1]EUR!$E200</f>
        <v>-12.13731011563403</v>
      </c>
      <c r="R200" s="2">
        <f>[1]EUR!R200-[1]EUR!$E200</f>
        <v>-12.638852075672723</v>
      </c>
      <c r="S200" s="2">
        <f>[1]EUR!S200-[1]EUR!$E200</f>
        <v>-13.100927043329049</v>
      </c>
      <c r="T200" s="2">
        <f>[1]EUR!T200-[1]EUR!$E200</f>
        <v>-13.419301981145365</v>
      </c>
      <c r="U200" s="2">
        <f>[1]EUR!U200-[1]EUR!$E200</f>
        <v>-13.598092762490863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-4.8484839475200374</v>
      </c>
      <c r="P201" s="2">
        <f>[1]EUR!P201-[1]EUR!$E201</f>
        <v>-8.1130787887402356</v>
      </c>
      <c r="Q201" s="2">
        <f>[1]EUR!Q201-[1]EUR!$E201</f>
        <v>-8.6851481816016403</v>
      </c>
      <c r="R201" s="2">
        <f>[1]EUR!R201-[1]EUR!$E201</f>
        <v>-9.3081985285547511</v>
      </c>
      <c r="S201" s="2">
        <f>[1]EUR!S201-[1]EUR!$E201</f>
        <v>-10.045269629270646</v>
      </c>
      <c r="T201" s="2">
        <f>[1]EUR!T201-[1]EUR!$E201</f>
        <v>-10.277567946609654</v>
      </c>
      <c r="U201" s="2">
        <f>[1]EUR!U201-[1]EUR!$E201</f>
        <v>-11.274719974890004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-0.62722530927092279</v>
      </c>
      <c r="K202" s="2">
        <f>[1]EUR!K202-[1]EUR!$E202</f>
        <v>-1.7865366694540583</v>
      </c>
      <c r="L202" s="2">
        <f>[1]EUR!L202-[1]EUR!$E202</f>
        <v>-3.2915192176533772</v>
      </c>
      <c r="M202" s="2">
        <f>[1]EUR!M202-[1]EUR!$E202</f>
        <v>-4.262069386498947</v>
      </c>
      <c r="N202" s="2">
        <f>[1]EUR!N202-[1]EUR!$E202</f>
        <v>-6.4086054804256456</v>
      </c>
      <c r="O202" s="2">
        <f>[1]EUR!O202-[1]EUR!$E202</f>
        <v>-8.9890485903166848</v>
      </c>
      <c r="P202" s="2">
        <f>[1]EUR!P202-[1]EUR!$E202</f>
        <v>-9.9873460736595909</v>
      </c>
      <c r="Q202" s="2">
        <f>[1]EUR!Q202-[1]EUR!$E202</f>
        <v>-10.866167966755444</v>
      </c>
      <c r="R202" s="2">
        <f>[1]EUR!R202-[1]EUR!$E202</f>
        <v>-11.516520405032882</v>
      </c>
      <c r="S202" s="2">
        <f>[1]EUR!S202-[1]EUR!$E202</f>
        <v>-12.025336173207055</v>
      </c>
      <c r="T202" s="2">
        <f>[1]EUR!T202-[1]EUR!$E202</f>
        <v>-12.299178663204465</v>
      </c>
      <c r="U202" s="2">
        <f>[1]EUR!U202-[1]EUR!$E202</f>
        <v>-12.383994784414675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-0.36088462606995719</v>
      </c>
      <c r="J203" s="2">
        <f>[1]EUR!J203-[1]EUR!$E203</f>
        <v>-0.67923427061642272</v>
      </c>
      <c r="K203" s="2">
        <f>[1]EUR!K203-[1]EUR!$E203</f>
        <v>-1.3317686953720482</v>
      </c>
      <c r="L203" s="2">
        <f>[1]EUR!L203-[1]EUR!$E203</f>
        <v>-2.9633923012249674</v>
      </c>
      <c r="M203" s="2">
        <f>[1]EUR!M203-[1]EUR!$E203</f>
        <v>-5.2387098400985721</v>
      </c>
      <c r="N203" s="2">
        <f>[1]EUR!N203-[1]EUR!$E203</f>
        <v>-5.710803267493759</v>
      </c>
      <c r="O203" s="2">
        <f>[1]EUR!O203-[1]EUR!$E203</f>
        <v>-7.270648917487847</v>
      </c>
      <c r="P203" s="2">
        <f>[1]EUR!P203-[1]EUR!$E203</f>
        <v>-8.3275021207198954</v>
      </c>
      <c r="Q203" s="2">
        <f>[1]EUR!Q203-[1]EUR!$E203</f>
        <v>-8.8897356868628101</v>
      </c>
      <c r="R203" s="2">
        <f>[1]EUR!R203-[1]EUR!$E203</f>
        <v>-9.4190017636685326</v>
      </c>
      <c r="S203" s="2">
        <f>[1]EUR!S203-[1]EUR!$E203</f>
        <v>-9.7169606625683471</v>
      </c>
      <c r="T203" s="2">
        <f>[1]EUR!T203-[1]EUR!$E203</f>
        <v>-10.160597709211949</v>
      </c>
      <c r="U203" s="2">
        <f>[1]EUR!U203-[1]EUR!$E203</f>
        <v>-10.599038369482301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-1.7851266919197961</v>
      </c>
      <c r="K204" s="2">
        <f>[1]EUR!K204-[1]EUR!$E204</f>
        <v>-4.5772993516849922</v>
      </c>
      <c r="L204" s="2">
        <f>[1]EUR!L204-[1]EUR!$E204</f>
        <v>-5.9953431003428435</v>
      </c>
      <c r="M204" s="2">
        <f>[1]EUR!M204-[1]EUR!$E204</f>
        <v>-7.3882474296102707</v>
      </c>
      <c r="N204" s="2">
        <f>[1]EUR!N204-[1]EUR!$E204</f>
        <v>-7.3882474296102707</v>
      </c>
      <c r="O204" s="2">
        <f>[1]EUR!O204-[1]EUR!$E204</f>
        <v>-9.6437839131403145</v>
      </c>
      <c r="P204" s="2">
        <f>[1]EUR!P204-[1]EUR!$E204</f>
        <v>-12.560142746988571</v>
      </c>
      <c r="Q204" s="2">
        <f>[1]EUR!Q204-[1]EUR!$E204</f>
        <v>-14.220094148043454</v>
      </c>
      <c r="R204" s="2">
        <f>[1]EUR!R204-[1]EUR!$E204</f>
        <v>-15.076709349245689</v>
      </c>
      <c r="S204" s="2">
        <f>[1]EUR!S204-[1]EUR!$E204</f>
        <v>-15.525753720266186</v>
      </c>
      <c r="T204" s="2">
        <f>[1]EUR!T204-[1]EUR!$E204</f>
        <v>-15.759294210198675</v>
      </c>
      <c r="U204" s="2">
        <f>[1]EUR!U204-[1]EUR!$E204</f>
        <v>-15.877911660919935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-4.5797962456917318</v>
      </c>
      <c r="J205" s="2">
        <f>[1]EUR!J205-[1]EUR!$E205</f>
        <v>-4.5797962456917318</v>
      </c>
      <c r="K205" s="2">
        <f>[1]EUR!K205-[1]EUR!$E205</f>
        <v>-6.1716278764410042</v>
      </c>
      <c r="L205" s="2">
        <f>[1]EUR!L205-[1]EUR!$E205</f>
        <v>-7.0048142657193146</v>
      </c>
      <c r="M205" s="2">
        <f>[1]EUR!M205-[1]EUR!$E205</f>
        <v>-8.8344521542084742</v>
      </c>
      <c r="N205" s="2">
        <f>[1]EUR!N205-[1]EUR!$E205</f>
        <v>-10.961641567547343</v>
      </c>
      <c r="O205" s="2">
        <f>[1]EUR!O205-[1]EUR!$E205</f>
        <v>-12.791694207589209</v>
      </c>
      <c r="P205" s="2">
        <f>[1]EUR!P205-[1]EUR!$E205</f>
        <v>-13.42785873128271</v>
      </c>
      <c r="Q205" s="2">
        <f>[1]EUR!Q205-[1]EUR!$E205</f>
        <v>-13.452807826634141</v>
      </c>
      <c r="R205" s="2">
        <f>[1]EUR!R205-[1]EUR!$E205</f>
        <v>-13.945839898224699</v>
      </c>
      <c r="S205" s="2">
        <f>[1]EUR!S205-[1]EUR!$E205</f>
        <v>-14.240821709457164</v>
      </c>
      <c r="T205" s="2">
        <f>[1]EUR!T205-[1]EUR!$E205</f>
        <v>-14.404661130669034</v>
      </c>
      <c r="U205" s="2">
        <f>[1]EUR!U205-[1]EUR!$E205</f>
        <v>-14.497169797691837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-0.39953858061180014</v>
      </c>
      <c r="K206" s="2">
        <f>[1]EUR!K206-[1]EUR!$E206</f>
        <v>-1.3957518634732402</v>
      </c>
      <c r="L206" s="2">
        <f>[1]EUR!L206-[1]EUR!$E206</f>
        <v>-2.7595505913309708</v>
      </c>
      <c r="M206" s="2">
        <f>[1]EUR!M206-[1]EUR!$E206</f>
        <v>-2.9808372203973654</v>
      </c>
      <c r="N206" s="2">
        <f>[1]EUR!N206-[1]EUR!$E206</f>
        <v>-3.8959496738228943</v>
      </c>
      <c r="O206" s="2">
        <f>[1]EUR!O206-[1]EUR!$E206</f>
        <v>-4.1696076191752667</v>
      </c>
      <c r="P206" s="2">
        <f>[1]EUR!P206-[1]EUR!$E206</f>
        <v>-4.182921920028086</v>
      </c>
      <c r="Q206" s="2">
        <f>[1]EUR!Q206-[1]EUR!$E206</f>
        <v>-4.9232627496406494</v>
      </c>
      <c r="R206" s="2">
        <f>[1]EUR!R206-[1]EUR!$E206</f>
        <v>-5.3625336549009539</v>
      </c>
      <c r="S206" s="2">
        <f>[1]EUR!S206-[1]EUR!$E206</f>
        <v>-5.635381065281166</v>
      </c>
      <c r="T206" s="2">
        <f>[1]EUR!T206-[1]EUR!$E206</f>
        <v>-5.8704780781956067</v>
      </c>
      <c r="U206" s="2">
        <f>[1]EUR!U206-[1]EUR!$E206</f>
        <v>-6.1820102642856618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-1.2158263081192011</v>
      </c>
      <c r="I207" s="2">
        <f>[1]EUR!I207-[1]EUR!$E207</f>
        <v>-1.2158263081192011</v>
      </c>
      <c r="J207" s="2">
        <f>[1]EUR!J207-[1]EUR!$E207</f>
        <v>-3.648020426182697</v>
      </c>
      <c r="K207" s="2">
        <f>[1]EUR!K207-[1]EUR!$E207</f>
        <v>-4.206626494398428</v>
      </c>
      <c r="L207" s="2">
        <f>[1]EUR!L207-[1]EUR!$E207</f>
        <v>-5.0917357380324191</v>
      </c>
      <c r="M207" s="2">
        <f>[1]EUR!M207-[1]EUR!$E207</f>
        <v>-5.4912822071629783</v>
      </c>
      <c r="N207" s="2">
        <f>[1]EUR!N207-[1]EUR!$E207</f>
        <v>-5.8475004944267148</v>
      </c>
      <c r="O207" s="2">
        <f>[1]EUR!O207-[1]EUR!$E207</f>
        <v>-6.7268435528356001</v>
      </c>
      <c r="P207" s="2">
        <f>[1]EUR!P207-[1]EUR!$E207</f>
        <v>-7.0308646587867152</v>
      </c>
      <c r="Q207" s="2">
        <f>[1]EUR!Q207-[1]EUR!$E207</f>
        <v>-7.9521759737534232</v>
      </c>
      <c r="R207" s="2">
        <f>[1]EUR!R207-[1]EUR!$E207</f>
        <v>-9.148003786208907</v>
      </c>
      <c r="S207" s="2">
        <f>[1]EUR!S207-[1]EUR!$E207</f>
        <v>-10.114740854023861</v>
      </c>
      <c r="T207" s="2">
        <f>[1]EUR!T207-[1]EUR!$E207</f>
        <v>-10.752082402513128</v>
      </c>
      <c r="U207" s="2">
        <f>[1]EUR!U207-[1]EUR!$E207</f>
        <v>-11.163275971384085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-2.1394306974115125</v>
      </c>
      <c r="I208" s="2">
        <f>[1]EUR!I208-[1]EUR!$E208</f>
        <v>-2.6966476227022085</v>
      </c>
      <c r="J208" s="2">
        <f>[1]EUR!J208-[1]EUR!$E208</f>
        <v>-2.6966476227022085</v>
      </c>
      <c r="K208" s="2">
        <f>[1]EUR!K208-[1]EUR!$E208</f>
        <v>-2.6966476227022085</v>
      </c>
      <c r="L208" s="2">
        <f>[1]EUR!L208-[1]EUR!$E208</f>
        <v>-2.6966476227022085</v>
      </c>
      <c r="M208" s="2">
        <f>[1]EUR!M208-[1]EUR!$E208</f>
        <v>-2.6966476227022085</v>
      </c>
      <c r="N208" s="2">
        <f>[1]EUR!N208-[1]EUR!$E208</f>
        <v>-2.6966476227022085</v>
      </c>
      <c r="O208" s="2">
        <f>[1]EUR!O208-[1]EUR!$E208</f>
        <v>-3.7373898198233384</v>
      </c>
      <c r="P208" s="2">
        <f>[1]EUR!P208-[1]EUR!$E208</f>
        <v>-7.4543640671609843</v>
      </c>
      <c r="Q208" s="2">
        <f>[1]EUR!Q208-[1]EUR!$E208</f>
        <v>-9.7761549894449367</v>
      </c>
      <c r="R208" s="2">
        <f>[1]EUR!R208-[1]EUR!$E208</f>
        <v>-11.125265799717251</v>
      </c>
      <c r="S208" s="2">
        <f>[1]EUR!S208-[1]EUR!$E208</f>
        <v>-12.449260323863275</v>
      </c>
      <c r="T208" s="2">
        <f>[1]EUR!T208-[1]EUR!$E208</f>
        <v>-13.258159746224957</v>
      </c>
      <c r="U208" s="2">
        <f>[1]EUR!U208-[1]EUR!$E208</f>
        <v>-13.705832123496782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-0.11729186268225078</v>
      </c>
      <c r="L209" s="2">
        <f>[1]EUR!L209-[1]EUR!$E209</f>
        <v>-0.11729186268225078</v>
      </c>
      <c r="M209" s="2">
        <f>[1]EUR!M209-[1]EUR!$E209</f>
        <v>-0.8374013485529872</v>
      </c>
      <c r="N209" s="2">
        <f>[1]EUR!N209-[1]EUR!$E209</f>
        <v>-1.9604216935859107</v>
      </c>
      <c r="O209" s="2">
        <f>[1]EUR!O209-[1]EUR!$E209</f>
        <v>-5.4529626737134542</v>
      </c>
      <c r="P209" s="2">
        <f>[1]EUR!P209-[1]EUR!$E209</f>
        <v>-6.9954127588705184</v>
      </c>
      <c r="Q209" s="2">
        <f>[1]EUR!Q209-[1]EUR!$E209</f>
        <v>-7.7987873112374793</v>
      </c>
      <c r="R209" s="2">
        <f>[1]EUR!R209-[1]EUR!$E209</f>
        <v>-8.3531143496722962</v>
      </c>
      <c r="S209" s="2">
        <f>[1]EUR!S209-[1]EUR!$E209</f>
        <v>-8.5991115778291167</v>
      </c>
      <c r="T209" s="2">
        <f>[1]EUR!T209-[1]EUR!$E209</f>
        <v>-8.9726417432373466</v>
      </c>
      <c r="U209" s="2">
        <f>[1]EUR!U209-[1]EUR!$E209</f>
        <v>-9.5815330234720797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-1.2906855221009259</v>
      </c>
      <c r="I210" s="2">
        <f>[1]EUR!I210-[1]EUR!$E210</f>
        <v>-2.3215948484466864</v>
      </c>
      <c r="J210" s="2">
        <f>[1]EUR!J210-[1]EUR!$E210</f>
        <v>-2.3215948484466864</v>
      </c>
      <c r="K210" s="2">
        <f>[1]EUR!K210-[1]EUR!$E210</f>
        <v>-2.7335225046620479</v>
      </c>
      <c r="L210" s="2">
        <f>[1]EUR!L210-[1]EUR!$E210</f>
        <v>-2.7335225046620479</v>
      </c>
      <c r="M210" s="2">
        <f>[1]EUR!M210-[1]EUR!$E210</f>
        <v>-3.2726480440997037</v>
      </c>
      <c r="N210" s="2">
        <f>[1]EUR!N210-[1]EUR!$E210</f>
        <v>-6.4827245650794048</v>
      </c>
      <c r="O210" s="2">
        <f>[1]EUR!O210-[1]EUR!$E210</f>
        <v>-8.4384833996193258</v>
      </c>
      <c r="P210" s="2">
        <f>[1]EUR!P210-[1]EUR!$E210</f>
        <v>-8.9139349487058688</v>
      </c>
      <c r="Q210" s="2">
        <f>[1]EUR!Q210-[1]EUR!$E210</f>
        <v>-9.6451542920405942</v>
      </c>
      <c r="R210" s="2">
        <f>[1]EUR!R210-[1]EUR!$E210</f>
        <v>-9.7141179063663508</v>
      </c>
      <c r="S210" s="2">
        <f>[1]EUR!S210-[1]EUR!$E210</f>
        <v>-9.7676927235424671</v>
      </c>
      <c r="T210" s="2">
        <f>[1]EUR!T210-[1]EUR!$E210</f>
        <v>-10.55736989701002</v>
      </c>
      <c r="U210" s="2">
        <f>[1]EUR!U210-[1]EUR!$E210</f>
        <v>-11.051275576603558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-1.4333013652089015</v>
      </c>
      <c r="J211" s="2">
        <f>[1]EUR!J211-[1]EUR!$E211</f>
        <v>-2.2989863581398531</v>
      </c>
      <c r="K211" s="2">
        <f>[1]EUR!K211-[1]EUR!$E211</f>
        <v>-2.2989863581398531</v>
      </c>
      <c r="L211" s="2">
        <f>[1]EUR!L211-[1]EUR!$E211</f>
        <v>-2.2989863581398531</v>
      </c>
      <c r="M211" s="2">
        <f>[1]EUR!M211-[1]EUR!$E211</f>
        <v>-2.434594571785361</v>
      </c>
      <c r="N211" s="2">
        <f>[1]EUR!N211-[1]EUR!$E211</f>
        <v>-2.7023273010689515</v>
      </c>
      <c r="O211" s="2">
        <f>[1]EUR!O211-[1]EUR!$E211</f>
        <v>-3.602357443871167</v>
      </c>
      <c r="P211" s="2">
        <f>[1]EUR!P211-[1]EUR!$E211</f>
        <v>-5.2303584168121375</v>
      </c>
      <c r="Q211" s="2">
        <f>[1]EUR!Q211-[1]EUR!$E211</f>
        <v>-5.2303584168121375</v>
      </c>
      <c r="R211" s="2">
        <f>[1]EUR!R211-[1]EUR!$E211</f>
        <v>-5.8548285262014694</v>
      </c>
      <c r="S211" s="2">
        <f>[1]EUR!S211-[1]EUR!$E211</f>
        <v>-6.0020425972501812</v>
      </c>
      <c r="T211" s="2">
        <f>[1]EUR!T211-[1]EUR!$E211</f>
        <v>-6.415509185564229</v>
      </c>
      <c r="U211" s="2">
        <f>[1]EUR!U211-[1]EUR!$E211</f>
        <v>-6.6478874321225732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-7.9977021150735794E-2</v>
      </c>
      <c r="J212" s="2">
        <f>[1]EUR!J212-[1]EUR!$E212</f>
        <v>-3.2079272555096132</v>
      </c>
      <c r="K212" s="2">
        <f>[1]EUR!K212-[1]EUR!$E212</f>
        <v>-3.2079272555096132</v>
      </c>
      <c r="L212" s="2">
        <f>[1]EUR!L212-[1]EUR!$E212</f>
        <v>-4.1081716480009298</v>
      </c>
      <c r="M212" s="2">
        <f>[1]EUR!M212-[1]EUR!$E212</f>
        <v>-4.1081716480009298</v>
      </c>
      <c r="N212" s="2">
        <f>[1]EUR!N212-[1]EUR!$E212</f>
        <v>-5.4512891140831705</v>
      </c>
      <c r="O212" s="2">
        <f>[1]EUR!O212-[1]EUR!$E212</f>
        <v>-5.8785423422816194</v>
      </c>
      <c r="P212" s="2">
        <f>[1]EUR!P212-[1]EUR!$E212</f>
        <v>-6.8990308851982149</v>
      </c>
      <c r="Q212" s="2">
        <f>[1]EUR!Q212-[1]EUR!$E212</f>
        <v>-8.6553451240301769</v>
      </c>
      <c r="R212" s="2">
        <f>[1]EUR!R212-[1]EUR!$E212</f>
        <v>-10.660876203346653</v>
      </c>
      <c r="S212" s="2">
        <f>[1]EUR!S212-[1]EUR!$E212</f>
        <v>-11.883917132523131</v>
      </c>
      <c r="T212" s="2">
        <f>[1]EUR!T212-[1]EUR!$E212</f>
        <v>-12.597358365966365</v>
      </c>
      <c r="U212" s="2">
        <f>[1]EUR!U212-[1]EUR!$E212</f>
        <v>-13.020451068381952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-1.554767778918702</v>
      </c>
      <c r="I213" s="2">
        <f>[1]EUR!I213-[1]EUR!$E213</f>
        <v>-4.2858431871520963</v>
      </c>
      <c r="J213" s="2">
        <f>[1]EUR!J213-[1]EUR!$E213</f>
        <v>-7.7447256050795374</v>
      </c>
      <c r="K213" s="2">
        <f>[1]EUR!K213-[1]EUR!$E213</f>
        <v>-10.884759270223423</v>
      </c>
      <c r="L213" s="2">
        <f>[1]EUR!L213-[1]EUR!$E213</f>
        <v>-11.510985722196651</v>
      </c>
      <c r="M213" s="2">
        <f>[1]EUR!M213-[1]EUR!$E213</f>
        <v>-11.69573742319599</v>
      </c>
      <c r="N213" s="2">
        <f>[1]EUR!N213-[1]EUR!$E213</f>
        <v>-11.69573742319599</v>
      </c>
      <c r="O213" s="2">
        <f>[1]EUR!O213-[1]EUR!$E213</f>
        <v>-11.69573742319599</v>
      </c>
      <c r="P213" s="2">
        <f>[1]EUR!P213-[1]EUR!$E213</f>
        <v>-11.69573742319599</v>
      </c>
      <c r="Q213" s="2">
        <f>[1]EUR!Q213-[1]EUR!$E213</f>
        <v>-11.69573742319599</v>
      </c>
      <c r="R213" s="2">
        <f>[1]EUR!R213-[1]EUR!$E213</f>
        <v>-11.69573742319599</v>
      </c>
      <c r="S213" s="2">
        <f>[1]EUR!S213-[1]EUR!$E213</f>
        <v>-11.786644643043832</v>
      </c>
      <c r="T213" s="2">
        <f>[1]EUR!T213-[1]EUR!$E213</f>
        <v>-11.912435739467156</v>
      </c>
      <c r="U213" s="2">
        <f>[1]EUR!U213-[1]EUR!$E213</f>
        <v>-11.98562744590205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-1.0971325543210639</v>
      </c>
      <c r="L214" s="2">
        <f>[1]EUR!L214-[1]EUR!$E214</f>
        <v>-1.5910735730288152</v>
      </c>
      <c r="M214" s="2">
        <f>[1]EUR!M214-[1]EUR!$E214</f>
        <v>-2.845619526610033</v>
      </c>
      <c r="N214" s="2">
        <f>[1]EUR!N214-[1]EUR!$E214</f>
        <v>-3.8129008287498749</v>
      </c>
      <c r="O214" s="2">
        <f>[1]EUR!O214-[1]EUR!$E214</f>
        <v>-5.473282561473745</v>
      </c>
      <c r="P214" s="2">
        <f>[1]EUR!P214-[1]EUR!$E214</f>
        <v>-5.4896354198895523</v>
      </c>
      <c r="Q214" s="2">
        <f>[1]EUR!Q214-[1]EUR!$E214</f>
        <v>-6.7573624831930204</v>
      </c>
      <c r="R214" s="2">
        <f>[1]EUR!R214-[1]EUR!$E214</f>
        <v>-7.8695178110557293</v>
      </c>
      <c r="S214" s="2">
        <f>[1]EUR!S214-[1]EUR!$E214</f>
        <v>-8.3055449625879874</v>
      </c>
      <c r="T214" s="2">
        <f>[1]EUR!T214-[1]EUR!$E214</f>
        <v>-8.3055449625879874</v>
      </c>
      <c r="U214" s="2">
        <f>[1]EUR!U214-[1]EUR!$E214</f>
        <v>-8.6725962316221548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-0.64316554742643461</v>
      </c>
      <c r="Q215" s="2">
        <f>[1]EUR!Q215-[1]EUR!$E215</f>
        <v>-2.4112299740997187</v>
      </c>
      <c r="R215" s="2">
        <f>[1]EUR!R215-[1]EUR!$E215</f>
        <v>-4.1994681167378971</v>
      </c>
      <c r="S215" s="2">
        <f>[1]EUR!S215-[1]EUR!$E215</f>
        <v>-6.0323628562548741</v>
      </c>
      <c r="T215" s="2">
        <f>[1]EUR!T215-[1]EUR!$E215</f>
        <v>-6.4711884709701337</v>
      </c>
      <c r="U215" s="2">
        <f>[1]EUR!U215-[1]EUR!$E215</f>
        <v>-6.8023986996039625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-0.27380069875820467</v>
      </c>
      <c r="J216" s="2">
        <f>[1]EUR!J216-[1]EUR!$E216</f>
        <v>-0.5306303544570703</v>
      </c>
      <c r="K216" s="2">
        <f>[1]EUR!K216-[1]EUR!$E216</f>
        <v>-2.6364239498725084</v>
      </c>
      <c r="L216" s="2">
        <f>[1]EUR!L216-[1]EUR!$E216</f>
        <v>-6.1530443245914839</v>
      </c>
      <c r="M216" s="2">
        <f>[1]EUR!M216-[1]EUR!$E216</f>
        <v>-8.8517213451077232</v>
      </c>
      <c r="N216" s="2">
        <f>[1]EUR!N216-[1]EUR!$E216</f>
        <v>-8.8517213451077232</v>
      </c>
      <c r="O216" s="2">
        <f>[1]EUR!O216-[1]EUR!$E216</f>
        <v>-8.8517213451077232</v>
      </c>
      <c r="P216" s="2">
        <f>[1]EUR!P216-[1]EUR!$E216</f>
        <v>-8.8517213451077232</v>
      </c>
      <c r="Q216" s="2">
        <f>[1]EUR!Q216-[1]EUR!$E216</f>
        <v>-8.8517213451077232</v>
      </c>
      <c r="R216" s="2">
        <f>[1]EUR!R216-[1]EUR!$E216</f>
        <v>-8.8517213451077232</v>
      </c>
      <c r="S216" s="2">
        <f>[1]EUR!S216-[1]EUR!$E216</f>
        <v>-8.8517213451077232</v>
      </c>
      <c r="T216" s="2">
        <f>[1]EUR!T216-[1]EUR!$E216</f>
        <v>-8.8517213451077232</v>
      </c>
      <c r="U216" s="2">
        <f>[1]EUR!U216-[1]EUR!$E216</f>
        <v>-8.8517213451077232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-0.31532702664959089</v>
      </c>
      <c r="I217" s="2">
        <f>[1]EUR!I217-[1]EUR!$E217</f>
        <v>-5.8169130813599494</v>
      </c>
      <c r="J217" s="2">
        <f>[1]EUR!J217-[1]EUR!$E217</f>
        <v>-7.9353107367623217</v>
      </c>
      <c r="K217" s="2">
        <f>[1]EUR!K217-[1]EUR!$E217</f>
        <v>-10.522754954953012</v>
      </c>
      <c r="L217" s="2">
        <f>[1]EUR!L217-[1]EUR!$E217</f>
        <v>-11.789981294852083</v>
      </c>
      <c r="M217" s="2">
        <f>[1]EUR!M217-[1]EUR!$E217</f>
        <v>-13.31032383885934</v>
      </c>
      <c r="N217" s="2">
        <f>[1]EUR!N217-[1]EUR!$E217</f>
        <v>-13.410944284631574</v>
      </c>
      <c r="O217" s="2">
        <f>[1]EUR!O217-[1]EUR!$E217</f>
        <v>-14.43658295206955</v>
      </c>
      <c r="P217" s="2">
        <f>[1]EUR!P217-[1]EUR!$E217</f>
        <v>-14.889258291576441</v>
      </c>
      <c r="Q217" s="2">
        <f>[1]EUR!Q217-[1]EUR!$E217</f>
        <v>-15.199234442109415</v>
      </c>
      <c r="R217" s="2">
        <f>[1]EUR!R217-[1]EUR!$E217</f>
        <v>-15.360723777400219</v>
      </c>
      <c r="S217" s="2">
        <f>[1]EUR!S217-[1]EUR!$E217</f>
        <v>-15.444192014909955</v>
      </c>
      <c r="T217" s="2">
        <f>[1]EUR!T217-[1]EUR!$E217</f>
        <v>-15.485293702239728</v>
      </c>
      <c r="U217" s="2">
        <f>[1]EUR!U217-[1]EUR!$E217</f>
        <v>-15.50828978936203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-0.41284117777183837</v>
      </c>
      <c r="H218" s="2">
        <f>[1]EUR!H218-[1]EUR!$E218</f>
        <v>-0.6133202867991443</v>
      </c>
      <c r="I218" s="2">
        <f>[1]EUR!I218-[1]EUR!$E218</f>
        <v>-1.2183466449427165</v>
      </c>
      <c r="J218" s="2">
        <f>[1]EUR!J218-[1]EUR!$E218</f>
        <v>-1.6389200788680753</v>
      </c>
      <c r="K218" s="2">
        <f>[1]EUR!K218-[1]EUR!$E218</f>
        <v>-2.4858838352576669</v>
      </c>
      <c r="L218" s="2">
        <f>[1]EUR!L218-[1]EUR!$E218</f>
        <v>-3.2492443135166056</v>
      </c>
      <c r="M218" s="2">
        <f>[1]EUR!M218-[1]EUR!$E218</f>
        <v>-5.2746017868742499</v>
      </c>
      <c r="N218" s="2">
        <f>[1]EUR!N218-[1]EUR!$E218</f>
        <v>-8.0525843755180517</v>
      </c>
      <c r="O218" s="2">
        <f>[1]EUR!O218-[1]EUR!$E218</f>
        <v>-10.240312175913978</v>
      </c>
      <c r="P218" s="2">
        <f>[1]EUR!P218-[1]EUR!$E218</f>
        <v>-11.870660781405324</v>
      </c>
      <c r="Q218" s="2">
        <f>[1]EUR!Q218-[1]EUR!$E218</f>
        <v>-13.568560170312704</v>
      </c>
      <c r="R218" s="2">
        <f>[1]EUR!R218-[1]EUR!$E218</f>
        <v>-14.509869470940012</v>
      </c>
      <c r="S218" s="2">
        <f>[1]EUR!S218-[1]EUR!$E218</f>
        <v>-15.003052797884472</v>
      </c>
      <c r="T218" s="2">
        <f>[1]EUR!T218-[1]EUR!$E218</f>
        <v>-15.185041713160999</v>
      </c>
      <c r="U218" s="2">
        <f>[1]EUR!U218-[1]EUR!$E218</f>
        <v>-15.185041713160999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-1.3631459441482221</v>
      </c>
      <c r="I219" s="2">
        <f>[1]EUR!I219-[1]EUR!$E219</f>
        <v>-1.3631459441482221</v>
      </c>
      <c r="J219" s="2">
        <f>[1]EUR!J219-[1]EUR!$E219</f>
        <v>-1.375546531997454</v>
      </c>
      <c r="K219" s="2">
        <f>[1]EUR!K219-[1]EUR!$E219</f>
        <v>-1.375546531997454</v>
      </c>
      <c r="L219" s="2">
        <f>[1]EUR!L219-[1]EUR!$E219</f>
        <v>-2.0903031213921288</v>
      </c>
      <c r="M219" s="2">
        <f>[1]EUR!M219-[1]EUR!$E219</f>
        <v>-2.0903031213921288</v>
      </c>
      <c r="N219" s="2">
        <f>[1]EUR!N219-[1]EUR!$E219</f>
        <v>-2.0903031213921288</v>
      </c>
      <c r="O219" s="2">
        <f>[1]EUR!O219-[1]EUR!$E219</f>
        <v>-4.4456514978003128</v>
      </c>
      <c r="P219" s="2">
        <f>[1]EUR!P219-[1]EUR!$E219</f>
        <v>-7.1025054071619955</v>
      </c>
      <c r="Q219" s="2">
        <f>[1]EUR!Q219-[1]EUR!$E219</f>
        <v>-9.5880771879647924</v>
      </c>
      <c r="R219" s="2">
        <f>[1]EUR!R219-[1]EUR!$E219</f>
        <v>-11.244243905343254</v>
      </c>
      <c r="S219" s="2">
        <f>[1]EUR!S219-[1]EUR!$E219</f>
        <v>-12.798128219061194</v>
      </c>
      <c r="T219" s="2">
        <f>[1]EUR!T219-[1]EUR!$E219</f>
        <v>-13.659147256319923</v>
      </c>
      <c r="U219" s="2">
        <f>[1]EUR!U219-[1]EUR!$E219</f>
        <v>-14.15617464410273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-0.56987032989187014</v>
      </c>
      <c r="J220" s="2">
        <f>[1]EUR!J220-[1]EUR!$E220</f>
        <v>-1.9882139318855216</v>
      </c>
      <c r="K220" s="2">
        <f>[1]EUR!K220-[1]EUR!$E220</f>
        <v>-5.1959317393388993</v>
      </c>
      <c r="L220" s="2">
        <f>[1]EUR!L220-[1]EUR!$E220</f>
        <v>-9.4804502870415099</v>
      </c>
      <c r="M220" s="2">
        <f>[1]EUR!M220-[1]EUR!$E220</f>
        <v>-12.118098981057887</v>
      </c>
      <c r="N220" s="2">
        <f>[1]EUR!N220-[1]EUR!$E220</f>
        <v>-13.915286699201237</v>
      </c>
      <c r="O220" s="2">
        <f>[1]EUR!O220-[1]EUR!$E220</f>
        <v>-15.425598972081671</v>
      </c>
      <c r="P220" s="2">
        <f>[1]EUR!P220-[1]EUR!$E220</f>
        <v>-16.432357624406045</v>
      </c>
      <c r="Q220" s="2">
        <f>[1]EUR!Q220-[1]EUR!$E220</f>
        <v>-16.918548871060239</v>
      </c>
      <c r="R220" s="2">
        <f>[1]EUR!R220-[1]EUR!$E220</f>
        <v>-16.918548871060239</v>
      </c>
      <c r="S220" s="2">
        <f>[1]EUR!S220-[1]EUR!$E220</f>
        <v>-16.918548871060239</v>
      </c>
      <c r="T220" s="2">
        <f>[1]EUR!T220-[1]EUR!$E220</f>
        <v>-16.918548871060239</v>
      </c>
      <c r="U220" s="2">
        <f>[1]EUR!U220-[1]EUR!$E220</f>
        <v>-16.918548871060239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-1.2498495000610568</v>
      </c>
      <c r="J221" s="2">
        <f>[1]EUR!J221-[1]EUR!$E221</f>
        <v>-1.615167542509635</v>
      </c>
      <c r="K221" s="2">
        <f>[1]EUR!K221-[1]EUR!$E221</f>
        <v>-1.615167542509635</v>
      </c>
      <c r="L221" s="2">
        <f>[1]EUR!L221-[1]EUR!$E221</f>
        <v>-1.615167542509635</v>
      </c>
      <c r="M221" s="2">
        <f>[1]EUR!M221-[1]EUR!$E221</f>
        <v>-1.615167542509635</v>
      </c>
      <c r="N221" s="2">
        <f>[1]EUR!N221-[1]EUR!$E221</f>
        <v>-1.615167542509635</v>
      </c>
      <c r="O221" s="2">
        <f>[1]EUR!O221-[1]EUR!$E221</f>
        <v>-2.4580385238199156</v>
      </c>
      <c r="P221" s="2">
        <f>[1]EUR!P221-[1]EUR!$E221</f>
        <v>-3.4650814559963834</v>
      </c>
      <c r="Q221" s="2">
        <f>[1]EUR!Q221-[1]EUR!$E221</f>
        <v>-5.5139750995982695</v>
      </c>
      <c r="R221" s="2">
        <f>[1]EUR!R221-[1]EUR!$E221</f>
        <v>-7.6361192389704549</v>
      </c>
      <c r="S221" s="2">
        <f>[1]EUR!S221-[1]EUR!$E221</f>
        <v>-9.5098396331738648</v>
      </c>
      <c r="T221" s="2">
        <f>[1]EUR!T221-[1]EUR!$E221</f>
        <v>-11.148188149549952</v>
      </c>
      <c r="U221" s="2">
        <f>[1]EUR!U221-[1]EUR!$E221</f>
        <v>-12.108126215013026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-6.1608102612277627</v>
      </c>
      <c r="I222" s="2">
        <f>[1]EUR!I222-[1]EUR!$E222</f>
        <v>-6.336446280785907</v>
      </c>
      <c r="J222" s="2">
        <f>[1]EUR!J222-[1]EUR!$E222</f>
        <v>-6.8148345121776224</v>
      </c>
      <c r="K222" s="2">
        <f>[1]EUR!K222-[1]EUR!$E222</f>
        <v>-7.1123907951251653</v>
      </c>
      <c r="L222" s="2">
        <f>[1]EUR!L222-[1]EUR!$E222</f>
        <v>-7.7449775547206023</v>
      </c>
      <c r="M222" s="2">
        <f>[1]EUR!M222-[1]EUR!$E222</f>
        <v>-9.4582833723136623</v>
      </c>
      <c r="N222" s="2">
        <f>[1]EUR!N222-[1]EUR!$E222</f>
        <v>-9.7095610325111537</v>
      </c>
      <c r="O222" s="2">
        <f>[1]EUR!O222-[1]EUR!$E222</f>
        <v>-10.067766265047453</v>
      </c>
      <c r="P222" s="2">
        <f>[1]EUR!P222-[1]EUR!$E222</f>
        <v>-10.671629398904937</v>
      </c>
      <c r="Q222" s="2">
        <f>[1]EUR!Q222-[1]EUR!$E222</f>
        <v>-11.380448545228074</v>
      </c>
      <c r="R222" s="2">
        <f>[1]EUR!R222-[1]EUR!$E222</f>
        <v>-11.783322404706265</v>
      </c>
      <c r="S222" s="2">
        <f>[1]EUR!S222-[1]EUR!$E222</f>
        <v>-12.026515363707578</v>
      </c>
      <c r="T222" s="2">
        <f>[1]EUR!T222-[1]EUR!$E222</f>
        <v>-12.187273092798094</v>
      </c>
      <c r="U222" s="2">
        <f>[1]EUR!U222-[1]EUR!$E222</f>
        <v>-12.289943367008753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-1.676051760027331</v>
      </c>
      <c r="K223" s="2">
        <f>[1]EUR!K223-[1]EUR!$E223</f>
        <v>-2.5826463534390811</v>
      </c>
      <c r="L223" s="2">
        <f>[1]EUR!L223-[1]EUR!$E223</f>
        <v>-3.2305837097545016</v>
      </c>
      <c r="M223" s="2">
        <f>[1]EUR!M223-[1]EUR!$E223</f>
        <v>-4.640594718087975</v>
      </c>
      <c r="N223" s="2">
        <f>[1]EUR!N223-[1]EUR!$E223</f>
        <v>-6.9343688213439698</v>
      </c>
      <c r="O223" s="2">
        <f>[1]EUR!O223-[1]EUR!$E223</f>
        <v>-8.9217574694432678</v>
      </c>
      <c r="P223" s="2">
        <f>[1]EUR!P223-[1]EUR!$E223</f>
        <v>-9.2319461292092733</v>
      </c>
      <c r="Q223" s="2">
        <f>[1]EUR!Q223-[1]EUR!$E223</f>
        <v>-9.6899262980198806</v>
      </c>
      <c r="R223" s="2">
        <f>[1]EUR!R223-[1]EUR!$E223</f>
        <v>-10.285690720495442</v>
      </c>
      <c r="S223" s="2">
        <f>[1]EUR!S223-[1]EUR!$E223</f>
        <v>-10.818599715435948</v>
      </c>
      <c r="T223" s="2">
        <f>[1]EUR!T223-[1]EUR!$E223</f>
        <v>-11.338601744888837</v>
      </c>
      <c r="U223" s="2">
        <f>[1]EUR!U223-[1]EUR!$E223</f>
        <v>-11.37444982802943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-0.59785826800629138</v>
      </c>
      <c r="K224" s="2">
        <f>[1]EUR!K224-[1]EUR!$E224</f>
        <v>-1.0837466040818278</v>
      </c>
      <c r="L224" s="2">
        <f>[1]EUR!L224-[1]EUR!$E224</f>
        <v>-1.0837466040818278</v>
      </c>
      <c r="M224" s="2">
        <f>[1]EUR!M224-[1]EUR!$E224</f>
        <v>-5.2206669514054305</v>
      </c>
      <c r="N224" s="2">
        <f>[1]EUR!N224-[1]EUR!$E224</f>
        <v>-8.2856135380995006</v>
      </c>
      <c r="O224" s="2">
        <f>[1]EUR!O224-[1]EUR!$E224</f>
        <v>-9.4510825324104815</v>
      </c>
      <c r="P224" s="2">
        <f>[1]EUR!P224-[1]EUR!$E224</f>
        <v>-9.4510825324104815</v>
      </c>
      <c r="Q224" s="2">
        <f>[1]EUR!Q224-[1]EUR!$E224</f>
        <v>-9.4510825324104815</v>
      </c>
      <c r="R224" s="2">
        <f>[1]EUR!R224-[1]EUR!$E224</f>
        <v>-9.4510825324104815</v>
      </c>
      <c r="S224" s="2">
        <f>[1]EUR!S224-[1]EUR!$E224</f>
        <v>-9.4510825324104815</v>
      </c>
      <c r="T224" s="2">
        <f>[1]EUR!T224-[1]EUR!$E224</f>
        <v>-9.4510825324104815</v>
      </c>
      <c r="U224" s="2">
        <f>[1]EUR!U224-[1]EUR!$E224</f>
        <v>-9.4510825324104815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-3.5577009288970949</v>
      </c>
      <c r="J225" s="2">
        <f>[1]EUR!J225-[1]EUR!$E225</f>
        <v>-5.52395361600556</v>
      </c>
      <c r="K225" s="2">
        <f>[1]EUR!K225-[1]EUR!$E225</f>
        <v>-7.872816617766432</v>
      </c>
      <c r="L225" s="2">
        <f>[1]EUR!L225-[1]EUR!$E225</f>
        <v>-8.9709850183293547</v>
      </c>
      <c r="M225" s="2">
        <f>[1]EUR!M225-[1]EUR!$E225</f>
        <v>-10.322269651454739</v>
      </c>
      <c r="N225" s="2">
        <f>[1]EUR!N225-[1]EUR!$E225</f>
        <v>-10.322269651454739</v>
      </c>
      <c r="O225" s="2">
        <f>[1]EUR!O225-[1]EUR!$E225</f>
        <v>-10.42391279124714</v>
      </c>
      <c r="P225" s="2">
        <f>[1]EUR!P225-[1]EUR!$E225</f>
        <v>-11.022169048324681</v>
      </c>
      <c r="Q225" s="2">
        <f>[1]EUR!Q225-[1]EUR!$E225</f>
        <v>-11.855211558852012</v>
      </c>
      <c r="R225" s="2">
        <f>[1]EUR!R225-[1]EUR!$E225</f>
        <v>-12.36077356975629</v>
      </c>
      <c r="S225" s="2">
        <f>[1]EUR!S225-[1]EUR!$E225</f>
        <v>-12.656823611124253</v>
      </c>
      <c r="T225" s="2">
        <f>[1]EUR!T225-[1]EUR!$E225</f>
        <v>-12.827314156874724</v>
      </c>
      <c r="U225" s="2">
        <f>[1]EUR!U225-[1]EUR!$E225</f>
        <v>-12.930661395109116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-1.6133281861804889</v>
      </c>
      <c r="J226" s="2">
        <f>[1]EUR!J226-[1]EUR!$E226</f>
        <v>-4.8558185085571708</v>
      </c>
      <c r="K226" s="2">
        <f>[1]EUR!K226-[1]EUR!$E226</f>
        <v>-6.8412391046995253</v>
      </c>
      <c r="L226" s="2">
        <f>[1]EUR!L226-[1]EUR!$E226</f>
        <v>-8.8745926760370466</v>
      </c>
      <c r="M226" s="2">
        <f>[1]EUR!M226-[1]EUR!$E226</f>
        <v>-10.152527117111799</v>
      </c>
      <c r="N226" s="2">
        <f>[1]EUR!N226-[1]EUR!$E226</f>
        <v>-11.509072371571541</v>
      </c>
      <c r="O226" s="2">
        <f>[1]EUR!O226-[1]EUR!$E226</f>
        <v>-12.108757408153451</v>
      </c>
      <c r="P226" s="2">
        <f>[1]EUR!P226-[1]EUR!$E226</f>
        <v>-12.659970119698386</v>
      </c>
      <c r="Q226" s="2">
        <f>[1]EUR!Q226-[1]EUR!$E226</f>
        <v>-13.283894055049693</v>
      </c>
      <c r="R226" s="2">
        <f>[1]EUR!R226-[1]EUR!$E226</f>
        <v>-13.474882653338105</v>
      </c>
      <c r="S226" s="2">
        <f>[1]EUR!S226-[1]EUR!$E226</f>
        <v>-13.478255140459</v>
      </c>
      <c r="T226" s="2">
        <f>[1]EUR!T226-[1]EUR!$E226</f>
        <v>-13.632899658906148</v>
      </c>
      <c r="U226" s="2">
        <f>[1]EUR!U226-[1]EUR!$E226</f>
        <v>-13.722397604193919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-0.78544022512604883</v>
      </c>
      <c r="I227" s="2">
        <f>[1]EUR!I227-[1]EUR!$E227</f>
        <v>-0.79472308865539532</v>
      </c>
      <c r="J227" s="2">
        <f>[1]EUR!J227-[1]EUR!$E227</f>
        <v>-2.8481610296208828</v>
      </c>
      <c r="K227" s="2">
        <f>[1]EUR!K227-[1]EUR!$E227</f>
        <v>-2.8481610296208828</v>
      </c>
      <c r="L227" s="2">
        <f>[1]EUR!L227-[1]EUR!$E227</f>
        <v>-5.2291200503359292</v>
      </c>
      <c r="M227" s="2">
        <f>[1]EUR!M227-[1]EUR!$E227</f>
        <v>-7.6112136510097201</v>
      </c>
      <c r="N227" s="2">
        <f>[1]EUR!N227-[1]EUR!$E227</f>
        <v>-9.976810041080995</v>
      </c>
      <c r="O227" s="2">
        <f>[1]EUR!O227-[1]EUR!$E227</f>
        <v>-11.229988881907289</v>
      </c>
      <c r="P227" s="2">
        <f>[1]EUR!P227-[1]EUR!$E227</f>
        <v>-12.208238461164324</v>
      </c>
      <c r="Q227" s="2">
        <f>[1]EUR!Q227-[1]EUR!$E227</f>
        <v>-12.208238461164324</v>
      </c>
      <c r="R227" s="2">
        <f>[1]EUR!R227-[1]EUR!$E227</f>
        <v>-12.208238461164324</v>
      </c>
      <c r="S227" s="2">
        <f>[1]EUR!S227-[1]EUR!$E227</f>
        <v>-12.208238461164324</v>
      </c>
      <c r="T227" s="2">
        <f>[1]EUR!T227-[1]EUR!$E227</f>
        <v>-12.208238461164324</v>
      </c>
      <c r="U227" s="2">
        <f>[1]EUR!U227-[1]EUR!$E227</f>
        <v>-12.208238461164324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-0.80614268779556753</v>
      </c>
      <c r="H228" s="2">
        <f>[1]EUR!H228-[1]EUR!$E228</f>
        <v>-0.80614268779556753</v>
      </c>
      <c r="I228" s="2">
        <f>[1]EUR!I228-[1]EUR!$E228</f>
        <v>-1.8728174892819958</v>
      </c>
      <c r="J228" s="2">
        <f>[1]EUR!J228-[1]EUR!$E228</f>
        <v>-5.0029843557099838</v>
      </c>
      <c r="K228" s="2">
        <f>[1]EUR!K228-[1]EUR!$E228</f>
        <v>-6.9511040978531184</v>
      </c>
      <c r="L228" s="2">
        <f>[1]EUR!L228-[1]EUR!$E228</f>
        <v>-8.01595978861641</v>
      </c>
      <c r="M228" s="2">
        <f>[1]EUR!M228-[1]EUR!$E228</f>
        <v>-10.179102336199492</v>
      </c>
      <c r="N228" s="2">
        <f>[1]EUR!N228-[1]EUR!$E228</f>
        <v>-11.465212670776857</v>
      </c>
      <c r="O228" s="2">
        <f>[1]EUR!O228-[1]EUR!$E228</f>
        <v>-13.766252519680817</v>
      </c>
      <c r="P228" s="2">
        <f>[1]EUR!P228-[1]EUR!$E228</f>
        <v>-15.035401725151996</v>
      </c>
      <c r="Q228" s="2">
        <f>[1]EUR!Q228-[1]EUR!$E228</f>
        <v>-15.711461787885773</v>
      </c>
      <c r="R228" s="2">
        <f>[1]EUR!R228-[1]EUR!$E228</f>
        <v>-16.055150801719755</v>
      </c>
      <c r="S228" s="2">
        <f>[1]EUR!S228-[1]EUR!$E228</f>
        <v>-16.221553180032174</v>
      </c>
      <c r="T228" s="2">
        <f>[1]EUR!T228-[1]EUR!$E228</f>
        <v>-16.306957675207784</v>
      </c>
      <c r="U228" s="2">
        <f>[1]EUR!U228-[1]EUR!$E228</f>
        <v>-16.35133856322804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-2.2872532064029372</v>
      </c>
      <c r="J229" s="2">
        <f>[1]EUR!J229-[1]EUR!$E229</f>
        <v>-3.5370159577327946</v>
      </c>
      <c r="K229" s="2">
        <f>[1]EUR!K229-[1]EUR!$E229</f>
        <v>-6.5041893800039929</v>
      </c>
      <c r="L229" s="2">
        <f>[1]EUR!L229-[1]EUR!$E229</f>
        <v>-8.33571960657396</v>
      </c>
      <c r="M229" s="2">
        <f>[1]EUR!M229-[1]EUR!$E229</f>
        <v>-9.6992162302524818</v>
      </c>
      <c r="N229" s="2">
        <f>[1]EUR!N229-[1]EUR!$E229</f>
        <v>-10.15067234149361</v>
      </c>
      <c r="O229" s="2">
        <f>[1]EUR!O229-[1]EUR!$E229</f>
        <v>-10.15067234149361</v>
      </c>
      <c r="P229" s="2">
        <f>[1]EUR!P229-[1]EUR!$E229</f>
        <v>-11.026486155011387</v>
      </c>
      <c r="Q229" s="2">
        <f>[1]EUR!Q229-[1]EUR!$E229</f>
        <v>-12.113203943279373</v>
      </c>
      <c r="R229" s="2">
        <f>[1]EUR!R229-[1]EUR!$E229</f>
        <v>-12.748859763763942</v>
      </c>
      <c r="S229" s="2">
        <f>[1]EUR!S229-[1]EUR!$E229</f>
        <v>-13.110088798183273</v>
      </c>
      <c r="T229" s="2">
        <f>[1]EUR!T229-[1]EUR!$E229</f>
        <v>-13.31730540527365</v>
      </c>
      <c r="U229" s="2">
        <f>[1]EUR!U229-[1]EUR!$E229</f>
        <v>-13.435995196094753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-1.2057982296989529</v>
      </c>
      <c r="H230" s="2">
        <f>[1]EUR!H230-[1]EUR!$E230</f>
        <v>-1.2057982296989529</v>
      </c>
      <c r="I230" s="2">
        <f>[1]EUR!I230-[1]EUR!$E230</f>
        <v>-1.2057982296989529</v>
      </c>
      <c r="J230" s="2">
        <f>[1]EUR!J230-[1]EUR!$E230</f>
        <v>-1.6222894625702544</v>
      </c>
      <c r="K230" s="2">
        <f>[1]EUR!K230-[1]EUR!$E230</f>
        <v>-2.7817624680684681</v>
      </c>
      <c r="L230" s="2">
        <f>[1]EUR!L230-[1]EUR!$E230</f>
        <v>-2.7817624680684681</v>
      </c>
      <c r="M230" s="2">
        <f>[1]EUR!M230-[1]EUR!$E230</f>
        <v>-4.3071587480318847</v>
      </c>
      <c r="N230" s="2">
        <f>[1]EUR!N230-[1]EUR!$E230</f>
        <v>-4.3071587480318847</v>
      </c>
      <c r="O230" s="2">
        <f>[1]EUR!O230-[1]EUR!$E230</f>
        <v>-5.138126026306427</v>
      </c>
      <c r="P230" s="2">
        <f>[1]EUR!P230-[1]EUR!$E230</f>
        <v>-5.138126026306427</v>
      </c>
      <c r="Q230" s="2">
        <f>[1]EUR!Q230-[1]EUR!$E230</f>
        <v>-6.9190874623361935</v>
      </c>
      <c r="R230" s="2">
        <f>[1]EUR!R230-[1]EUR!$E230</f>
        <v>-8.1237824535329004</v>
      </c>
      <c r="S230" s="2">
        <f>[1]EUR!S230-[1]EUR!$E230</f>
        <v>-9.1456741446143361</v>
      </c>
      <c r="T230" s="2">
        <f>[1]EUR!T230-[1]EUR!$E230</f>
        <v>-10.252763740468911</v>
      </c>
      <c r="U230" s="2">
        <f>[1]EUR!U230-[1]EUR!$E230</f>
        <v>-10.953835462620511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-2.82687898700053</v>
      </c>
      <c r="J231" s="2">
        <f>[1]EUR!J231-[1]EUR!$E231</f>
        <v>-3.2739845754020287</v>
      </c>
      <c r="K231" s="2">
        <f>[1]EUR!K231-[1]EUR!$E231</f>
        <v>-4.2643858721785612</v>
      </c>
      <c r="L231" s="2">
        <f>[1]EUR!L231-[1]EUR!$E231</f>
        <v>-5.0179773241424357</v>
      </c>
      <c r="M231" s="2">
        <f>[1]EUR!M231-[1]EUR!$E231</f>
        <v>-6.1561394585905163</v>
      </c>
      <c r="N231" s="2">
        <f>[1]EUR!N231-[1]EUR!$E231</f>
        <v>-6.1561394585905163</v>
      </c>
      <c r="O231" s="2">
        <f>[1]EUR!O231-[1]EUR!$E231</f>
        <v>-7.0221282068895228</v>
      </c>
      <c r="P231" s="2">
        <f>[1]EUR!P231-[1]EUR!$E231</f>
        <v>-8.3233473900041481</v>
      </c>
      <c r="Q231" s="2">
        <f>[1]EUR!Q231-[1]EUR!$E231</f>
        <v>-9.0576082332117771</v>
      </c>
      <c r="R231" s="2">
        <f>[1]EUR!R231-[1]EUR!$E231</f>
        <v>-9.7471849880914903</v>
      </c>
      <c r="S231" s="2">
        <f>[1]EUR!S231-[1]EUR!$E231</f>
        <v>-10.499446087497393</v>
      </c>
      <c r="T231" s="2">
        <f>[1]EUR!T231-[1]EUR!$E231</f>
        <v>-11.098669893511332</v>
      </c>
      <c r="U231" s="2">
        <f>[1]EUR!U231-[1]EUR!$E231</f>
        <v>-11.486151062782639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-1.8205022695540336</v>
      </c>
      <c r="I232" s="2">
        <f>[1]EUR!I232-[1]EUR!$E232</f>
        <v>-1.8205022695540336</v>
      </c>
      <c r="J232" s="2">
        <f>[1]EUR!J232-[1]EUR!$E232</f>
        <v>-4.9979407680817971</v>
      </c>
      <c r="K232" s="2">
        <f>[1]EUR!K232-[1]EUR!$E232</f>
        <v>-6.6579178853049896</v>
      </c>
      <c r="L232" s="2">
        <f>[1]EUR!L232-[1]EUR!$E232</f>
        <v>-9.244271558875937</v>
      </c>
      <c r="M232" s="2">
        <f>[1]EUR!M232-[1]EUR!$E232</f>
        <v>-12.239960270183413</v>
      </c>
      <c r="N232" s="2">
        <f>[1]EUR!N232-[1]EUR!$E232</f>
        <v>-13.649483639308423</v>
      </c>
      <c r="O232" s="2">
        <f>[1]EUR!O232-[1]EUR!$E232</f>
        <v>-15.100030552469686</v>
      </c>
      <c r="P232" s="2">
        <f>[1]EUR!P232-[1]EUR!$E232</f>
        <v>-15.100030552469686</v>
      </c>
      <c r="Q232" s="2">
        <f>[1]EUR!Q232-[1]EUR!$E232</f>
        <v>-15.555925187064526</v>
      </c>
      <c r="R232" s="2">
        <f>[1]EUR!R232-[1]EUR!$E232</f>
        <v>-15.780222420757944</v>
      </c>
      <c r="S232" s="2">
        <f>[1]EUR!S232-[1]EUR!$E232</f>
        <v>-15.90023476857149</v>
      </c>
      <c r="T232" s="2">
        <f>[1]EUR!T232-[1]EUR!$E232</f>
        <v>-15.961456195002201</v>
      </c>
      <c r="U232" s="2">
        <f>[1]EUR!U232-[1]EUR!$E232</f>
        <v>-15.994184935138788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-1.4738816058905826</v>
      </c>
      <c r="I233" s="2">
        <f>[1]EUR!I233-[1]EUR!$E233</f>
        <v>-2.7991238157909635</v>
      </c>
      <c r="J233" s="2">
        <f>[1]EUR!J233-[1]EUR!$E233</f>
        <v>-4.8172003912946906</v>
      </c>
      <c r="K233" s="2">
        <f>[1]EUR!K233-[1]EUR!$E233</f>
        <v>-5.7682475994681539</v>
      </c>
      <c r="L233" s="2">
        <f>[1]EUR!L233-[1]EUR!$E233</f>
        <v>-5.7682475994681539</v>
      </c>
      <c r="M233" s="2">
        <f>[1]EUR!M233-[1]EUR!$E233</f>
        <v>-5.9394910241682517</v>
      </c>
      <c r="N233" s="2">
        <f>[1]EUR!N233-[1]EUR!$E233</f>
        <v>-7.0335994079371673</v>
      </c>
      <c r="O233" s="2">
        <f>[1]EUR!O233-[1]EUR!$E233</f>
        <v>-7.9342202157337134</v>
      </c>
      <c r="P233" s="2">
        <f>[1]EUR!P233-[1]EUR!$E233</f>
        <v>-8.535728338314641</v>
      </c>
      <c r="Q233" s="2">
        <f>[1]EUR!Q233-[1]EUR!$E233</f>
        <v>-9.2303972729074033</v>
      </c>
      <c r="R233" s="2">
        <f>[1]EUR!R233-[1]EUR!$E233</f>
        <v>-9.9604825991560482</v>
      </c>
      <c r="S233" s="2">
        <f>[1]EUR!S233-[1]EUR!$E233</f>
        <v>-10.75483523521055</v>
      </c>
      <c r="T233" s="2">
        <f>[1]EUR!T233-[1]EUR!$E233</f>
        <v>-11.28250423753898</v>
      </c>
      <c r="U233" s="2">
        <f>[1]EUR!U233-[1]EUR!$E233</f>
        <v>-11.609374618547381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-1.1491792804227821</v>
      </c>
      <c r="I234" s="2">
        <f>[1]EUR!I234-[1]EUR!$E234</f>
        <v>-1.7676901126161049</v>
      </c>
      <c r="J234" s="2">
        <f>[1]EUR!J234-[1]EUR!$E234</f>
        <v>-2.8899286999477987</v>
      </c>
      <c r="K234" s="2">
        <f>[1]EUR!K234-[1]EUR!$E234</f>
        <v>-5.7521346819427137</v>
      </c>
      <c r="L234" s="2">
        <f>[1]EUR!L234-[1]EUR!$E234</f>
        <v>-6.8198632533747165</v>
      </c>
      <c r="M234" s="2">
        <f>[1]EUR!M234-[1]EUR!$E234</f>
        <v>-7.563906946344396</v>
      </c>
      <c r="N234" s="2">
        <f>[1]EUR!N234-[1]EUR!$E234</f>
        <v>-8.0273586041319795</v>
      </c>
      <c r="O234" s="2">
        <f>[1]EUR!O234-[1]EUR!$E234</f>
        <v>-8.6303066169855605</v>
      </c>
      <c r="P234" s="2">
        <f>[1]EUR!P234-[1]EUR!$E234</f>
        <v>-9.5246273838093316</v>
      </c>
      <c r="Q234" s="2">
        <f>[1]EUR!Q234-[1]EUR!$E234</f>
        <v>-10.141976555617457</v>
      </c>
      <c r="R234" s="2">
        <f>[1]EUR!R234-[1]EUR!$E234</f>
        <v>-10.141976555617457</v>
      </c>
      <c r="S234" s="2">
        <f>[1]EUR!S234-[1]EUR!$E234</f>
        <v>-10.141976555617457</v>
      </c>
      <c r="T234" s="2">
        <f>[1]EUR!T234-[1]EUR!$E234</f>
        <v>-10.141976555617457</v>
      </c>
      <c r="U234" s="2">
        <f>[1]EUR!U234-[1]EUR!$E234</f>
        <v>-10.141976555617457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-2.215971620697502</v>
      </c>
      <c r="I235" s="2">
        <f>[1]EUR!I235-[1]EUR!$E235</f>
        <v>-4.9971117076324667</v>
      </c>
      <c r="J235" s="2">
        <f>[1]EUR!J235-[1]EUR!$E235</f>
        <v>-8.228678611947867</v>
      </c>
      <c r="K235" s="2">
        <f>[1]EUR!K235-[1]EUR!$E235</f>
        <v>-11.234183918109089</v>
      </c>
      <c r="L235" s="2">
        <f>[1]EUR!L235-[1]EUR!$E235</f>
        <v>-13.967260651705196</v>
      </c>
      <c r="M235" s="2">
        <f>[1]EUR!M235-[1]EUR!$E235</f>
        <v>-16.471582379353713</v>
      </c>
      <c r="N235" s="2">
        <f>[1]EUR!N235-[1]EUR!$E235</f>
        <v>-17.621682584879174</v>
      </c>
      <c r="O235" s="2">
        <f>[1]EUR!O235-[1]EUR!$E235</f>
        <v>-18.075677681569939</v>
      </c>
      <c r="P235" s="2">
        <f>[1]EUR!P235-[1]EUR!$E235</f>
        <v>-18.075677681569939</v>
      </c>
      <c r="Q235" s="2">
        <f>[1]EUR!Q235-[1]EUR!$E235</f>
        <v>-18.20337447274521</v>
      </c>
      <c r="R235" s="2">
        <f>[1]EUR!R235-[1]EUR!$E235</f>
        <v>-18.264026288060652</v>
      </c>
      <c r="S235" s="2">
        <f>[1]EUR!S235-[1]EUR!$E235</f>
        <v>-18.29232778689973</v>
      </c>
      <c r="T235" s="2">
        <f>[1]EUR!T235-[1]EUR!$E235</f>
        <v>-18.305217672439099</v>
      </c>
      <c r="U235" s="2">
        <f>[1]EUR!U235-[1]EUR!$E235</f>
        <v>-18.305217672439099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-0.11760307712930285</v>
      </c>
      <c r="I236" s="2">
        <f>[1]EUR!I236-[1]EUR!$E236</f>
        <v>-1.5032876589316224</v>
      </c>
      <c r="J236" s="2">
        <f>[1]EUR!J236-[1]EUR!$E236</f>
        <v>-6.1784195348910949</v>
      </c>
      <c r="K236" s="2">
        <f>[1]EUR!K236-[1]EUR!$E236</f>
        <v>-8.5257192695715922</v>
      </c>
      <c r="L236" s="2">
        <f>[1]EUR!L236-[1]EUR!$E236</f>
        <v>-10.163877168875924</v>
      </c>
      <c r="M236" s="2">
        <f>[1]EUR!M236-[1]EUR!$E236</f>
        <v>-12.505822466391901</v>
      </c>
      <c r="N236" s="2">
        <f>[1]EUR!N236-[1]EUR!$E236</f>
        <v>-13.848612090504897</v>
      </c>
      <c r="O236" s="2">
        <f>[1]EUR!O236-[1]EUR!$E236</f>
        <v>-14.351045624804943</v>
      </c>
      <c r="P236" s="2">
        <f>[1]EUR!P236-[1]EUR!$E236</f>
        <v>-14.351045624804943</v>
      </c>
      <c r="Q236" s="2">
        <f>[1]EUR!Q236-[1]EUR!$E236</f>
        <v>-14.773607624218492</v>
      </c>
      <c r="R236" s="2">
        <f>[1]EUR!R236-[1]EUR!$E236</f>
        <v>-15.028034085276444</v>
      </c>
      <c r="S236" s="2">
        <f>[1]EUR!S236-[1]EUR!$E236</f>
        <v>-15.028034085276444</v>
      </c>
      <c r="T236" s="2">
        <f>[1]EUR!T236-[1]EUR!$E236</f>
        <v>-15.104496076191712</v>
      </c>
      <c r="U236" s="2">
        <f>[1]EUR!U236-[1]EUR!$E236</f>
        <v>-15.104496076191712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-1.9523695222405166</v>
      </c>
      <c r="K237" s="2">
        <f>[1]EUR!K237-[1]EUR!$E237</f>
        <v>-2.9173514306283188</v>
      </c>
      <c r="L237" s="2">
        <f>[1]EUR!L237-[1]EUR!$E237</f>
        <v>-5.9552457557616023</v>
      </c>
      <c r="M237" s="2">
        <f>[1]EUR!M237-[1]EUR!$E237</f>
        <v>-9.418619888209065</v>
      </c>
      <c r="N237" s="2">
        <f>[1]EUR!N237-[1]EUR!$E237</f>
        <v>-10.963333654266943</v>
      </c>
      <c r="O237" s="2">
        <f>[1]EUR!O237-[1]EUR!$E237</f>
        <v>-10.963333654266943</v>
      </c>
      <c r="P237" s="2">
        <f>[1]EUR!P237-[1]EUR!$E237</f>
        <v>-10.963333654266943</v>
      </c>
      <c r="Q237" s="2">
        <f>[1]EUR!Q237-[1]EUR!$E237</f>
        <v>-10.963333654266943</v>
      </c>
      <c r="R237" s="2">
        <f>[1]EUR!R237-[1]EUR!$E237</f>
        <v>-10.963333654266943</v>
      </c>
      <c r="S237" s="2">
        <f>[1]EUR!S237-[1]EUR!$E237</f>
        <v>-10.963333654266943</v>
      </c>
      <c r="T237" s="2">
        <f>[1]EUR!T237-[1]EUR!$E237</f>
        <v>-10.963333654266943</v>
      </c>
      <c r="U237" s="2">
        <f>[1]EUR!U237-[1]EUR!$E237</f>
        <v>-10.963333654266943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-2.8960415008049338</v>
      </c>
      <c r="I238" s="2">
        <f>[1]EUR!I238-[1]EUR!$E238</f>
        <v>-2.8960415008049338</v>
      </c>
      <c r="J238" s="2">
        <f>[1]EUR!J238-[1]EUR!$E238</f>
        <v>-3.0884257940371924</v>
      </c>
      <c r="K238" s="2">
        <f>[1]EUR!K238-[1]EUR!$E238</f>
        <v>-4.3066062791409934</v>
      </c>
      <c r="L238" s="2">
        <f>[1]EUR!L238-[1]EUR!$E238</f>
        <v>-4.3066062791409934</v>
      </c>
      <c r="M238" s="2">
        <f>[1]EUR!M238-[1]EUR!$E238</f>
        <v>-4.6031116999711692</v>
      </c>
      <c r="N238" s="2">
        <f>[1]EUR!N238-[1]EUR!$E238</f>
        <v>-4.7612185743750182</v>
      </c>
      <c r="O238" s="2">
        <f>[1]EUR!O238-[1]EUR!$E238</f>
        <v>-5.3767995822071981</v>
      </c>
      <c r="P238" s="2">
        <f>[1]EUR!P238-[1]EUR!$E238</f>
        <v>-7.0332421878825215</v>
      </c>
      <c r="Q238" s="2">
        <f>[1]EUR!Q238-[1]EUR!$E238</f>
        <v>-7.9232071802673261</v>
      </c>
      <c r="R238" s="2">
        <f>[1]EUR!R238-[1]EUR!$E238</f>
        <v>-8.9591312478018175</v>
      </c>
      <c r="S238" s="2">
        <f>[1]EUR!S238-[1]EUR!$E238</f>
        <v>-9.7070891285047267</v>
      </c>
      <c r="T238" s="2">
        <f>[1]EUR!T238-[1]EUR!$E238</f>
        <v>-10.412104898650195</v>
      </c>
      <c r="U238" s="2">
        <f>[1]EUR!U238-[1]EUR!$E238</f>
        <v>-10.865324938255895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-4.1526526580917782</v>
      </c>
      <c r="I239" s="2">
        <f>[1]EUR!I239-[1]EUR!$E239</f>
        <v>-6.185728773145641</v>
      </c>
      <c r="J239" s="2">
        <f>[1]EUR!J239-[1]EUR!$E239</f>
        <v>-6.185728773145641</v>
      </c>
      <c r="K239" s="2">
        <f>[1]EUR!K239-[1]EUR!$E239</f>
        <v>-6.185728773145641</v>
      </c>
      <c r="L239" s="2">
        <f>[1]EUR!L239-[1]EUR!$E239</f>
        <v>-6.185728773145641</v>
      </c>
      <c r="M239" s="2">
        <f>[1]EUR!M239-[1]EUR!$E239</f>
        <v>-6.185728773145641</v>
      </c>
      <c r="N239" s="2">
        <f>[1]EUR!N239-[1]EUR!$E239</f>
        <v>-6.185728773145641</v>
      </c>
      <c r="O239" s="2">
        <f>[1]EUR!O239-[1]EUR!$E239</f>
        <v>-6.185728773145641</v>
      </c>
      <c r="P239" s="2">
        <f>[1]EUR!P239-[1]EUR!$E239</f>
        <v>-6.185728773145641</v>
      </c>
      <c r="Q239" s="2">
        <f>[1]EUR!Q239-[1]EUR!$E239</f>
        <v>-6.185728773145641</v>
      </c>
      <c r="R239" s="2">
        <f>[1]EUR!R239-[1]EUR!$E239</f>
        <v>-6.185728773145641</v>
      </c>
      <c r="S239" s="2">
        <f>[1]EUR!S239-[1]EUR!$E239</f>
        <v>-6.185728773145641</v>
      </c>
      <c r="T239" s="2">
        <f>[1]EUR!T239-[1]EUR!$E239</f>
        <v>-6.185728773145641</v>
      </c>
      <c r="U239" s="2">
        <f>[1]EUR!U239-[1]EUR!$E239</f>
        <v>-6.185728773145641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-2.1412615979408827</v>
      </c>
      <c r="J240" s="2">
        <f>[1]EUR!J240-[1]EUR!$E240</f>
        <v>-2.1412615979408827</v>
      </c>
      <c r="K240" s="2">
        <f>[1]EUR!K240-[1]EUR!$E240</f>
        <v>-4.2859630384844358</v>
      </c>
      <c r="L240" s="2">
        <f>[1]EUR!L240-[1]EUR!$E240</f>
        <v>-5.9285545995898872</v>
      </c>
      <c r="M240" s="2">
        <f>[1]EUR!M240-[1]EUR!$E240</f>
        <v>-7.8269207461906767</v>
      </c>
      <c r="N240" s="2">
        <f>[1]EUR!N240-[1]EUR!$E240</f>
        <v>-8.8776820640563443</v>
      </c>
      <c r="O240" s="2">
        <f>[1]EUR!O240-[1]EUR!$E240</f>
        <v>-10.127305936441015</v>
      </c>
      <c r="P240" s="2">
        <f>[1]EUR!P240-[1]EUR!$E240</f>
        <v>-11.412009761733099</v>
      </c>
      <c r="Q240" s="2">
        <f>[1]EUR!Q240-[1]EUR!$E240</f>
        <v>-12.601757048061277</v>
      </c>
      <c r="R240" s="2">
        <f>[1]EUR!R240-[1]EUR!$E240</f>
        <v>-13.403952142916436</v>
      </c>
      <c r="S240" s="2">
        <f>[1]EUR!S240-[1]EUR!$E240</f>
        <v>-13.850096078885125</v>
      </c>
      <c r="T240" s="2">
        <f>[1]EUR!T240-[1]EUR!$E240</f>
        <v>-14.105295819924859</v>
      </c>
      <c r="U240" s="2">
        <f>[1]EUR!U240-[1]EUR!$E240</f>
        <v>-14.25902624350957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-0.15828504764549933</v>
      </c>
      <c r="I241" s="2">
        <f>[1]EUR!I241-[1]EUR!$E241</f>
        <v>-0.222857552201706</v>
      </c>
      <c r="J241" s="2">
        <f>[1]EUR!J241-[1]EUR!$E241</f>
        <v>-1.4665627222265627</v>
      </c>
      <c r="K241" s="2">
        <f>[1]EUR!K241-[1]EUR!$E241</f>
        <v>-1.8374176694958031</v>
      </c>
      <c r="L241" s="2">
        <f>[1]EUR!L241-[1]EUR!$E241</f>
        <v>-3.2739083712013013</v>
      </c>
      <c r="M241" s="2">
        <f>[1]EUR!M241-[1]EUR!$E241</f>
        <v>-3.3847615744618977</v>
      </c>
      <c r="N241" s="2">
        <f>[1]EUR!N241-[1]EUR!$E241</f>
        <v>-4.4181453634067829</v>
      </c>
      <c r="O241" s="2">
        <f>[1]EUR!O241-[1]EUR!$E241</f>
        <v>-5.1733114110439722</v>
      </c>
      <c r="P241" s="2">
        <f>[1]EUR!P241-[1]EUR!$E241</f>
        <v>-6.4611148575034036</v>
      </c>
      <c r="Q241" s="2">
        <f>[1]EUR!Q241-[1]EUR!$E241</f>
        <v>-6.4611148575034036</v>
      </c>
      <c r="R241" s="2">
        <f>[1]EUR!R241-[1]EUR!$E241</f>
        <v>-6.586215586934081</v>
      </c>
      <c r="S241" s="2">
        <f>[1]EUR!S241-[1]EUR!$E241</f>
        <v>-6.7986213435629423</v>
      </c>
      <c r="T241" s="2">
        <f>[1]EUR!T241-[1]EUR!$E241</f>
        <v>-6.8196874206236444</v>
      </c>
      <c r="U241" s="2">
        <f>[1]EUR!U241-[1]EUR!$E241</f>
        <v>-7.0944832202766257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-1.0487354274297047</v>
      </c>
      <c r="I242" s="2">
        <f>[1]EUR!I242-[1]EUR!$E242</f>
        <v>-2.1157676285087597</v>
      </c>
      <c r="J242" s="2">
        <f>[1]EUR!J242-[1]EUR!$E242</f>
        <v>-3.0330768824697323</v>
      </c>
      <c r="K242" s="2">
        <f>[1]EUR!K242-[1]EUR!$E242</f>
        <v>-3.7541989086450052</v>
      </c>
      <c r="L242" s="2">
        <f>[1]EUR!L242-[1]EUR!$E242</f>
        <v>-5.2251503861181554</v>
      </c>
      <c r="M242" s="2">
        <f>[1]EUR!M242-[1]EUR!$E242</f>
        <v>-7.529489939023577</v>
      </c>
      <c r="N242" s="2">
        <f>[1]EUR!N242-[1]EUR!$E242</f>
        <v>-9.3528956926860189</v>
      </c>
      <c r="O242" s="2">
        <f>[1]EUR!O242-[1]EUR!$E242</f>
        <v>-11.150797164702677</v>
      </c>
      <c r="P242" s="2">
        <f>[1]EUR!P242-[1]EUR!$E242</f>
        <v>-13.001495912701056</v>
      </c>
      <c r="Q242" s="2">
        <f>[1]EUR!Q242-[1]EUR!$E242</f>
        <v>-14.078933272409749</v>
      </c>
      <c r="R242" s="2">
        <f>[1]EUR!R242-[1]EUR!$E242</f>
        <v>-14.078933272409749</v>
      </c>
      <c r="S242" s="2">
        <f>[1]EUR!S242-[1]EUR!$E242</f>
        <v>-14.417434357034612</v>
      </c>
      <c r="T242" s="2">
        <f>[1]EUR!T242-[1]EUR!$E242</f>
        <v>-14.604356059073622</v>
      </c>
      <c r="U242" s="2">
        <f>[1]EUR!U242-[1]EUR!$E242</f>
        <v>-14.707612481199806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-2.9064624298088759</v>
      </c>
      <c r="J243" s="2">
        <f>[1]EUR!J243-[1]EUR!$E243</f>
        <v>-2.9064624298088759</v>
      </c>
      <c r="K243" s="2">
        <f>[1]EUR!K243-[1]EUR!$E243</f>
        <v>-2.9064624298088759</v>
      </c>
      <c r="L243" s="2">
        <f>[1]EUR!L243-[1]EUR!$E243</f>
        <v>-2.9064624298088759</v>
      </c>
      <c r="M243" s="2">
        <f>[1]EUR!M243-[1]EUR!$E243</f>
        <v>-6.6526183121098157</v>
      </c>
      <c r="N243" s="2">
        <f>[1]EUR!N243-[1]EUR!$E243</f>
        <v>-9.322253129963471</v>
      </c>
      <c r="O243" s="2">
        <f>[1]EUR!O243-[1]EUR!$E243</f>
        <v>-10.865464252775904</v>
      </c>
      <c r="P243" s="2">
        <f>[1]EUR!P243-[1]EUR!$E243</f>
        <v>-12.384699486783472</v>
      </c>
      <c r="Q243" s="2">
        <f>[1]EUR!Q243-[1]EUR!$E243</f>
        <v>-13.785884424448318</v>
      </c>
      <c r="R243" s="2">
        <f>[1]EUR!R243-[1]EUR!$E243</f>
        <v>-14.548784345916991</v>
      </c>
      <c r="S243" s="2">
        <f>[1]EUR!S243-[1]EUR!$E243</f>
        <v>-14.970144245549292</v>
      </c>
      <c r="T243" s="2">
        <f>[1]EUR!T243-[1]EUR!$E243</f>
        <v>-15.216211486364033</v>
      </c>
      <c r="U243" s="2">
        <f>[1]EUR!U243-[1]EUR!$E243</f>
        <v>-15.343575976540874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-0.94560539793744169</v>
      </c>
      <c r="I244" s="2">
        <f>[1]EUR!I244-[1]EUR!$E244</f>
        <v>-0.94560539793744169</v>
      </c>
      <c r="J244" s="2">
        <f>[1]EUR!J244-[1]EUR!$E244</f>
        <v>-0.99858049246460112</v>
      </c>
      <c r="K244" s="2">
        <f>[1]EUR!K244-[1]EUR!$E244</f>
        <v>-3.1829072960058333</v>
      </c>
      <c r="L244" s="2">
        <f>[1]EUR!L244-[1]EUR!$E244</f>
        <v>-3.1829072960058333</v>
      </c>
      <c r="M244" s="2">
        <f>[1]EUR!M244-[1]EUR!$E244</f>
        <v>-3.1829072960058333</v>
      </c>
      <c r="N244" s="2">
        <f>[1]EUR!N244-[1]EUR!$E244</f>
        <v>-3.3873590852259596</v>
      </c>
      <c r="O244" s="2">
        <f>[1]EUR!O244-[1]EUR!$E244</f>
        <v>-4.3488947798506921</v>
      </c>
      <c r="P244" s="2">
        <f>[1]EUR!P244-[1]EUR!$E244</f>
        <v>-5.2601535174827312</v>
      </c>
      <c r="Q244" s="2">
        <f>[1]EUR!Q244-[1]EUR!$E244</f>
        <v>-5.4852048058986789</v>
      </c>
      <c r="R244" s="2">
        <f>[1]EUR!R244-[1]EUR!$E244</f>
        <v>-5.4852048058986789</v>
      </c>
      <c r="S244" s="2">
        <f>[1]EUR!S244-[1]EUR!$E244</f>
        <v>-5.4852048058986789</v>
      </c>
      <c r="T244" s="2">
        <f>[1]EUR!T244-[1]EUR!$E244</f>
        <v>-5.4852048058986789</v>
      </c>
      <c r="U244" s="2">
        <f>[1]EUR!U244-[1]EUR!$E244</f>
        <v>-5.4653840539225378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-0.71908803992802106</v>
      </c>
      <c r="J245" s="2">
        <f>[1]EUR!J245-[1]EUR!$E245</f>
        <v>-1.6368141635624589</v>
      </c>
      <c r="K245" s="2">
        <f>[1]EUR!K245-[1]EUR!$E245</f>
        <v>-2.4622861398907041</v>
      </c>
      <c r="L245" s="2">
        <f>[1]EUR!L245-[1]EUR!$E245</f>
        <v>-2.4622861398907041</v>
      </c>
      <c r="M245" s="2">
        <f>[1]EUR!M245-[1]EUR!$E245</f>
        <v>-2.4622861398907041</v>
      </c>
      <c r="N245" s="2">
        <f>[1]EUR!N245-[1]EUR!$E245</f>
        <v>-2.6358560213290865</v>
      </c>
      <c r="O245" s="2">
        <f>[1]EUR!O245-[1]EUR!$E245</f>
        <v>-3.5142821659616104</v>
      </c>
      <c r="P245" s="2">
        <f>[1]EUR!P245-[1]EUR!$E245</f>
        <v>-4.9592234559593784</v>
      </c>
      <c r="Q245" s="2">
        <f>[1]EUR!Q245-[1]EUR!$E245</f>
        <v>-5.3801616696361698</v>
      </c>
      <c r="R245" s="2">
        <f>[1]EUR!R245-[1]EUR!$E245</f>
        <v>-6.6564981386375379</v>
      </c>
      <c r="S245" s="2">
        <f>[1]EUR!S245-[1]EUR!$E245</f>
        <v>-7.2072148033165142</v>
      </c>
      <c r="T245" s="2">
        <f>[1]EUR!T245-[1]EUR!$E245</f>
        <v>-8.2815403648001613</v>
      </c>
      <c r="U245" s="2">
        <f>[1]EUR!U245-[1]EUR!$E245</f>
        <v>-9.4926746107150777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-1.5322571008003649</v>
      </c>
      <c r="J246" s="2">
        <f>[1]EUR!J246-[1]EUR!$E246</f>
        <v>-1.6416662438399463</v>
      </c>
      <c r="K246" s="2">
        <f>[1]EUR!K246-[1]EUR!$E246</f>
        <v>-2.0812709555544657</v>
      </c>
      <c r="L246" s="2">
        <f>[1]EUR!L246-[1]EUR!$E246</f>
        <v>-2.0830187509219549</v>
      </c>
      <c r="M246" s="2">
        <f>[1]EUR!M246-[1]EUR!$E246</f>
        <v>-2.9636661726802629</v>
      </c>
      <c r="N246" s="2">
        <f>[1]EUR!N246-[1]EUR!$E246</f>
        <v>-3.232844633102733</v>
      </c>
      <c r="O246" s="2">
        <f>[1]EUR!O246-[1]EUR!$E246</f>
        <v>-3.2856804649159344</v>
      </c>
      <c r="P246" s="2">
        <f>[1]EUR!P246-[1]EUR!$E246</f>
        <v>-3.6031924868593848</v>
      </c>
      <c r="Q246" s="2">
        <f>[1]EUR!Q246-[1]EUR!$E246</f>
        <v>-3.8057446424649193</v>
      </c>
      <c r="R246" s="2">
        <f>[1]EUR!R246-[1]EUR!$E246</f>
        <v>-4.7479780715333639</v>
      </c>
      <c r="S246" s="2">
        <f>[1]EUR!S246-[1]EUR!$E246</f>
        <v>-5.4848350629190321</v>
      </c>
      <c r="T246" s="2">
        <f>[1]EUR!T246-[1]EUR!$E246</f>
        <v>-6.3674798029030093</v>
      </c>
      <c r="U246" s="2">
        <f>[1]EUR!U246-[1]EUR!$E246</f>
        <v>-7.2406147283729929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-1.9237523430061856</v>
      </c>
      <c r="K247" s="2">
        <f>[1]EUR!K247-[1]EUR!$E247</f>
        <v>-3.2034473696597559</v>
      </c>
      <c r="L247" s="2">
        <f>[1]EUR!L247-[1]EUR!$E247</f>
        <v>-5.3633504466605082</v>
      </c>
      <c r="M247" s="2">
        <f>[1]EUR!M247-[1]EUR!$E247</f>
        <v>-5.3633504466605082</v>
      </c>
      <c r="N247" s="2">
        <f>[1]EUR!N247-[1]EUR!$E247</f>
        <v>-5.9345341069663</v>
      </c>
      <c r="O247" s="2">
        <f>[1]EUR!O247-[1]EUR!$E247</f>
        <v>-6.1618158264723419</v>
      </c>
      <c r="P247" s="2">
        <f>[1]EUR!P247-[1]EUR!$E247</f>
        <v>-9.3378860381339379</v>
      </c>
      <c r="Q247" s="2">
        <f>[1]EUR!Q247-[1]EUR!$E247</f>
        <v>-11.919619683826777</v>
      </c>
      <c r="R247" s="2">
        <f>[1]EUR!R247-[1]EUR!$E247</f>
        <v>-13.43407616600904</v>
      </c>
      <c r="S247" s="2">
        <f>[1]EUR!S247-[1]EUR!$E247</f>
        <v>-14.262749557001863</v>
      </c>
      <c r="T247" s="2">
        <f>[1]EUR!T247-[1]EUR!$E247</f>
        <v>-14.691035990420749</v>
      </c>
      <c r="U247" s="2">
        <f>[1]EUR!U247-[1]EUR!$E247</f>
        <v>-14.930750894552094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-0.26143574202065878</v>
      </c>
      <c r="L248" s="2">
        <f>[1]EUR!L248-[1]EUR!$E248</f>
        <v>-0.26143574202065878</v>
      </c>
      <c r="M248" s="2">
        <f>[1]EUR!M248-[1]EUR!$E248</f>
        <v>-1.2637486384849481</v>
      </c>
      <c r="N248" s="2">
        <f>[1]EUR!N248-[1]EUR!$E248</f>
        <v>-1.2637486384849481</v>
      </c>
      <c r="O248" s="2">
        <f>[1]EUR!O248-[1]EUR!$E248</f>
        <v>-3.8077565162829501</v>
      </c>
      <c r="P248" s="2">
        <f>[1]EUR!P248-[1]EUR!$E248</f>
        <v>-6.104187346205542</v>
      </c>
      <c r="Q248" s="2">
        <f>[1]EUR!Q248-[1]EUR!$E248</f>
        <v>-8.7325051691650479</v>
      </c>
      <c r="R248" s="2">
        <f>[1]EUR!R248-[1]EUR!$E248</f>
        <v>-11.19246644451399</v>
      </c>
      <c r="S248" s="2">
        <f>[1]EUR!S248-[1]EUR!$E248</f>
        <v>-13.151184535231701</v>
      </c>
      <c r="T248" s="2">
        <f>[1]EUR!T248-[1]EUR!$E248</f>
        <v>-14.364084629783248</v>
      </c>
      <c r="U248" s="2">
        <f>[1]EUR!U248-[1]EUR!$E248</f>
        <v>-15.012310900530753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-2.4480897831652264</v>
      </c>
      <c r="I249" s="2">
        <f>[1]EUR!I249-[1]EUR!$E249</f>
        <v>-7.2555324719071415</v>
      </c>
      <c r="J249" s="2">
        <f>[1]EUR!J249-[1]EUR!$E249</f>
        <v>-9.8035808755445082</v>
      </c>
      <c r="K249" s="2">
        <f>[1]EUR!K249-[1]EUR!$E249</f>
        <v>-11.474612504221682</v>
      </c>
      <c r="L249" s="2">
        <f>[1]EUR!L249-[1]EUR!$E249</f>
        <v>-12.231149521524216</v>
      </c>
      <c r="M249" s="2">
        <f>[1]EUR!M249-[1]EUR!$E249</f>
        <v>-12.756682673070152</v>
      </c>
      <c r="N249" s="2">
        <f>[1]EUR!N249-[1]EUR!$E249</f>
        <v>-13.391917130744094</v>
      </c>
      <c r="O249" s="2">
        <f>[1]EUR!O249-[1]EUR!$E249</f>
        <v>-14.069253148198682</v>
      </c>
      <c r="P249" s="2">
        <f>[1]EUR!P249-[1]EUR!$E249</f>
        <v>-14.577447481705562</v>
      </c>
      <c r="Q249" s="2">
        <f>[1]EUR!Q249-[1]EUR!$E249</f>
        <v>-14.869778877177383</v>
      </c>
      <c r="R249" s="2">
        <f>[1]EUR!R249-[1]EUR!$E249</f>
        <v>-14.869778877177383</v>
      </c>
      <c r="S249" s="2">
        <f>[1]EUR!S249-[1]EUR!$E249</f>
        <v>-14.869778877177383</v>
      </c>
      <c r="T249" s="2">
        <f>[1]EUR!T249-[1]EUR!$E249</f>
        <v>-14.869778877177383</v>
      </c>
      <c r="U249" s="2">
        <f>[1]EUR!U249-[1]EUR!$E249</f>
        <v>-14.869778877177383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-1.6162756670504912</v>
      </c>
      <c r="J250" s="2">
        <f>[1]EUR!J250-[1]EUR!$E250</f>
        <v>-3.8946046646694548</v>
      </c>
      <c r="K250" s="2">
        <f>[1]EUR!K250-[1]EUR!$E250</f>
        <v>-4.3195509497018314</v>
      </c>
      <c r="L250" s="2">
        <f>[1]EUR!L250-[1]EUR!$E250</f>
        <v>-4.3195509497018314</v>
      </c>
      <c r="M250" s="2">
        <f>[1]EUR!M250-[1]EUR!$E250</f>
        <v>-4.3195509497018314</v>
      </c>
      <c r="N250" s="2">
        <f>[1]EUR!N250-[1]EUR!$E250</f>
        <v>-5.3068138037447596</v>
      </c>
      <c r="O250" s="2">
        <f>[1]EUR!O250-[1]EUR!$E250</f>
        <v>-6.5429379325798926</v>
      </c>
      <c r="P250" s="2">
        <f>[1]EUR!P250-[1]EUR!$E250</f>
        <v>-7.2471496394561861</v>
      </c>
      <c r="Q250" s="2">
        <f>[1]EUR!Q250-[1]EUR!$E250</f>
        <v>-7.2471496394561861</v>
      </c>
      <c r="R250" s="2">
        <f>[1]EUR!R250-[1]EUR!$E250</f>
        <v>-8.15855709730738</v>
      </c>
      <c r="S250" s="2">
        <f>[1]EUR!S250-[1]EUR!$E250</f>
        <v>-9.0188427005077578</v>
      </c>
      <c r="T250" s="2">
        <f>[1]EUR!T250-[1]EUR!$E250</f>
        <v>-9.8705074716374028</v>
      </c>
      <c r="U250" s="2">
        <f>[1]EUR!U250-[1]EUR!$E250</f>
        <v>-10.487248026728118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-1.0147296292910255</v>
      </c>
      <c r="J251" s="2">
        <f>[1]EUR!J251-[1]EUR!$E251</f>
        <v>-1.8759211272201135</v>
      </c>
      <c r="K251" s="2">
        <f>[1]EUR!K251-[1]EUR!$E251</f>
        <v>-1.8759211272201135</v>
      </c>
      <c r="L251" s="2">
        <f>[1]EUR!L251-[1]EUR!$E251</f>
        <v>-2.9795497174023922</v>
      </c>
      <c r="M251" s="2">
        <f>[1]EUR!M251-[1]EUR!$E251</f>
        <v>-7.502028854055304</v>
      </c>
      <c r="N251" s="2">
        <f>[1]EUR!N251-[1]EUR!$E251</f>
        <v>-10.717584501257843</v>
      </c>
      <c r="O251" s="2">
        <f>[1]EUR!O251-[1]EUR!$E251</f>
        <v>-11.82657719963494</v>
      </c>
      <c r="P251" s="2">
        <f>[1]EUR!P251-[1]EUR!$E251</f>
        <v>-12.491303089052181</v>
      </c>
      <c r="Q251" s="2">
        <f>[1]EUR!Q251-[1]EUR!$E251</f>
        <v>-12.755006565834808</v>
      </c>
      <c r="R251" s="2">
        <f>[1]EUR!R251-[1]EUR!$E251</f>
        <v>-13.484397056443232</v>
      </c>
      <c r="S251" s="2">
        <f>[1]EUR!S251-[1]EUR!$E251</f>
        <v>-13.912670168746425</v>
      </c>
      <c r="T251" s="2">
        <f>[1]EUR!T251-[1]EUR!$E251</f>
        <v>-14.161656975999145</v>
      </c>
      <c r="U251" s="2">
        <f>[1]EUR!U251-[1]EUR!$E251</f>
        <v>-14.298449014300497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-0.87203411293574007</v>
      </c>
      <c r="I252" s="2">
        <f>[1]EUR!I252-[1]EUR!$E252</f>
        <v>-2.3982323548530111</v>
      </c>
      <c r="J252" s="2">
        <f>[1]EUR!J252-[1]EUR!$E252</f>
        <v>-3.15603434609665</v>
      </c>
      <c r="K252" s="2">
        <f>[1]EUR!K252-[1]EUR!$E252</f>
        <v>-6.0290592742458244</v>
      </c>
      <c r="L252" s="2">
        <f>[1]EUR!L252-[1]EUR!$E252</f>
        <v>-8.3213171087927229</v>
      </c>
      <c r="M252" s="2">
        <f>[1]EUR!M252-[1]EUR!$E252</f>
        <v>-9.0777444167272101</v>
      </c>
      <c r="N252" s="2">
        <f>[1]EUR!N252-[1]EUR!$E252</f>
        <v>-9.2012396596464718</v>
      </c>
      <c r="O252" s="2">
        <f>[1]EUR!O252-[1]EUR!$E252</f>
        <v>-9.2012396596464718</v>
      </c>
      <c r="P252" s="2">
        <f>[1]EUR!P252-[1]EUR!$E252</f>
        <v>-9.2012396596464718</v>
      </c>
      <c r="Q252" s="2">
        <f>[1]EUR!Q252-[1]EUR!$E252</f>
        <v>-9.2012396596464718</v>
      </c>
      <c r="R252" s="2">
        <f>[1]EUR!R252-[1]EUR!$E252</f>
        <v>-9.2012396596464718</v>
      </c>
      <c r="S252" s="2">
        <f>[1]EUR!S252-[1]EUR!$E252</f>
        <v>-9.2012396596464718</v>
      </c>
      <c r="T252" s="2">
        <f>[1]EUR!T252-[1]EUR!$E252</f>
        <v>-9.2012396596464718</v>
      </c>
      <c r="U252" s="2">
        <f>[1]EUR!U252-[1]EUR!$E252</f>
        <v>-9.2012396596464718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-3.5490724174579604</v>
      </c>
      <c r="K253" s="2">
        <f>[1]EUR!K253-[1]EUR!$E253</f>
        <v>-3.7303804039533084</v>
      </c>
      <c r="L253" s="2">
        <f>[1]EUR!L253-[1]EUR!$E253</f>
        <v>-4.5065177234171863</v>
      </c>
      <c r="M253" s="2">
        <f>[1]EUR!M253-[1]EUR!$E253</f>
        <v>-5.6589192649299811</v>
      </c>
      <c r="N253" s="2">
        <f>[1]EUR!N253-[1]EUR!$E253</f>
        <v>-8.7550157120758385</v>
      </c>
      <c r="O253" s="2">
        <f>[1]EUR!O253-[1]EUR!$E253</f>
        <v>-10.723078393206727</v>
      </c>
      <c r="P253" s="2">
        <f>[1]EUR!P253-[1]EUR!$E253</f>
        <v>-12.220059315604928</v>
      </c>
      <c r="Q253" s="2">
        <f>[1]EUR!Q253-[1]EUR!$E253</f>
        <v>-13.071924663495388</v>
      </c>
      <c r="R253" s="2">
        <f>[1]EUR!R253-[1]EUR!$E253</f>
        <v>-14.000801300226701</v>
      </c>
      <c r="S253" s="2">
        <f>[1]EUR!S253-[1]EUR!$E253</f>
        <v>-14.408755936678512</v>
      </c>
      <c r="T253" s="2">
        <f>[1]EUR!T253-[1]EUR!$E253</f>
        <v>-14.695080447350637</v>
      </c>
      <c r="U253" s="2">
        <f>[1]EUR!U253-[1]EUR!$E253</f>
        <v>-14.870888191359926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-4.1824828811655124</v>
      </c>
      <c r="J254" s="2">
        <f>[1]EUR!J254-[1]EUR!$E254</f>
        <v>-4.1824828811655124</v>
      </c>
      <c r="K254" s="2">
        <f>[1]EUR!K254-[1]EUR!$E254</f>
        <v>-5.3545561827657728</v>
      </c>
      <c r="L254" s="2">
        <f>[1]EUR!L254-[1]EUR!$E254</f>
        <v>-6.3304406895041865</v>
      </c>
      <c r="M254" s="2">
        <f>[1]EUR!M254-[1]EUR!$E254</f>
        <v>-7.390673106559813</v>
      </c>
      <c r="N254" s="2">
        <f>[1]EUR!N254-[1]EUR!$E254</f>
        <v>-7.7468144903025795</v>
      </c>
      <c r="O254" s="2">
        <f>[1]EUR!O254-[1]EUR!$E254</f>
        <v>-8.9137193391430287</v>
      </c>
      <c r="P254" s="2">
        <f>[1]EUR!P254-[1]EUR!$E254</f>
        <v>-10.770175291645728</v>
      </c>
      <c r="Q254" s="2">
        <f>[1]EUR!Q254-[1]EUR!$E254</f>
        <v>-12.103448742141158</v>
      </c>
      <c r="R254" s="2">
        <f>[1]EUR!R254-[1]EUR!$E254</f>
        <v>-12.897921874146366</v>
      </c>
      <c r="S254" s="2">
        <f>[1]EUR!S254-[1]EUR!$E254</f>
        <v>-13.35599422190854</v>
      </c>
      <c r="T254" s="2">
        <f>[1]EUR!T254-[1]EUR!$E254</f>
        <v>-13.611532995725685</v>
      </c>
      <c r="U254" s="2">
        <f>[1]EUR!U254-[1]EUR!$E254</f>
        <v>-13.764522994326327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-0.49710630054920557</v>
      </c>
      <c r="J255" s="2">
        <f>[1]EUR!J255-[1]EUR!$E255</f>
        <v>-2.0750867339549366</v>
      </c>
      <c r="K255" s="2">
        <f>[1]EUR!K255-[1]EUR!$E255</f>
        <v>-2.5428764291617654</v>
      </c>
      <c r="L255" s="2">
        <f>[1]EUR!L255-[1]EUR!$E255</f>
        <v>-2.5428764291617654</v>
      </c>
      <c r="M255" s="2">
        <f>[1]EUR!M255-[1]EUR!$E255</f>
        <v>-3.1047079465249574</v>
      </c>
      <c r="N255" s="2">
        <f>[1]EUR!N255-[1]EUR!$E255</f>
        <v>-3.1047079465249574</v>
      </c>
      <c r="O255" s="2">
        <f>[1]EUR!O255-[1]EUR!$E255</f>
        <v>-3.6171808454390586</v>
      </c>
      <c r="P255" s="2">
        <f>[1]EUR!P255-[1]EUR!$E255</f>
        <v>-5.3238829463155497</v>
      </c>
      <c r="Q255" s="2">
        <f>[1]EUR!Q255-[1]EUR!$E255</f>
        <v>-6.5722270210510167</v>
      </c>
      <c r="R255" s="2">
        <f>[1]EUR!R255-[1]EUR!$E255</f>
        <v>-7.6240360115475205</v>
      </c>
      <c r="S255" s="2">
        <f>[1]EUR!S255-[1]EUR!$E255</f>
        <v>-8.1684580008144003</v>
      </c>
      <c r="T255" s="2">
        <f>[1]EUR!T255-[1]EUR!$E255</f>
        <v>-8.6325877721684456</v>
      </c>
      <c r="U255" s="2">
        <f>[1]EUR!U255-[1]EUR!$E255</f>
        <v>-9.0614358382903823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-3.5836965267499785</v>
      </c>
      <c r="K256" s="2">
        <f>[1]EUR!K256-[1]EUR!$E256</f>
        <v>-6.240507239279605</v>
      </c>
      <c r="L256" s="2">
        <f>[1]EUR!L256-[1]EUR!$E256</f>
        <v>-8.5292566704108594</v>
      </c>
      <c r="M256" s="2">
        <f>[1]EUR!M256-[1]EUR!$E256</f>
        <v>-9.3547132400857365</v>
      </c>
      <c r="N256" s="2">
        <f>[1]EUR!N256-[1]EUR!$E256</f>
        <v>-10.876782998822893</v>
      </c>
      <c r="O256" s="2">
        <f>[1]EUR!O256-[1]EUR!$E256</f>
        <v>-11.186668767026973</v>
      </c>
      <c r="P256" s="2">
        <f>[1]EUR!P256-[1]EUR!$E256</f>
        <v>-12.67200191069092</v>
      </c>
      <c r="Q256" s="2">
        <f>[1]EUR!Q256-[1]EUR!$E256</f>
        <v>-13.687093409523087</v>
      </c>
      <c r="R256" s="2">
        <f>[1]EUR!R256-[1]EUR!$E256</f>
        <v>-14.227751485580805</v>
      </c>
      <c r="S256" s="2">
        <f>[1]EUR!S256-[1]EUR!$E256</f>
        <v>-14.571007393811296</v>
      </c>
      <c r="T256" s="2">
        <f>[1]EUR!T256-[1]EUR!$E256</f>
        <v>-14.69612872698638</v>
      </c>
      <c r="U256" s="2">
        <f>[1]EUR!U256-[1]EUR!$E256</f>
        <v>-14.803124890302353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-1.0589073368768531</v>
      </c>
      <c r="J257" s="2">
        <f>[1]EUR!J257-[1]EUR!$E257</f>
        <v>-6.4715571292901686</v>
      </c>
      <c r="K257" s="2">
        <f>[1]EUR!K257-[1]EUR!$E257</f>
        <v>-10.110581352381285</v>
      </c>
      <c r="L257" s="2">
        <f>[1]EUR!L257-[1]EUR!$E257</f>
        <v>-11.575252088194343</v>
      </c>
      <c r="M257" s="2">
        <f>[1]EUR!M257-[1]EUR!$E257</f>
        <v>-13.227549326517806</v>
      </c>
      <c r="N257" s="2">
        <f>[1]EUR!N257-[1]EUR!$E257</f>
        <v>-14.53759153665033</v>
      </c>
      <c r="O257" s="2">
        <f>[1]EUR!O257-[1]EUR!$E257</f>
        <v>-15.846411160721926</v>
      </c>
      <c r="P257" s="2">
        <f>[1]EUR!P257-[1]EUR!$E257</f>
        <v>-16.361934570465372</v>
      </c>
      <c r="Q257" s="2">
        <f>[1]EUR!Q257-[1]EUR!$E257</f>
        <v>-16.361934570465372</v>
      </c>
      <c r="R257" s="2">
        <f>[1]EUR!R257-[1]EUR!$E257</f>
        <v>-16.361934570465372</v>
      </c>
      <c r="S257" s="2">
        <f>[1]EUR!S257-[1]EUR!$E257</f>
        <v>-16.459066393897558</v>
      </c>
      <c r="T257" s="2">
        <f>[1]EUR!T257-[1]EUR!$E257</f>
        <v>-16.459066393897558</v>
      </c>
      <c r="U257" s="2">
        <f>[1]EUR!U257-[1]EUR!$E257</f>
        <v>-16.459066393897558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-0.12812809191114027</v>
      </c>
      <c r="K258" s="2">
        <f>[1]EUR!K258-[1]EUR!$E258</f>
        <v>-1.0285505081391761</v>
      </c>
      <c r="L258" s="2">
        <f>[1]EUR!L258-[1]EUR!$E258</f>
        <v>-1.1622823993011728</v>
      </c>
      <c r="M258" s="2">
        <f>[1]EUR!M258-[1]EUR!$E258</f>
        <v>-4.6221698009613412</v>
      </c>
      <c r="N258" s="2">
        <f>[1]EUR!N258-[1]EUR!$E258</f>
        <v>-6.9238041800097108</v>
      </c>
      <c r="O258" s="2">
        <f>[1]EUR!O258-[1]EUR!$E258</f>
        <v>-7.9398663684374249</v>
      </c>
      <c r="P258" s="2">
        <f>[1]EUR!P258-[1]EUR!$E258</f>
        <v>-8.1732310097850807</v>
      </c>
      <c r="Q258" s="2">
        <f>[1]EUR!Q258-[1]EUR!$E258</f>
        <v>-8.9744804538230092</v>
      </c>
      <c r="R258" s="2">
        <f>[1]EUR!R258-[1]EUR!$E258</f>
        <v>-9.3812987884131935</v>
      </c>
      <c r="S258" s="2">
        <f>[1]EUR!S258-[1]EUR!$E258</f>
        <v>-9.4978512098405794</v>
      </c>
      <c r="T258" s="2">
        <f>[1]EUR!T258-[1]EUR!$E258</f>
        <v>-9.4978512098405794</v>
      </c>
      <c r="U258" s="2">
        <f>[1]EUR!U258-[1]EUR!$E258</f>
        <v>-9.4978512098405794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-1.9964867902423151</v>
      </c>
      <c r="K259" s="2">
        <f>[1]EUR!K259-[1]EUR!$E259</f>
        <v>-2.8616774893818899</v>
      </c>
      <c r="L259" s="2">
        <f>[1]EUR!L259-[1]EUR!$E259</f>
        <v>-3.3128512334206981</v>
      </c>
      <c r="M259" s="2">
        <f>[1]EUR!M259-[1]EUR!$E259</f>
        <v>-4.2074185049886452</v>
      </c>
      <c r="N259" s="2">
        <f>[1]EUR!N259-[1]EUR!$E259</f>
        <v>-5.7606455355438015</v>
      </c>
      <c r="O259" s="2">
        <f>[1]EUR!O259-[1]EUR!$E259</f>
        <v>-7.8645051668997965</v>
      </c>
      <c r="P259" s="2">
        <f>[1]EUR!P259-[1]EUR!$E259</f>
        <v>-8.7605933335055539</v>
      </c>
      <c r="Q259" s="2">
        <f>[1]EUR!Q259-[1]EUR!$E259</f>
        <v>-9.3864870299956209</v>
      </c>
      <c r="R259" s="2">
        <f>[1]EUR!R259-[1]EUR!$E259</f>
        <v>-9.7626574079643618</v>
      </c>
      <c r="S259" s="2">
        <f>[1]EUR!S259-[1]EUR!$E259</f>
        <v>-9.7626574079643618</v>
      </c>
      <c r="T259" s="2">
        <f>[1]EUR!T259-[1]EUR!$E259</f>
        <v>-10.545416729664584</v>
      </c>
      <c r="U259" s="2">
        <f>[1]EUR!U259-[1]EUR!$E259</f>
        <v>-11.101701604171463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-0.29724103899733834</v>
      </c>
      <c r="I260" s="2">
        <f>[1]EUR!I260-[1]EUR!$E260</f>
        <v>-0.29724103899733834</v>
      </c>
      <c r="J260" s="2">
        <f>[1]EUR!J260-[1]EUR!$E260</f>
        <v>-0.29724103899733834</v>
      </c>
      <c r="K260" s="2">
        <f>[1]EUR!K260-[1]EUR!$E260</f>
        <v>-0.29724103899733834</v>
      </c>
      <c r="L260" s="2">
        <f>[1]EUR!L260-[1]EUR!$E260</f>
        <v>-0.97323343922474592</v>
      </c>
      <c r="M260" s="2">
        <f>[1]EUR!M260-[1]EUR!$E260</f>
        <v>-0.97323343922474592</v>
      </c>
      <c r="N260" s="2">
        <f>[1]EUR!N260-[1]EUR!$E260</f>
        <v>-1.5899517899804927</v>
      </c>
      <c r="O260" s="2">
        <f>[1]EUR!O260-[1]EUR!$E260</f>
        <v>-3.9008796965025994</v>
      </c>
      <c r="P260" s="2">
        <f>[1]EUR!P260-[1]EUR!$E260</f>
        <v>-5.0483466925983898</v>
      </c>
      <c r="Q260" s="2">
        <f>[1]EUR!Q260-[1]EUR!$E260</f>
        <v>-6.618978283241816</v>
      </c>
      <c r="R260" s="2">
        <f>[1]EUR!R260-[1]EUR!$E260</f>
        <v>-7.3519721397481952</v>
      </c>
      <c r="S260" s="2">
        <f>[1]EUR!S260-[1]EUR!$E260</f>
        <v>-7.8445155457032385</v>
      </c>
      <c r="T260" s="2">
        <f>[1]EUR!T260-[1]EUR!$E260</f>
        <v>-8.3385157011526978</v>
      </c>
      <c r="U260" s="2">
        <f>[1]EUR!U260-[1]EUR!$E260</f>
        <v>-8.7199178065285601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-0.51365058409879794</v>
      </c>
      <c r="H261" s="2">
        <f>[1]EUR!H261-[1]EUR!$E261</f>
        <v>-0.51365058409879794</v>
      </c>
      <c r="I261" s="2">
        <f>[1]EUR!I261-[1]EUR!$E261</f>
        <v>-1.3301329134001527</v>
      </c>
      <c r="J261" s="2">
        <f>[1]EUR!J261-[1]EUR!$E261</f>
        <v>-1.3301329134001527</v>
      </c>
      <c r="K261" s="2">
        <f>[1]EUR!K261-[1]EUR!$E261</f>
        <v>-1.3301329134001527</v>
      </c>
      <c r="L261" s="2">
        <f>[1]EUR!L261-[1]EUR!$E261</f>
        <v>-1.3301329134001527</v>
      </c>
      <c r="M261" s="2">
        <f>[1]EUR!M261-[1]EUR!$E261</f>
        <v>-1.8740219553079029</v>
      </c>
      <c r="N261" s="2">
        <f>[1]EUR!N261-[1]EUR!$E261</f>
        <v>-1.8740219553079029</v>
      </c>
      <c r="O261" s="2">
        <f>[1]EUR!O261-[1]EUR!$E261</f>
        <v>-3.2722640142281456</v>
      </c>
      <c r="P261" s="2">
        <f>[1]EUR!P261-[1]EUR!$E261</f>
        <v>-5.8713002826693419</v>
      </c>
      <c r="Q261" s="2">
        <f>[1]EUR!Q261-[1]EUR!$E261</f>
        <v>-8.2236826446024978</v>
      </c>
      <c r="R261" s="2">
        <f>[1]EUR!R261-[1]EUR!$E261</f>
        <v>-10.779902291441353</v>
      </c>
      <c r="S261" s="2">
        <f>[1]EUR!S261-[1]EUR!$E261</f>
        <v>-12.512981897194699</v>
      </c>
      <c r="T261" s="2">
        <f>[1]EUR!T261-[1]EUR!$E261</f>
        <v>-13.535736324371758</v>
      </c>
      <c r="U261" s="2">
        <f>[1]EUR!U261-[1]EUR!$E261</f>
        <v>-14.096509936073778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-6.8766632922010018E-2</v>
      </c>
      <c r="I262" s="2">
        <f>[1]EUR!I262-[1]EUR!$E262</f>
        <v>-1.2541283257793694</v>
      </c>
      <c r="J262" s="2">
        <f>[1]EUR!J262-[1]EUR!$E262</f>
        <v>-1.2559565636990904</v>
      </c>
      <c r="K262" s="2">
        <f>[1]EUR!K262-[1]EUR!$E262</f>
        <v>-2.6851526958804897</v>
      </c>
      <c r="L262" s="2">
        <f>[1]EUR!L262-[1]EUR!$E262</f>
        <v>-3.8868806023693132</v>
      </c>
      <c r="M262" s="2">
        <f>[1]EUR!M262-[1]EUR!$E262</f>
        <v>-6.0276588818738261</v>
      </c>
      <c r="N262" s="2">
        <f>[1]EUR!N262-[1]EUR!$E262</f>
        <v>-8.2781890625916006</v>
      </c>
      <c r="O262" s="2">
        <f>[1]EUR!O262-[1]EUR!$E262</f>
        <v>-9.2922195629714182</v>
      </c>
      <c r="P262" s="2">
        <f>[1]EUR!P262-[1]EUR!$E262</f>
        <v>-9.7112337416830528</v>
      </c>
      <c r="Q262" s="2">
        <f>[1]EUR!Q262-[1]EUR!$E262</f>
        <v>-10.166725511889023</v>
      </c>
      <c r="R262" s="2">
        <f>[1]EUR!R262-[1]EUR!$E262</f>
        <v>-10.929530494277341</v>
      </c>
      <c r="S262" s="2">
        <f>[1]EUR!S262-[1]EUR!$E262</f>
        <v>-11.333304788800632</v>
      </c>
      <c r="T262" s="2">
        <f>[1]EUR!T262-[1]EUR!$E262</f>
        <v>-11.596616359541027</v>
      </c>
      <c r="U262" s="2">
        <f>[1]EUR!U262-[1]EUR!$E262</f>
        <v>-11.913520174293897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-2.5326777861838004</v>
      </c>
      <c r="I263" s="2">
        <f>[1]EUR!I263-[1]EUR!$E263</f>
        <v>-8.2581573511423372</v>
      </c>
      <c r="J263" s="2">
        <f>[1]EUR!J263-[1]EUR!$E263</f>
        <v>-9.9944253984611109</v>
      </c>
      <c r="K263" s="2">
        <f>[1]EUR!K263-[1]EUR!$E263</f>
        <v>-13.542576436833993</v>
      </c>
      <c r="L263" s="2">
        <f>[1]EUR!L263-[1]EUR!$E263</f>
        <v>-14.961822648836163</v>
      </c>
      <c r="M263" s="2">
        <f>[1]EUR!M263-[1]EUR!$E263</f>
        <v>-16.991452307502378</v>
      </c>
      <c r="N263" s="2">
        <f>[1]EUR!N263-[1]EUR!$E263</f>
        <v>-17.910352952453874</v>
      </c>
      <c r="O263" s="2">
        <f>[1]EUR!O263-[1]EUR!$E263</f>
        <v>-18.324846180780749</v>
      </c>
      <c r="P263" s="2">
        <f>[1]EUR!P263-[1]EUR!$E263</f>
        <v>-18.513726490646519</v>
      </c>
      <c r="Q263" s="2">
        <f>[1]EUR!Q263-[1]EUR!$E263</f>
        <v>-18.599748138661354</v>
      </c>
      <c r="R263" s="2">
        <f>[1]EUR!R263-[1]EUR!$E263</f>
        <v>-18.639686333603965</v>
      </c>
      <c r="S263" s="2">
        <f>[1]EUR!S263-[1]EUR!$E263</f>
        <v>-18.658145530608113</v>
      </c>
      <c r="T263" s="2">
        <f>[1]EUR!T263-[1]EUR!$E263</f>
        <v>-18.66207545313554</v>
      </c>
      <c r="U263" s="2">
        <f>[1]EUR!U263-[1]EUR!$E263</f>
        <v>-18.66207545313554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-0.97732633674142022</v>
      </c>
      <c r="J264" s="2">
        <f>[1]EUR!J264-[1]EUR!$E264</f>
        <v>-1.421650024493502</v>
      </c>
      <c r="K264" s="2">
        <f>[1]EUR!K264-[1]EUR!$E264</f>
        <v>-1.6874316156193316</v>
      </c>
      <c r="L264" s="2">
        <f>[1]EUR!L264-[1]EUR!$E264</f>
        <v>-3.1436076098089352</v>
      </c>
      <c r="M264" s="2">
        <f>[1]EUR!M264-[1]EUR!$E264</f>
        <v>-4.442151248505894</v>
      </c>
      <c r="N264" s="2">
        <f>[1]EUR!N264-[1]EUR!$E264</f>
        <v>-7.7974834615979169</v>
      </c>
      <c r="O264" s="2">
        <f>[1]EUR!O264-[1]EUR!$E264</f>
        <v>-10.653779187961739</v>
      </c>
      <c r="P264" s="2">
        <f>[1]EUR!P264-[1]EUR!$E264</f>
        <v>-10.653779187961739</v>
      </c>
      <c r="Q264" s="2">
        <f>[1]EUR!Q264-[1]EUR!$E264</f>
        <v>-10.653779187961739</v>
      </c>
      <c r="R264" s="2">
        <f>[1]EUR!R264-[1]EUR!$E264</f>
        <v>-10.653779187961739</v>
      </c>
      <c r="S264" s="2">
        <f>[1]EUR!S264-[1]EUR!$E264</f>
        <v>-10.653779187961739</v>
      </c>
      <c r="T264" s="2">
        <f>[1]EUR!T264-[1]EUR!$E264</f>
        <v>-10.653779187961739</v>
      </c>
      <c r="U264" s="2">
        <f>[1]EUR!U264-[1]EUR!$E264</f>
        <v>-10.653779187961739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-0.46832975730931636</v>
      </c>
      <c r="K265" s="2">
        <f>[1]EUR!K265-[1]EUR!$E265</f>
        <v>-0.46832975730931636</v>
      </c>
      <c r="L265" s="2">
        <f>[1]EUR!L265-[1]EUR!$E265</f>
        <v>-0.7879917732614139</v>
      </c>
      <c r="M265" s="2">
        <f>[1]EUR!M265-[1]EUR!$E265</f>
        <v>-0.7879917732614139</v>
      </c>
      <c r="N265" s="2">
        <f>[1]EUR!N265-[1]EUR!$E265</f>
        <v>-1.0358018359486536</v>
      </c>
      <c r="O265" s="2">
        <f>[1]EUR!O265-[1]EUR!$E265</f>
        <v>-1.5424603076373913</v>
      </c>
      <c r="P265" s="2">
        <f>[1]EUR!P265-[1]EUR!$E265</f>
        <v>-1.8029268298680634</v>
      </c>
      <c r="Q265" s="2">
        <f>[1]EUR!Q265-[1]EUR!$E265</f>
        <v>-1.838270418630767</v>
      </c>
      <c r="R265" s="2">
        <f>[1]EUR!R265-[1]EUR!$E265</f>
        <v>-2.7187181381697663</v>
      </c>
      <c r="S265" s="2">
        <f>[1]EUR!S265-[1]EUR!$E265</f>
        <v>-3.0558920348051259</v>
      </c>
      <c r="T265" s="2">
        <f>[1]EUR!T265-[1]EUR!$E265</f>
        <v>-3.7345698483948659</v>
      </c>
      <c r="U265" s="2">
        <f>[1]EUR!U265-[1]EUR!$E265</f>
        <v>-4.4252890583020488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-2.0543454286578786</v>
      </c>
      <c r="J266" s="2">
        <f>[1]EUR!J266-[1]EUR!$E266</f>
        <v>-7.1500717462459704</v>
      </c>
      <c r="K266" s="2">
        <f>[1]EUR!K266-[1]EUR!$E266</f>
        <v>-9.0246930549329676</v>
      </c>
      <c r="L266" s="2">
        <f>[1]EUR!L266-[1]EUR!$E266</f>
        <v>-9.9883613935349764</v>
      </c>
      <c r="M266" s="2">
        <f>[1]EUR!M266-[1]EUR!$E266</f>
        <v>-11.993673844031658</v>
      </c>
      <c r="N266" s="2">
        <f>[1]EUR!N266-[1]EUR!$E266</f>
        <v>-13.923288275578926</v>
      </c>
      <c r="O266" s="2">
        <f>[1]EUR!O266-[1]EUR!$E266</f>
        <v>-15.311301419730373</v>
      </c>
      <c r="P266" s="2">
        <f>[1]EUR!P266-[1]EUR!$E266</f>
        <v>-16.003658420791908</v>
      </c>
      <c r="Q266" s="2">
        <f>[1]EUR!Q266-[1]EUR!$E266</f>
        <v>-16.380802001860438</v>
      </c>
      <c r="R266" s="2">
        <f>[1]EUR!R266-[1]EUR!$E266</f>
        <v>-16.565796451046474</v>
      </c>
      <c r="S266" s="2">
        <f>[1]EUR!S266-[1]EUR!$E266</f>
        <v>-16.66036259029412</v>
      </c>
      <c r="T266" s="2">
        <f>[1]EUR!T266-[1]EUR!$E266</f>
        <v>-16.707232028453049</v>
      </c>
      <c r="U266" s="2">
        <f>[1]EUR!U266-[1]EUR!$E266</f>
        <v>-16.728994839040858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-0.79959886751001008</v>
      </c>
      <c r="L267" s="2">
        <f>[1]EUR!L267-[1]EUR!$E267</f>
        <v>-2.5527071723170955</v>
      </c>
      <c r="M267" s="2">
        <f>[1]EUR!M267-[1]EUR!$E267</f>
        <v>-4.564113403457597</v>
      </c>
      <c r="N267" s="2">
        <f>[1]EUR!N267-[1]EUR!$E267</f>
        <v>-6.1103624192607597</v>
      </c>
      <c r="O267" s="2">
        <f>[1]EUR!O267-[1]EUR!$E267</f>
        <v>-7.8807556958702207</v>
      </c>
      <c r="P267" s="2">
        <f>[1]EUR!P267-[1]EUR!$E267</f>
        <v>-8.9211889723330451</v>
      </c>
      <c r="Q267" s="2">
        <f>[1]EUR!Q267-[1]EUR!$E267</f>
        <v>-9.5222906745196525</v>
      </c>
      <c r="R267" s="2">
        <f>[1]EUR!R267-[1]EUR!$E267</f>
        <v>-9.8907482101021955</v>
      </c>
      <c r="S267" s="2">
        <f>[1]EUR!S267-[1]EUR!$E267</f>
        <v>-9.8907482101021955</v>
      </c>
      <c r="T267" s="2">
        <f>[1]EUR!T267-[1]EUR!$E267</f>
        <v>-10.097982599263496</v>
      </c>
      <c r="U267" s="2">
        <f>[1]EUR!U267-[1]EUR!$E267</f>
        <v>-10.373230387350503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-0.14116415218310507</v>
      </c>
      <c r="I268" s="2">
        <f>[1]EUR!I268-[1]EUR!$E268</f>
        <v>-3.3501214361922855</v>
      </c>
      <c r="J268" s="2">
        <f>[1]EUR!J268-[1]EUR!$E268</f>
        <v>-3.3501214361922855</v>
      </c>
      <c r="K268" s="2">
        <f>[1]EUR!K268-[1]EUR!$E268</f>
        <v>-3.3501214361922855</v>
      </c>
      <c r="L268" s="2">
        <f>[1]EUR!L268-[1]EUR!$E268</f>
        <v>-5.0010969513460246</v>
      </c>
      <c r="M268" s="2">
        <f>[1]EUR!M268-[1]EUR!$E268</f>
        <v>-5.9664527127429317</v>
      </c>
      <c r="N268" s="2">
        <f>[1]EUR!N268-[1]EUR!$E268</f>
        <v>-8.7728253818896675</v>
      </c>
      <c r="O268" s="2">
        <f>[1]EUR!O268-[1]EUR!$E268</f>
        <v>-9.6812822853641656</v>
      </c>
      <c r="P268" s="2">
        <f>[1]EUR!P268-[1]EUR!$E268</f>
        <v>-10.259996197352311</v>
      </c>
      <c r="Q268" s="2">
        <f>[1]EUR!Q268-[1]EUR!$E268</f>
        <v>-10.259996197352311</v>
      </c>
      <c r="R268" s="2">
        <f>[1]EUR!R268-[1]EUR!$E268</f>
        <v>-10.772043601226525</v>
      </c>
      <c r="S268" s="2">
        <f>[1]EUR!S268-[1]EUR!$E268</f>
        <v>-11.214010858449416</v>
      </c>
      <c r="T268" s="2">
        <f>[1]EUR!T268-[1]EUR!$E268</f>
        <v>-11.657985658534876</v>
      </c>
      <c r="U268" s="2">
        <f>[1]EUR!U268-[1]EUR!$E268</f>
        <v>-11.937117116460865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-7.1927262523278301E-2</v>
      </c>
      <c r="O269" s="2">
        <f>[1]EUR!O269-[1]EUR!$E269</f>
        <v>-3.3593064818011271</v>
      </c>
      <c r="P269" s="2">
        <f>[1]EUR!P269-[1]EUR!$E269</f>
        <v>-7.0085935750403507</v>
      </c>
      <c r="Q269" s="2">
        <f>[1]EUR!Q269-[1]EUR!$E269</f>
        <v>-9.3171864755169729</v>
      </c>
      <c r="R269" s="2">
        <f>[1]EUR!R269-[1]EUR!$E269</f>
        <v>-10.478213566222507</v>
      </c>
      <c r="S269" s="2">
        <f>[1]EUR!S269-[1]EUR!$E269</f>
        <v>-11.429839574093204</v>
      </c>
      <c r="T269" s="2">
        <f>[1]EUR!T269-[1]EUR!$E269</f>
        <v>-12.765555278206637</v>
      </c>
      <c r="U269" s="2">
        <f>[1]EUR!U269-[1]EUR!$E269</f>
        <v>-13.675124055472716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-0.14078739857215439</v>
      </c>
      <c r="L270" s="2">
        <f>[1]EUR!L270-[1]EUR!$E270</f>
        <v>-0.23651101750952819</v>
      </c>
      <c r="M270" s="2">
        <f>[1]EUR!M270-[1]EUR!$E270</f>
        <v>-0.23651101750952819</v>
      </c>
      <c r="N270" s="2">
        <f>[1]EUR!N270-[1]EUR!$E270</f>
        <v>-0.23651101750952819</v>
      </c>
      <c r="O270" s="2">
        <f>[1]EUR!O270-[1]EUR!$E270</f>
        <v>-2.0540104322207995</v>
      </c>
      <c r="P270" s="2">
        <f>[1]EUR!P270-[1]EUR!$E270</f>
        <v>-4.1420839803267882</v>
      </c>
      <c r="Q270" s="2">
        <f>[1]EUR!Q270-[1]EUR!$E270</f>
        <v>-5.9697145263404323</v>
      </c>
      <c r="R270" s="2">
        <f>[1]EUR!R270-[1]EUR!$E270</f>
        <v>-6.68882162314517</v>
      </c>
      <c r="S270" s="2">
        <f>[1]EUR!S270-[1]EUR!$E270</f>
        <v>-6.7835145761524664</v>
      </c>
      <c r="T270" s="2">
        <f>[1]EUR!T270-[1]EUR!$E270</f>
        <v>-7.1995911057429396</v>
      </c>
      <c r="U270" s="2">
        <f>[1]EUR!U270-[1]EUR!$E270</f>
        <v>-7.6911869885058621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-1.300951452312205</v>
      </c>
      <c r="I271" s="2">
        <f>[1]EUR!I271-[1]EUR!$E271</f>
        <v>-2.8341838049979344</v>
      </c>
      <c r="J271" s="2">
        <f>[1]EUR!J271-[1]EUR!$E271</f>
        <v>-3.9019310944874377</v>
      </c>
      <c r="K271" s="2">
        <f>[1]EUR!K271-[1]EUR!$E271</f>
        <v>-4.6489106905946116</v>
      </c>
      <c r="L271" s="2">
        <f>[1]EUR!L271-[1]EUR!$E271</f>
        <v>-5.394284544773619</v>
      </c>
      <c r="M271" s="2">
        <f>[1]EUR!M271-[1]EUR!$E271</f>
        <v>-5.394284544773619</v>
      </c>
      <c r="N271" s="2">
        <f>[1]EUR!N271-[1]EUR!$E271</f>
        <v>-5.394284544773619</v>
      </c>
      <c r="O271" s="2">
        <f>[1]EUR!O271-[1]EUR!$E271</f>
        <v>-5.394284544773619</v>
      </c>
      <c r="P271" s="2">
        <f>[1]EUR!P271-[1]EUR!$E271</f>
        <v>-5.394284544773619</v>
      </c>
      <c r="Q271" s="2">
        <f>[1]EUR!Q271-[1]EUR!$E271</f>
        <v>-7.5768560530549713</v>
      </c>
      <c r="R271" s="2">
        <f>[1]EUR!R271-[1]EUR!$E271</f>
        <v>-9.2455436589410738</v>
      </c>
      <c r="S271" s="2">
        <f>[1]EUR!S271-[1]EUR!$E271</f>
        <v>-10.313285945711357</v>
      </c>
      <c r="T271" s="2">
        <f>[1]EUR!T271-[1]EUR!$E271</f>
        <v>-10.991537199289347</v>
      </c>
      <c r="U271" s="2">
        <f>[1]EUR!U271-[1]EUR!$E271</f>
        <v>-11.434678789761218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-1.7083201707492073</v>
      </c>
      <c r="J272" s="2">
        <f>[1]EUR!J272-[1]EUR!$E272</f>
        <v>-1.7768756775029395</v>
      </c>
      <c r="K272" s="2">
        <f>[1]EUR!K272-[1]EUR!$E272</f>
        <v>-4.8201882884166274</v>
      </c>
      <c r="L272" s="2">
        <f>[1]EUR!L272-[1]EUR!$E272</f>
        <v>-6.8056659956934524</v>
      </c>
      <c r="M272" s="2">
        <f>[1]EUR!M272-[1]EUR!$E272</f>
        <v>-9.3459859253814486</v>
      </c>
      <c r="N272" s="2">
        <f>[1]EUR!N272-[1]EUR!$E272</f>
        <v>-10.740196174800396</v>
      </c>
      <c r="O272" s="2">
        <f>[1]EUR!O272-[1]EUR!$E272</f>
        <v>-11.15308287796319</v>
      </c>
      <c r="P272" s="2">
        <f>[1]EUR!P272-[1]EUR!$E272</f>
        <v>-11.189075270272888</v>
      </c>
      <c r="Q272" s="2">
        <f>[1]EUR!Q272-[1]EUR!$E272</f>
        <v>-11.189075270272888</v>
      </c>
      <c r="R272" s="2">
        <f>[1]EUR!R272-[1]EUR!$E272</f>
        <v>-11.390331978345582</v>
      </c>
      <c r="S272" s="2">
        <f>[1]EUR!S272-[1]EUR!$E272</f>
        <v>-11.390331978345582</v>
      </c>
      <c r="T272" s="2">
        <f>[1]EUR!T272-[1]EUR!$E272</f>
        <v>-11.487208114988494</v>
      </c>
      <c r="U272" s="2">
        <f>[1]EUR!U272-[1]EUR!$E272</f>
        <v>-11.662008138050801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-2.3109604606780501</v>
      </c>
      <c r="J273" s="2">
        <f>[1]EUR!J273-[1]EUR!$E273</f>
        <v>-2.3109604606780501</v>
      </c>
      <c r="K273" s="2">
        <f>[1]EUR!K273-[1]EUR!$E273</f>
        <v>-3.0794257448271161</v>
      </c>
      <c r="L273" s="2">
        <f>[1]EUR!L273-[1]EUR!$E273</f>
        <v>-3.7265957590948382</v>
      </c>
      <c r="M273" s="2">
        <f>[1]EUR!M273-[1]EUR!$E273</f>
        <v>-5.3681037632128934</v>
      </c>
      <c r="N273" s="2">
        <f>[1]EUR!N273-[1]EUR!$E273</f>
        <v>-7.7418471834711617</v>
      </c>
      <c r="O273" s="2">
        <f>[1]EUR!O273-[1]EUR!$E273</f>
        <v>-9.2010525558744476</v>
      </c>
      <c r="P273" s="2">
        <f>[1]EUR!P273-[1]EUR!$E273</f>
        <v>-9.44409978353616</v>
      </c>
      <c r="Q273" s="2">
        <f>[1]EUR!Q273-[1]EUR!$E273</f>
        <v>-10.220865070200961</v>
      </c>
      <c r="R273" s="2">
        <f>[1]EUR!R273-[1]EUR!$E273</f>
        <v>-10.482633920191454</v>
      </c>
      <c r="S273" s="2">
        <f>[1]EUR!S273-[1]EUR!$E273</f>
        <v>-11.424879118528981</v>
      </c>
      <c r="T273" s="2">
        <f>[1]EUR!T273-[1]EUR!$E273</f>
        <v>-12.01751994710656</v>
      </c>
      <c r="U273" s="2">
        <f>[1]EUR!U273-[1]EUR!$E273</f>
        <v>-12.371030765269214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-3.3784644262849355</v>
      </c>
      <c r="J274" s="2">
        <f>[1]EUR!J274-[1]EUR!$E274</f>
        <v>-5.2574192006390739</v>
      </c>
      <c r="K274" s="2">
        <f>[1]EUR!K274-[1]EUR!$E274</f>
        <v>-7.1679779042101899</v>
      </c>
      <c r="L274" s="2">
        <f>[1]EUR!L274-[1]EUR!$E274</f>
        <v>-10.151011254895671</v>
      </c>
      <c r="M274" s="2">
        <f>[1]EUR!M274-[1]EUR!$E274</f>
        <v>-10.459318125146932</v>
      </c>
      <c r="N274" s="2">
        <f>[1]EUR!N274-[1]EUR!$E274</f>
        <v>-10.656196457774094</v>
      </c>
      <c r="O274" s="2">
        <f>[1]EUR!O274-[1]EUR!$E274</f>
        <v>-11.895561629825146</v>
      </c>
      <c r="P274" s="2">
        <f>[1]EUR!P274-[1]EUR!$E274</f>
        <v>-12.16077485869873</v>
      </c>
      <c r="Q274" s="2">
        <f>[1]EUR!Q274-[1]EUR!$E274</f>
        <v>-12.16077485869873</v>
      </c>
      <c r="R274" s="2">
        <f>[1]EUR!R274-[1]EUR!$E274</f>
        <v>-12.16077485869873</v>
      </c>
      <c r="S274" s="2">
        <f>[1]EUR!S274-[1]EUR!$E274</f>
        <v>-12.16077485869873</v>
      </c>
      <c r="T274" s="2">
        <f>[1]EUR!T274-[1]EUR!$E274</f>
        <v>-12.16077485869873</v>
      </c>
      <c r="U274" s="2">
        <f>[1]EUR!U274-[1]EUR!$E274</f>
        <v>-12.16077485869873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-0.52584387809718436</v>
      </c>
      <c r="I275" s="2">
        <f>[1]EUR!I275-[1]EUR!$E275</f>
        <v>-1.9860466642916172</v>
      </c>
      <c r="J275" s="2">
        <f>[1]EUR!J275-[1]EUR!$E275</f>
        <v>-3.0686129802323876</v>
      </c>
      <c r="K275" s="2">
        <f>[1]EUR!K275-[1]EUR!$E275</f>
        <v>-6.0857836239109524</v>
      </c>
      <c r="L275" s="2">
        <f>[1]EUR!L275-[1]EUR!$E275</f>
        <v>-7.6749473303041178</v>
      </c>
      <c r="M275" s="2">
        <f>[1]EUR!M275-[1]EUR!$E275</f>
        <v>-8.3162195857273247</v>
      </c>
      <c r="N275" s="2">
        <f>[1]EUR!N275-[1]EUR!$E275</f>
        <v>-8.3162195857273247</v>
      </c>
      <c r="O275" s="2">
        <f>[1]EUR!O275-[1]EUR!$E275</f>
        <v>-10.473341358376725</v>
      </c>
      <c r="P275" s="2">
        <f>[1]EUR!P275-[1]EUR!$E275</f>
        <v>-12.284399866858923</v>
      </c>
      <c r="Q275" s="2">
        <f>[1]EUR!Q275-[1]EUR!$E275</f>
        <v>-13.375874632992151</v>
      </c>
      <c r="R275" s="2">
        <f>[1]EUR!R275-[1]EUR!$E275</f>
        <v>-13.989399724307871</v>
      </c>
      <c r="S275" s="2">
        <f>[1]EUR!S275-[1]EUR!$E275</f>
        <v>-14.341686403851758</v>
      </c>
      <c r="T275" s="2">
        <f>[1]EUR!T275-[1]EUR!$E275</f>
        <v>-14.546266070584473</v>
      </c>
      <c r="U275" s="2">
        <f>[1]EUR!U275-[1]EUR!$E275</f>
        <v>-14.666382188801306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-0.33653726149630003</v>
      </c>
      <c r="J276" s="2">
        <f>[1]EUR!J276-[1]EUR!$E276</f>
        <v>-4.3468723611053868</v>
      </c>
      <c r="K276" s="2">
        <f>[1]EUR!K276-[1]EUR!$E276</f>
        <v>-9.0137829739786</v>
      </c>
      <c r="L276" s="2">
        <f>[1]EUR!L276-[1]EUR!$E276</f>
        <v>-10.525570494908823</v>
      </c>
      <c r="M276" s="2">
        <f>[1]EUR!M276-[1]EUR!$E276</f>
        <v>-10.525570494908823</v>
      </c>
      <c r="N276" s="2">
        <f>[1]EUR!N276-[1]EUR!$E276</f>
        <v>-10.525570494908823</v>
      </c>
      <c r="O276" s="2">
        <f>[1]EUR!O276-[1]EUR!$E276</f>
        <v>-10.525570494908823</v>
      </c>
      <c r="P276" s="2">
        <f>[1]EUR!P276-[1]EUR!$E276</f>
        <v>-10.525570494908823</v>
      </c>
      <c r="Q276" s="2">
        <f>[1]EUR!Q276-[1]EUR!$E276</f>
        <v>-11.158790314128577</v>
      </c>
      <c r="R276" s="2">
        <f>[1]EUR!R276-[1]EUR!$E276</f>
        <v>-11.218710140754581</v>
      </c>
      <c r="S276" s="2">
        <f>[1]EUR!S276-[1]EUR!$E276</f>
        <v>-11.218710140754581</v>
      </c>
      <c r="T276" s="2">
        <f>[1]EUR!T276-[1]EUR!$E276</f>
        <v>-11.453082925413916</v>
      </c>
      <c r="U276" s="2">
        <f>[1]EUR!U276-[1]EUR!$E276</f>
        <v>-11.601352964051472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-5.5533282828896802E-2</v>
      </c>
      <c r="I277" s="2">
        <f>[1]EUR!I277-[1]EUR!$E277</f>
        <v>-5.5533282828896802E-2</v>
      </c>
      <c r="J277" s="2">
        <f>[1]EUR!J277-[1]EUR!$E277</f>
        <v>-3.8697555979146294</v>
      </c>
      <c r="K277" s="2">
        <f>[1]EUR!K277-[1]EUR!$E277</f>
        <v>-5.888671639338078</v>
      </c>
      <c r="L277" s="2">
        <f>[1]EUR!L277-[1]EUR!$E277</f>
        <v>-8.1876337946763691</v>
      </c>
      <c r="M277" s="2">
        <f>[1]EUR!M277-[1]EUR!$E277</f>
        <v>-9.5476410315572586</v>
      </c>
      <c r="N277" s="2">
        <f>[1]EUR!N277-[1]EUR!$E277</f>
        <v>-12.915922950671433</v>
      </c>
      <c r="O277" s="2">
        <f>[1]EUR!O277-[1]EUR!$E277</f>
        <v>-15.045350652812276</v>
      </c>
      <c r="P277" s="2">
        <f>[1]EUR!P277-[1]EUR!$E277</f>
        <v>-16.190747058701596</v>
      </c>
      <c r="Q277" s="2">
        <f>[1]EUR!Q277-[1]EUR!$E277</f>
        <v>-16.190747058701596</v>
      </c>
      <c r="R277" s="2">
        <f>[1]EUR!R277-[1]EUR!$E277</f>
        <v>-16.498767300062166</v>
      </c>
      <c r="S277" s="2">
        <f>[1]EUR!S277-[1]EUR!$E277</f>
        <v>-16.656543047260211</v>
      </c>
      <c r="T277" s="2">
        <f>[1]EUR!T277-[1]EUR!$E277</f>
        <v>-16.735544196039719</v>
      </c>
      <c r="U277" s="2">
        <f>[1]EUR!U277-[1]EUR!$E277</f>
        <v>-16.778008874740117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-1.4498679093399289</v>
      </c>
      <c r="J278" s="2">
        <f>[1]EUR!J278-[1]EUR!$E278</f>
        <v>-1.5271285977122169</v>
      </c>
      <c r="K278" s="2">
        <f>[1]EUR!K278-[1]EUR!$E278</f>
        <v>-2.502266781062108</v>
      </c>
      <c r="L278" s="2">
        <f>[1]EUR!L278-[1]EUR!$E278</f>
        <v>-2.752738029261188</v>
      </c>
      <c r="M278" s="2">
        <f>[1]EUR!M278-[1]EUR!$E278</f>
        <v>-2.752738029261188</v>
      </c>
      <c r="N278" s="2">
        <f>[1]EUR!N278-[1]EUR!$E278</f>
        <v>-4.325307040690447</v>
      </c>
      <c r="O278" s="2">
        <f>[1]EUR!O278-[1]EUR!$E278</f>
        <v>-7.3074616085189739</v>
      </c>
      <c r="P278" s="2">
        <f>[1]EUR!P278-[1]EUR!$E278</f>
        <v>-9.7146518881194339</v>
      </c>
      <c r="Q278" s="2">
        <f>[1]EUR!Q278-[1]EUR!$E278</f>
        <v>-11.901858356637156</v>
      </c>
      <c r="R278" s="2">
        <f>[1]EUR!R278-[1]EUR!$E278</f>
        <v>-13.434500632883259</v>
      </c>
      <c r="S278" s="2">
        <f>[1]EUR!S278-[1]EUR!$E278</f>
        <v>-14.377638769625378</v>
      </c>
      <c r="T278" s="2">
        <f>[1]EUR!T278-[1]EUR!$E278</f>
        <v>-14.880183714313379</v>
      </c>
      <c r="U278" s="2">
        <f>[1]EUR!U278-[1]EUR!$E278</f>
        <v>-15.156558605740383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-3.5650660547052482</v>
      </c>
      <c r="J279" s="2">
        <f>[1]EUR!J279-[1]EUR!$E279</f>
        <v>-5.9667919686178337</v>
      </c>
      <c r="K279" s="2">
        <f>[1]EUR!K279-[1]EUR!$E279</f>
        <v>-8.6019481901925339</v>
      </c>
      <c r="L279" s="2">
        <f>[1]EUR!L279-[1]EUR!$E279</f>
        <v>-8.6019481901925339</v>
      </c>
      <c r="M279" s="2">
        <f>[1]EUR!M279-[1]EUR!$E279</f>
        <v>-8.6019481901925339</v>
      </c>
      <c r="N279" s="2">
        <f>[1]EUR!N279-[1]EUR!$E279</f>
        <v>-8.7219044519061875</v>
      </c>
      <c r="O279" s="2">
        <f>[1]EUR!O279-[1]EUR!$E279</f>
        <v>-9.1347524468876173</v>
      </c>
      <c r="P279" s="2">
        <f>[1]EUR!P279-[1]EUR!$E279</f>
        <v>-10.096181259722204</v>
      </c>
      <c r="Q279" s="2">
        <f>[1]EUR!Q279-[1]EUR!$E279</f>
        <v>-11.112929942402033</v>
      </c>
      <c r="R279" s="2">
        <f>[1]EUR!R279-[1]EUR!$E279</f>
        <v>-11.112929942402033</v>
      </c>
      <c r="S279" s="2">
        <f>[1]EUR!S279-[1]EUR!$E279</f>
        <v>-11.512617482427967</v>
      </c>
      <c r="T279" s="2">
        <f>[1]EUR!T279-[1]EUR!$E279</f>
        <v>-11.744616927030417</v>
      </c>
      <c r="U279" s="2">
        <f>[1]EUR!U279-[1]EUR!$E279</f>
        <v>-11.888668049447663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-2.7705803949877819</v>
      </c>
      <c r="K280" s="2">
        <f>[1]EUR!K280-[1]EUR!$E280</f>
        <v>-6.4245667280632723</v>
      </c>
      <c r="L280" s="2">
        <f>[1]EUR!L280-[1]EUR!$E280</f>
        <v>-7.870080715052211</v>
      </c>
      <c r="M280" s="2">
        <f>[1]EUR!M280-[1]EUR!$E280</f>
        <v>-9.099456061525018</v>
      </c>
      <c r="N280" s="2">
        <f>[1]EUR!N280-[1]EUR!$E280</f>
        <v>-9.099456061525018</v>
      </c>
      <c r="O280" s="2">
        <f>[1]EUR!O280-[1]EUR!$E280</f>
        <v>-9.099456061525018</v>
      </c>
      <c r="P280" s="2">
        <f>[1]EUR!P280-[1]EUR!$E280</f>
        <v>-9.099456061525018</v>
      </c>
      <c r="Q280" s="2">
        <f>[1]EUR!Q280-[1]EUR!$E280</f>
        <v>-9.099456061525018</v>
      </c>
      <c r="R280" s="2">
        <f>[1]EUR!R280-[1]EUR!$E280</f>
        <v>-9.099456061525018</v>
      </c>
      <c r="S280" s="2">
        <f>[1]EUR!S280-[1]EUR!$E280</f>
        <v>-9.264491790271812</v>
      </c>
      <c r="T280" s="2">
        <f>[1]EUR!T280-[1]EUR!$E280</f>
        <v>-9.264491790271812</v>
      </c>
      <c r="U280" s="2">
        <f>[1]EUR!U280-[1]EUR!$E280</f>
        <v>-9.264491790271812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-0.70006629615777172</v>
      </c>
      <c r="K281" s="2">
        <f>[1]EUR!K281-[1]EUR!$E281</f>
        <v>-2.5930142155552254</v>
      </c>
      <c r="L281" s="2">
        <f>[1]EUR!L281-[1]EUR!$E281</f>
        <v>-2.5930142155552254</v>
      </c>
      <c r="M281" s="2">
        <f>[1]EUR!M281-[1]EUR!$E281</f>
        <v>-4.4887324543624594</v>
      </c>
      <c r="N281" s="2">
        <f>[1]EUR!N281-[1]EUR!$E281</f>
        <v>-8.1274594379632426</v>
      </c>
      <c r="O281" s="2">
        <f>[1]EUR!O281-[1]EUR!$E281</f>
        <v>-13.46776738270322</v>
      </c>
      <c r="P281" s="2">
        <f>[1]EUR!P281-[1]EUR!$E281</f>
        <v>-16.220959437854862</v>
      </c>
      <c r="Q281" s="2">
        <f>[1]EUR!Q281-[1]EUR!$E281</f>
        <v>-17.515184679225349</v>
      </c>
      <c r="R281" s="2">
        <f>[1]EUR!R281-[1]EUR!$E281</f>
        <v>-18.159621288705182</v>
      </c>
      <c r="S281" s="2">
        <f>[1]EUR!S281-[1]EUR!$E281</f>
        <v>-18.46776642640274</v>
      </c>
      <c r="T281" s="2">
        <f>[1]EUR!T281-[1]EUR!$E281</f>
        <v>-18.613392392263819</v>
      </c>
      <c r="U281" s="2">
        <f>[1]EUR!U281-[1]EUR!$E281</f>
        <v>-18.613392392263819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-0.56898538369223672</v>
      </c>
      <c r="J282" s="2">
        <f>[1]EUR!J282-[1]EUR!$E282</f>
        <v>-1.3751755089239666</v>
      </c>
      <c r="K282" s="2">
        <f>[1]EUR!K282-[1]EUR!$E282</f>
        <v>-2.088484244848182</v>
      </c>
      <c r="L282" s="2">
        <f>[1]EUR!L282-[1]EUR!$E282</f>
        <v>-5.6463842185859932</v>
      </c>
      <c r="M282" s="2">
        <f>[1]EUR!M282-[1]EUR!$E282</f>
        <v>-8.0888059214734618</v>
      </c>
      <c r="N282" s="2">
        <f>[1]EUR!N282-[1]EUR!$E282</f>
        <v>-9.1749377229622269</v>
      </c>
      <c r="O282" s="2">
        <f>[1]EUR!O282-[1]EUR!$E282</f>
        <v>-10.214666827638595</v>
      </c>
      <c r="P282" s="2">
        <f>[1]EUR!P282-[1]EUR!$E282</f>
        <v>-10.660832784449585</v>
      </c>
      <c r="Q282" s="2">
        <f>[1]EUR!Q282-[1]EUR!$E282</f>
        <v>-11.042026630955132</v>
      </c>
      <c r="R282" s="2">
        <f>[1]EUR!R282-[1]EUR!$E282</f>
        <v>-11.095890248197069</v>
      </c>
      <c r="S282" s="2">
        <f>[1]EUR!S282-[1]EUR!$E282</f>
        <v>-11.733285736902374</v>
      </c>
      <c r="T282" s="2">
        <f>[1]EUR!T282-[1]EUR!$E282</f>
        <v>-11.985538405339184</v>
      </c>
      <c r="U282" s="2">
        <f>[1]EUR!U282-[1]EUR!$E282</f>
        <v>-12.252365334459707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-0.66813251542540186</v>
      </c>
      <c r="M283" s="2">
        <f>[1]EUR!M283-[1]EUR!$E283</f>
        <v>-0.66813251542540186</v>
      </c>
      <c r="N283" s="2">
        <f>[1]EUR!N283-[1]EUR!$E283</f>
        <v>-1.6356784699414284</v>
      </c>
      <c r="O283" s="2">
        <f>[1]EUR!O283-[1]EUR!$E283</f>
        <v>-2.715291842591018</v>
      </c>
      <c r="P283" s="2">
        <f>[1]EUR!P283-[1]EUR!$E283</f>
        <v>-4.7006012132628179</v>
      </c>
      <c r="Q283" s="2">
        <f>[1]EUR!Q283-[1]EUR!$E283</f>
        <v>-6.5566744247689392</v>
      </c>
      <c r="R283" s="2">
        <f>[1]EUR!R283-[1]EUR!$E283</f>
        <v>-8.0330985080573178</v>
      </c>
      <c r="S283" s="2">
        <f>[1]EUR!S283-[1]EUR!$E283</f>
        <v>-8.8208712780796148</v>
      </c>
      <c r="T283" s="2">
        <f>[1]EUR!T283-[1]EUR!$E283</f>
        <v>-9.9399325037348341</v>
      </c>
      <c r="U283" s="2">
        <f>[1]EUR!U283-[1]EUR!$E283</f>
        <v>-10.913083290078006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-1.4750583630248002</v>
      </c>
      <c r="I284" s="2">
        <f>[1]EUR!I284-[1]EUR!$E284</f>
        <v>-3.4344532253380322</v>
      </c>
      <c r="J284" s="2">
        <f>[1]EUR!J284-[1]EUR!$E284</f>
        <v>-4.7352346599344095</v>
      </c>
      <c r="K284" s="2">
        <f>[1]EUR!K284-[1]EUR!$E284</f>
        <v>-5.1960731033691943</v>
      </c>
      <c r="L284" s="2">
        <f>[1]EUR!L284-[1]EUR!$E284</f>
        <v>-8.2045816676466359</v>
      </c>
      <c r="M284" s="2">
        <f>[1]EUR!M284-[1]EUR!$E284</f>
        <v>-9.5940574369526885</v>
      </c>
      <c r="N284" s="2">
        <f>[1]EUR!N284-[1]EUR!$E284</f>
        <v>-10.499591560063916</v>
      </c>
      <c r="O284" s="2">
        <f>[1]EUR!O284-[1]EUR!$E284</f>
        <v>-12.964362856877742</v>
      </c>
      <c r="P284" s="2">
        <f>[1]EUR!P284-[1]EUR!$E284</f>
        <v>-14.313839035620031</v>
      </c>
      <c r="Q284" s="2">
        <f>[1]EUR!Q284-[1]EUR!$E284</f>
        <v>-15.038895897565007</v>
      </c>
      <c r="R284" s="2">
        <f>[1]EUR!R284-[1]EUR!$E284</f>
        <v>-15.404744425459315</v>
      </c>
      <c r="S284" s="2">
        <f>[1]EUR!S284-[1]EUR!$E284</f>
        <v>-15.605530298761417</v>
      </c>
      <c r="T284" s="2">
        <f>[1]EUR!T284-[1]EUR!$E284</f>
        <v>-15.704909952146734</v>
      </c>
      <c r="U284" s="2">
        <f>[1]EUR!U284-[1]EUR!$E284</f>
        <v>-15.76275639985133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-3.0973225353896794E-2</v>
      </c>
      <c r="I285" s="2">
        <f>[1]EUR!I285-[1]EUR!$E285</f>
        <v>-0.74297618851967329</v>
      </c>
      <c r="J285" s="2">
        <f>[1]EUR!J285-[1]EUR!$E285</f>
        <v>-1.3499629991864808</v>
      </c>
      <c r="K285" s="2">
        <f>[1]EUR!K285-[1]EUR!$E285</f>
        <v>-1.9357607571148918</v>
      </c>
      <c r="L285" s="2">
        <f>[1]EUR!L285-[1]EUR!$E285</f>
        <v>-2.2845529184285986</v>
      </c>
      <c r="M285" s="2">
        <f>[1]EUR!M285-[1]EUR!$E285</f>
        <v>-2.3151709024241747</v>
      </c>
      <c r="N285" s="2">
        <f>[1]EUR!N285-[1]EUR!$E285</f>
        <v>-2.4812275774443933</v>
      </c>
      <c r="O285" s="2">
        <f>[1]EUR!O285-[1]EUR!$E285</f>
        <v>-2.4812275774443933</v>
      </c>
      <c r="P285" s="2">
        <f>[1]EUR!P285-[1]EUR!$E285</f>
        <v>-3.0316949639039592</v>
      </c>
      <c r="Q285" s="2">
        <f>[1]EUR!Q285-[1]EUR!$E285</f>
        <v>-4.0212473724691975</v>
      </c>
      <c r="R285" s="2">
        <f>[1]EUR!R285-[1]EUR!$E285</f>
        <v>-4.5401952234419802</v>
      </c>
      <c r="S285" s="2">
        <f>[1]EUR!S285-[1]EUR!$E285</f>
        <v>-4.5401952234419802</v>
      </c>
      <c r="T285" s="2">
        <f>[1]EUR!T285-[1]EUR!$E285</f>
        <v>-5.9393122339992992</v>
      </c>
      <c r="U285" s="2">
        <f>[1]EUR!U285-[1]EUR!$E285</f>
        <v>-7.90428738799773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-2.6338920552018763</v>
      </c>
      <c r="J286" s="2">
        <f>[1]EUR!J286-[1]EUR!$E286</f>
        <v>-6.0120531735535465</v>
      </c>
      <c r="K286" s="2">
        <f>[1]EUR!K286-[1]EUR!$E286</f>
        <v>-9.3398499678251241</v>
      </c>
      <c r="L286" s="2">
        <f>[1]EUR!L286-[1]EUR!$E286</f>
        <v>-9.3398499678251241</v>
      </c>
      <c r="M286" s="2">
        <f>[1]EUR!M286-[1]EUR!$E286</f>
        <v>-9.3398499678251241</v>
      </c>
      <c r="N286" s="2">
        <f>[1]EUR!N286-[1]EUR!$E286</f>
        <v>-9.3398499678251241</v>
      </c>
      <c r="O286" s="2">
        <f>[1]EUR!O286-[1]EUR!$E286</f>
        <v>-9.3398499678251241</v>
      </c>
      <c r="P286" s="2">
        <f>[1]EUR!P286-[1]EUR!$E286</f>
        <v>-9.4613219023591917</v>
      </c>
      <c r="Q286" s="2">
        <f>[1]EUR!Q286-[1]EUR!$E286</f>
        <v>-9.7180634181143475</v>
      </c>
      <c r="R286" s="2">
        <f>[1]EUR!R286-[1]EUR!$E286</f>
        <v>-10.474486558244706</v>
      </c>
      <c r="S286" s="2">
        <f>[1]EUR!S286-[1]EUR!$E286</f>
        <v>-10.966109840169057</v>
      </c>
      <c r="T286" s="2">
        <f>[1]EUR!T286-[1]EUR!$E286</f>
        <v>-11.293192514318285</v>
      </c>
      <c r="U286" s="2">
        <f>[1]EUR!U286-[1]EUR!$E286</f>
        <v>-11.500565800790771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-0.32624547604531884</v>
      </c>
      <c r="I287" s="2">
        <f>[1]EUR!I287-[1]EUR!$E287</f>
        <v>-1.3749278584441882</v>
      </c>
      <c r="J287" s="2">
        <f>[1]EUR!J287-[1]EUR!$E287</f>
        <v>-2.737953482406585</v>
      </c>
      <c r="K287" s="2">
        <f>[1]EUR!K287-[1]EUR!$E287</f>
        <v>-2.8618424032227807</v>
      </c>
      <c r="L287" s="2">
        <f>[1]EUR!L287-[1]EUR!$E287</f>
        <v>-3.7133263636040503</v>
      </c>
      <c r="M287" s="2">
        <f>[1]EUR!M287-[1]EUR!$E287</f>
        <v>-5.0950033600121394</v>
      </c>
      <c r="N287" s="2">
        <f>[1]EUR!N287-[1]EUR!$E287</f>
        <v>-6.7103681917734725</v>
      </c>
      <c r="O287" s="2">
        <f>[1]EUR!O287-[1]EUR!$E287</f>
        <v>-6.7724640502755236</v>
      </c>
      <c r="P287" s="2">
        <f>[1]EUR!P287-[1]EUR!$E287</f>
        <v>-6.7724640502755236</v>
      </c>
      <c r="Q287" s="2">
        <f>[1]EUR!Q287-[1]EUR!$E287</f>
        <v>-6.9360919127942005</v>
      </c>
      <c r="R287" s="2">
        <f>[1]EUR!R287-[1]EUR!$E287</f>
        <v>-6.9360919127942005</v>
      </c>
      <c r="S287" s="2">
        <f>[1]EUR!S287-[1]EUR!$E287</f>
        <v>-6.9960256294496652</v>
      </c>
      <c r="T287" s="2">
        <f>[1]EUR!T287-[1]EUR!$E287</f>
        <v>-7.2814957503684141</v>
      </c>
      <c r="U287" s="2">
        <f>[1]EUR!U287-[1]EUR!$E287</f>
        <v>-7.5767957551338405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-0.35145544340979029</v>
      </c>
      <c r="K288" s="2">
        <f>[1]EUR!K288-[1]EUR!$E288</f>
        <v>-1.7241666872878056</v>
      </c>
      <c r="L288" s="2">
        <f>[1]EUR!L288-[1]EUR!$E288</f>
        <v>-2.3634972633982692</v>
      </c>
      <c r="M288" s="2">
        <f>[1]EUR!M288-[1]EUR!$E288</f>
        <v>-2.3634972633982692</v>
      </c>
      <c r="N288" s="2">
        <f>[1]EUR!N288-[1]EUR!$E288</f>
        <v>-2.4850673792221016</v>
      </c>
      <c r="O288" s="2">
        <f>[1]EUR!O288-[1]EUR!$E288</f>
        <v>-3.869625334837135</v>
      </c>
      <c r="P288" s="2">
        <f>[1]EUR!P288-[1]EUR!$E288</f>
        <v>-4.7354176511590502</v>
      </c>
      <c r="Q288" s="2">
        <f>[1]EUR!Q288-[1]EUR!$E288</f>
        <v>-5.8221718560134974</v>
      </c>
      <c r="R288" s="2">
        <f>[1]EUR!R288-[1]EUR!$E288</f>
        <v>-6.7908749789844371</v>
      </c>
      <c r="S288" s="2">
        <f>[1]EUR!S288-[1]EUR!$E288</f>
        <v>-7.5805673897634058</v>
      </c>
      <c r="T288" s="2">
        <f>[1]EUR!T288-[1]EUR!$E288</f>
        <v>-9.2327381781405293</v>
      </c>
      <c r="U288" s="2">
        <f>[1]EUR!U288-[1]EUR!$E288</f>
        <v>-10.414715108919037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-2.411905252117549</v>
      </c>
      <c r="I289" s="2">
        <f>[1]EUR!I289-[1]EUR!$E289</f>
        <v>-8.847673230248148</v>
      </c>
      <c r="J289" s="2">
        <f>[1]EUR!J289-[1]EUR!$E289</f>
        <v>-12.901369550514442</v>
      </c>
      <c r="K289" s="2">
        <f>[1]EUR!K289-[1]EUR!$E289</f>
        <v>-15.464818152566794</v>
      </c>
      <c r="L289" s="2">
        <f>[1]EUR!L289-[1]EUR!$E289</f>
        <v>-17.062548653711882</v>
      </c>
      <c r="M289" s="2">
        <f>[1]EUR!M289-[1]EUR!$E289</f>
        <v>-18.221193958103122</v>
      </c>
      <c r="N289" s="2">
        <f>[1]EUR!N289-[1]EUR!$E289</f>
        <v>-18.841961151568377</v>
      </c>
      <c r="O289" s="2">
        <f>[1]EUR!O289-[1]EUR!$E289</f>
        <v>-19.124049260354816</v>
      </c>
      <c r="P289" s="2">
        <f>[1]EUR!P289-[1]EUR!$E289</f>
        <v>-19.241208474117329</v>
      </c>
      <c r="Q289" s="2">
        <f>[1]EUR!Q289-[1]EUR!$E289</f>
        <v>-19.294720375789282</v>
      </c>
      <c r="R289" s="2">
        <f>[1]EUR!R289-[1]EUR!$E289</f>
        <v>-19.319458828929946</v>
      </c>
      <c r="S289" s="2">
        <f>[1]EUR!S289-[1]EUR!$E289</f>
        <v>-19.330526022924207</v>
      </c>
      <c r="T289" s="2">
        <f>[1]EUR!T289-[1]EUR!$E289</f>
        <v>-19.335689982322194</v>
      </c>
      <c r="U289" s="2">
        <f>[1]EUR!U289-[1]EUR!$E289</f>
        <v>-19.338012100816144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-0.70683977910570661</v>
      </c>
      <c r="I290" s="2">
        <f>[1]EUR!I290-[1]EUR!$E290</f>
        <v>-1.8004733301558957</v>
      </c>
      <c r="J290" s="2">
        <f>[1]EUR!J290-[1]EUR!$E290</f>
        <v>-1.8004733301558957</v>
      </c>
      <c r="K290" s="2">
        <f>[1]EUR!K290-[1]EUR!$E290</f>
        <v>-1.8004733301558957</v>
      </c>
      <c r="L290" s="2">
        <f>[1]EUR!L290-[1]EUR!$E290</f>
        <v>-4.6207490723896427</v>
      </c>
      <c r="M290" s="2">
        <f>[1]EUR!M290-[1]EUR!$E290</f>
        <v>-7.2035199024922463</v>
      </c>
      <c r="N290" s="2">
        <f>[1]EUR!N290-[1]EUR!$E290</f>
        <v>-8.3966751533086992</v>
      </c>
      <c r="O290" s="2">
        <f>[1]EUR!O290-[1]EUR!$E290</f>
        <v>-9.3723775017471169</v>
      </c>
      <c r="P290" s="2">
        <f>[1]EUR!P290-[1]EUR!$E290</f>
        <v>-10.106041190501372</v>
      </c>
      <c r="Q290" s="2">
        <f>[1]EUR!Q290-[1]EUR!$E290</f>
        <v>-11.182551422686807</v>
      </c>
      <c r="R290" s="2">
        <f>[1]EUR!R290-[1]EUR!$E290</f>
        <v>-11.823773573706053</v>
      </c>
      <c r="S290" s="2">
        <f>[1]EUR!S290-[1]EUR!$E290</f>
        <v>-12.195165481000039</v>
      </c>
      <c r="T290" s="2">
        <f>[1]EUR!T290-[1]EUR!$E290</f>
        <v>-12.607511010158607</v>
      </c>
      <c r="U290" s="2">
        <f>[1]EUR!U290-[1]EUR!$E290</f>
        <v>-12.859394080279817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-3.9637471079686151</v>
      </c>
      <c r="J291" s="2">
        <f>[1]EUR!J291-[1]EUR!$E291</f>
        <v>-5.6785825690585483</v>
      </c>
      <c r="K291" s="2">
        <f>[1]EUR!K291-[1]EUR!$E291</f>
        <v>-5.6785825690585483</v>
      </c>
      <c r="L291" s="2">
        <f>[1]EUR!L291-[1]EUR!$E291</f>
        <v>-5.6785825690585483</v>
      </c>
      <c r="M291" s="2">
        <f>[1]EUR!M291-[1]EUR!$E291</f>
        <v>-5.6785825690585483</v>
      </c>
      <c r="N291" s="2">
        <f>[1]EUR!N291-[1]EUR!$E291</f>
        <v>-5.6785825690585483</v>
      </c>
      <c r="O291" s="2">
        <f>[1]EUR!O291-[1]EUR!$E291</f>
        <v>-8.2579085586514225</v>
      </c>
      <c r="P291" s="2">
        <f>[1]EUR!P291-[1]EUR!$E291</f>
        <v>-9.9146244569831126</v>
      </c>
      <c r="Q291" s="2">
        <f>[1]EUR!Q291-[1]EUR!$E291</f>
        <v>-10.895392149188588</v>
      </c>
      <c r="R291" s="2">
        <f>[1]EUR!R291-[1]EUR!$E291</f>
        <v>-11.955746971943395</v>
      </c>
      <c r="S291" s="2">
        <f>[1]EUR!S291-[1]EUR!$E291</f>
        <v>-12.606615808448144</v>
      </c>
      <c r="T291" s="2">
        <f>[1]EUR!T291-[1]EUR!$E291</f>
        <v>-13.006428442937459</v>
      </c>
      <c r="U291" s="2">
        <f>[1]EUR!U291-[1]EUR!$E291</f>
        <v>-13.254164743892465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-5.6694323152650412</v>
      </c>
      <c r="I292" s="2">
        <f>[1]EUR!I292-[1]EUR!$E292</f>
        <v>-6.4807704196834557</v>
      </c>
      <c r="J292" s="2">
        <f>[1]EUR!J292-[1]EUR!$E292</f>
        <v>-8.1631132675129514</v>
      </c>
      <c r="K292" s="2">
        <f>[1]EUR!K292-[1]EUR!$E292</f>
        <v>-10.576149570615808</v>
      </c>
      <c r="L292" s="2">
        <f>[1]EUR!L292-[1]EUR!$E292</f>
        <v>-11.922746448066082</v>
      </c>
      <c r="M292" s="2">
        <f>[1]EUR!M292-[1]EUR!$E292</f>
        <v>-12.801436179283499</v>
      </c>
      <c r="N292" s="2">
        <f>[1]EUR!N292-[1]EUR!$E292</f>
        <v>-14.366667775239412</v>
      </c>
      <c r="O292" s="2">
        <f>[1]EUR!O292-[1]EUR!$E292</f>
        <v>-15.205130145836637</v>
      </c>
      <c r="P292" s="2">
        <f>[1]EUR!P292-[1]EUR!$E292</f>
        <v>-15.635532719272648</v>
      </c>
      <c r="Q292" s="2">
        <f>[1]EUR!Q292-[1]EUR!$E292</f>
        <v>-15.901846679967091</v>
      </c>
      <c r="R292" s="2">
        <f>[1]EUR!R292-[1]EUR!$E292</f>
        <v>-16.019259645379769</v>
      </c>
      <c r="S292" s="2">
        <f>[1]EUR!S292-[1]EUR!$E292</f>
        <v>-16.080328316437949</v>
      </c>
      <c r="T292" s="2">
        <f>[1]EUR!T292-[1]EUR!$E292</f>
        <v>-16.114703886196754</v>
      </c>
      <c r="U292" s="2">
        <f>[1]EUR!U292-[1]EUR!$E292</f>
        <v>-16.132874248587616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-1.2112457754609061</v>
      </c>
      <c r="K293" s="2">
        <f>[1]EUR!K293-[1]EUR!$E293</f>
        <v>-1.3006546531049175</v>
      </c>
      <c r="L293" s="2">
        <f>[1]EUR!L293-[1]EUR!$E293</f>
        <v>-3.7336657133003115</v>
      </c>
      <c r="M293" s="2">
        <f>[1]EUR!M293-[1]EUR!$E293</f>
        <v>-5.5433256767542041</v>
      </c>
      <c r="N293" s="2">
        <f>[1]EUR!N293-[1]EUR!$E293</f>
        <v>-9.5898698820972967</v>
      </c>
      <c r="O293" s="2">
        <f>[1]EUR!O293-[1]EUR!$E293</f>
        <v>-12.565565350890139</v>
      </c>
      <c r="P293" s="2">
        <f>[1]EUR!P293-[1]EUR!$E293</f>
        <v>-13.87036976406743</v>
      </c>
      <c r="Q293" s="2">
        <f>[1]EUR!Q293-[1]EUR!$E293</f>
        <v>-14.942957932422486</v>
      </c>
      <c r="R293" s="2">
        <f>[1]EUR!R293-[1]EUR!$E293</f>
        <v>-15.753473006228351</v>
      </c>
      <c r="S293" s="2">
        <f>[1]EUR!S293-[1]EUR!$E293</f>
        <v>-16.169696476903876</v>
      </c>
      <c r="T293" s="2">
        <f>[1]EUR!T293-[1]EUR!$E293</f>
        <v>-16.384157312614072</v>
      </c>
      <c r="U293" s="2">
        <f>[1]EUR!U293-[1]EUR!$E293</f>
        <v>-16.496888429658856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-1.2437083572710037</v>
      </c>
      <c r="J294" s="2">
        <f>[1]EUR!J294-[1]EUR!$E294</f>
        <v>-1.2437083572710037</v>
      </c>
      <c r="K294" s="2">
        <f>[1]EUR!K294-[1]EUR!$E294</f>
        <v>-1.2437083572710037</v>
      </c>
      <c r="L294" s="2">
        <f>[1]EUR!L294-[1]EUR!$E294</f>
        <v>-1.2437083572710037</v>
      </c>
      <c r="M294" s="2">
        <f>[1]EUR!M294-[1]EUR!$E294</f>
        <v>-1.2437083572710037</v>
      </c>
      <c r="N294" s="2">
        <f>[1]EUR!N294-[1]EUR!$E294</f>
        <v>-1.3766472162309</v>
      </c>
      <c r="O294" s="2">
        <f>[1]EUR!O294-[1]EUR!$E294</f>
        <v>-1.8323482033464167</v>
      </c>
      <c r="P294" s="2">
        <f>[1]EUR!P294-[1]EUR!$E294</f>
        <v>-3.1980881907209486</v>
      </c>
      <c r="Q294" s="2">
        <f>[1]EUR!Q294-[1]EUR!$E294</f>
        <v>-5.5758596765477435</v>
      </c>
      <c r="R294" s="2">
        <f>[1]EUR!R294-[1]EUR!$E294</f>
        <v>-7.3200698260352262</v>
      </c>
      <c r="S294" s="2">
        <f>[1]EUR!S294-[1]EUR!$E294</f>
        <v>-8.2117081121740121</v>
      </c>
      <c r="T294" s="2">
        <f>[1]EUR!T294-[1]EUR!$E294</f>
        <v>-8.7749372616002503</v>
      </c>
      <c r="U294" s="2">
        <f>[1]EUR!U294-[1]EUR!$E294</f>
        <v>-9.0890874571673557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-1.6694245871973692</v>
      </c>
      <c r="L295" s="2">
        <f>[1]EUR!L295-[1]EUR!$E295</f>
        <v>-1.6694245871973692</v>
      </c>
      <c r="M295" s="2">
        <f>[1]EUR!M295-[1]EUR!$E295</f>
        <v>-5.0597488468014937</v>
      </c>
      <c r="N295" s="2">
        <f>[1]EUR!N295-[1]EUR!$E295</f>
        <v>-7.2788881119525861</v>
      </c>
      <c r="O295" s="2">
        <f>[1]EUR!O295-[1]EUR!$E295</f>
        <v>-8.0696004559462615</v>
      </c>
      <c r="P295" s="2">
        <f>[1]EUR!P295-[1]EUR!$E295</f>
        <v>-8.7592227451166877</v>
      </c>
      <c r="Q295" s="2">
        <f>[1]EUR!Q295-[1]EUR!$E295</f>
        <v>-8.7592227451166877</v>
      </c>
      <c r="R295" s="2">
        <f>[1]EUR!R295-[1]EUR!$E295</f>
        <v>-8.9838287178826732</v>
      </c>
      <c r="S295" s="2">
        <f>[1]EUR!S295-[1]EUR!$E295</f>
        <v>-9.3628044635843963</v>
      </c>
      <c r="T295" s="2">
        <f>[1]EUR!T295-[1]EUR!$E295</f>
        <v>-9.727658654278585</v>
      </c>
      <c r="U295" s="2">
        <f>[1]EUR!U295-[1]EUR!$E295</f>
        <v>-10.111261844099403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-1.9262036365249671</v>
      </c>
      <c r="J296" s="2">
        <f>[1]EUR!J296-[1]EUR!$E296</f>
        <v>-5.7836490008721313</v>
      </c>
      <c r="K296" s="2">
        <f>[1]EUR!K296-[1]EUR!$E296</f>
        <v>-6.241047228566643</v>
      </c>
      <c r="L296" s="2">
        <f>[1]EUR!L296-[1]EUR!$E296</f>
        <v>-7.6178682835424745</v>
      </c>
      <c r="M296" s="2">
        <f>[1]EUR!M296-[1]EUR!$E296</f>
        <v>-10.578708264257632</v>
      </c>
      <c r="N296" s="2">
        <f>[1]EUR!N296-[1]EUR!$E296</f>
        <v>-14.306399095449816</v>
      </c>
      <c r="O296" s="2">
        <f>[1]EUR!O296-[1]EUR!$E296</f>
        <v>-16.175602420163102</v>
      </c>
      <c r="P296" s="2">
        <f>[1]EUR!P296-[1]EUR!$E296</f>
        <v>-17.12890837087944</v>
      </c>
      <c r="Q296" s="2">
        <f>[1]EUR!Q296-[1]EUR!$E296</f>
        <v>-17.620993058699398</v>
      </c>
      <c r="R296" s="2">
        <f>[1]EUR!R296-[1]EUR!$E296</f>
        <v>-17.848016100789671</v>
      </c>
      <c r="S296" s="2">
        <f>[1]EUR!S296-[1]EUR!$E296</f>
        <v>-17.967892823424975</v>
      </c>
      <c r="T296" s="2">
        <f>[1]EUR!T296-[1]EUR!$E296</f>
        <v>-18.022346455052656</v>
      </c>
      <c r="U296" s="2">
        <f>[1]EUR!U296-[1]EUR!$E296</f>
        <v>-18.022346455052656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-1.7908863531024863</v>
      </c>
      <c r="I297" s="2">
        <f>[1]EUR!I297-[1]EUR!$E297</f>
        <v>-1.7908863531024863</v>
      </c>
      <c r="J297" s="2">
        <f>[1]EUR!J297-[1]EUR!$E297</f>
        <v>-2.9941547808673441</v>
      </c>
      <c r="K297" s="2">
        <f>[1]EUR!K297-[1]EUR!$E297</f>
        <v>-4.172817505103275</v>
      </c>
      <c r="L297" s="2">
        <f>[1]EUR!L297-[1]EUR!$E297</f>
        <v>-4.172817505103275</v>
      </c>
      <c r="M297" s="2">
        <f>[1]EUR!M297-[1]EUR!$E297</f>
        <v>-4.6777655889073309</v>
      </c>
      <c r="N297" s="2">
        <f>[1]EUR!N297-[1]EUR!$E297</f>
        <v>-4.6777655889073309</v>
      </c>
      <c r="O297" s="2">
        <f>[1]EUR!O297-[1]EUR!$E297</f>
        <v>-5.9625996736708942</v>
      </c>
      <c r="P297" s="2">
        <f>[1]EUR!P297-[1]EUR!$E297</f>
        <v>-5.9625996736708942</v>
      </c>
      <c r="Q297" s="2">
        <f>[1]EUR!Q297-[1]EUR!$E297</f>
        <v>-7.3803041708084152</v>
      </c>
      <c r="R297" s="2">
        <f>[1]EUR!R297-[1]EUR!$E297</f>
        <v>-9.6595835432800428</v>
      </c>
      <c r="S297" s="2">
        <f>[1]EUR!S297-[1]EUR!$E297</f>
        <v>-11.126556557993332</v>
      </c>
      <c r="T297" s="2">
        <f>[1]EUR!T297-[1]EUR!$E297</f>
        <v>-12.05088449761455</v>
      </c>
      <c r="U297" s="2">
        <f>[1]EUR!U297-[1]EUR!$E297</f>
        <v>-12.570247086358517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-1.9199976435955044</v>
      </c>
      <c r="K298" s="2">
        <f>[1]EUR!K298-[1]EUR!$E298</f>
        <v>-5.853361354806875</v>
      </c>
      <c r="L298" s="2">
        <f>[1]EUR!L298-[1]EUR!$E298</f>
        <v>-7.4270268475056405</v>
      </c>
      <c r="M298" s="2">
        <f>[1]EUR!M298-[1]EUR!$E298</f>
        <v>-10.388607959078666</v>
      </c>
      <c r="N298" s="2">
        <f>[1]EUR!N298-[1]EUR!$E298</f>
        <v>-10.388607959078666</v>
      </c>
      <c r="O298" s="2">
        <f>[1]EUR!O298-[1]EUR!$E298</f>
        <v>-12.69349101399818</v>
      </c>
      <c r="P298" s="2">
        <f>[1]EUR!P298-[1]EUR!$E298</f>
        <v>-14.400083786036413</v>
      </c>
      <c r="Q298" s="2">
        <f>[1]EUR!Q298-[1]EUR!$E298</f>
        <v>-15.33171277039482</v>
      </c>
      <c r="R298" s="2">
        <f>[1]EUR!R298-[1]EUR!$E298</f>
        <v>-15.807920237826487</v>
      </c>
      <c r="S298" s="2">
        <f>[1]EUR!S298-[1]EUR!$E298</f>
        <v>-16.046496904677944</v>
      </c>
      <c r="T298" s="2">
        <f>[1]EUR!T298-[1]EUR!$E298</f>
        <v>-16.175219988065699</v>
      </c>
      <c r="U298" s="2">
        <f>[1]EUR!U298-[1]EUR!$E298</f>
        <v>-16.240865108459786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-2.7110720951337655</v>
      </c>
      <c r="I299" s="2">
        <f>[1]EUR!I299-[1]EUR!$E299</f>
        <v>-2.7110720951337655</v>
      </c>
      <c r="J299" s="2">
        <f>[1]EUR!J299-[1]EUR!$E299</f>
        <v>-4.231276783312083</v>
      </c>
      <c r="K299" s="2">
        <f>[1]EUR!K299-[1]EUR!$E299</f>
        <v>-4.797277081071524</v>
      </c>
      <c r="L299" s="2">
        <f>[1]EUR!L299-[1]EUR!$E299</f>
        <v>-6.9872067258870416</v>
      </c>
      <c r="M299" s="2">
        <f>[1]EUR!M299-[1]EUR!$E299</f>
        <v>-9.4725522318789572</v>
      </c>
      <c r="N299" s="2">
        <f>[1]EUR!N299-[1]EUR!$E299</f>
        <v>-12.122870068255835</v>
      </c>
      <c r="O299" s="2">
        <f>[1]EUR!O299-[1]EUR!$E299</f>
        <v>-13.088587976369757</v>
      </c>
      <c r="P299" s="2">
        <f>[1]EUR!P299-[1]EUR!$E299</f>
        <v>-13.088587976369757</v>
      </c>
      <c r="Q299" s="2">
        <f>[1]EUR!Q299-[1]EUR!$E299</f>
        <v>-13.088587976369757</v>
      </c>
      <c r="R299" s="2">
        <f>[1]EUR!R299-[1]EUR!$E299</f>
        <v>-13.088587976369757</v>
      </c>
      <c r="S299" s="2">
        <f>[1]EUR!S299-[1]EUR!$E299</f>
        <v>-13.088587976369757</v>
      </c>
      <c r="T299" s="2">
        <f>[1]EUR!T299-[1]EUR!$E299</f>
        <v>-13.088587976369757</v>
      </c>
      <c r="U299" s="2">
        <f>[1]EUR!U299-[1]EUR!$E299</f>
        <v>-13.088587976369757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-3.4028317139695581</v>
      </c>
      <c r="K300" s="2">
        <f>[1]EUR!K300-[1]EUR!$E300</f>
        <v>-7.1416093562195329</v>
      </c>
      <c r="L300" s="2">
        <f>[1]EUR!L300-[1]EUR!$E300</f>
        <v>-10.528545078213568</v>
      </c>
      <c r="M300" s="2">
        <f>[1]EUR!M300-[1]EUR!$E300</f>
        <v>-13.145146424853245</v>
      </c>
      <c r="N300" s="2">
        <f>[1]EUR!N300-[1]EUR!$E300</f>
        <v>-15.533904490459649</v>
      </c>
      <c r="O300" s="2">
        <f>[1]EUR!O300-[1]EUR!$E300</f>
        <v>-16.825321427684475</v>
      </c>
      <c r="P300" s="2">
        <f>[1]EUR!P300-[1]EUR!$E300</f>
        <v>-17.367284002412131</v>
      </c>
      <c r="Q300" s="2">
        <f>[1]EUR!Q300-[1]EUR!$E300</f>
        <v>-17.722184359301529</v>
      </c>
      <c r="R300" s="2">
        <f>[1]EUR!R300-[1]EUR!$E300</f>
        <v>-17.891228530554621</v>
      </c>
      <c r="S300" s="2">
        <f>[1]EUR!S300-[1]EUR!$E300</f>
        <v>-17.972203232467791</v>
      </c>
      <c r="T300" s="2">
        <f>[1]EUR!T300-[1]EUR!$E300</f>
        <v>-18.009720443743234</v>
      </c>
      <c r="U300" s="2">
        <f>[1]EUR!U300-[1]EUR!$E300</f>
        <v>-18.027570088998999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-1.2703833513813301</v>
      </c>
      <c r="I301" s="2">
        <f>[1]EUR!I301-[1]EUR!$E301</f>
        <v>-1.2703833513813301</v>
      </c>
      <c r="J301" s="2">
        <f>[1]EUR!J301-[1]EUR!$E301</f>
        <v>-3.9568097209556008</v>
      </c>
      <c r="K301" s="2">
        <f>[1]EUR!K301-[1]EUR!$E301</f>
        <v>-6.9107369293426366</v>
      </c>
      <c r="L301" s="2">
        <f>[1]EUR!L301-[1]EUR!$E301</f>
        <v>-9.8637378177887207</v>
      </c>
      <c r="M301" s="2">
        <f>[1]EUR!M301-[1]EUR!$E301</f>
        <v>-12.390832286565441</v>
      </c>
      <c r="N301" s="2">
        <f>[1]EUR!N301-[1]EUR!$E301</f>
        <v>-13.79656051624143</v>
      </c>
      <c r="O301" s="2">
        <f>[1]EUR!O301-[1]EUR!$E301</f>
        <v>-14.122294938911951</v>
      </c>
      <c r="P301" s="2">
        <f>[1]EUR!P301-[1]EUR!$E301</f>
        <v>-14.334736092473339</v>
      </c>
      <c r="Q301" s="2">
        <f>[1]EUR!Q301-[1]EUR!$E301</f>
        <v>-14.668903371500704</v>
      </c>
      <c r="R301" s="2">
        <f>[1]EUR!R301-[1]EUR!$E301</f>
        <v>-14.668903371500704</v>
      </c>
      <c r="S301" s="2">
        <f>[1]EUR!S301-[1]EUR!$E301</f>
        <v>-14.668903371500704</v>
      </c>
      <c r="T301" s="2">
        <f>[1]EUR!T301-[1]EUR!$E301</f>
        <v>-14.668903371500704</v>
      </c>
      <c r="U301" s="2">
        <f>[1]EUR!U301-[1]EUR!$E301</f>
        <v>-14.668903371500704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-1.5009596677213857</v>
      </c>
      <c r="J302" s="2">
        <f>[1]EUR!J302-[1]EUR!$E302</f>
        <v>-1.743317759601414</v>
      </c>
      <c r="K302" s="2">
        <f>[1]EUR!K302-[1]EUR!$E302</f>
        <v>-2.8592705016517748</v>
      </c>
      <c r="L302" s="2">
        <f>[1]EUR!L302-[1]EUR!$E302</f>
        <v>-3.4887535194738035</v>
      </c>
      <c r="M302" s="2">
        <f>[1]EUR!M302-[1]EUR!$E302</f>
        <v>-4.6917875654298058</v>
      </c>
      <c r="N302" s="2">
        <f>[1]EUR!N302-[1]EUR!$E302</f>
        <v>-6.7344715584223742</v>
      </c>
      <c r="O302" s="2">
        <f>[1]EUR!O302-[1]EUR!$E302</f>
        <v>-7.4784879857184556</v>
      </c>
      <c r="P302" s="2">
        <f>[1]EUR!P302-[1]EUR!$E302</f>
        <v>-7.5805728493707818</v>
      </c>
      <c r="Q302" s="2">
        <f>[1]EUR!Q302-[1]EUR!$E302</f>
        <v>-7.5805728493707818</v>
      </c>
      <c r="R302" s="2">
        <f>[1]EUR!R302-[1]EUR!$E302</f>
        <v>-7.5805728493707818</v>
      </c>
      <c r="S302" s="2">
        <f>[1]EUR!S302-[1]EUR!$E302</f>
        <v>-7.5805728493707818</v>
      </c>
      <c r="T302" s="2">
        <f>[1]EUR!T302-[1]EUR!$E302</f>
        <v>-7.7718939937067937</v>
      </c>
      <c r="U302" s="2">
        <f>[1]EUR!U302-[1]EUR!$E302</f>
        <v>-8.4403742302327274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-0.92235209969246412</v>
      </c>
      <c r="I303" s="2">
        <f>[1]EUR!I303-[1]EUR!$E303</f>
        <v>-7.8574621694642488</v>
      </c>
      <c r="J303" s="2">
        <f>[1]EUR!J303-[1]EUR!$E303</f>
        <v>-8.97857400740385</v>
      </c>
      <c r="K303" s="2">
        <f>[1]EUR!K303-[1]EUR!$E303</f>
        <v>-9.8143668667611443</v>
      </c>
      <c r="L303" s="2">
        <f>[1]EUR!L303-[1]EUR!$E303</f>
        <v>-10.46995461239818</v>
      </c>
      <c r="M303" s="2">
        <f>[1]EUR!M303-[1]EUR!$E303</f>
        <v>-10.752953689627422</v>
      </c>
      <c r="N303" s="2">
        <f>[1]EUR!N303-[1]EUR!$E303</f>
        <v>-11.446243399401425</v>
      </c>
      <c r="O303" s="2">
        <f>[1]EUR!O303-[1]EUR!$E303</f>
        <v>-11.446243399401425</v>
      </c>
      <c r="P303" s="2">
        <f>[1]EUR!P303-[1]EUR!$E303</f>
        <v>-11.840127116154406</v>
      </c>
      <c r="Q303" s="2">
        <f>[1]EUR!Q303-[1]EUR!$E303</f>
        <v>-12.292695880341004</v>
      </c>
      <c r="R303" s="2">
        <f>[1]EUR!R303-[1]EUR!$E303</f>
        <v>-12.600672456938582</v>
      </c>
      <c r="S303" s="2">
        <f>[1]EUR!S303-[1]EUR!$E303</f>
        <v>-12.79647878679874</v>
      </c>
      <c r="T303" s="2">
        <f>[1]EUR!T303-[1]EUR!$E303</f>
        <v>-12.91774979762975</v>
      </c>
      <c r="U303" s="2">
        <f>[1]EUR!U303-[1]EUR!$E303</f>
        <v>-12.988632680661631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-2.1507068776312828</v>
      </c>
      <c r="K304" s="2">
        <f>[1]EUR!K304-[1]EUR!$E304</f>
        <v>-4.5577037924095372</v>
      </c>
      <c r="L304" s="2">
        <f>[1]EUR!L304-[1]EUR!$E304</f>
        <v>-8.2867499104997044</v>
      </c>
      <c r="M304" s="2">
        <f>[1]EUR!M304-[1]EUR!$E304</f>
        <v>-9.4941279495082469</v>
      </c>
      <c r="N304" s="2">
        <f>[1]EUR!N304-[1]EUR!$E304</f>
        <v>-10.832443103056434</v>
      </c>
      <c r="O304" s="2">
        <f>[1]EUR!O304-[1]EUR!$E304</f>
        <v>-12.518103056190647</v>
      </c>
      <c r="P304" s="2">
        <f>[1]EUR!P304-[1]EUR!$E304</f>
        <v>-14.191563976671908</v>
      </c>
      <c r="Q304" s="2">
        <f>[1]EUR!Q304-[1]EUR!$E304</f>
        <v>-15.139086761664455</v>
      </c>
      <c r="R304" s="2">
        <f>[1]EUR!R304-[1]EUR!$E304</f>
        <v>-15.519211823244927</v>
      </c>
      <c r="S304" s="2">
        <f>[1]EUR!S304-[1]EUR!$E304</f>
        <v>-15.783793702553199</v>
      </c>
      <c r="T304" s="2">
        <f>[1]EUR!T304-[1]EUR!$E304</f>
        <v>-15.915723016866611</v>
      </c>
      <c r="U304" s="2">
        <f>[1]EUR!U304-[1]EUR!$E304</f>
        <v>-15.980004107681385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-4.0168807693181741</v>
      </c>
      <c r="I305" s="2">
        <f>[1]EUR!I305-[1]EUR!$E305</f>
        <v>-4.0168807693181741</v>
      </c>
      <c r="J305" s="2">
        <f>[1]EUR!J305-[1]EUR!$E305</f>
        <v>-4.0168807693181741</v>
      </c>
      <c r="K305" s="2">
        <f>[1]EUR!K305-[1]EUR!$E305</f>
        <v>-4.6927653703947243</v>
      </c>
      <c r="L305" s="2">
        <f>[1]EUR!L305-[1]EUR!$E305</f>
        <v>-4.6927653703947243</v>
      </c>
      <c r="M305" s="2">
        <f>[1]EUR!M305-[1]EUR!$E305</f>
        <v>-5.1816908064271772</v>
      </c>
      <c r="N305" s="2">
        <f>[1]EUR!N305-[1]EUR!$E305</f>
        <v>-5.1816908064271772</v>
      </c>
      <c r="O305" s="2">
        <f>[1]EUR!O305-[1]EUR!$E305</f>
        <v>-7.4516309049677751</v>
      </c>
      <c r="P305" s="2">
        <f>[1]EUR!P305-[1]EUR!$E305</f>
        <v>-8.4528103782996418</v>
      </c>
      <c r="Q305" s="2">
        <f>[1]EUR!Q305-[1]EUR!$E305</f>
        <v>-8.4528103782996418</v>
      </c>
      <c r="R305" s="2">
        <f>[1]EUR!R305-[1]EUR!$E305</f>
        <v>-8.4528103782996418</v>
      </c>
      <c r="S305" s="2">
        <f>[1]EUR!S305-[1]EUR!$E305</f>
        <v>-8.4528103782996418</v>
      </c>
      <c r="T305" s="2">
        <f>[1]EUR!T305-[1]EUR!$E305</f>
        <v>-8.4528103782996418</v>
      </c>
      <c r="U305" s="2">
        <f>[1]EUR!U305-[1]EUR!$E305</f>
        <v>-8.4889759116033581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-3.5028707465196725</v>
      </c>
      <c r="K306" s="2">
        <f>[1]EUR!K306-[1]EUR!$E306</f>
        <v>-6.6662956070222776</v>
      </c>
      <c r="L306" s="2">
        <f>[1]EUR!L306-[1]EUR!$E306</f>
        <v>-9.3608310659734641</v>
      </c>
      <c r="M306" s="2">
        <f>[1]EUR!M306-[1]EUR!$E306</f>
        <v>-12.083411081185034</v>
      </c>
      <c r="N306" s="2">
        <f>[1]EUR!N306-[1]EUR!$E306</f>
        <v>-14.627843630260994</v>
      </c>
      <c r="O306" s="2">
        <f>[1]EUR!O306-[1]EUR!$E306</f>
        <v>-16.230994648696822</v>
      </c>
      <c r="P306" s="2">
        <f>[1]EUR!P306-[1]EUR!$E306</f>
        <v>-17.224789871559103</v>
      </c>
      <c r="Q306" s="2">
        <f>[1]EUR!Q306-[1]EUR!$E306</f>
        <v>-17.224789871559103</v>
      </c>
      <c r="R306" s="2">
        <f>[1]EUR!R306-[1]EUR!$E306</f>
        <v>-17.461223017895179</v>
      </c>
      <c r="S306" s="2">
        <f>[1]EUR!S306-[1]EUR!$E306</f>
        <v>-17.571137031507874</v>
      </c>
      <c r="T306" s="2">
        <f>[1]EUR!T306-[1]EUR!$E306</f>
        <v>-17.621948334133098</v>
      </c>
      <c r="U306" s="2">
        <f>[1]EUR!U306-[1]EUR!$E306</f>
        <v>-17.647845507370434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-1.7429262402766774</v>
      </c>
      <c r="K307" s="2">
        <f>[1]EUR!K307-[1]EUR!$E307</f>
        <v>-3.3898022577658224</v>
      </c>
      <c r="L307" s="2">
        <f>[1]EUR!L307-[1]EUR!$E307</f>
        <v>-4.6767773384413687</v>
      </c>
      <c r="M307" s="2">
        <f>[1]EUR!M307-[1]EUR!$E307</f>
        <v>-7.2086372442948594</v>
      </c>
      <c r="N307" s="2">
        <f>[1]EUR!N307-[1]EUR!$E307</f>
        <v>-8.5227911526925908</v>
      </c>
      <c r="O307" s="2">
        <f>[1]EUR!O307-[1]EUR!$E307</f>
        <v>-9.2173189812854233</v>
      </c>
      <c r="P307" s="2">
        <f>[1]EUR!P307-[1]EUR!$E307</f>
        <v>-9.8928214409037842</v>
      </c>
      <c r="Q307" s="2">
        <f>[1]EUR!Q307-[1]EUR!$E307</f>
        <v>-10.321527919584302</v>
      </c>
      <c r="R307" s="2">
        <f>[1]EUR!R307-[1]EUR!$E307</f>
        <v>-10.834771176793989</v>
      </c>
      <c r="S307" s="2">
        <f>[1]EUR!S307-[1]EUR!$E307</f>
        <v>-10.834771176793989</v>
      </c>
      <c r="T307" s="2">
        <f>[1]EUR!T307-[1]EUR!$E307</f>
        <v>-10.834771176793989</v>
      </c>
      <c r="U307" s="2">
        <f>[1]EUR!U307-[1]EUR!$E307</f>
        <v>-10.834771176793989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-1.8521407007768822</v>
      </c>
      <c r="I308" s="2">
        <f>[1]EUR!I308-[1]EUR!$E308</f>
        <v>-2.8372754973758596</v>
      </c>
      <c r="J308" s="2">
        <f>[1]EUR!J308-[1]EUR!$E308</f>
        <v>-2.8372754973758596</v>
      </c>
      <c r="K308" s="2">
        <f>[1]EUR!K308-[1]EUR!$E308</f>
        <v>-2.8372754973758596</v>
      </c>
      <c r="L308" s="2">
        <f>[1]EUR!L308-[1]EUR!$E308</f>
        <v>-2.8372754973758596</v>
      </c>
      <c r="M308" s="2">
        <f>[1]EUR!M308-[1]EUR!$E308</f>
        <v>-2.9879734532955702</v>
      </c>
      <c r="N308" s="2">
        <f>[1]EUR!N308-[1]EUR!$E308</f>
        <v>-2.9879734532955702</v>
      </c>
      <c r="O308" s="2">
        <f>[1]EUR!O308-[1]EUR!$E308</f>
        <v>-3.0315842576385421</v>
      </c>
      <c r="P308" s="2">
        <f>[1]EUR!P308-[1]EUR!$E308</f>
        <v>-3.8753508027263912</v>
      </c>
      <c r="Q308" s="2">
        <f>[1]EUR!Q308-[1]EUR!$E308</f>
        <v>-3.9325209140363881</v>
      </c>
      <c r="R308" s="2">
        <f>[1]EUR!R308-[1]EUR!$E308</f>
        <v>-4.021807507219215</v>
      </c>
      <c r="S308" s="2">
        <f>[1]EUR!S308-[1]EUR!$E308</f>
        <v>-4.2241160375934079</v>
      </c>
      <c r="T308" s="2">
        <f>[1]EUR!T308-[1]EUR!$E308</f>
        <v>-5.1098244874382246</v>
      </c>
      <c r="U308" s="2">
        <f>[1]EUR!U308-[1]EUR!$E308</f>
        <v>-6.6070541847945705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-1.9776207111721611</v>
      </c>
      <c r="J309" s="2">
        <f>[1]EUR!J309-[1]EUR!$E309</f>
        <v>-1.9776207111721611</v>
      </c>
      <c r="K309" s="2">
        <f>[1]EUR!K309-[1]EUR!$E309</f>
        <v>-2.5086824175668809</v>
      </c>
      <c r="L309" s="2">
        <f>[1]EUR!L309-[1]EUR!$E309</f>
        <v>-2.7854719686868208</v>
      </c>
      <c r="M309" s="2">
        <f>[1]EUR!M309-[1]EUR!$E309</f>
        <v>-2.7854719686868208</v>
      </c>
      <c r="N309" s="2">
        <f>[1]EUR!N309-[1]EUR!$E309</f>
        <v>-2.7854719686868208</v>
      </c>
      <c r="O309" s="2">
        <f>[1]EUR!O309-[1]EUR!$E309</f>
        <v>-3.2642162753615587</v>
      </c>
      <c r="P309" s="2">
        <f>[1]EUR!P309-[1]EUR!$E309</f>
        <v>-3.8436810612826378</v>
      </c>
      <c r="Q309" s="2">
        <f>[1]EUR!Q309-[1]EUR!$E309</f>
        <v>-4.4715421430152062</v>
      </c>
      <c r="R309" s="2">
        <f>[1]EUR!R309-[1]EUR!$E309</f>
        <v>-4.9771045072302762</v>
      </c>
      <c r="S309" s="2">
        <f>[1]EUR!S309-[1]EUR!$E309</f>
        <v>-5.4469324135375885</v>
      </c>
      <c r="T309" s="2">
        <f>[1]EUR!T309-[1]EUR!$E309</f>
        <v>-5.4469324135375885</v>
      </c>
      <c r="U309" s="2">
        <f>[1]EUR!U309-[1]EUR!$E309</f>
        <v>-5.7570452339360507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-3.5312683997814993</v>
      </c>
      <c r="I310" s="2">
        <f>[1]EUR!I310-[1]EUR!$E310</f>
        <v>-4.3369237532615692</v>
      </c>
      <c r="J310" s="2">
        <f>[1]EUR!J310-[1]EUR!$E310</f>
        <v>-4.3369237532615692</v>
      </c>
      <c r="K310" s="2">
        <f>[1]EUR!K310-[1]EUR!$E310</f>
        <v>-4.797295346848589</v>
      </c>
      <c r="L310" s="2">
        <f>[1]EUR!L310-[1]EUR!$E310</f>
        <v>-5.2072039027444923</v>
      </c>
      <c r="M310" s="2">
        <f>[1]EUR!M310-[1]EUR!$E310</f>
        <v>-6.6986065318465009</v>
      </c>
      <c r="N310" s="2">
        <f>[1]EUR!N310-[1]EUR!$E310</f>
        <v>-7.6861689833553157</v>
      </c>
      <c r="O310" s="2">
        <f>[1]EUR!O310-[1]EUR!$E310</f>
        <v>-9.1811100934374075</v>
      </c>
      <c r="P310" s="2">
        <f>[1]EUR!P310-[1]EUR!$E310</f>
        <v>-10.610075902107326</v>
      </c>
      <c r="Q310" s="2">
        <f>[1]EUR!Q310-[1]EUR!$E310</f>
        <v>-11.205414906455264</v>
      </c>
      <c r="R310" s="2">
        <f>[1]EUR!R310-[1]EUR!$E310</f>
        <v>-11.884596128595582</v>
      </c>
      <c r="S310" s="2">
        <f>[1]EUR!S310-[1]EUR!$E310</f>
        <v>-12.349182655748145</v>
      </c>
      <c r="T310" s="2">
        <f>[1]EUR!T310-[1]EUR!$E310</f>
        <v>-12.626685380773718</v>
      </c>
      <c r="U310" s="2">
        <f>[1]EUR!U310-[1]EUR!$E310</f>
        <v>-12.800511119605357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-0.91098729563355363</v>
      </c>
      <c r="J311" s="2">
        <f>[1]EUR!J311-[1]EUR!$E311</f>
        <v>-1.3774285249771303</v>
      </c>
      <c r="K311" s="2">
        <f>[1]EUR!K311-[1]EUR!$E311</f>
        <v>-3.2459602096380848</v>
      </c>
      <c r="L311" s="2">
        <f>[1]EUR!L311-[1]EUR!$E311</f>
        <v>-5.8671884080895857</v>
      </c>
      <c r="M311" s="2">
        <f>[1]EUR!M311-[1]EUR!$E311</f>
        <v>-7.4450931610191233</v>
      </c>
      <c r="N311" s="2">
        <f>[1]EUR!N311-[1]EUR!$E311</f>
        <v>-8.3353100882495674</v>
      </c>
      <c r="O311" s="2">
        <f>[1]EUR!O311-[1]EUR!$E311</f>
        <v>-9.2737534192986253</v>
      </c>
      <c r="P311" s="2">
        <f>[1]EUR!P311-[1]EUR!$E311</f>
        <v>-9.802474644281947</v>
      </c>
      <c r="Q311" s="2">
        <f>[1]EUR!Q311-[1]EUR!$E311</f>
        <v>-10.195204221385318</v>
      </c>
      <c r="R311" s="2">
        <f>[1]EUR!R311-[1]EUR!$E311</f>
        <v>-10.893034322083018</v>
      </c>
      <c r="S311" s="2">
        <f>[1]EUR!S311-[1]EUR!$E311</f>
        <v>-11.70799305858781</v>
      </c>
      <c r="T311" s="2">
        <f>[1]EUR!T311-[1]EUR!$E311</f>
        <v>-12.189061438559648</v>
      </c>
      <c r="U311" s="2">
        <f>[1]EUR!U311-[1]EUR!$E311</f>
        <v>-12.47559696073095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-0.21863323885201069</v>
      </c>
      <c r="I312" s="2">
        <f>[1]EUR!I312-[1]EUR!$E312</f>
        <v>-3.7071854362566548</v>
      </c>
      <c r="J312" s="2">
        <f>[1]EUR!J312-[1]EUR!$E312</f>
        <v>-4.8169246939628962</v>
      </c>
      <c r="K312" s="2">
        <f>[1]EUR!K312-[1]EUR!$E312</f>
        <v>-5.1129101093608291</v>
      </c>
      <c r="L312" s="2">
        <f>[1]EUR!L312-[1]EUR!$E312</f>
        <v>-5.1129101093608291</v>
      </c>
      <c r="M312" s="2">
        <f>[1]EUR!M312-[1]EUR!$E312</f>
        <v>-5.1129101093608291</v>
      </c>
      <c r="N312" s="2">
        <f>[1]EUR!N312-[1]EUR!$E312</f>
        <v>-5.1129101093608291</v>
      </c>
      <c r="O312" s="2">
        <f>[1]EUR!O312-[1]EUR!$E312</f>
        <v>-5.2559383670601889</v>
      </c>
      <c r="P312" s="2">
        <f>[1]EUR!P312-[1]EUR!$E312</f>
        <v>-5.8635762239737765</v>
      </c>
      <c r="Q312" s="2">
        <f>[1]EUR!Q312-[1]EUR!$E312</f>
        <v>-6.415504725868022</v>
      </c>
      <c r="R312" s="2">
        <f>[1]EUR!R312-[1]EUR!$E312</f>
        <v>-6.9086548982844356</v>
      </c>
      <c r="S312" s="2">
        <f>[1]EUR!S312-[1]EUR!$E312</f>
        <v>-7.1939286838319454</v>
      </c>
      <c r="T312" s="2">
        <f>[1]EUR!T312-[1]EUR!$E312</f>
        <v>-7.5519609670445291</v>
      </c>
      <c r="U312" s="2">
        <f>[1]EUR!U312-[1]EUR!$E312</f>
        <v>-7.8678515948273962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-0.7495281987439455</v>
      </c>
      <c r="K313" s="2">
        <f>[1]EUR!K313-[1]EUR!$E313</f>
        <v>-1.9151499947641071</v>
      </c>
      <c r="L313" s="2">
        <f>[1]EUR!L313-[1]EUR!$E313</f>
        <v>-2.1306130748247547</v>
      </c>
      <c r="M313" s="2">
        <f>[1]EUR!M313-[1]EUR!$E313</f>
        <v>-3.2366220361122906</v>
      </c>
      <c r="N313" s="2">
        <f>[1]EUR!N313-[1]EUR!$E313</f>
        <v>-5.3374974042121188</v>
      </c>
      <c r="O313" s="2">
        <f>[1]EUR!O313-[1]EUR!$E313</f>
        <v>-7.1039806192396462</v>
      </c>
      <c r="P313" s="2">
        <f>[1]EUR!P313-[1]EUR!$E313</f>
        <v>-8.919848670356842</v>
      </c>
      <c r="Q313" s="2">
        <f>[1]EUR!Q313-[1]EUR!$E313</f>
        <v>-10.658118516492568</v>
      </c>
      <c r="R313" s="2">
        <f>[1]EUR!R313-[1]EUR!$E313</f>
        <v>-11.539064561255703</v>
      </c>
      <c r="S313" s="2">
        <f>[1]EUR!S313-[1]EUR!$E313</f>
        <v>-12.222968871988488</v>
      </c>
      <c r="T313" s="2">
        <f>[1]EUR!T313-[1]EUR!$E313</f>
        <v>-12.887345386912326</v>
      </c>
      <c r="U313" s="2">
        <f>[1]EUR!U313-[1]EUR!$E313</f>
        <v>-13.2403996118968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-1.0317629158463468</v>
      </c>
      <c r="J314" s="2">
        <f>[1]EUR!J314-[1]EUR!$E314</f>
        <v>-1.0317629158463468</v>
      </c>
      <c r="K314" s="2">
        <f>[1]EUR!K314-[1]EUR!$E314</f>
        <v>-1.86579306798453</v>
      </c>
      <c r="L314" s="2">
        <f>[1]EUR!L314-[1]EUR!$E314</f>
        <v>-4.0734447674869898</v>
      </c>
      <c r="M314" s="2">
        <f>[1]EUR!M314-[1]EUR!$E314</f>
        <v>-7.4874530937051915</v>
      </c>
      <c r="N314" s="2">
        <f>[1]EUR!N314-[1]EUR!$E314</f>
        <v>-8.8837654059381634</v>
      </c>
      <c r="O314" s="2">
        <f>[1]EUR!O314-[1]EUR!$E314</f>
        <v>-8.8837654059381634</v>
      </c>
      <c r="P314" s="2">
        <f>[1]EUR!P314-[1]EUR!$E314</f>
        <v>-8.8837654059381634</v>
      </c>
      <c r="Q314" s="2">
        <f>[1]EUR!Q314-[1]EUR!$E314</f>
        <v>-9.3524351975469813</v>
      </c>
      <c r="R314" s="2">
        <f>[1]EUR!R314-[1]EUR!$E314</f>
        <v>-10.627835985512455</v>
      </c>
      <c r="S314" s="2">
        <f>[1]EUR!S314-[1]EUR!$E314</f>
        <v>-11.627317059065405</v>
      </c>
      <c r="T314" s="2">
        <f>[1]EUR!T314-[1]EUR!$E314</f>
        <v>-12.19295038301858</v>
      </c>
      <c r="U314" s="2">
        <f>[1]EUR!U314-[1]EUR!$E314</f>
        <v>-12.54585687356283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-1.0896749454637025</v>
      </c>
      <c r="J315" s="2">
        <f>[1]EUR!J315-[1]EUR!$E315</f>
        <v>-3.9729577633664306</v>
      </c>
      <c r="K315" s="2">
        <f>[1]EUR!K315-[1]EUR!$E315</f>
        <v>-5.8437176238886188</v>
      </c>
      <c r="L315" s="2">
        <f>[1]EUR!L315-[1]EUR!$E315</f>
        <v>-7.1313202548635708</v>
      </c>
      <c r="M315" s="2">
        <f>[1]EUR!M315-[1]EUR!$E315</f>
        <v>-8.7612767979308721</v>
      </c>
      <c r="N315" s="2">
        <f>[1]EUR!N315-[1]EUR!$E315</f>
        <v>-11.09822524076796</v>
      </c>
      <c r="O315" s="2">
        <f>[1]EUR!O315-[1]EUR!$E315</f>
        <v>-13.323215109914262</v>
      </c>
      <c r="P315" s="2">
        <f>[1]EUR!P315-[1]EUR!$E315</f>
        <v>-14.837140568922498</v>
      </c>
      <c r="Q315" s="2">
        <f>[1]EUR!Q315-[1]EUR!$E315</f>
        <v>-15.625927360647298</v>
      </c>
      <c r="R315" s="2">
        <f>[1]EUR!R315-[1]EUR!$E315</f>
        <v>-16.013146086754809</v>
      </c>
      <c r="S315" s="2">
        <f>[1]EUR!S315-[1]EUR!$E315</f>
        <v>-16.219777027882724</v>
      </c>
      <c r="T315" s="2">
        <f>[1]EUR!T315-[1]EUR!$E315</f>
        <v>-16.325596394303822</v>
      </c>
      <c r="U315" s="2">
        <f>[1]EUR!U315-[1]EUR!$E315</f>
        <v>-16.378803539792806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-1.3565826859473091</v>
      </c>
      <c r="O316" s="2">
        <f>[1]EUR!O316-[1]EUR!$E316</f>
        <v>-3.5907449879207221</v>
      </c>
      <c r="P316" s="2">
        <f>[1]EUR!P316-[1]EUR!$E316</f>
        <v>-5.6014363544159131</v>
      </c>
      <c r="Q316" s="2">
        <f>[1]EUR!Q316-[1]EUR!$E316</f>
        <v>-7.3432981898225833</v>
      </c>
      <c r="R316" s="2">
        <f>[1]EUR!R316-[1]EUR!$E316</f>
        <v>-9.0592111389111452</v>
      </c>
      <c r="S316" s="2">
        <f>[1]EUR!S316-[1]EUR!$E316</f>
        <v>-10.076542037500612</v>
      </c>
      <c r="T316" s="2">
        <f>[1]EUR!T316-[1]EUR!$E316</f>
        <v>-10.744085428082574</v>
      </c>
      <c r="U316" s="2">
        <f>[1]EUR!U316-[1]EUR!$E316</f>
        <v>-11.125082667930588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-0.48150683398962002</v>
      </c>
      <c r="J317" s="2">
        <f>[1]EUR!J317-[1]EUR!$E317</f>
        <v>-1.1393626866706761</v>
      </c>
      <c r="K317" s="2">
        <f>[1]EUR!K317-[1]EUR!$E317</f>
        <v>-1.1393626866706761</v>
      </c>
      <c r="L317" s="2">
        <f>[1]EUR!L317-[1]EUR!$E317</f>
        <v>-2.3601785256926107</v>
      </c>
      <c r="M317" s="2">
        <f>[1]EUR!M317-[1]EUR!$E317</f>
        <v>-2.364386692037364</v>
      </c>
      <c r="N317" s="2">
        <f>[1]EUR!N317-[1]EUR!$E317</f>
        <v>-3.5970530348409326</v>
      </c>
      <c r="O317" s="2">
        <f>[1]EUR!O317-[1]EUR!$E317</f>
        <v>-5.1890550370512365</v>
      </c>
      <c r="P317" s="2">
        <f>[1]EUR!P317-[1]EUR!$E317</f>
        <v>-6.7745315285546788</v>
      </c>
      <c r="Q317" s="2">
        <f>[1]EUR!Q317-[1]EUR!$E317</f>
        <v>-8.3436541478863759</v>
      </c>
      <c r="R317" s="2">
        <f>[1]EUR!R317-[1]EUR!$E317</f>
        <v>-9.2718146586658783</v>
      </c>
      <c r="S317" s="2">
        <f>[1]EUR!S317-[1]EUR!$E317</f>
        <v>-10.924259203734856</v>
      </c>
      <c r="T317" s="2">
        <f>[1]EUR!T317-[1]EUR!$E317</f>
        <v>-11.985245869338844</v>
      </c>
      <c r="U317" s="2">
        <f>[1]EUR!U317-[1]EUR!$E317</f>
        <v>-12.560675706463595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-1.020068102611333</v>
      </c>
      <c r="I318" s="2">
        <f>[1]EUR!I318-[1]EUR!$E318</f>
        <v>-1.020068102611333</v>
      </c>
      <c r="J318" s="2">
        <f>[1]EUR!J318-[1]EUR!$E318</f>
        <v>-1.070709766660773</v>
      </c>
      <c r="K318" s="2">
        <f>[1]EUR!K318-[1]EUR!$E318</f>
        <v>-1.070709766660773</v>
      </c>
      <c r="L318" s="2">
        <f>[1]EUR!L318-[1]EUR!$E318</f>
        <v>-1.070709766660773</v>
      </c>
      <c r="M318" s="2">
        <f>[1]EUR!M318-[1]EUR!$E318</f>
        <v>-1.070709766660773</v>
      </c>
      <c r="N318" s="2">
        <f>[1]EUR!N318-[1]EUR!$E318</f>
        <v>-3.4215389148351747</v>
      </c>
      <c r="O318" s="2">
        <f>[1]EUR!O318-[1]EUR!$E318</f>
        <v>-4.8518597742246072</v>
      </c>
      <c r="P318" s="2">
        <f>[1]EUR!P318-[1]EUR!$E318</f>
        <v>-6.4727224390832028</v>
      </c>
      <c r="Q318" s="2">
        <f>[1]EUR!Q318-[1]EUR!$E318</f>
        <v>-9.0832726492452665</v>
      </c>
      <c r="R318" s="2">
        <f>[1]EUR!R318-[1]EUR!$E318</f>
        <v>-10.982086214826552</v>
      </c>
      <c r="S318" s="2">
        <f>[1]EUR!S318-[1]EUR!$E318</f>
        <v>-12.852848774177595</v>
      </c>
      <c r="T318" s="2">
        <f>[1]EUR!T318-[1]EUR!$E318</f>
        <v>-13.862539984102064</v>
      </c>
      <c r="U318" s="2">
        <f>[1]EUR!U318-[1]EUR!$E318</f>
        <v>-14.44301171728481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-2.3660308076033196</v>
      </c>
      <c r="J319" s="2">
        <f>[1]EUR!J319-[1]EUR!$E319</f>
        <v>-2.8520639642517587</v>
      </c>
      <c r="K319" s="2">
        <f>[1]EUR!K319-[1]EUR!$E319</f>
        <v>-4.2657826071346499</v>
      </c>
      <c r="L319" s="2">
        <f>[1]EUR!L319-[1]EUR!$E319</f>
        <v>-6.1261188963669397</v>
      </c>
      <c r="M319" s="2">
        <f>[1]EUR!M319-[1]EUR!$E319</f>
        <v>-7.9647489773084601</v>
      </c>
      <c r="N319" s="2">
        <f>[1]EUR!N319-[1]EUR!$E319</f>
        <v>-9.7698655813795092</v>
      </c>
      <c r="O319" s="2">
        <f>[1]EUR!O319-[1]EUR!$E319</f>
        <v>-10.491722474604185</v>
      </c>
      <c r="P319" s="2">
        <f>[1]EUR!P319-[1]EUR!$E319</f>
        <v>-10.623888709007755</v>
      </c>
      <c r="Q319" s="2">
        <f>[1]EUR!Q319-[1]EUR!$E319</f>
        <v>-10.668257627775521</v>
      </c>
      <c r="R319" s="2">
        <f>[1]EUR!R319-[1]EUR!$E319</f>
        <v>-10.668257627775521</v>
      </c>
      <c r="S319" s="2">
        <f>[1]EUR!S319-[1]EUR!$E319</f>
        <v>-10.668257627775521</v>
      </c>
      <c r="T319" s="2">
        <f>[1]EUR!T319-[1]EUR!$E319</f>
        <v>-10.668257627775521</v>
      </c>
      <c r="U319" s="2">
        <f>[1]EUR!U319-[1]EUR!$E319</f>
        <v>-10.668257627775521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-0.83136176260568817</v>
      </c>
      <c r="J320" s="2">
        <f>[1]EUR!J320-[1]EUR!$E320</f>
        <v>-0.93645984833569074</v>
      </c>
      <c r="K320" s="2">
        <f>[1]EUR!K320-[1]EUR!$E320</f>
        <v>-1.556626727504046</v>
      </c>
      <c r="L320" s="2">
        <f>[1]EUR!L320-[1]EUR!$E320</f>
        <v>-1.556626727504046</v>
      </c>
      <c r="M320" s="2">
        <f>[1]EUR!M320-[1]EUR!$E320</f>
        <v>-2.0554431231809751</v>
      </c>
      <c r="N320" s="2">
        <f>[1]EUR!N320-[1]EUR!$E320</f>
        <v>-3.1504019182902283</v>
      </c>
      <c r="O320" s="2">
        <f>[1]EUR!O320-[1]EUR!$E320</f>
        <v>-4.5913108219731456</v>
      </c>
      <c r="P320" s="2">
        <f>[1]EUR!P320-[1]EUR!$E320</f>
        <v>-6.515152138119678</v>
      </c>
      <c r="Q320" s="2">
        <f>[1]EUR!Q320-[1]EUR!$E320</f>
        <v>-8.0093552283467773</v>
      </c>
      <c r="R320" s="2">
        <f>[1]EUR!R320-[1]EUR!$E320</f>
        <v>-9.0832087475999188</v>
      </c>
      <c r="S320" s="2">
        <f>[1]EUR!S320-[1]EUR!$E320</f>
        <v>-10.257168937952041</v>
      </c>
      <c r="T320" s="2">
        <f>[1]EUR!T320-[1]EUR!$E320</f>
        <v>-11.37181463942434</v>
      </c>
      <c r="U320" s="2">
        <f>[1]EUR!U320-[1]EUR!$E320</f>
        <v>-11.993915409511516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-0.32104381981231711</v>
      </c>
      <c r="K321" s="2">
        <f>[1]EUR!K321-[1]EUR!$E321</f>
        <v>-1.7076363610915593</v>
      </c>
      <c r="L321" s="2">
        <f>[1]EUR!L321-[1]EUR!$E321</f>
        <v>-4.4793628070769564</v>
      </c>
      <c r="M321" s="2">
        <f>[1]EUR!M321-[1]EUR!$E321</f>
        <v>-6.203783314914471</v>
      </c>
      <c r="N321" s="2">
        <f>[1]EUR!N321-[1]EUR!$E321</f>
        <v>-8.6936121227413814</v>
      </c>
      <c r="O321" s="2">
        <f>[1]EUR!O321-[1]EUR!$E321</f>
        <v>-11.150074739623207</v>
      </c>
      <c r="P321" s="2">
        <f>[1]EUR!P321-[1]EUR!$E321</f>
        <v>-13.52788292170964</v>
      </c>
      <c r="Q321" s="2">
        <f>[1]EUR!Q321-[1]EUR!$E321</f>
        <v>-15.150847621886392</v>
      </c>
      <c r="R321" s="2">
        <f>[1]EUR!R321-[1]EUR!$E321</f>
        <v>-16.019760629291699</v>
      </c>
      <c r="S321" s="2">
        <f>[1]EUR!S321-[1]EUR!$E321</f>
        <v>-16.482133373119211</v>
      </c>
      <c r="T321" s="2">
        <f>[1]EUR!T321-[1]EUR!$E321</f>
        <v>-16.705619202520083</v>
      </c>
      <c r="U321" s="2">
        <f>[1]EUR!U321-[1]EUR!$E321</f>
        <v>-16.821416252896732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-1.6213108384223602</v>
      </c>
      <c r="L322" s="2">
        <f>[1]EUR!L322-[1]EUR!$E322</f>
        <v>-2.2711202750085313</v>
      </c>
      <c r="M322" s="2">
        <f>[1]EUR!M322-[1]EUR!$E322</f>
        <v>-2.2711202750085313</v>
      </c>
      <c r="N322" s="2">
        <f>[1]EUR!N322-[1]EUR!$E322</f>
        <v>-2.5918911265150193</v>
      </c>
      <c r="O322" s="2">
        <f>[1]EUR!O322-[1]EUR!$E322</f>
        <v>-3.0891747245168588</v>
      </c>
      <c r="P322" s="2">
        <f>[1]EUR!P322-[1]EUR!$E322</f>
        <v>-4.3740773841065526</v>
      </c>
      <c r="Q322" s="2">
        <f>[1]EUR!Q322-[1]EUR!$E322</f>
        <v>-4.7524143927083493</v>
      </c>
      <c r="R322" s="2">
        <f>[1]EUR!R322-[1]EUR!$E322</f>
        <v>-5.1593668909545904</v>
      </c>
      <c r="S322" s="2">
        <f>[1]EUR!S322-[1]EUR!$E322</f>
        <v>-6.0915605526091348</v>
      </c>
      <c r="T322" s="2">
        <f>[1]EUR!T322-[1]EUR!$E322</f>
        <v>-6.8324566711948975</v>
      </c>
      <c r="U322" s="2">
        <f>[1]EUR!U322-[1]EUR!$E322</f>
        <v>-7.6229868005687358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-0.96193078240660768</v>
      </c>
      <c r="K323" s="2">
        <f>[1]EUR!K323-[1]EUR!$E323</f>
        <v>-4.8319179779318873</v>
      </c>
      <c r="L323" s="2">
        <f>[1]EUR!L323-[1]EUR!$E323</f>
        <v>-7.9985729050302865</v>
      </c>
      <c r="M323" s="2">
        <f>[1]EUR!M323-[1]EUR!$E323</f>
        <v>-10.135974504366448</v>
      </c>
      <c r="N323" s="2">
        <f>[1]EUR!N323-[1]EUR!$E323</f>
        <v>-11.482658144495559</v>
      </c>
      <c r="O323" s="2">
        <f>[1]EUR!O323-[1]EUR!$E323</f>
        <v>-12.265604038492711</v>
      </c>
      <c r="P323" s="2">
        <f>[1]EUR!P323-[1]EUR!$E323</f>
        <v>-12.354828929994024</v>
      </c>
      <c r="Q323" s="2">
        <f>[1]EUR!Q323-[1]EUR!$E323</f>
        <v>-12.821947170882218</v>
      </c>
      <c r="R323" s="2">
        <f>[1]EUR!R323-[1]EUR!$E323</f>
        <v>-12.970973838219368</v>
      </c>
      <c r="S323" s="2">
        <f>[1]EUR!S323-[1]EUR!$E323</f>
        <v>-12.970973838219368</v>
      </c>
      <c r="T323" s="2">
        <f>[1]EUR!T323-[1]EUR!$E323</f>
        <v>-13.186298226339501</v>
      </c>
      <c r="U323" s="2">
        <f>[1]EUR!U323-[1]EUR!$E323</f>
        <v>-13.31343860400286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-0.59299262314722156</v>
      </c>
      <c r="I324" s="2">
        <f>[1]EUR!I324-[1]EUR!$E324</f>
        <v>-2.2351358476958723</v>
      </c>
      <c r="J324" s="2">
        <f>[1]EUR!J324-[1]EUR!$E324</f>
        <v>-3.9986201502410132</v>
      </c>
      <c r="K324" s="2">
        <f>[1]EUR!K324-[1]EUR!$E324</f>
        <v>-4.7788647390506753</v>
      </c>
      <c r="L324" s="2">
        <f>[1]EUR!L324-[1]EUR!$E324</f>
        <v>-5.2290276206568613</v>
      </c>
      <c r="M324" s="2">
        <f>[1]EUR!M324-[1]EUR!$E324</f>
        <v>-6.5202334733200615</v>
      </c>
      <c r="N324" s="2">
        <f>[1]EUR!N324-[1]EUR!$E324</f>
        <v>-7.9894596793727288</v>
      </c>
      <c r="O324" s="2">
        <f>[1]EUR!O324-[1]EUR!$E324</f>
        <v>-8.632457514748463</v>
      </c>
      <c r="P324" s="2">
        <f>[1]EUR!P324-[1]EUR!$E324</f>
        <v>-9.6603985756138258</v>
      </c>
      <c r="Q324" s="2">
        <f>[1]EUR!Q324-[1]EUR!$E324</f>
        <v>-10.555555267305333</v>
      </c>
      <c r="R324" s="2">
        <f>[1]EUR!R324-[1]EUR!$E324</f>
        <v>-11.57840297686511</v>
      </c>
      <c r="S324" s="2">
        <f>[1]EUR!S324-[1]EUR!$E324</f>
        <v>-12.185353105512782</v>
      </c>
      <c r="T324" s="2">
        <f>[1]EUR!T324-[1]EUR!$E324</f>
        <v>-12.552967120209011</v>
      </c>
      <c r="U324" s="2">
        <f>[1]EUR!U324-[1]EUR!$E324</f>
        <v>-12.768258715874445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-3.817235835391628</v>
      </c>
      <c r="J325" s="2">
        <f>[1]EUR!J325-[1]EUR!$E325</f>
        <v>-6.2746549027221121</v>
      </c>
      <c r="K325" s="2">
        <f>[1]EUR!K325-[1]EUR!$E325</f>
        <v>-6.7917945697057043</v>
      </c>
      <c r="L325" s="2">
        <f>[1]EUR!L325-[1]EUR!$E325</f>
        <v>-6.7917945697057043</v>
      </c>
      <c r="M325" s="2">
        <f>[1]EUR!M325-[1]EUR!$E325</f>
        <v>-6.7917945697057043</v>
      </c>
      <c r="N325" s="2">
        <f>[1]EUR!N325-[1]EUR!$E325</f>
        <v>-9.5095871333502089</v>
      </c>
      <c r="O325" s="2">
        <f>[1]EUR!O325-[1]EUR!$E325</f>
        <v>-11.89383936583728</v>
      </c>
      <c r="P325" s="2">
        <f>[1]EUR!P325-[1]EUR!$E325</f>
        <v>-12.415588979840106</v>
      </c>
      <c r="Q325" s="2">
        <f>[1]EUR!Q325-[1]EUR!$E325</f>
        <v>-12.935430119509288</v>
      </c>
      <c r="R325" s="2">
        <f>[1]EUR!R325-[1]EUR!$E325</f>
        <v>-12.935430119509288</v>
      </c>
      <c r="S325" s="2">
        <f>[1]EUR!S325-[1]EUR!$E325</f>
        <v>-13.219229337344929</v>
      </c>
      <c r="T325" s="2">
        <f>[1]EUR!T325-[1]EUR!$E325</f>
        <v>-13.291719651100639</v>
      </c>
      <c r="U325" s="2">
        <f>[1]EUR!U325-[1]EUR!$E325</f>
        <v>-13.413449552535496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-1.3524942616021818</v>
      </c>
      <c r="J326" s="2">
        <f>[1]EUR!J326-[1]EUR!$E326</f>
        <v>-4.5961175584360348</v>
      </c>
      <c r="K326" s="2">
        <f>[1]EUR!K326-[1]EUR!$E326</f>
        <v>-4.5961175584360348</v>
      </c>
      <c r="L326" s="2">
        <f>[1]EUR!L326-[1]EUR!$E326</f>
        <v>-4.5961175584360348</v>
      </c>
      <c r="M326" s="2">
        <f>[1]EUR!M326-[1]EUR!$E326</f>
        <v>-4.5961175584360348</v>
      </c>
      <c r="N326" s="2">
        <f>[1]EUR!N326-[1]EUR!$E326</f>
        <v>-6.210087112655966</v>
      </c>
      <c r="O326" s="2">
        <f>[1]EUR!O326-[1]EUR!$E326</f>
        <v>-7.4790466947705951</v>
      </c>
      <c r="P326" s="2">
        <f>[1]EUR!P326-[1]EUR!$E326</f>
        <v>-7.9195923502520031</v>
      </c>
      <c r="Q326" s="2">
        <f>[1]EUR!Q326-[1]EUR!$E326</f>
        <v>-8.3528681368940525</v>
      </c>
      <c r="R326" s="2">
        <f>[1]EUR!R326-[1]EUR!$E326</f>
        <v>-9.0145253726897039</v>
      </c>
      <c r="S326" s="2">
        <f>[1]EUR!S326-[1]EUR!$E326</f>
        <v>-9.846706343275212</v>
      </c>
      <c r="T326" s="2">
        <f>[1]EUR!T326-[1]EUR!$E326</f>
        <v>-10.474368992361338</v>
      </c>
      <c r="U326" s="2">
        <f>[1]EUR!U326-[1]EUR!$E326</f>
        <v>-10.892636295725019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-0.35294247756820596</v>
      </c>
      <c r="K327" s="2">
        <f>[1]EUR!K327-[1]EUR!$E327</f>
        <v>-0.35294247756820596</v>
      </c>
      <c r="L327" s="2">
        <f>[1]EUR!L327-[1]EUR!$E327</f>
        <v>-0.35294247756820596</v>
      </c>
      <c r="M327" s="2">
        <f>[1]EUR!M327-[1]EUR!$E327</f>
        <v>-0.35294247756820596</v>
      </c>
      <c r="N327" s="2">
        <f>[1]EUR!N327-[1]EUR!$E327</f>
        <v>-0.35294247756820596</v>
      </c>
      <c r="O327" s="2">
        <f>[1]EUR!O327-[1]EUR!$E327</f>
        <v>-2.2893802862110491</v>
      </c>
      <c r="P327" s="2">
        <f>[1]EUR!P327-[1]EUR!$E327</f>
        <v>-4.2514899419885843</v>
      </c>
      <c r="Q327" s="2">
        <f>[1]EUR!Q327-[1]EUR!$E327</f>
        <v>-5.7706919706754078</v>
      </c>
      <c r="R327" s="2">
        <f>[1]EUR!R327-[1]EUR!$E327</f>
        <v>-6.1730855144842955</v>
      </c>
      <c r="S327" s="2">
        <f>[1]EUR!S327-[1]EUR!$E327</f>
        <v>-6.5750201063099212</v>
      </c>
      <c r="T327" s="2">
        <f>[1]EUR!T327-[1]EUR!$E327</f>
        <v>-7.1570009228940918</v>
      </c>
      <c r="U327" s="2">
        <f>[1]EUR!U327-[1]EUR!$E327</f>
        <v>-7.1570009228940918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-0.17328816899999211</v>
      </c>
      <c r="M328" s="2">
        <f>[1]EUR!M328-[1]EUR!$E328</f>
        <v>-1.3626566531007072</v>
      </c>
      <c r="N328" s="2">
        <f>[1]EUR!N328-[1]EUR!$E328</f>
        <v>-1.6216668680623272</v>
      </c>
      <c r="O328" s="2">
        <f>[1]EUR!O328-[1]EUR!$E328</f>
        <v>-2.3235558024134662</v>
      </c>
      <c r="P328" s="2">
        <f>[1]EUR!P328-[1]EUR!$E328</f>
        <v>-2.7912495553115022</v>
      </c>
      <c r="Q328" s="2">
        <f>[1]EUR!Q328-[1]EUR!$E328</f>
        <v>-3.6183982005126758</v>
      </c>
      <c r="R328" s="2">
        <f>[1]EUR!R328-[1]EUR!$E328</f>
        <v>-3.7591478052759264</v>
      </c>
      <c r="S328" s="2">
        <f>[1]EUR!S328-[1]EUR!$E328</f>
        <v>-4.487885059396266</v>
      </c>
      <c r="T328" s="2">
        <f>[1]EUR!T328-[1]EUR!$E328</f>
        <v>-4.487885059396266</v>
      </c>
      <c r="U328" s="2">
        <f>[1]EUR!U328-[1]EUR!$E328</f>
        <v>-5.0028992703374833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-0.44203838982355492</v>
      </c>
      <c r="K329" s="2">
        <f>[1]EUR!K329-[1]EUR!$E329</f>
        <v>-0.99243726280530353</v>
      </c>
      <c r="L329" s="2">
        <f>[1]EUR!L329-[1]EUR!$E329</f>
        <v>-0.99243726280530353</v>
      </c>
      <c r="M329" s="2">
        <f>[1]EUR!M329-[1]EUR!$E329</f>
        <v>-1.1834483265136981</v>
      </c>
      <c r="N329" s="2">
        <f>[1]EUR!N329-[1]EUR!$E329</f>
        <v>-4.5492974141861851</v>
      </c>
      <c r="O329" s="2">
        <f>[1]EUR!O329-[1]EUR!$E329</f>
        <v>-6.230070610816373</v>
      </c>
      <c r="P329" s="2">
        <f>[1]EUR!P329-[1]EUR!$E329</f>
        <v>-7.6597518961020299</v>
      </c>
      <c r="Q329" s="2">
        <f>[1]EUR!Q329-[1]EUR!$E329</f>
        <v>-9.3645716639088441</v>
      </c>
      <c r="R329" s="2">
        <f>[1]EUR!R329-[1]EUR!$E329</f>
        <v>-11.851644064314733</v>
      </c>
      <c r="S329" s="2">
        <f>[1]EUR!S329-[1]EUR!$E329</f>
        <v>-13.546687704562121</v>
      </c>
      <c r="T329" s="2">
        <f>[1]EUR!T329-[1]EUR!$E329</f>
        <v>-14.442299055737474</v>
      </c>
      <c r="U329" s="2">
        <f>[1]EUR!U329-[1]EUR!$E329</f>
        <v>-14.953766205315688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-2.7220840771148218</v>
      </c>
      <c r="K330" s="2">
        <f>[1]EUR!K330-[1]EUR!$E330</f>
        <v>-3.2776574609607785</v>
      </c>
      <c r="L330" s="2">
        <f>[1]EUR!L330-[1]EUR!$E330</f>
        <v>-4.1670455713018555</v>
      </c>
      <c r="M330" s="2">
        <f>[1]EUR!M330-[1]EUR!$E330</f>
        <v>-4.9902531479339309</v>
      </c>
      <c r="N330" s="2">
        <f>[1]EUR!N330-[1]EUR!$E330</f>
        <v>-6.8983674143318297</v>
      </c>
      <c r="O330" s="2">
        <f>[1]EUR!O330-[1]EUR!$E330</f>
        <v>-6.8983674143318297</v>
      </c>
      <c r="P330" s="2">
        <f>[1]EUR!P330-[1]EUR!$E330</f>
        <v>-7.8586798019083624</v>
      </c>
      <c r="Q330" s="2">
        <f>[1]EUR!Q330-[1]EUR!$E330</f>
        <v>-10.048569730639759</v>
      </c>
      <c r="R330" s="2">
        <f>[1]EUR!R330-[1]EUR!$E330</f>
        <v>-11.795437512222282</v>
      </c>
      <c r="S330" s="2">
        <f>[1]EUR!S330-[1]EUR!$E330</f>
        <v>-12.806288928266678</v>
      </c>
      <c r="T330" s="2">
        <f>[1]EUR!T330-[1]EUR!$E330</f>
        <v>-13.399052660883966</v>
      </c>
      <c r="U330" s="2">
        <f>[1]EUR!U330-[1]EUR!$E330</f>
        <v>-13.742352838949312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-0.94144389841828513</v>
      </c>
      <c r="J331" s="2">
        <f>[1]EUR!J331-[1]EUR!$E331</f>
        <v>-0.94144389841828513</v>
      </c>
      <c r="K331" s="2">
        <f>[1]EUR!K331-[1]EUR!$E331</f>
        <v>-0.94144389841828513</v>
      </c>
      <c r="L331" s="2">
        <f>[1]EUR!L331-[1]EUR!$E331</f>
        <v>-0.94144389841828513</v>
      </c>
      <c r="M331" s="2">
        <f>[1]EUR!M331-[1]EUR!$E331</f>
        <v>-3.692397036104893</v>
      </c>
      <c r="N331" s="2">
        <f>[1]EUR!N331-[1]EUR!$E331</f>
        <v>-5.4846979343505957</v>
      </c>
      <c r="O331" s="2">
        <f>[1]EUR!O331-[1]EUR!$E331</f>
        <v>-6.7376177602285878</v>
      </c>
      <c r="P331" s="2">
        <f>[1]EUR!P331-[1]EUR!$E331</f>
        <v>-6.7461325430676808</v>
      </c>
      <c r="Q331" s="2">
        <f>[1]EUR!Q331-[1]EUR!$E331</f>
        <v>-7.1240939868644446</v>
      </c>
      <c r="R331" s="2">
        <f>[1]EUR!R331-[1]EUR!$E331</f>
        <v>-7.3065891043299764</v>
      </c>
      <c r="S331" s="2">
        <f>[1]EUR!S331-[1]EUR!$E331</f>
        <v>-7.3065891043299764</v>
      </c>
      <c r="T331" s="2">
        <f>[1]EUR!T331-[1]EUR!$E331</f>
        <v>-7.3960886432576167</v>
      </c>
      <c r="U331" s="2">
        <f>[1]EUR!U331-[1]EUR!$E331</f>
        <v>-7.999080603460456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-1.8693808291900567</v>
      </c>
      <c r="I332" s="2">
        <f>[1]EUR!I332-[1]EUR!$E332</f>
        <v>-2.2306383817100084</v>
      </c>
      <c r="J332" s="2">
        <f>[1]EUR!J332-[1]EUR!$E332</f>
        <v>-3.592545343211512</v>
      </c>
      <c r="K332" s="2">
        <f>[1]EUR!K332-[1]EUR!$E332</f>
        <v>-4.0802717788086831</v>
      </c>
      <c r="L332" s="2">
        <f>[1]EUR!L332-[1]EUR!$E332</f>
        <v>-4.0802717788086831</v>
      </c>
      <c r="M332" s="2">
        <f>[1]EUR!M332-[1]EUR!$E332</f>
        <v>-4.4409046059210624</v>
      </c>
      <c r="N332" s="2">
        <f>[1]EUR!N332-[1]EUR!$E332</f>
        <v>-5.6781526567947296</v>
      </c>
      <c r="O332" s="2">
        <f>[1]EUR!O332-[1]EUR!$E332</f>
        <v>-7.9626954758458766</v>
      </c>
      <c r="P332" s="2">
        <f>[1]EUR!P332-[1]EUR!$E332</f>
        <v>-8.3057326489005838</v>
      </c>
      <c r="Q332" s="2">
        <f>[1]EUR!Q332-[1]EUR!$E332</f>
        <v>-8.3057326489005838</v>
      </c>
      <c r="R332" s="2">
        <f>[1]EUR!R332-[1]EUR!$E332</f>
        <v>-8.8659680530998202</v>
      </c>
      <c r="S332" s="2">
        <f>[1]EUR!S332-[1]EUR!$E332</f>
        <v>-8.8659680530998202</v>
      </c>
      <c r="T332" s="2">
        <f>[1]EUR!T332-[1]EUR!$E332</f>
        <v>-9.1339706380376384</v>
      </c>
      <c r="U332" s="2">
        <f>[1]EUR!U332-[1]EUR!$E332</f>
        <v>-9.5994884183867804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-1.7313556523213727</v>
      </c>
      <c r="J333" s="2">
        <f>[1]EUR!J333-[1]EUR!$E333</f>
        <v>-6.9997304935447993</v>
      </c>
      <c r="K333" s="2">
        <f>[1]EUR!K333-[1]EUR!$E333</f>
        <v>-9.8271156028981679</v>
      </c>
      <c r="L333" s="2">
        <f>[1]EUR!L333-[1]EUR!$E333</f>
        <v>-9.8271156028981679</v>
      </c>
      <c r="M333" s="2">
        <f>[1]EUR!M333-[1]EUR!$E333</f>
        <v>-9.8271156028981679</v>
      </c>
      <c r="N333" s="2">
        <f>[1]EUR!N333-[1]EUR!$E333</f>
        <v>-9.8271156028981679</v>
      </c>
      <c r="O333" s="2">
        <f>[1]EUR!O333-[1]EUR!$E333</f>
        <v>-9.8271156028981679</v>
      </c>
      <c r="P333" s="2">
        <f>[1]EUR!P333-[1]EUR!$E333</f>
        <v>-9.8271156028981679</v>
      </c>
      <c r="Q333" s="2">
        <f>[1]EUR!Q333-[1]EUR!$E333</f>
        <v>-9.8271156028981679</v>
      </c>
      <c r="R333" s="2">
        <f>[1]EUR!R333-[1]EUR!$E333</f>
        <v>-9.8271156028981679</v>
      </c>
      <c r="S333" s="2">
        <f>[1]EUR!S333-[1]EUR!$E333</f>
        <v>-10.140353174307769</v>
      </c>
      <c r="T333" s="2">
        <f>[1]EUR!T333-[1]EUR!$E333</f>
        <v>-10.395064695898338</v>
      </c>
      <c r="U333" s="2">
        <f>[1]EUR!U333-[1]EUR!$E333</f>
        <v>-10.555657853597236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-0.17709612780359052</v>
      </c>
      <c r="I334" s="2">
        <f>[1]EUR!I334-[1]EUR!$E334</f>
        <v>-1.3140490765070005</v>
      </c>
      <c r="J334" s="2">
        <f>[1]EUR!J334-[1]EUR!$E334</f>
        <v>-2.4673699136366949</v>
      </c>
      <c r="K334" s="2">
        <f>[1]EUR!K334-[1]EUR!$E334</f>
        <v>-3.4736627126523842</v>
      </c>
      <c r="L334" s="2">
        <f>[1]EUR!L334-[1]EUR!$E334</f>
        <v>-5.8509973326845071</v>
      </c>
      <c r="M334" s="2">
        <f>[1]EUR!M334-[1]EUR!$E334</f>
        <v>-8.8675671564055598</v>
      </c>
      <c r="N334" s="2">
        <f>[1]EUR!N334-[1]EUR!$E334</f>
        <v>-9.9040977274606732</v>
      </c>
      <c r="O334" s="2">
        <f>[1]EUR!O334-[1]EUR!$E334</f>
        <v>-9.9040977274606732</v>
      </c>
      <c r="P334" s="2">
        <f>[1]EUR!P334-[1]EUR!$E334</f>
        <v>-9.9040977274606732</v>
      </c>
      <c r="Q334" s="2">
        <f>[1]EUR!Q334-[1]EUR!$E334</f>
        <v>-9.9040977274606732</v>
      </c>
      <c r="R334" s="2">
        <f>[1]EUR!R334-[1]EUR!$E334</f>
        <v>-9.9040977274606732</v>
      </c>
      <c r="S334" s="2">
        <f>[1]EUR!S334-[1]EUR!$E334</f>
        <v>-9.9040977274606732</v>
      </c>
      <c r="T334" s="2">
        <f>[1]EUR!T334-[1]EUR!$E334</f>
        <v>-9.9040977274606732</v>
      </c>
      <c r="U334" s="2">
        <f>[1]EUR!U334-[1]EUR!$E334</f>
        <v>-9.9040977274606732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-0.54772450785869253</v>
      </c>
      <c r="L335" s="2">
        <f>[1]EUR!L335-[1]EUR!$E335</f>
        <v>-2.0874842578198169</v>
      </c>
      <c r="M335" s="2">
        <f>[1]EUR!M335-[1]EUR!$E335</f>
        <v>-2.0874842578198169</v>
      </c>
      <c r="N335" s="2">
        <f>[1]EUR!N335-[1]EUR!$E335</f>
        <v>-2.0874842578198169</v>
      </c>
      <c r="O335" s="2">
        <f>[1]EUR!O335-[1]EUR!$E335</f>
        <v>-3.1023995128560955</v>
      </c>
      <c r="P335" s="2">
        <f>[1]EUR!P335-[1]EUR!$E335</f>
        <v>-4.9269811180383059</v>
      </c>
      <c r="Q335" s="2">
        <f>[1]EUR!Q335-[1]EUR!$E335</f>
        <v>-6.6202225186491503</v>
      </c>
      <c r="R335" s="2">
        <f>[1]EUR!R335-[1]EUR!$E335</f>
        <v>-7.9578660726471355</v>
      </c>
      <c r="S335" s="2">
        <f>[1]EUR!S335-[1]EUR!$E335</f>
        <v>-8.7322977571390084</v>
      </c>
      <c r="T335" s="2">
        <f>[1]EUR!T335-[1]EUR!$E335</f>
        <v>-9.3474433095392904</v>
      </c>
      <c r="U335" s="2">
        <f>[1]EUR!U335-[1]EUR!$E335</f>
        <v>-10.249582364127981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-1.3425261400505626</v>
      </c>
      <c r="J336" s="2">
        <f>[1]EUR!J336-[1]EUR!$E336</f>
        <v>-1.3425261400505626</v>
      </c>
      <c r="K336" s="2">
        <f>[1]EUR!K336-[1]EUR!$E336</f>
        <v>-2.5427257645534844</v>
      </c>
      <c r="L336" s="2">
        <f>[1]EUR!L336-[1]EUR!$E336</f>
        <v>-4.245599102428411</v>
      </c>
      <c r="M336" s="2">
        <f>[1]EUR!M336-[1]EUR!$E336</f>
        <v>-4.245599102428411</v>
      </c>
      <c r="N336" s="2">
        <f>[1]EUR!N336-[1]EUR!$E336</f>
        <v>-4.245599102428411</v>
      </c>
      <c r="O336" s="2">
        <f>[1]EUR!O336-[1]EUR!$E336</f>
        <v>-5.9573733475245056</v>
      </c>
      <c r="P336" s="2">
        <f>[1]EUR!P336-[1]EUR!$E336</f>
        <v>-7.4247507283458098</v>
      </c>
      <c r="Q336" s="2">
        <f>[1]EUR!Q336-[1]EUR!$E336</f>
        <v>-8.0912937073877842</v>
      </c>
      <c r="R336" s="2">
        <f>[1]EUR!R336-[1]EUR!$E336</f>
        <v>-8.7485206510183211</v>
      </c>
      <c r="S336" s="2">
        <f>[1]EUR!S336-[1]EUR!$E336</f>
        <v>-9.5663386201411775</v>
      </c>
      <c r="T336" s="2">
        <f>[1]EUR!T336-[1]EUR!$E336</f>
        <v>-10.153683138177051</v>
      </c>
      <c r="U336" s="2">
        <f>[1]EUR!U336-[1]EUR!$E336</f>
        <v>-10.736690957118729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-2.3862341409007719</v>
      </c>
      <c r="J337" s="2">
        <f>[1]EUR!J337-[1]EUR!$E337</f>
        <v>-5.5712674398153261</v>
      </c>
      <c r="K337" s="2">
        <f>[1]EUR!K337-[1]EUR!$E337</f>
        <v>-6.7853278549786396</v>
      </c>
      <c r="L337" s="2">
        <f>[1]EUR!L337-[1]EUR!$E337</f>
        <v>-7.6518062024017368</v>
      </c>
      <c r="M337" s="2">
        <f>[1]EUR!M337-[1]EUR!$E337</f>
        <v>-7.6518062024017368</v>
      </c>
      <c r="N337" s="2">
        <f>[1]EUR!N337-[1]EUR!$E337</f>
        <v>-7.6518062024017368</v>
      </c>
      <c r="O337" s="2">
        <f>[1]EUR!O337-[1]EUR!$E337</f>
        <v>-7.6518062024017368</v>
      </c>
      <c r="P337" s="2">
        <f>[1]EUR!P337-[1]EUR!$E337</f>
        <v>-7.6518062024017368</v>
      </c>
      <c r="Q337" s="2">
        <f>[1]EUR!Q337-[1]EUR!$E337</f>
        <v>-9.0879351496993586</v>
      </c>
      <c r="R337" s="2">
        <f>[1]EUR!R337-[1]EUR!$E337</f>
        <v>-10.094590521347868</v>
      </c>
      <c r="S337" s="2">
        <f>[1]EUR!S337-[1]EUR!$E337</f>
        <v>-10.777754661703064</v>
      </c>
      <c r="T337" s="2">
        <f>[1]EUR!T337-[1]EUR!$E337</f>
        <v>-11.214410118777025</v>
      </c>
      <c r="U337" s="2">
        <f>[1]EUR!U337-[1]EUR!$E337</f>
        <v>-11.485851250269128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-0.89278010636109784</v>
      </c>
      <c r="M338" s="2">
        <f>[1]EUR!M338-[1]EUR!$E338</f>
        <v>-2.9278106310615115</v>
      </c>
      <c r="N338" s="2">
        <f>[1]EUR!N338-[1]EUR!$E338</f>
        <v>-4.8002398217549427</v>
      </c>
      <c r="O338" s="2">
        <f>[1]EUR!O338-[1]EUR!$E338</f>
        <v>-6.9403699760984985</v>
      </c>
      <c r="P338" s="2">
        <f>[1]EUR!P338-[1]EUR!$E338</f>
        <v>-6.9504924296784267</v>
      </c>
      <c r="Q338" s="2">
        <f>[1]EUR!Q338-[1]EUR!$E338</f>
        <v>-7.5956025331164803</v>
      </c>
      <c r="R338" s="2">
        <f>[1]EUR!R338-[1]EUR!$E338</f>
        <v>-8.4571257530249291</v>
      </c>
      <c r="S338" s="2">
        <f>[1]EUR!S338-[1]EUR!$E338</f>
        <v>-9.5392059948244778</v>
      </c>
      <c r="T338" s="2">
        <f>[1]EUR!T338-[1]EUR!$E338</f>
        <v>-10.752537950509836</v>
      </c>
      <c r="U338" s="2">
        <f>[1]EUR!U338-[1]EUR!$E338</f>
        <v>-11.554354819920707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-2.0016105709015122</v>
      </c>
      <c r="I339" s="2">
        <f>[1]EUR!I339-[1]EUR!$E339</f>
        <v>-5.5756073371200721</v>
      </c>
      <c r="J339" s="2">
        <f>[1]EUR!J339-[1]EUR!$E339</f>
        <v>-5.5756073371200721</v>
      </c>
      <c r="K339" s="2">
        <f>[1]EUR!K339-[1]EUR!$E339</f>
        <v>-5.7839380048799605</v>
      </c>
      <c r="L339" s="2">
        <f>[1]EUR!L339-[1]EUR!$E339</f>
        <v>-5.7839380048799605</v>
      </c>
      <c r="M339" s="2">
        <f>[1]EUR!M339-[1]EUR!$E339</f>
        <v>-6.4127110846865563</v>
      </c>
      <c r="N339" s="2">
        <f>[1]EUR!N339-[1]EUR!$E339</f>
        <v>-7.6473722951614889</v>
      </c>
      <c r="O339" s="2">
        <f>[1]EUR!O339-[1]EUR!$E339</f>
        <v>-7.6473722951614889</v>
      </c>
      <c r="P339" s="2">
        <f>[1]EUR!P339-[1]EUR!$E339</f>
        <v>-8.6479082203953475</v>
      </c>
      <c r="Q339" s="2">
        <f>[1]EUR!Q339-[1]EUR!$E339</f>
        <v>-9.9939633599453259</v>
      </c>
      <c r="R339" s="2">
        <f>[1]EUR!R339-[1]EUR!$E339</f>
        <v>-10.854420993850404</v>
      </c>
      <c r="S339" s="2">
        <f>[1]EUR!S339-[1]EUR!$E339</f>
        <v>-11.403877463025328</v>
      </c>
      <c r="T339" s="2">
        <f>[1]EUR!T339-[1]EUR!$E339</f>
        <v>-11.742218326722195</v>
      </c>
      <c r="U339" s="2">
        <f>[1]EUR!U339-[1]EUR!$E339</f>
        <v>-11.950298817744514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-1.134394869707549</v>
      </c>
      <c r="I340" s="2">
        <f>[1]EUR!I340-[1]EUR!$E340</f>
        <v>-1.134394869707549</v>
      </c>
      <c r="J340" s="2">
        <f>[1]EUR!J340-[1]EUR!$E340</f>
        <v>-4.2771574774547787</v>
      </c>
      <c r="K340" s="2">
        <f>[1]EUR!K340-[1]EUR!$E340</f>
        <v>-5.7138932042411561</v>
      </c>
      <c r="L340" s="2">
        <f>[1]EUR!L340-[1]EUR!$E340</f>
        <v>-8.7928976345110961</v>
      </c>
      <c r="M340" s="2">
        <f>[1]EUR!M340-[1]EUR!$E340</f>
        <v>-11.273119593816194</v>
      </c>
      <c r="N340" s="2">
        <f>[1]EUR!N340-[1]EUR!$E340</f>
        <v>-13.348353765864839</v>
      </c>
      <c r="O340" s="2">
        <f>[1]EUR!O340-[1]EUR!$E340</f>
        <v>-15.389041879821232</v>
      </c>
      <c r="P340" s="2">
        <f>[1]EUR!P340-[1]EUR!$E340</f>
        <v>-16.411014551635795</v>
      </c>
      <c r="Q340" s="2">
        <f>[1]EUR!Q340-[1]EUR!$E340</f>
        <v>-16.90776944328092</v>
      </c>
      <c r="R340" s="2">
        <f>[1]EUR!R340-[1]EUR!$E340</f>
        <v>-17.132078816224823</v>
      </c>
      <c r="S340" s="2">
        <f>[1]EUR!S340-[1]EUR!$E340</f>
        <v>-17.243579816253394</v>
      </c>
      <c r="T340" s="2">
        <f>[1]EUR!T340-[1]EUR!$E340</f>
        <v>-17.300025983214301</v>
      </c>
      <c r="U340" s="2">
        <f>[1]EUR!U340-[1]EUR!$E340</f>
        <v>-17.325875366690255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-0.12279544732366787</v>
      </c>
      <c r="I341" s="2">
        <f>[1]EUR!I341-[1]EUR!$E341</f>
        <v>-3.1725456068649436</v>
      </c>
      <c r="J341" s="2">
        <f>[1]EUR!J341-[1]EUR!$E341</f>
        <v>-5.6896919553745562</v>
      </c>
      <c r="K341" s="2">
        <f>[1]EUR!K341-[1]EUR!$E341</f>
        <v>-8.4743351069251212</v>
      </c>
      <c r="L341" s="2">
        <f>[1]EUR!L341-[1]EUR!$E341</f>
        <v>-11.95407890667715</v>
      </c>
      <c r="M341" s="2">
        <f>[1]EUR!M341-[1]EUR!$E341</f>
        <v>-14.038231429252317</v>
      </c>
      <c r="N341" s="2">
        <f>[1]EUR!N341-[1]EUR!$E341</f>
        <v>-15.452545021208627</v>
      </c>
      <c r="O341" s="2">
        <f>[1]EUR!O341-[1]EUR!$E341</f>
        <v>-15.452545021208627</v>
      </c>
      <c r="P341" s="2">
        <f>[1]EUR!P341-[1]EUR!$E341</f>
        <v>-16.019162906708971</v>
      </c>
      <c r="Q341" s="2">
        <f>[1]EUR!Q341-[1]EUR!$E341</f>
        <v>-16.309102107426909</v>
      </c>
      <c r="R341" s="2">
        <f>[1]EUR!R341-[1]EUR!$E341</f>
        <v>-16.460139457961894</v>
      </c>
      <c r="S341" s="2">
        <f>[1]EUR!S341-[1]EUR!$E341</f>
        <v>-16.539336066092396</v>
      </c>
      <c r="T341" s="2">
        <f>[1]EUR!T341-[1]EUR!$E341</f>
        <v>-16.578531280347043</v>
      </c>
      <c r="U341" s="2">
        <f>[1]EUR!U341-[1]EUR!$E341</f>
        <v>-16.598887159463516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-2.5680023838891231E-2</v>
      </c>
      <c r="L342" s="2">
        <f>[1]EUR!L342-[1]EUR!$E342</f>
        <v>-2.5680023838891231E-2</v>
      </c>
      <c r="M342" s="2">
        <f>[1]EUR!M342-[1]EUR!$E342</f>
        <v>-1.4731274555010536</v>
      </c>
      <c r="N342" s="2">
        <f>[1]EUR!N342-[1]EUR!$E342</f>
        <v>-2.61023980339872</v>
      </c>
      <c r="O342" s="2">
        <f>[1]EUR!O342-[1]EUR!$E342</f>
        <v>-5.7363658914989237</v>
      </c>
      <c r="P342" s="2">
        <f>[1]EUR!P342-[1]EUR!$E342</f>
        <v>-7.3441151594036143</v>
      </c>
      <c r="Q342" s="2">
        <f>[1]EUR!Q342-[1]EUR!$E342</f>
        <v>-8.4786797304164381</v>
      </c>
      <c r="R342" s="2">
        <f>[1]EUR!R342-[1]EUR!$E342</f>
        <v>-9.8822938080133547</v>
      </c>
      <c r="S342" s="2">
        <f>[1]EUR!S342-[1]EUR!$E342</f>
        <v>-10.944389738294927</v>
      </c>
      <c r="T342" s="2">
        <f>[1]EUR!T342-[1]EUR!$E342</f>
        <v>-11.672927957788431</v>
      </c>
      <c r="U342" s="2">
        <f>[1]EUR!U342-[1]EUR!$E342</f>
        <v>-12.368020106921527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-1.3153269930907143</v>
      </c>
      <c r="J343" s="2">
        <f>[1]EUR!J343-[1]EUR!$E343</f>
        <v>-3.0295841075802095</v>
      </c>
      <c r="K343" s="2">
        <f>[1]EUR!K343-[1]EUR!$E343</f>
        <v>-3.0295841075802095</v>
      </c>
      <c r="L343" s="2">
        <f>[1]EUR!L343-[1]EUR!$E343</f>
        <v>-3.0295841075802095</v>
      </c>
      <c r="M343" s="2">
        <f>[1]EUR!M343-[1]EUR!$E343</f>
        <v>-3.0295841075802095</v>
      </c>
      <c r="N343" s="2">
        <f>[1]EUR!N343-[1]EUR!$E343</f>
        <v>-3.0295841075802095</v>
      </c>
      <c r="O343" s="2">
        <f>[1]EUR!O343-[1]EUR!$E343</f>
        <v>-3.2672809988659068</v>
      </c>
      <c r="P343" s="2">
        <f>[1]EUR!P343-[1]EUR!$E343</f>
        <v>-3.8779504598672752</v>
      </c>
      <c r="Q343" s="2">
        <f>[1]EUR!Q343-[1]EUR!$E343</f>
        <v>-4.676491916376655</v>
      </c>
      <c r="R343" s="2">
        <f>[1]EUR!R343-[1]EUR!$E343</f>
        <v>-6.1094611041004576</v>
      </c>
      <c r="S343" s="2">
        <f>[1]EUR!S343-[1]EUR!$E343</f>
        <v>-6.6752010100952432</v>
      </c>
      <c r="T343" s="2">
        <f>[1]EUR!T343-[1]EUR!$E343</f>
        <v>-7.4923089562650738</v>
      </c>
      <c r="U343" s="2">
        <f>[1]EUR!U343-[1]EUR!$E343</f>
        <v>-8.8008043473821012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-2.849818608279115</v>
      </c>
      <c r="I344" s="2">
        <f>[1]EUR!I344-[1]EUR!$E344</f>
        <v>-5.0162560491354391</v>
      </c>
      <c r="J344" s="2">
        <f>[1]EUR!J344-[1]EUR!$E344</f>
        <v>-5.0162560491354391</v>
      </c>
      <c r="K344" s="2">
        <f>[1]EUR!K344-[1]EUR!$E344</f>
        <v>-5.3976615936329502</v>
      </c>
      <c r="L344" s="2">
        <f>[1]EUR!L344-[1]EUR!$E344</f>
        <v>-5.3976615936329502</v>
      </c>
      <c r="M344" s="2">
        <f>[1]EUR!M344-[1]EUR!$E344</f>
        <v>-6.3598245788908727</v>
      </c>
      <c r="N344" s="2">
        <f>[1]EUR!N344-[1]EUR!$E344</f>
        <v>-7.6950983290793999</v>
      </c>
      <c r="O344" s="2">
        <f>[1]EUR!O344-[1]EUR!$E344</f>
        <v>-8.1649510733102879</v>
      </c>
      <c r="P344" s="2">
        <f>[1]EUR!P344-[1]EUR!$E344</f>
        <v>-9.2707976642391543</v>
      </c>
      <c r="Q344" s="2">
        <f>[1]EUR!Q344-[1]EUR!$E344</f>
        <v>-9.8859376937497458</v>
      </c>
      <c r="R344" s="2">
        <f>[1]EUR!R344-[1]EUR!$E344</f>
        <v>-10.810263895594641</v>
      </c>
      <c r="S344" s="2">
        <f>[1]EUR!S344-[1]EUR!$E344</f>
        <v>-11.387901192041976</v>
      </c>
      <c r="T344" s="2">
        <f>[1]EUR!T344-[1]EUR!$E344</f>
        <v>-11.764277122576413</v>
      </c>
      <c r="U344" s="2">
        <f>[1]EUR!U344-[1]EUR!$E344</f>
        <v>-11.996011864245297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-2.4156018147472871</v>
      </c>
      <c r="I345" s="2">
        <f>[1]EUR!I345-[1]EUR!$E345</f>
        <v>-3.8950870574693717</v>
      </c>
      <c r="J345" s="2">
        <f>[1]EUR!J345-[1]EUR!$E345</f>
        <v>-5.8550643738637227</v>
      </c>
      <c r="K345" s="2">
        <f>[1]EUR!K345-[1]EUR!$E345</f>
        <v>-8.0077887286477498</v>
      </c>
      <c r="L345" s="2">
        <f>[1]EUR!L345-[1]EUR!$E345</f>
        <v>-10.050164002010014</v>
      </c>
      <c r="M345" s="2">
        <f>[1]EUR!M345-[1]EUR!$E345</f>
        <v>-10.972613425134206</v>
      </c>
      <c r="N345" s="2">
        <f>[1]EUR!N345-[1]EUR!$E345</f>
        <v>-10.972613425134206</v>
      </c>
      <c r="O345" s="2">
        <f>[1]EUR!O345-[1]EUR!$E345</f>
        <v>-10.972613425134206</v>
      </c>
      <c r="P345" s="2">
        <f>[1]EUR!P345-[1]EUR!$E345</f>
        <v>-10.972613425134206</v>
      </c>
      <c r="Q345" s="2">
        <f>[1]EUR!Q345-[1]EUR!$E345</f>
        <v>-11.107145439715872</v>
      </c>
      <c r="R345" s="2">
        <f>[1]EUR!R345-[1]EUR!$E345</f>
        <v>-11.522313443039796</v>
      </c>
      <c r="S345" s="2">
        <f>[1]EUR!S345-[1]EUR!$E345</f>
        <v>-11.522313443039796</v>
      </c>
      <c r="T345" s="2">
        <f>[1]EUR!T345-[1]EUR!$E345</f>
        <v>-11.522313443039796</v>
      </c>
      <c r="U345" s="2">
        <f>[1]EUR!U345-[1]EUR!$E345</f>
        <v>-11.522313443039796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-3.1041653352218006</v>
      </c>
      <c r="J346" s="2">
        <f>[1]EUR!J346-[1]EUR!$E346</f>
        <v>-5.1763369611977339</v>
      </c>
      <c r="K346" s="2">
        <f>[1]EUR!K346-[1]EUR!$E346</f>
        <v>-8.5838431231247903</v>
      </c>
      <c r="L346" s="2">
        <f>[1]EUR!L346-[1]EUR!$E346</f>
        <v>-10.743697296407415</v>
      </c>
      <c r="M346" s="2">
        <f>[1]EUR!M346-[1]EUR!$E346</f>
        <v>-13.365914889472014</v>
      </c>
      <c r="N346" s="2">
        <f>[1]EUR!N346-[1]EUR!$E346</f>
        <v>-15.776712869339569</v>
      </c>
      <c r="O346" s="2">
        <f>[1]EUR!O346-[1]EUR!$E346</f>
        <v>-17.028697053233373</v>
      </c>
      <c r="P346" s="2">
        <f>[1]EUR!P346-[1]EUR!$E346</f>
        <v>-17.612985336172677</v>
      </c>
      <c r="Q346" s="2">
        <f>[1]EUR!Q346-[1]EUR!$E346</f>
        <v>-17.887695528235902</v>
      </c>
      <c r="R346" s="2">
        <f>[1]EUR!R346-[1]EUR!$E346</f>
        <v>-18.022250112552346</v>
      </c>
      <c r="S346" s="2">
        <f>[1]EUR!S346-[1]EUR!$E346</f>
        <v>-18.084706202450956</v>
      </c>
      <c r="T346" s="2">
        <f>[1]EUR!T346-[1]EUR!$E346</f>
        <v>-18.11488266268772</v>
      </c>
      <c r="U346" s="2">
        <f>[1]EUR!U346-[1]EUR!$E346</f>
        <v>-18.11488266268772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-4.699420409830207</v>
      </c>
      <c r="J347" s="2">
        <f>[1]EUR!J347-[1]EUR!$E347</f>
        <v>-8.7709125888520276</v>
      </c>
      <c r="K347" s="2">
        <f>[1]EUR!K347-[1]EUR!$E347</f>
        <v>-11.681112307643993</v>
      </c>
      <c r="L347" s="2">
        <f>[1]EUR!L347-[1]EUR!$E347</f>
        <v>-13.919634218140406</v>
      </c>
      <c r="M347" s="2">
        <f>[1]EUR!M347-[1]EUR!$E347</f>
        <v>-14.728583796999445</v>
      </c>
      <c r="N347" s="2">
        <f>[1]EUR!N347-[1]EUR!$E347</f>
        <v>-15.13659835337053</v>
      </c>
      <c r="O347" s="2">
        <f>[1]EUR!O347-[1]EUR!$E347</f>
        <v>-15.279831167439287</v>
      </c>
      <c r="P347" s="2">
        <f>[1]EUR!P347-[1]EUR!$E347</f>
        <v>-15.30157033984425</v>
      </c>
      <c r="Q347" s="2">
        <f>[1]EUR!Q347-[1]EUR!$E347</f>
        <v>-15.540954236736658</v>
      </c>
      <c r="R347" s="2">
        <f>[1]EUR!R347-[1]EUR!$E347</f>
        <v>-15.659582833783208</v>
      </c>
      <c r="S347" s="2">
        <f>[1]EUR!S347-[1]EUR!$E347</f>
        <v>-15.716326859452302</v>
      </c>
      <c r="T347" s="2">
        <f>[1]EUR!T347-[1]EUR!$E347</f>
        <v>-15.745808474240972</v>
      </c>
      <c r="U347" s="2">
        <f>[1]EUR!U347-[1]EUR!$E347</f>
        <v>-15.7620918084815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-1.2005524078215473</v>
      </c>
      <c r="I348" s="2">
        <f>[1]EUR!I348-[1]EUR!$E348</f>
        <v>-1.2005524078215473</v>
      </c>
      <c r="J348" s="2">
        <f>[1]EUR!J348-[1]EUR!$E348</f>
        <v>-1.2005524078215473</v>
      </c>
      <c r="K348" s="2">
        <f>[1]EUR!K348-[1]EUR!$E348</f>
        <v>-1.2005524078215473</v>
      </c>
      <c r="L348" s="2">
        <f>[1]EUR!L348-[1]EUR!$E348</f>
        <v>-1.2285869517607644</v>
      </c>
      <c r="M348" s="2">
        <f>[1]EUR!M348-[1]EUR!$E348</f>
        <v>-4.7059105769613119</v>
      </c>
      <c r="N348" s="2">
        <f>[1]EUR!N348-[1]EUR!$E348</f>
        <v>-7.2673788883503114</v>
      </c>
      <c r="O348" s="2">
        <f>[1]EUR!O348-[1]EUR!$E348</f>
        <v>-8.8803698026978992</v>
      </c>
      <c r="P348" s="2">
        <f>[1]EUR!P348-[1]EUR!$E348</f>
        <v>-10.135136730401928</v>
      </c>
      <c r="Q348" s="2">
        <f>[1]EUR!Q348-[1]EUR!$E348</f>
        <v>-10.135136730401928</v>
      </c>
      <c r="R348" s="2">
        <f>[1]EUR!R348-[1]EUR!$E348</f>
        <v>-10.135136730401928</v>
      </c>
      <c r="S348" s="2">
        <f>[1]EUR!S348-[1]EUR!$E348</f>
        <v>-10.135136730401928</v>
      </c>
      <c r="T348" s="2">
        <f>[1]EUR!T348-[1]EUR!$E348</f>
        <v>-10.135136730401928</v>
      </c>
      <c r="U348" s="2">
        <f>[1]EUR!U348-[1]EUR!$E348</f>
        <v>-10.135136730401928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-3.3868635768518374</v>
      </c>
      <c r="I349" s="2">
        <f>[1]EUR!I349-[1]EUR!$E349</f>
        <v>-3.3868635768518374</v>
      </c>
      <c r="J349" s="2">
        <f>[1]EUR!J349-[1]EUR!$E349</f>
        <v>-4.6768986376107229</v>
      </c>
      <c r="K349" s="2">
        <f>[1]EUR!K349-[1]EUR!$E349</f>
        <v>-4.6768986376107229</v>
      </c>
      <c r="L349" s="2">
        <f>[1]EUR!L349-[1]EUR!$E349</f>
        <v>-4.6768986376107229</v>
      </c>
      <c r="M349" s="2">
        <f>[1]EUR!M349-[1]EUR!$E349</f>
        <v>-4.6768986376107229</v>
      </c>
      <c r="N349" s="2">
        <f>[1]EUR!N349-[1]EUR!$E349</f>
        <v>-4.6768986376107229</v>
      </c>
      <c r="O349" s="2">
        <f>[1]EUR!O349-[1]EUR!$E349</f>
        <v>-4.6768986376107229</v>
      </c>
      <c r="P349" s="2">
        <f>[1]EUR!P349-[1]EUR!$E349</f>
        <v>-7.0838169321163313</v>
      </c>
      <c r="Q349" s="2">
        <f>[1]EUR!Q349-[1]EUR!$E349</f>
        <v>-9.5702265662606791</v>
      </c>
      <c r="R349" s="2">
        <f>[1]EUR!R349-[1]EUR!$E349</f>
        <v>-11.126217115286366</v>
      </c>
      <c r="S349" s="2">
        <f>[1]EUR!S349-[1]EUR!$E349</f>
        <v>-12.090933857882678</v>
      </c>
      <c r="T349" s="2">
        <f>[1]EUR!T349-[1]EUR!$E349</f>
        <v>-12.667645030358344</v>
      </c>
      <c r="U349" s="2">
        <f>[1]EUR!U349-[1]EUR!$E349</f>
        <v>-12.991515969342764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-0.16060567613888566</v>
      </c>
      <c r="I350" s="2">
        <f>[1]EUR!I350-[1]EUR!$E350</f>
        <v>-0.16060567613888566</v>
      </c>
      <c r="J350" s="2">
        <f>[1]EUR!J350-[1]EUR!$E350</f>
        <v>-0.81099174563098586</v>
      </c>
      <c r="K350" s="2">
        <f>[1]EUR!K350-[1]EUR!$E350</f>
        <v>-3.6476392433030007</v>
      </c>
      <c r="L350" s="2">
        <f>[1]EUR!L350-[1]EUR!$E350</f>
        <v>-6.9613391821116366</v>
      </c>
      <c r="M350" s="2">
        <f>[1]EUR!M350-[1]EUR!$E350</f>
        <v>-9.370497416918969</v>
      </c>
      <c r="N350" s="2">
        <f>[1]EUR!N350-[1]EUR!$E350</f>
        <v>-10.467949598883436</v>
      </c>
      <c r="O350" s="2">
        <f>[1]EUR!O350-[1]EUR!$E350</f>
        <v>-11.614088916490378</v>
      </c>
      <c r="P350" s="2">
        <f>[1]EUR!P350-[1]EUR!$E350</f>
        <v>-12.313358061739933</v>
      </c>
      <c r="Q350" s="2">
        <f>[1]EUR!Q350-[1]EUR!$E350</f>
        <v>-12.614946656232497</v>
      </c>
      <c r="R350" s="2">
        <f>[1]EUR!R350-[1]EUR!$E350</f>
        <v>-13.302948294653827</v>
      </c>
      <c r="S350" s="2">
        <f>[1]EUR!S350-[1]EUR!$E350</f>
        <v>-13.698030917982834</v>
      </c>
      <c r="T350" s="2">
        <f>[1]EUR!T350-[1]EUR!$E350</f>
        <v>-13.953144760343138</v>
      </c>
      <c r="U350" s="2">
        <f>[1]EUR!U350-[1]EUR!$E350</f>
        <v>-14.110374173241869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-1.1669953149684531</v>
      </c>
      <c r="J351" s="2">
        <f>[1]EUR!J351-[1]EUR!$E351</f>
        <v>-1.903058288553332</v>
      </c>
      <c r="K351" s="2">
        <f>[1]EUR!K351-[1]EUR!$E351</f>
        <v>-1.903058288553332</v>
      </c>
      <c r="L351" s="2">
        <f>[1]EUR!L351-[1]EUR!$E351</f>
        <v>-1.903058288553332</v>
      </c>
      <c r="M351" s="2">
        <f>[1]EUR!M351-[1]EUR!$E351</f>
        <v>-1.903058288553332</v>
      </c>
      <c r="N351" s="2">
        <f>[1]EUR!N351-[1]EUR!$E351</f>
        <v>-1.903058288553332</v>
      </c>
      <c r="O351" s="2">
        <f>[1]EUR!O351-[1]EUR!$E351</f>
        <v>-1.903058288553332</v>
      </c>
      <c r="P351" s="2">
        <f>[1]EUR!P351-[1]EUR!$E351</f>
        <v>-2.577578251674467</v>
      </c>
      <c r="Q351" s="2">
        <f>[1]EUR!Q351-[1]EUR!$E351</f>
        <v>-3.483618579348942</v>
      </c>
      <c r="R351" s="2">
        <f>[1]EUR!R351-[1]EUR!$E351</f>
        <v>-3.483618579348942</v>
      </c>
      <c r="S351" s="2">
        <f>[1]EUR!S351-[1]EUR!$E351</f>
        <v>-3.629003684381928</v>
      </c>
      <c r="T351" s="2">
        <f>[1]EUR!T351-[1]EUR!$E351</f>
        <v>-3.9890519332538688</v>
      </c>
      <c r="U351" s="2">
        <f>[1]EUR!U351-[1]EUR!$E351</f>
        <v>-4.2884783376397841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-0.50118365143530497</v>
      </c>
      <c r="J352" s="2">
        <f>[1]EUR!J352-[1]EUR!$E352</f>
        <v>-2.5423469326368959</v>
      </c>
      <c r="K352" s="2">
        <f>[1]EUR!K352-[1]EUR!$E352</f>
        <v>-3.1196464435718738</v>
      </c>
      <c r="L352" s="2">
        <f>[1]EUR!L352-[1]EUR!$E352</f>
        <v>-3.1196464435718738</v>
      </c>
      <c r="M352" s="2">
        <f>[1]EUR!M352-[1]EUR!$E352</f>
        <v>-3.9512024246686934</v>
      </c>
      <c r="N352" s="2">
        <f>[1]EUR!N352-[1]EUR!$E352</f>
        <v>-4.0905206947355843</v>
      </c>
      <c r="O352" s="2">
        <f>[1]EUR!O352-[1]EUR!$E352</f>
        <v>-6.9600584224281441</v>
      </c>
      <c r="P352" s="2">
        <f>[1]EUR!P352-[1]EUR!$E352</f>
        <v>-8.9579917127088464</v>
      </c>
      <c r="Q352" s="2">
        <f>[1]EUR!Q352-[1]EUR!$E352</f>
        <v>-9.8423125909606597</v>
      </c>
      <c r="R352" s="2">
        <f>[1]EUR!R352-[1]EUR!$E352</f>
        <v>-10.628937233707422</v>
      </c>
      <c r="S352" s="2">
        <f>[1]EUR!S352-[1]EUR!$E352</f>
        <v>-11.432890303322512</v>
      </c>
      <c r="T352" s="2">
        <f>[1]EUR!T352-[1]EUR!$E352</f>
        <v>-12.078914254178581</v>
      </c>
      <c r="U352" s="2">
        <f>[1]EUR!U352-[1]EUR!$E352</f>
        <v>-12.31678522569938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-0.802216793040607</v>
      </c>
      <c r="K353" s="2">
        <f>[1]EUR!K353-[1]EUR!$E353</f>
        <v>-0.802216793040607</v>
      </c>
      <c r="L353" s="2">
        <f>[1]EUR!L353-[1]EUR!$E353</f>
        <v>-0.802216793040607</v>
      </c>
      <c r="M353" s="2">
        <f>[1]EUR!M353-[1]EUR!$E353</f>
        <v>-0.82351495952286768</v>
      </c>
      <c r="N353" s="2">
        <f>[1]EUR!N353-[1]EUR!$E353</f>
        <v>-1.1102058822900069</v>
      </c>
      <c r="O353" s="2">
        <f>[1]EUR!O353-[1]EUR!$E353</f>
        <v>-4.3015158058109826</v>
      </c>
      <c r="P353" s="2">
        <f>[1]EUR!P353-[1]EUR!$E353</f>
        <v>-4.3015158058109826</v>
      </c>
      <c r="Q353" s="2">
        <f>[1]EUR!Q353-[1]EUR!$E353</f>
        <v>-4.4234842515494677</v>
      </c>
      <c r="R353" s="2">
        <f>[1]EUR!R353-[1]EUR!$E353</f>
        <v>-4.7159448940581079</v>
      </c>
      <c r="S353" s="2">
        <f>[1]EUR!S353-[1]EUR!$E353</f>
        <v>-5.9172756117280301</v>
      </c>
      <c r="T353" s="2">
        <f>[1]EUR!T353-[1]EUR!$E353</f>
        <v>-6.2476107312415579</v>
      </c>
      <c r="U353" s="2">
        <f>[1]EUR!U353-[1]EUR!$E353</f>
        <v>-6.9416399679515628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-2.6425335947974311</v>
      </c>
      <c r="I354" s="2">
        <f>[1]EUR!I354-[1]EUR!$E354</f>
        <v>-3.6471157252776827</v>
      </c>
      <c r="J354" s="2">
        <f>[1]EUR!J354-[1]EUR!$E354</f>
        <v>-5.1099204948671542</v>
      </c>
      <c r="K354" s="2">
        <f>[1]EUR!K354-[1]EUR!$E354</f>
        <v>-6.2240983365940181</v>
      </c>
      <c r="L354" s="2">
        <f>[1]EUR!L354-[1]EUR!$E354</f>
        <v>-6.7578164803758334</v>
      </c>
      <c r="M354" s="2">
        <f>[1]EUR!M354-[1]EUR!$E354</f>
        <v>-7.8080773208116163</v>
      </c>
      <c r="N354" s="2">
        <f>[1]EUR!N354-[1]EUR!$E354</f>
        <v>-9.6414794360198997</v>
      </c>
      <c r="O354" s="2">
        <f>[1]EUR!O354-[1]EUR!$E354</f>
        <v>-11.321046555148463</v>
      </c>
      <c r="P354" s="2">
        <f>[1]EUR!P354-[1]EUR!$E354</f>
        <v>-12.588201162038587</v>
      </c>
      <c r="Q354" s="2">
        <f>[1]EUR!Q354-[1]EUR!$E354</f>
        <v>-13.487438496917695</v>
      </c>
      <c r="R354" s="2">
        <f>[1]EUR!R354-[1]EUR!$E354</f>
        <v>-13.742421724374095</v>
      </c>
      <c r="S354" s="2">
        <f>[1]EUR!S354-[1]EUR!$E354</f>
        <v>-14.041365756286503</v>
      </c>
      <c r="T354" s="2">
        <f>[1]EUR!T354-[1]EUR!$E354</f>
        <v>-14.206955939046855</v>
      </c>
      <c r="U354" s="2">
        <f>[1]EUR!U354-[1]EUR!$E354</f>
        <v>-14.301631983552497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-0.83861032676800917</v>
      </c>
      <c r="J355" s="2">
        <f>[1]EUR!J355-[1]EUR!$E355</f>
        <v>-2.2539619167260838</v>
      </c>
      <c r="K355" s="2">
        <f>[1]EUR!K355-[1]EUR!$E355</f>
        <v>-2.2539619167260838</v>
      </c>
      <c r="L355" s="2">
        <f>[1]EUR!L355-[1]EUR!$E355</f>
        <v>-2.2539619167260838</v>
      </c>
      <c r="M355" s="2">
        <f>[1]EUR!M355-[1]EUR!$E355</f>
        <v>-5.3534360372400798</v>
      </c>
      <c r="N355" s="2">
        <f>[1]EUR!N355-[1]EUR!$E355</f>
        <v>-7.3328273127363275</v>
      </c>
      <c r="O355" s="2">
        <f>[1]EUR!O355-[1]EUR!$E355</f>
        <v>-9.0297677408946271</v>
      </c>
      <c r="P355" s="2">
        <f>[1]EUR!P355-[1]EUR!$E355</f>
        <v>-9.0297677408946271</v>
      </c>
      <c r="Q355" s="2">
        <f>[1]EUR!Q355-[1]EUR!$E355</f>
        <v>-9.0297677408946271</v>
      </c>
      <c r="R355" s="2">
        <f>[1]EUR!R355-[1]EUR!$E355</f>
        <v>-9.0297677408946271</v>
      </c>
      <c r="S355" s="2">
        <f>[1]EUR!S355-[1]EUR!$E355</f>
        <v>-9.0297677408946271</v>
      </c>
      <c r="T355" s="2">
        <f>[1]EUR!T355-[1]EUR!$E355</f>
        <v>-9.0297677408946271</v>
      </c>
      <c r="U355" s="2">
        <f>[1]EUR!U355-[1]EUR!$E355</f>
        <v>-9.0297677408946271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-3.6900153734258581</v>
      </c>
      <c r="K356" s="2">
        <f>[1]EUR!K356-[1]EUR!$E356</f>
        <v>-8.1160933291804405</v>
      </c>
      <c r="L356" s="2">
        <f>[1]EUR!L356-[1]EUR!$E356</f>
        <v>-8.1160933291804405</v>
      </c>
      <c r="M356" s="2">
        <f>[1]EUR!M356-[1]EUR!$E356</f>
        <v>-8.1160933291804405</v>
      </c>
      <c r="N356" s="2">
        <f>[1]EUR!N356-[1]EUR!$E356</f>
        <v>-8.1160933291804405</v>
      </c>
      <c r="O356" s="2">
        <f>[1]EUR!O356-[1]EUR!$E356</f>
        <v>-8.1160933291804405</v>
      </c>
      <c r="P356" s="2">
        <f>[1]EUR!P356-[1]EUR!$E356</f>
        <v>-8.1160933291804405</v>
      </c>
      <c r="Q356" s="2">
        <f>[1]EUR!Q356-[1]EUR!$E356</f>
        <v>-8.3534135195654713</v>
      </c>
      <c r="R356" s="2">
        <f>[1]EUR!R356-[1]EUR!$E356</f>
        <v>-9.5197993397112697</v>
      </c>
      <c r="S356" s="2">
        <f>[1]EUR!S356-[1]EUR!$E356</f>
        <v>-10.237782589962475</v>
      </c>
      <c r="T356" s="2">
        <f>[1]EUR!T356-[1]EUR!$E356</f>
        <v>-10.684776859663923</v>
      </c>
      <c r="U356" s="2">
        <f>[1]EUR!U356-[1]EUR!$E356</f>
        <v>-10.981675746782461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-2.4194561984576666</v>
      </c>
      <c r="K357" s="2">
        <f>[1]EUR!K357-[1]EUR!$E357</f>
        <v>-5.1249506948744532</v>
      </c>
      <c r="L357" s="2">
        <f>[1]EUR!L357-[1]EUR!$E357</f>
        <v>-5.3289045211181083</v>
      </c>
      <c r="M357" s="2">
        <f>[1]EUR!M357-[1]EUR!$E357</f>
        <v>-5.6838689671098059</v>
      </c>
      <c r="N357" s="2">
        <f>[1]EUR!N357-[1]EUR!$E357</f>
        <v>-6.8370859416110186</v>
      </c>
      <c r="O357" s="2">
        <f>[1]EUR!O357-[1]EUR!$E357</f>
        <v>-8.5083427317689519</v>
      </c>
      <c r="P357" s="2">
        <f>[1]EUR!P357-[1]EUR!$E357</f>
        <v>-10.285717802050197</v>
      </c>
      <c r="Q357" s="2">
        <f>[1]EUR!Q357-[1]EUR!$E357</f>
        <v>-11.828324392721687</v>
      </c>
      <c r="R357" s="2">
        <f>[1]EUR!R357-[1]EUR!$E357</f>
        <v>-12.819622736569517</v>
      </c>
      <c r="S357" s="2">
        <f>[1]EUR!S357-[1]EUR!$E357</f>
        <v>-13.449404663197472</v>
      </c>
      <c r="T357" s="2">
        <f>[1]EUR!T357-[1]EUR!$E357</f>
        <v>-13.851533293424088</v>
      </c>
      <c r="U357" s="2">
        <f>[1]EUR!U357-[1]EUR!$E357</f>
        <v>-14.080414447100861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-2.4107713167536424</v>
      </c>
      <c r="J358" s="2">
        <f>[1]EUR!J358-[1]EUR!$E358</f>
        <v>-2.4107713167536424</v>
      </c>
      <c r="K358" s="2">
        <f>[1]EUR!K358-[1]EUR!$E358</f>
        <v>-4.7219210536704423</v>
      </c>
      <c r="L358" s="2">
        <f>[1]EUR!L358-[1]EUR!$E358</f>
        <v>-8.2770922171769854</v>
      </c>
      <c r="M358" s="2">
        <f>[1]EUR!M358-[1]EUR!$E358</f>
        <v>-10.500836975875902</v>
      </c>
      <c r="N358" s="2">
        <f>[1]EUR!N358-[1]EUR!$E358</f>
        <v>-12.598798249864259</v>
      </c>
      <c r="O358" s="2">
        <f>[1]EUR!O358-[1]EUR!$E358</f>
        <v>-12.800408092261197</v>
      </c>
      <c r="P358" s="2">
        <f>[1]EUR!P358-[1]EUR!$E358</f>
        <v>-12.800408092261197</v>
      </c>
      <c r="Q358" s="2">
        <f>[1]EUR!Q358-[1]EUR!$E358</f>
        <v>-13.371897580599054</v>
      </c>
      <c r="R358" s="2">
        <f>[1]EUR!R358-[1]EUR!$E358</f>
        <v>-13.371897580599054</v>
      </c>
      <c r="S358" s="2">
        <f>[1]EUR!S358-[1]EUR!$E358</f>
        <v>-13.661523680070962</v>
      </c>
      <c r="T358" s="2">
        <f>[1]EUR!T358-[1]EUR!$E358</f>
        <v>-13.834084554710657</v>
      </c>
      <c r="U358" s="2">
        <f>[1]EUR!U358-[1]EUR!$E358</f>
        <v>-13.934540500590215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-2.6339259118418354</v>
      </c>
      <c r="L359" s="2">
        <f>[1]EUR!L359-[1]EUR!$E359</f>
        <v>-3.2605247918406981</v>
      </c>
      <c r="M359" s="2">
        <f>[1]EUR!M359-[1]EUR!$E359</f>
        <v>-4.6949762615934034</v>
      </c>
      <c r="N359" s="2">
        <f>[1]EUR!N359-[1]EUR!$E359</f>
        <v>-6.4634973458548686</v>
      </c>
      <c r="O359" s="2">
        <f>[1]EUR!O359-[1]EUR!$E359</f>
        <v>-8.6196316703463509</v>
      </c>
      <c r="P359" s="2">
        <f>[1]EUR!P359-[1]EUR!$E359</f>
        <v>-9.8001570255843085</v>
      </c>
      <c r="Q359" s="2">
        <f>[1]EUR!Q359-[1]EUR!$E359</f>
        <v>-10.215497066895253</v>
      </c>
      <c r="R359" s="2">
        <f>[1]EUR!R359-[1]EUR!$E359</f>
        <v>-10.215497066895253</v>
      </c>
      <c r="S359" s="2">
        <f>[1]EUR!S359-[1]EUR!$E359</f>
        <v>-10.708087679115472</v>
      </c>
      <c r="T359" s="2">
        <f>[1]EUR!T359-[1]EUR!$E359</f>
        <v>-11.454711040064925</v>
      </c>
      <c r="U359" s="2">
        <f>[1]EUR!U359-[1]EUR!$E359</f>
        <v>-11.931256876709426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-0.99000648997138541</v>
      </c>
      <c r="J360" s="2">
        <f>[1]EUR!J360-[1]EUR!$E360</f>
        <v>-3.6972989850520257</v>
      </c>
      <c r="K360" s="2">
        <f>[1]EUR!K360-[1]EUR!$E360</f>
        <v>-3.6972989850520257</v>
      </c>
      <c r="L360" s="2">
        <f>[1]EUR!L360-[1]EUR!$E360</f>
        <v>-4.1329534583152885</v>
      </c>
      <c r="M360" s="2">
        <f>[1]EUR!M360-[1]EUR!$E360</f>
        <v>-4.3368791064531926</v>
      </c>
      <c r="N360" s="2">
        <f>[1]EUR!N360-[1]EUR!$E360</f>
        <v>-5.6384991655070493</v>
      </c>
      <c r="O360" s="2">
        <f>[1]EUR!O360-[1]EUR!$E360</f>
        <v>-7.0131918425256856</v>
      </c>
      <c r="P360" s="2">
        <f>[1]EUR!P360-[1]EUR!$E360</f>
        <v>-8.0549309804837392</v>
      </c>
      <c r="Q360" s="2">
        <f>[1]EUR!Q360-[1]EUR!$E360</f>
        <v>-8.7858236662336502</v>
      </c>
      <c r="R360" s="2">
        <f>[1]EUR!R360-[1]EUR!$E360</f>
        <v>-8.9617815347092602</v>
      </c>
      <c r="S360" s="2">
        <f>[1]EUR!S360-[1]EUR!$E360</f>
        <v>-9.2964057008707748</v>
      </c>
      <c r="T360" s="2">
        <f>[1]EUR!T360-[1]EUR!$E360</f>
        <v>-9.986418690986465</v>
      </c>
      <c r="U360" s="2">
        <f>[1]EUR!U360-[1]EUR!$E360</f>
        <v>-10.479757012785193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-0.85403192804257699</v>
      </c>
      <c r="I361" s="2">
        <f>[1]EUR!I361-[1]EUR!$E361</f>
        <v>-1.1588604274264966</v>
      </c>
      <c r="J361" s="2">
        <f>[1]EUR!J361-[1]EUR!$E361</f>
        <v>-3.2363216386546654</v>
      </c>
      <c r="K361" s="2">
        <f>[1]EUR!K361-[1]EUR!$E361</f>
        <v>-7.1692405444902469</v>
      </c>
      <c r="L361" s="2">
        <f>[1]EUR!L361-[1]EUR!$E361</f>
        <v>-10.473436518383515</v>
      </c>
      <c r="M361" s="2">
        <f>[1]EUR!M361-[1]EUR!$E361</f>
        <v>-12.835694848000205</v>
      </c>
      <c r="N361" s="2">
        <f>[1]EUR!N361-[1]EUR!$E361</f>
        <v>-14.235097981324788</v>
      </c>
      <c r="O361" s="2">
        <f>[1]EUR!O361-[1]EUR!$E361</f>
        <v>-15.420116512506903</v>
      </c>
      <c r="P361" s="2">
        <f>[1]EUR!P361-[1]EUR!$E361</f>
        <v>-16.136871139101643</v>
      </c>
      <c r="Q361" s="2">
        <f>[1]EUR!Q361-[1]EUR!$E361</f>
        <v>-16.554627376464381</v>
      </c>
      <c r="R361" s="2">
        <f>[1]EUR!R361-[1]EUR!$E361</f>
        <v>-16.554627376464381</v>
      </c>
      <c r="S361" s="2">
        <f>[1]EUR!S361-[1]EUR!$E361</f>
        <v>-16.554627376464381</v>
      </c>
      <c r="T361" s="2">
        <f>[1]EUR!T361-[1]EUR!$E361</f>
        <v>-16.554627376464381</v>
      </c>
      <c r="U361" s="2">
        <f>[1]EUR!U361-[1]EUR!$E361</f>
        <v>-16.554627376464381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-0.76565234089723688</v>
      </c>
      <c r="L362" s="2">
        <f>[1]EUR!L362-[1]EUR!$E362</f>
        <v>-1.6159904180899041</v>
      </c>
      <c r="M362" s="2">
        <f>[1]EUR!M362-[1]EUR!$E362</f>
        <v>-1.8351921336631207</v>
      </c>
      <c r="N362" s="2">
        <f>[1]EUR!N362-[1]EUR!$E362</f>
        <v>-2.3390845746668063</v>
      </c>
      <c r="O362" s="2">
        <f>[1]EUR!O362-[1]EUR!$E362</f>
        <v>-5.3710664380601756</v>
      </c>
      <c r="P362" s="2">
        <f>[1]EUR!P362-[1]EUR!$E362</f>
        <v>-8.4175592854265524</v>
      </c>
      <c r="Q362" s="2">
        <f>[1]EUR!Q362-[1]EUR!$E362</f>
        <v>-10.524197177626387</v>
      </c>
      <c r="R362" s="2">
        <f>[1]EUR!R362-[1]EUR!$E362</f>
        <v>-11.986187368035537</v>
      </c>
      <c r="S362" s="2">
        <f>[1]EUR!S362-[1]EUR!$E362</f>
        <v>-13.175622010376321</v>
      </c>
      <c r="T362" s="2">
        <f>[1]EUR!T362-[1]EUR!$E362</f>
        <v>-14.068535843022962</v>
      </c>
      <c r="U362" s="2">
        <f>[1]EUR!U362-[1]EUR!$E362</f>
        <v>-14.584452955588478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-4.3068666072827E-2</v>
      </c>
      <c r="I363" s="2">
        <f>[1]EUR!I363-[1]EUR!$E363</f>
        <v>-7.2442592404026378</v>
      </c>
      <c r="J363" s="2">
        <f>[1]EUR!J363-[1]EUR!$E363</f>
        <v>-9.2880707007124954</v>
      </c>
      <c r="K363" s="2">
        <f>[1]EUR!K363-[1]EUR!$E363</f>
        <v>-12.476775439004509</v>
      </c>
      <c r="L363" s="2">
        <f>[1]EUR!L363-[1]EUR!$E363</f>
        <v>-13.779716591253896</v>
      </c>
      <c r="M363" s="2">
        <f>[1]EUR!M363-[1]EUR!$E363</f>
        <v>-14.83971837556183</v>
      </c>
      <c r="N363" s="2">
        <f>[1]EUR!N363-[1]EUR!$E363</f>
        <v>-16.051666957585731</v>
      </c>
      <c r="O363" s="2">
        <f>[1]EUR!O363-[1]EUR!$E363</f>
        <v>-16.639752874444707</v>
      </c>
      <c r="P363" s="2">
        <f>[1]EUR!P363-[1]EUR!$E363</f>
        <v>-16.82748858345369</v>
      </c>
      <c r="Q363" s="2">
        <f>[1]EUR!Q363-[1]EUR!$E363</f>
        <v>-16.983637515449438</v>
      </c>
      <c r="R363" s="2">
        <f>[1]EUR!R363-[1]EUR!$E363</f>
        <v>-16.983637515449438</v>
      </c>
      <c r="S363" s="2">
        <f>[1]EUR!S363-[1]EUR!$E363</f>
        <v>-17.02105488311102</v>
      </c>
      <c r="T363" s="2">
        <f>[1]EUR!T363-[1]EUR!$E363</f>
        <v>-17.040236513201364</v>
      </c>
      <c r="U363" s="2">
        <f>[1]EUR!U363-[1]EUR!$E363</f>
        <v>-17.040236513201364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-0.72696120449712254</v>
      </c>
      <c r="J364" s="2">
        <f>[1]EUR!J364-[1]EUR!$E364</f>
        <v>-2.3620230234512718</v>
      </c>
      <c r="K364" s="2">
        <f>[1]EUR!K364-[1]EUR!$E364</f>
        <v>-2.3620230234512718</v>
      </c>
      <c r="L364" s="2">
        <f>[1]EUR!L364-[1]EUR!$E364</f>
        <v>-7.0003620725632061</v>
      </c>
      <c r="M364" s="2">
        <f>[1]EUR!M364-[1]EUR!$E364</f>
        <v>-12.216198152631847</v>
      </c>
      <c r="N364" s="2">
        <f>[1]EUR!N364-[1]EUR!$E364</f>
        <v>-15.013976523420007</v>
      </c>
      <c r="O364" s="2">
        <f>[1]EUR!O364-[1]EUR!$E364</f>
        <v>-16.719806073664259</v>
      </c>
      <c r="P364" s="2">
        <f>[1]EUR!P364-[1]EUR!$E364</f>
        <v>-17.144714901065882</v>
      </c>
      <c r="Q364" s="2">
        <f>[1]EUR!Q364-[1]EUR!$E364</f>
        <v>-17.456774099576421</v>
      </c>
      <c r="R364" s="2">
        <f>[1]EUR!R364-[1]EUR!$E364</f>
        <v>-17.652645754197543</v>
      </c>
      <c r="S364" s="2">
        <f>[1]EUR!S364-[1]EUR!$E364</f>
        <v>-17.652645754197543</v>
      </c>
      <c r="T364" s="2">
        <f>[1]EUR!T364-[1]EUR!$E364</f>
        <v>-17.652645754197543</v>
      </c>
      <c r="U364" s="2">
        <f>[1]EUR!U364-[1]EUR!$E364</f>
        <v>-17.652645754197543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-2.0595107737885279</v>
      </c>
      <c r="J365" s="2">
        <f>[1]EUR!J365-[1]EUR!$E365</f>
        <v>-2.0595107737885279</v>
      </c>
      <c r="K365" s="2">
        <f>[1]EUR!K365-[1]EUR!$E365</f>
        <v>-2.8370411779923757</v>
      </c>
      <c r="L365" s="2">
        <f>[1]EUR!L365-[1]EUR!$E365</f>
        <v>-3.3768785333781501</v>
      </c>
      <c r="M365" s="2">
        <f>[1]EUR!M365-[1]EUR!$E365</f>
        <v>-5.0885732350169803</v>
      </c>
      <c r="N365" s="2">
        <f>[1]EUR!N365-[1]EUR!$E365</f>
        <v>-7.3226774739375031</v>
      </c>
      <c r="O365" s="2">
        <f>[1]EUR!O365-[1]EUR!$E365</f>
        <v>-9.6094961670138517</v>
      </c>
      <c r="P365" s="2">
        <f>[1]EUR!P365-[1]EUR!$E365</f>
        <v>-10.79381466067365</v>
      </c>
      <c r="Q365" s="2">
        <f>[1]EUR!Q365-[1]EUR!$E365</f>
        <v>-11.539733463668419</v>
      </c>
      <c r="R365" s="2">
        <f>[1]EUR!R365-[1]EUR!$E365</f>
        <v>-12.107995052550191</v>
      </c>
      <c r="S365" s="2">
        <f>[1]EUR!S365-[1]EUR!$E365</f>
        <v>-12.609311546500045</v>
      </c>
      <c r="T365" s="2">
        <f>[1]EUR!T365-[1]EUR!$E365</f>
        <v>-13.041266282188779</v>
      </c>
      <c r="U365" s="2">
        <f>[1]EUR!U365-[1]EUR!$E365</f>
        <v>-13.303642534534969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-0.9546762205774364</v>
      </c>
      <c r="I366" s="2">
        <f>[1]EUR!I366-[1]EUR!$E366</f>
        <v>-0.9546762205774364</v>
      </c>
      <c r="J366" s="2">
        <f>[1]EUR!J366-[1]EUR!$E366</f>
        <v>-4.3213176965981255</v>
      </c>
      <c r="K366" s="2">
        <f>[1]EUR!K366-[1]EUR!$E366</f>
        <v>-4.3213176965981255</v>
      </c>
      <c r="L366" s="2">
        <f>[1]EUR!L366-[1]EUR!$E366</f>
        <v>-4.8279650802428762</v>
      </c>
      <c r="M366" s="2">
        <f>[1]EUR!M366-[1]EUR!$E366</f>
        <v>-4.8279650802428762</v>
      </c>
      <c r="N366" s="2">
        <f>[1]EUR!N366-[1]EUR!$E366</f>
        <v>-4.8279650802428762</v>
      </c>
      <c r="O366" s="2">
        <f>[1]EUR!O366-[1]EUR!$E366</f>
        <v>-6.9668726334564184</v>
      </c>
      <c r="P366" s="2">
        <f>[1]EUR!P366-[1]EUR!$E366</f>
        <v>-9.6906977149642444</v>
      </c>
      <c r="Q366" s="2">
        <f>[1]EUR!Q366-[1]EUR!$E366</f>
        <v>-10.862094570424944</v>
      </c>
      <c r="R366" s="2">
        <f>[1]EUR!R366-[1]EUR!$E366</f>
        <v>-11.421476857763434</v>
      </c>
      <c r="S366" s="2">
        <f>[1]EUR!S366-[1]EUR!$E366</f>
        <v>-11.659397479383788</v>
      </c>
      <c r="T366" s="2">
        <f>[1]EUR!T366-[1]EUR!$E366</f>
        <v>-11.930733146227368</v>
      </c>
      <c r="U366" s="2">
        <f>[1]EUR!U366-[1]EUR!$E366</f>
        <v>-12.25052115295949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-2.1509878361496817</v>
      </c>
      <c r="J367" s="2">
        <f>[1]EUR!J367-[1]EUR!$E367</f>
        <v>-8.2881367736443323</v>
      </c>
      <c r="K367" s="2">
        <f>[1]EUR!K367-[1]EUR!$E367</f>
        <v>-10.036916921577564</v>
      </c>
      <c r="L367" s="2">
        <f>[1]EUR!L367-[1]EUR!$E367</f>
        <v>-10.920555100164314</v>
      </c>
      <c r="M367" s="2">
        <f>[1]EUR!M367-[1]EUR!$E367</f>
        <v>-13.98510331077247</v>
      </c>
      <c r="N367" s="2">
        <f>[1]EUR!N367-[1]EUR!$E367</f>
        <v>-15.510706724368772</v>
      </c>
      <c r="O367" s="2">
        <f>[1]EUR!O367-[1]EUR!$E367</f>
        <v>-15.510706724368772</v>
      </c>
      <c r="P367" s="2">
        <f>[1]EUR!P367-[1]EUR!$E367</f>
        <v>-16.060921041548777</v>
      </c>
      <c r="Q367" s="2">
        <f>[1]EUR!Q367-[1]EUR!$E367</f>
        <v>-16.347683355675109</v>
      </c>
      <c r="R367" s="2">
        <f>[1]EUR!R367-[1]EUR!$E367</f>
        <v>-16.48670019279313</v>
      </c>
      <c r="S367" s="2">
        <f>[1]EUR!S367-[1]EUR!$E367</f>
        <v>-16.560824175904077</v>
      </c>
      <c r="T367" s="2">
        <f>[1]EUR!T367-[1]EUR!$E367</f>
        <v>-16.597122106343846</v>
      </c>
      <c r="U367" s="2">
        <f>[1]EUR!U367-[1]EUR!$E367</f>
        <v>-16.614560185437384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-1.3047774121403997</v>
      </c>
      <c r="K368" s="2">
        <f>[1]EUR!K368-[1]EUR!$E368</f>
        <v>-3.3169253821627649</v>
      </c>
      <c r="L368" s="2">
        <f>[1]EUR!L368-[1]EUR!$E368</f>
        <v>-5.0333559735705649</v>
      </c>
      <c r="M368" s="2">
        <f>[1]EUR!M368-[1]EUR!$E368</f>
        <v>-6.0600147707258962</v>
      </c>
      <c r="N368" s="2">
        <f>[1]EUR!N368-[1]EUR!$E368</f>
        <v>-7.1886273895531474</v>
      </c>
      <c r="O368" s="2">
        <f>[1]EUR!O368-[1]EUR!$E368</f>
        <v>-8.3921932047786818</v>
      </c>
      <c r="P368" s="2">
        <f>[1]EUR!P368-[1]EUR!$E368</f>
        <v>-8.8738531957316376</v>
      </c>
      <c r="Q368" s="2">
        <f>[1]EUR!Q368-[1]EUR!$E368</f>
        <v>-9.5015662130012721</v>
      </c>
      <c r="R368" s="2">
        <f>[1]EUR!R368-[1]EUR!$E368</f>
        <v>-10.168737784476882</v>
      </c>
      <c r="S368" s="2">
        <f>[1]EUR!S368-[1]EUR!$E368</f>
        <v>-10.53616403094113</v>
      </c>
      <c r="T368" s="2">
        <f>[1]EUR!T368-[1]EUR!$E368</f>
        <v>-11.139223523661023</v>
      </c>
      <c r="U368" s="2">
        <f>[1]EUR!U368-[1]EUR!$E368</f>
        <v>-11.513749225347858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-1.87843684031143</v>
      </c>
      <c r="J369" s="2">
        <f>[1]EUR!J369-[1]EUR!$E369</f>
        <v>-2.30430981151612</v>
      </c>
      <c r="K369" s="2">
        <f>[1]EUR!K369-[1]EUR!$E369</f>
        <v>-3.4833875052759353</v>
      </c>
      <c r="L369" s="2">
        <f>[1]EUR!L369-[1]EUR!$E369</f>
        <v>-3.8097628870014084</v>
      </c>
      <c r="M369" s="2">
        <f>[1]EUR!M369-[1]EUR!$E369</f>
        <v>-4.1818982294590477</v>
      </c>
      <c r="N369" s="2">
        <f>[1]EUR!N369-[1]EUR!$E369</f>
        <v>-4.1818982294590477</v>
      </c>
      <c r="O369" s="2">
        <f>[1]EUR!O369-[1]EUR!$E369</f>
        <v>-4.7667946821705485</v>
      </c>
      <c r="P369" s="2">
        <f>[1]EUR!P369-[1]EUR!$E369</f>
        <v>-6.1848531507231677</v>
      </c>
      <c r="Q369" s="2">
        <f>[1]EUR!Q369-[1]EUR!$E369</f>
        <v>-7.8435938026747536</v>
      </c>
      <c r="R369" s="2">
        <f>[1]EUR!R369-[1]EUR!$E369</f>
        <v>-8.7180924122312611</v>
      </c>
      <c r="S369" s="2">
        <f>[1]EUR!S369-[1]EUR!$E369</f>
        <v>-9.2703383079467336</v>
      </c>
      <c r="T369" s="2">
        <f>[1]EUR!T369-[1]EUR!$E369</f>
        <v>-9.4229490479486984</v>
      </c>
      <c r="U369" s="2">
        <f>[1]EUR!U369-[1]EUR!$E369</f>
        <v>-10.131309952833355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-3.2539032625378539</v>
      </c>
      <c r="I370" s="2">
        <f>[1]EUR!I370-[1]EUR!$E370</f>
        <v>-4.9755116338078658</v>
      </c>
      <c r="J370" s="2">
        <f>[1]EUR!J370-[1]EUR!$E370</f>
        <v>-7.3323545580080349</v>
      </c>
      <c r="K370" s="2">
        <f>[1]EUR!K370-[1]EUR!$E370</f>
        <v>-9.0532769592097537</v>
      </c>
      <c r="L370" s="2">
        <f>[1]EUR!L370-[1]EUR!$E370</f>
        <v>-9.7270679161132989</v>
      </c>
      <c r="M370" s="2">
        <f>[1]EUR!M370-[1]EUR!$E370</f>
        <v>-10.783191012451006</v>
      </c>
      <c r="N370" s="2">
        <f>[1]EUR!N370-[1]EUR!$E370</f>
        <v>-11.201268419882101</v>
      </c>
      <c r="O370" s="2">
        <f>[1]EUR!O370-[1]EUR!$E370</f>
        <v>-11.795093606742245</v>
      </c>
      <c r="P370" s="2">
        <f>[1]EUR!P370-[1]EUR!$E370</f>
        <v>-11.795093606742245</v>
      </c>
      <c r="Q370" s="2">
        <f>[1]EUR!Q370-[1]EUR!$E370</f>
        <v>-11.795093606742245</v>
      </c>
      <c r="R370" s="2">
        <f>[1]EUR!R370-[1]EUR!$E370</f>
        <v>-11.795093606742245</v>
      </c>
      <c r="S370" s="2">
        <f>[1]EUR!S370-[1]EUR!$E370</f>
        <v>-11.795093606742245</v>
      </c>
      <c r="T370" s="2">
        <f>[1]EUR!T370-[1]EUR!$E370</f>
        <v>-11.795093606742245</v>
      </c>
      <c r="U370" s="2">
        <f>[1]EUR!U370-[1]EUR!$E370</f>
        <v>-11.817956574131333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-0.73070647703483971</v>
      </c>
      <c r="L371" s="2">
        <f>[1]EUR!L371-[1]EUR!$E371</f>
        <v>-3.3456871430350823</v>
      </c>
      <c r="M371" s="2">
        <f>[1]EUR!M371-[1]EUR!$E371</f>
        <v>-6.6954900801344124</v>
      </c>
      <c r="N371" s="2">
        <f>[1]EUR!N371-[1]EUR!$E371</f>
        <v>-9.6409446673594914</v>
      </c>
      <c r="O371" s="2">
        <f>[1]EUR!O371-[1]EUR!$E371</f>
        <v>-11.166787788006868</v>
      </c>
      <c r="P371" s="2">
        <f>[1]EUR!P371-[1]EUR!$E371</f>
        <v>-12.17762038100993</v>
      </c>
      <c r="Q371" s="2">
        <f>[1]EUR!Q371-[1]EUR!$E371</f>
        <v>-12.186274991440865</v>
      </c>
      <c r="R371" s="2">
        <f>[1]EUR!R371-[1]EUR!$E371</f>
        <v>-12.186274991440865</v>
      </c>
      <c r="S371" s="2">
        <f>[1]EUR!S371-[1]EUR!$E371</f>
        <v>-12.368489858352291</v>
      </c>
      <c r="T371" s="2">
        <f>[1]EUR!T371-[1]EUR!$E371</f>
        <v>-12.368489858352291</v>
      </c>
      <c r="U371" s="2">
        <f>[1]EUR!U371-[1]EUR!$E371</f>
        <v>-12.368489858352291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-1.8040456227563801</v>
      </c>
      <c r="K372" s="2">
        <f>[1]EUR!K372-[1]EUR!$E372</f>
        <v>-2.8348016076558942</v>
      </c>
      <c r="L372" s="2">
        <f>[1]EUR!L372-[1]EUR!$E372</f>
        <v>-3.5545190875557537</v>
      </c>
      <c r="M372" s="2">
        <f>[1]EUR!M372-[1]EUR!$E372</f>
        <v>-4.0693611428426308</v>
      </c>
      <c r="N372" s="2">
        <f>[1]EUR!N372-[1]EUR!$E372</f>
        <v>-7.8250846588012521</v>
      </c>
      <c r="O372" s="2">
        <f>[1]EUR!O372-[1]EUR!$E372</f>
        <v>-9.696274966639244</v>
      </c>
      <c r="P372" s="2">
        <f>[1]EUR!P372-[1]EUR!$E372</f>
        <v>-10.531161600707563</v>
      </c>
      <c r="Q372" s="2">
        <f>[1]EUR!Q372-[1]EUR!$E372</f>
        <v>-10.988993787253808</v>
      </c>
      <c r="R372" s="2">
        <f>[1]EUR!R372-[1]EUR!$E372</f>
        <v>-10.988993787253808</v>
      </c>
      <c r="S372" s="2">
        <f>[1]EUR!S372-[1]EUR!$E372</f>
        <v>-10.988993787253808</v>
      </c>
      <c r="T372" s="2">
        <f>[1]EUR!T372-[1]EUR!$E372</f>
        <v>-11.532239761308301</v>
      </c>
      <c r="U372" s="2">
        <f>[1]EUR!U372-[1]EUR!$E372</f>
        <v>-11.903194526818446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-1.7058737215518498</v>
      </c>
      <c r="I373" s="2">
        <f>[1]EUR!I373-[1]EUR!$E373</f>
        <v>-2.5664551743985733</v>
      </c>
      <c r="J373" s="2">
        <f>[1]EUR!J373-[1]EUR!$E373</f>
        <v>-3.6723968996250136</v>
      </c>
      <c r="K373" s="2">
        <f>[1]EUR!K373-[1]EUR!$E373</f>
        <v>-4.7428782127425464</v>
      </c>
      <c r="L373" s="2">
        <f>[1]EUR!L373-[1]EUR!$E373</f>
        <v>-5.6010067093204299</v>
      </c>
      <c r="M373" s="2">
        <f>[1]EUR!M373-[1]EUR!$E373</f>
        <v>-5.6010067093204299</v>
      </c>
      <c r="N373" s="2">
        <f>[1]EUR!N373-[1]EUR!$E373</f>
        <v>-6.1735052115630822</v>
      </c>
      <c r="O373" s="2">
        <f>[1]EUR!O373-[1]EUR!$E373</f>
        <v>-7.6529930063785052</v>
      </c>
      <c r="P373" s="2">
        <f>[1]EUR!P373-[1]EUR!$E373</f>
        <v>-10.436840338539586</v>
      </c>
      <c r="Q373" s="2">
        <f>[1]EUR!Q373-[1]EUR!$E373</f>
        <v>-11.421680292931683</v>
      </c>
      <c r="R373" s="2">
        <f>[1]EUR!R373-[1]EUR!$E373</f>
        <v>-12.559577909759611</v>
      </c>
      <c r="S373" s="2">
        <f>[1]EUR!S373-[1]EUR!$E373</f>
        <v>-12.727100702672637</v>
      </c>
      <c r="T373" s="2">
        <f>[1]EUR!T373-[1]EUR!$E373</f>
        <v>-13.14423879227906</v>
      </c>
      <c r="U373" s="2">
        <f>[1]EUR!U373-[1]EUR!$E373</f>
        <v>-13.382261264937764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-4.8040000942569456</v>
      </c>
      <c r="J374" s="2">
        <f>[1]EUR!J374-[1]EUR!$E374</f>
        <v>-10.568840696549916</v>
      </c>
      <c r="K374" s="2">
        <f>[1]EUR!K374-[1]EUR!$E374</f>
        <v>-14.843338017435768</v>
      </c>
      <c r="L374" s="2">
        <f>[1]EUR!L374-[1]EUR!$E374</f>
        <v>-16.033755171474333</v>
      </c>
      <c r="M374" s="2">
        <f>[1]EUR!M374-[1]EUR!$E374</f>
        <v>-17.180044533665601</v>
      </c>
      <c r="N374" s="2">
        <f>[1]EUR!N374-[1]EUR!$E374</f>
        <v>-17.828496066302279</v>
      </c>
      <c r="O374" s="2">
        <f>[1]EUR!O374-[1]EUR!$E374</f>
        <v>-18.200386457248687</v>
      </c>
      <c r="P374" s="2">
        <f>[1]EUR!P374-[1]EUR!$E374</f>
        <v>-18.434021845420613</v>
      </c>
      <c r="Q374" s="2">
        <f>[1]EUR!Q374-[1]EUR!$E374</f>
        <v>-18.54129305181662</v>
      </c>
      <c r="R374" s="2">
        <f>[1]EUR!R374-[1]EUR!$E374</f>
        <v>-18.54129305181662</v>
      </c>
      <c r="S374" s="2">
        <f>[1]EUR!S374-[1]EUR!$E374</f>
        <v>-18.563482121305181</v>
      </c>
      <c r="T374" s="2">
        <f>[1]EUR!T374-[1]EUR!$E374</f>
        <v>-18.572383057229125</v>
      </c>
      <c r="U374" s="2">
        <f>[1]EUR!U374-[1]EUR!$E374</f>
        <v>-18.572383057229125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-1.2050777365357277</v>
      </c>
      <c r="I375" s="2">
        <f>[1]EUR!I375-[1]EUR!$E375</f>
        <v>-7.2570274735511759</v>
      </c>
      <c r="J375" s="2">
        <f>[1]EUR!J375-[1]EUR!$E375</f>
        <v>-11.444079497637215</v>
      </c>
      <c r="K375" s="2">
        <f>[1]EUR!K375-[1]EUR!$E375</f>
        <v>-13.534827195582466</v>
      </c>
      <c r="L375" s="2">
        <f>[1]EUR!L375-[1]EUR!$E375</f>
        <v>-13.534827195582466</v>
      </c>
      <c r="M375" s="2">
        <f>[1]EUR!M375-[1]EUR!$E375</f>
        <v>-15.38529204360572</v>
      </c>
      <c r="N375" s="2">
        <f>[1]EUR!N375-[1]EUR!$E375</f>
        <v>-15.779028617251265</v>
      </c>
      <c r="O375" s="2">
        <f>[1]EUR!O375-[1]EUR!$E375</f>
        <v>-16.341609804369604</v>
      </c>
      <c r="P375" s="2">
        <f>[1]EUR!P375-[1]EUR!$E375</f>
        <v>-16.626007440607758</v>
      </c>
      <c r="Q375" s="2">
        <f>[1]EUR!Q375-[1]EUR!$E375</f>
        <v>-16.771666650828848</v>
      </c>
      <c r="R375" s="2">
        <f>[1]EUR!R375-[1]EUR!$E375</f>
        <v>-16.839093744645147</v>
      </c>
      <c r="S375" s="2">
        <f>[1]EUR!S375-[1]EUR!$E375</f>
        <v>-16.87287857559464</v>
      </c>
      <c r="T375" s="2">
        <f>[1]EUR!T375-[1]EUR!$E375</f>
        <v>-16.890264460395571</v>
      </c>
      <c r="U375" s="2">
        <f>[1]EUR!U375-[1]EUR!$E375</f>
        <v>-16.89917372496496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-0.14306586912476149</v>
      </c>
      <c r="M376" s="2">
        <f>[1]EUR!M376-[1]EUR!$E376</f>
        <v>-0.55363272403495856</v>
      </c>
      <c r="N376" s="2">
        <f>[1]EUR!N376-[1]EUR!$E376</f>
        <v>-0.99132412361646871</v>
      </c>
      <c r="O376" s="2">
        <f>[1]EUR!O376-[1]EUR!$E376</f>
        <v>-3.7899846642346695</v>
      </c>
      <c r="P376" s="2">
        <f>[1]EUR!P376-[1]EUR!$E376</f>
        <v>-5.8021062820583928</v>
      </c>
      <c r="Q376" s="2">
        <f>[1]EUR!Q376-[1]EUR!$E376</f>
        <v>-7.149160310296196</v>
      </c>
      <c r="R376" s="2">
        <f>[1]EUR!R376-[1]EUR!$E376</f>
        <v>-9.2914333090214356</v>
      </c>
      <c r="S376" s="2">
        <f>[1]EUR!S376-[1]EUR!$E376</f>
        <v>-11.438843929262745</v>
      </c>
      <c r="T376" s="2">
        <f>[1]EUR!T376-[1]EUR!$E376</f>
        <v>-12.906471092731504</v>
      </c>
      <c r="U376" s="2">
        <f>[1]EUR!U376-[1]EUR!$E376</f>
        <v>-13.640300887446946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-1.199495497375981</v>
      </c>
      <c r="J377" s="2">
        <f>[1]EUR!J377-[1]EUR!$E377</f>
        <v>-1.199495497375981</v>
      </c>
      <c r="K377" s="2">
        <f>[1]EUR!K377-[1]EUR!$E377</f>
        <v>-1.199495497375981</v>
      </c>
      <c r="L377" s="2">
        <f>[1]EUR!L377-[1]EUR!$E377</f>
        <v>-2.0361073443423159</v>
      </c>
      <c r="M377" s="2">
        <f>[1]EUR!M377-[1]EUR!$E377</f>
        <v>-4.4916543543446608</v>
      </c>
      <c r="N377" s="2">
        <f>[1]EUR!N377-[1]EUR!$E377</f>
        <v>-5.8589215965173018</v>
      </c>
      <c r="O377" s="2">
        <f>[1]EUR!O377-[1]EUR!$E377</f>
        <v>-6.7171168351390094</v>
      </c>
      <c r="P377" s="2">
        <f>[1]EUR!P377-[1]EUR!$E377</f>
        <v>-7.1486334342183042</v>
      </c>
      <c r="Q377" s="2">
        <f>[1]EUR!Q377-[1]EUR!$E377</f>
        <v>-7.1486334342183042</v>
      </c>
      <c r="R377" s="2">
        <f>[1]EUR!R377-[1]EUR!$E377</f>
        <v>-7.4664322954445268</v>
      </c>
      <c r="S377" s="2">
        <f>[1]EUR!S377-[1]EUR!$E377</f>
        <v>-7.6125329775795727</v>
      </c>
      <c r="T377" s="2">
        <f>[1]EUR!T377-[1]EUR!$E377</f>
        <v>-7.9443542342240789</v>
      </c>
      <c r="U377" s="2">
        <f>[1]EUR!U377-[1]EUR!$E377</f>
        <v>-8.2059404827890425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-1.8191741901457092</v>
      </c>
      <c r="K378" s="2">
        <f>[1]EUR!K378-[1]EUR!$E378</f>
        <v>-1.8191741901457092</v>
      </c>
      <c r="L378" s="2">
        <f>[1]EUR!L378-[1]EUR!$E378</f>
        <v>-1.8191741901457092</v>
      </c>
      <c r="M378" s="2">
        <f>[1]EUR!M378-[1]EUR!$E378</f>
        <v>-2.9964449513607718</v>
      </c>
      <c r="N378" s="2">
        <f>[1]EUR!N378-[1]EUR!$E378</f>
        <v>-4.2749834514795602</v>
      </c>
      <c r="O378" s="2">
        <f>[1]EUR!O378-[1]EUR!$E378</f>
        <v>-5.1350353741927321</v>
      </c>
      <c r="P378" s="2">
        <f>[1]EUR!P378-[1]EUR!$E378</f>
        <v>-5.9398478172308629</v>
      </c>
      <c r="Q378" s="2">
        <f>[1]EUR!Q378-[1]EUR!$E378</f>
        <v>-6.9584185876457383</v>
      </c>
      <c r="R378" s="2">
        <f>[1]EUR!R378-[1]EUR!$E378</f>
        <v>-8.380041134307497</v>
      </c>
      <c r="S378" s="2">
        <f>[1]EUR!S378-[1]EUR!$E378</f>
        <v>-8.5023134474679125</v>
      </c>
      <c r="T378" s="2">
        <f>[1]EUR!T378-[1]EUR!$E378</f>
        <v>-8.6941956459990664</v>
      </c>
      <c r="U378" s="2">
        <f>[1]EUR!U378-[1]EUR!$E378</f>
        <v>-8.6941956459990664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-1.2410288575538679</v>
      </c>
      <c r="I379" s="2">
        <f>[1]EUR!I379-[1]EUR!$E379</f>
        <v>-1.2410288575538679</v>
      </c>
      <c r="J379" s="2">
        <f>[1]EUR!J379-[1]EUR!$E379</f>
        <v>-1.3513374531234241</v>
      </c>
      <c r="K379" s="2">
        <f>[1]EUR!K379-[1]EUR!$E379</f>
        <v>-1.3513374531234241</v>
      </c>
      <c r="L379" s="2">
        <f>[1]EUR!L379-[1]EUR!$E379</f>
        <v>-1.3513374531234241</v>
      </c>
      <c r="M379" s="2">
        <f>[1]EUR!M379-[1]EUR!$E379</f>
        <v>-1.3513374531234241</v>
      </c>
      <c r="N379" s="2">
        <f>[1]EUR!N379-[1]EUR!$E379</f>
        <v>-1.5498867552615643</v>
      </c>
      <c r="O379" s="2">
        <f>[1]EUR!O379-[1]EUR!$E379</f>
        <v>-4.1120237759418536</v>
      </c>
      <c r="P379" s="2">
        <f>[1]EUR!P379-[1]EUR!$E379</f>
        <v>-6.5087899301218144</v>
      </c>
      <c r="Q379" s="2">
        <f>[1]EUR!Q379-[1]EUR!$E379</f>
        <v>-7.9688929794223462</v>
      </c>
      <c r="R379" s="2">
        <f>[1]EUR!R379-[1]EUR!$E379</f>
        <v>-9.3345634033243741</v>
      </c>
      <c r="S379" s="2">
        <f>[1]EUR!S379-[1]EUR!$E379</f>
        <v>-10.493785564272379</v>
      </c>
      <c r="T379" s="2">
        <f>[1]EUR!T379-[1]EUR!$E379</f>
        <v>-11.534590570975435</v>
      </c>
      <c r="U379" s="2">
        <f>[1]EUR!U379-[1]EUR!$E379</f>
        <v>-12.224532230080801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-1.8185882557120934</v>
      </c>
      <c r="K380" s="2">
        <f>[1]EUR!K380-[1]EUR!$E380</f>
        <v>-4.1326848948704509</v>
      </c>
      <c r="L380" s="2">
        <f>[1]EUR!L380-[1]EUR!$E380</f>
        <v>-4.1326848948704509</v>
      </c>
      <c r="M380" s="2">
        <f>[1]EUR!M380-[1]EUR!$E380</f>
        <v>-4.1326848948704509</v>
      </c>
      <c r="N380" s="2">
        <f>[1]EUR!N380-[1]EUR!$E380</f>
        <v>-6.4921328994013159</v>
      </c>
      <c r="O380" s="2">
        <f>[1]EUR!O380-[1]EUR!$E380</f>
        <v>-10.55614205059538</v>
      </c>
      <c r="P380" s="2">
        <f>[1]EUR!P380-[1]EUR!$E380</f>
        <v>-11.439030732513981</v>
      </c>
      <c r="Q380" s="2">
        <f>[1]EUR!Q380-[1]EUR!$E380</f>
        <v>-12.353768811470388</v>
      </c>
      <c r="R380" s="2">
        <f>[1]EUR!R380-[1]EUR!$E380</f>
        <v>-13.015612029409859</v>
      </c>
      <c r="S380" s="2">
        <f>[1]EUR!S380-[1]EUR!$E380</f>
        <v>-13.712357869412275</v>
      </c>
      <c r="T380" s="2">
        <f>[1]EUR!T380-[1]EUR!$E380</f>
        <v>-14.086639553797006</v>
      </c>
      <c r="U380" s="2">
        <f>[1]EUR!U380-[1]EUR!$E380</f>
        <v>-14.300624216677113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-1.3786383054448237</v>
      </c>
      <c r="I381" s="2">
        <f>[1]EUR!I381-[1]EUR!$E381</f>
        <v>-1.3786383054448237</v>
      </c>
      <c r="J381" s="2">
        <f>[1]EUR!J381-[1]EUR!$E381</f>
        <v>-1.6254628439647796</v>
      </c>
      <c r="K381" s="2">
        <f>[1]EUR!K381-[1]EUR!$E381</f>
        <v>-1.6254628439647796</v>
      </c>
      <c r="L381" s="2">
        <f>[1]EUR!L381-[1]EUR!$E381</f>
        <v>-4.7836947642576</v>
      </c>
      <c r="M381" s="2">
        <f>[1]EUR!M381-[1]EUR!$E381</f>
        <v>-7.8524767957609569</v>
      </c>
      <c r="N381" s="2">
        <f>[1]EUR!N381-[1]EUR!$E381</f>
        <v>-9.4827876248905625</v>
      </c>
      <c r="O381" s="2">
        <f>[1]EUR!O381-[1]EUR!$E381</f>
        <v>-9.4827876248905625</v>
      </c>
      <c r="P381" s="2">
        <f>[1]EUR!P381-[1]EUR!$E381</f>
        <v>-9.4827876248905625</v>
      </c>
      <c r="Q381" s="2">
        <f>[1]EUR!Q381-[1]EUR!$E381</f>
        <v>-9.4827876248905625</v>
      </c>
      <c r="R381" s="2">
        <f>[1]EUR!R381-[1]EUR!$E381</f>
        <v>-9.4827876248905625</v>
      </c>
      <c r="S381" s="2">
        <f>[1]EUR!S381-[1]EUR!$E381</f>
        <v>-9.4827876248905625</v>
      </c>
      <c r="T381" s="2">
        <f>[1]EUR!T381-[1]EUR!$E381</f>
        <v>-9.4827876248905625</v>
      </c>
      <c r="U381" s="2">
        <f>[1]EUR!U381-[1]EUR!$E381</f>
        <v>-9.4827876248905625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-3.8468947187933153</v>
      </c>
      <c r="J382" s="2">
        <f>[1]EUR!J382-[1]EUR!$E382</f>
        <v>-5.7499329356581086</v>
      </c>
      <c r="K382" s="2">
        <f>[1]EUR!K382-[1]EUR!$E382</f>
        <v>-6.6872898014904543</v>
      </c>
      <c r="L382" s="2">
        <f>[1]EUR!L382-[1]EUR!$E382</f>
        <v>-7.6993713643089343</v>
      </c>
      <c r="M382" s="2">
        <f>[1]EUR!M382-[1]EUR!$E382</f>
        <v>-9.1783453513429798</v>
      </c>
      <c r="N382" s="2">
        <f>[1]EUR!N382-[1]EUR!$E382</f>
        <v>-9.3280859176386848</v>
      </c>
      <c r="O382" s="2">
        <f>[1]EUR!O382-[1]EUR!$E382</f>
        <v>-10.91586003977703</v>
      </c>
      <c r="P382" s="2">
        <f>[1]EUR!P382-[1]EUR!$E382</f>
        <v>-11.58074625542406</v>
      </c>
      <c r="Q382" s="2">
        <f>[1]EUR!Q382-[1]EUR!$E382</f>
        <v>-12.521014021884366</v>
      </c>
      <c r="R382" s="2">
        <f>[1]EUR!R382-[1]EUR!$E382</f>
        <v>-13.088167942549671</v>
      </c>
      <c r="S382" s="2">
        <f>[1]EUR!S382-[1]EUR!$E382</f>
        <v>-13.412657345904876</v>
      </c>
      <c r="T382" s="2">
        <f>[1]EUR!T382-[1]EUR!$E382</f>
        <v>-13.599353807198623</v>
      </c>
      <c r="U382" s="2">
        <f>[1]EUR!U382-[1]EUR!$E382</f>
        <v>-13.712003277374633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-0.8933157910811147</v>
      </c>
      <c r="J383" s="2">
        <f>[1]EUR!J383-[1]EUR!$E383</f>
        <v>-0.8933157910811147</v>
      </c>
      <c r="K383" s="2">
        <f>[1]EUR!K383-[1]EUR!$E383</f>
        <v>-1.7772154076877804</v>
      </c>
      <c r="L383" s="2">
        <f>[1]EUR!L383-[1]EUR!$E383</f>
        <v>-1.7772154076877804</v>
      </c>
      <c r="M383" s="2">
        <f>[1]EUR!M383-[1]EUR!$E383</f>
        <v>-2.1783585616108851</v>
      </c>
      <c r="N383" s="2">
        <f>[1]EUR!N383-[1]EUR!$E383</f>
        <v>-3.1015234586197771</v>
      </c>
      <c r="O383" s="2">
        <f>[1]EUR!O383-[1]EUR!$E383</f>
        <v>-4.8242663275809399</v>
      </c>
      <c r="P383" s="2">
        <f>[1]EUR!P383-[1]EUR!$E383</f>
        <v>-6.3440262491527193</v>
      </c>
      <c r="Q383" s="2">
        <f>[1]EUR!Q383-[1]EUR!$E383</f>
        <v>-8.4735255081392431</v>
      </c>
      <c r="R383" s="2">
        <f>[1]EUR!R383-[1]EUR!$E383</f>
        <v>-10.485872095516683</v>
      </c>
      <c r="S383" s="2">
        <f>[1]EUR!S383-[1]EUR!$E383</f>
        <v>-12.134192498351993</v>
      </c>
      <c r="T383" s="2">
        <f>[1]EUR!T383-[1]EUR!$E383</f>
        <v>-13.109043550770716</v>
      </c>
      <c r="U383" s="2">
        <f>[1]EUR!U383-[1]EUR!$E383</f>
        <v>-13.671771434563476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-1.1786785155747737</v>
      </c>
      <c r="J384" s="2">
        <f>[1]EUR!J384-[1]EUR!$E384</f>
        <v>-2.4514825614697351</v>
      </c>
      <c r="K384" s="2">
        <f>[1]EUR!K384-[1]EUR!$E384</f>
        <v>-2.4514825614697351</v>
      </c>
      <c r="L384" s="2">
        <f>[1]EUR!L384-[1]EUR!$E384</f>
        <v>-2.7210272519267313</v>
      </c>
      <c r="M384" s="2">
        <f>[1]EUR!M384-[1]EUR!$E384</f>
        <v>-3.7199130648211316</v>
      </c>
      <c r="N384" s="2">
        <f>[1]EUR!N384-[1]EUR!$E384</f>
        <v>-3.7199130648211316</v>
      </c>
      <c r="O384" s="2">
        <f>[1]EUR!O384-[1]EUR!$E384</f>
        <v>-4.5525562250955787</v>
      </c>
      <c r="P384" s="2">
        <f>[1]EUR!P384-[1]EUR!$E384</f>
        <v>-5.1604480885838058</v>
      </c>
      <c r="Q384" s="2">
        <f>[1]EUR!Q384-[1]EUR!$E384</f>
        <v>-6.0229981010475875</v>
      </c>
      <c r="R384" s="2">
        <f>[1]EUR!R384-[1]EUR!$E384</f>
        <v>-6.4513585364935793</v>
      </c>
      <c r="S384" s="2">
        <f>[1]EUR!S384-[1]EUR!$E384</f>
        <v>-7.184119434281417</v>
      </c>
      <c r="T384" s="2">
        <f>[1]EUR!T384-[1]EUR!$E384</f>
        <v>-7.8115852329346822</v>
      </c>
      <c r="U384" s="2">
        <f>[1]EUR!U384-[1]EUR!$E384</f>
        <v>-8.1487466066590457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-5.3201353784328838</v>
      </c>
      <c r="I385" s="2">
        <f>[1]EUR!I385-[1]EUR!$E385</f>
        <v>-5.3201353784328838</v>
      </c>
      <c r="J385" s="2">
        <f>[1]EUR!J385-[1]EUR!$E385</f>
        <v>-5.4715839605264343</v>
      </c>
      <c r="K385" s="2">
        <f>[1]EUR!K385-[1]EUR!$E385</f>
        <v>-7.8009719851383608</v>
      </c>
      <c r="L385" s="2">
        <f>[1]EUR!L385-[1]EUR!$E385</f>
        <v>-8.4598824139533484</v>
      </c>
      <c r="M385" s="2">
        <f>[1]EUR!M385-[1]EUR!$E385</f>
        <v>-8.4598824139533484</v>
      </c>
      <c r="N385" s="2">
        <f>[1]EUR!N385-[1]EUR!$E385</f>
        <v>-8.8051154386967596</v>
      </c>
      <c r="O385" s="2">
        <f>[1]EUR!O385-[1]EUR!$E385</f>
        <v>-11.005638640727121</v>
      </c>
      <c r="P385" s="2">
        <f>[1]EUR!P385-[1]EUR!$E385</f>
        <v>-12.275187105652055</v>
      </c>
      <c r="Q385" s="2">
        <f>[1]EUR!Q385-[1]EUR!$E385</f>
        <v>-13.021021393500192</v>
      </c>
      <c r="R385" s="2">
        <f>[1]EUR!R385-[1]EUR!$E385</f>
        <v>-13.449619924045326</v>
      </c>
      <c r="S385" s="2">
        <f>[1]EUR!S385-[1]EUR!$E385</f>
        <v>-13.692934688811071</v>
      </c>
      <c r="T385" s="2">
        <f>[1]EUR!T385-[1]EUR!$E385</f>
        <v>-13.837365948680688</v>
      </c>
      <c r="U385" s="2">
        <f>[1]EUR!U385-[1]EUR!$E385</f>
        <v>-13.918199242591484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-0.37899807419125864</v>
      </c>
      <c r="J386" s="2">
        <f>[1]EUR!J386-[1]EUR!$E386</f>
        <v>-0.37899807419125864</v>
      </c>
      <c r="K386" s="2">
        <f>[1]EUR!K386-[1]EUR!$E386</f>
        <v>-1.5735599002409231</v>
      </c>
      <c r="L386" s="2">
        <f>[1]EUR!L386-[1]EUR!$E386</f>
        <v>-1.5735599002409231</v>
      </c>
      <c r="M386" s="2">
        <f>[1]EUR!M386-[1]EUR!$E386</f>
        <v>-1.5735599002409231</v>
      </c>
      <c r="N386" s="2">
        <f>[1]EUR!N386-[1]EUR!$E386</f>
        <v>-1.5735599002409231</v>
      </c>
      <c r="O386" s="2">
        <f>[1]EUR!O386-[1]EUR!$E386</f>
        <v>-2.5754615558718505</v>
      </c>
      <c r="P386" s="2">
        <f>[1]EUR!P386-[1]EUR!$E386</f>
        <v>-3.0770219964317747</v>
      </c>
      <c r="Q386" s="2">
        <f>[1]EUR!Q386-[1]EUR!$E386</f>
        <v>-5.729156781133856</v>
      </c>
      <c r="R386" s="2">
        <f>[1]EUR!R386-[1]EUR!$E386</f>
        <v>-8.0787163644197015</v>
      </c>
      <c r="S386" s="2">
        <f>[1]EUR!S386-[1]EUR!$E386</f>
        <v>-10.629139409626507</v>
      </c>
      <c r="T386" s="2">
        <f>[1]EUR!T386-[1]EUR!$E386</f>
        <v>-12.301788826247634</v>
      </c>
      <c r="U386" s="2">
        <f>[1]EUR!U386-[1]EUR!$E386</f>
        <v>-13.308984302654613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-3.7015532025017919</v>
      </c>
      <c r="J387" s="2">
        <f>[1]EUR!J387-[1]EUR!$E387</f>
        <v>-6.1147364100723181</v>
      </c>
      <c r="K387" s="2">
        <f>[1]EUR!K387-[1]EUR!$E387</f>
        <v>-8.9012154710316587</v>
      </c>
      <c r="L387" s="2">
        <f>[1]EUR!L387-[1]EUR!$E387</f>
        <v>-9.3892241125004077</v>
      </c>
      <c r="M387" s="2">
        <f>[1]EUR!M387-[1]EUR!$E387</f>
        <v>-9.3892241125004077</v>
      </c>
      <c r="N387" s="2">
        <f>[1]EUR!N387-[1]EUR!$E387</f>
        <v>-9.3892241125004077</v>
      </c>
      <c r="O387" s="2">
        <f>[1]EUR!O387-[1]EUR!$E387</f>
        <v>-9.3892241125004077</v>
      </c>
      <c r="P387" s="2">
        <f>[1]EUR!P387-[1]EUR!$E387</f>
        <v>-9.3892241125004077</v>
      </c>
      <c r="Q387" s="2">
        <f>[1]EUR!Q387-[1]EUR!$E387</f>
        <v>-9.3892241125004077</v>
      </c>
      <c r="R387" s="2">
        <f>[1]EUR!R387-[1]EUR!$E387</f>
        <v>-9.5726147625199545</v>
      </c>
      <c r="S387" s="2">
        <f>[1]EUR!S387-[1]EUR!$E387</f>
        <v>-9.6619217985075636</v>
      </c>
      <c r="T387" s="2">
        <f>[1]EUR!T387-[1]EUR!$E387</f>
        <v>-9.6619217985075636</v>
      </c>
      <c r="U387" s="2">
        <f>[1]EUR!U387-[1]EUR!$E387</f>
        <v>-9.8619019426428913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-2.9705272483978575</v>
      </c>
      <c r="K388" s="2">
        <f>[1]EUR!K388-[1]EUR!$E388</f>
        <v>-2.9705272483978575</v>
      </c>
      <c r="L388" s="2">
        <f>[1]EUR!L388-[1]EUR!$E388</f>
        <v>-2.9705272483978575</v>
      </c>
      <c r="M388" s="2">
        <f>[1]EUR!M388-[1]EUR!$E388</f>
        <v>-3.66603810858469</v>
      </c>
      <c r="N388" s="2">
        <f>[1]EUR!N388-[1]EUR!$E388</f>
        <v>-4.1262943743416258</v>
      </c>
      <c r="O388" s="2">
        <f>[1]EUR!O388-[1]EUR!$E388</f>
        <v>-5.1116006907279221</v>
      </c>
      <c r="P388" s="2">
        <f>[1]EUR!P388-[1]EUR!$E388</f>
        <v>-5.4086297174898306</v>
      </c>
      <c r="Q388" s="2">
        <f>[1]EUR!Q388-[1]EUR!$E388</f>
        <v>-6.0498002833175377</v>
      </c>
      <c r="R388" s="2">
        <f>[1]EUR!R388-[1]EUR!$E388</f>
        <v>-8.0200252236072842</v>
      </c>
      <c r="S388" s="2">
        <f>[1]EUR!S388-[1]EUR!$E388</f>
        <v>-9.0634067458949623</v>
      </c>
      <c r="T388" s="2">
        <f>[1]EUR!T388-[1]EUR!$E388</f>
        <v>-9.5650891009589749</v>
      </c>
      <c r="U388" s="2">
        <f>[1]EUR!U388-[1]EUR!$E388</f>
        <v>-10.39023121920253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-1.3709331310552813</v>
      </c>
      <c r="I389" s="2">
        <f>[1]EUR!I389-[1]EUR!$E389</f>
        <v>-1.3709331310552813</v>
      </c>
      <c r="J389" s="2">
        <f>[1]EUR!J389-[1]EUR!$E389</f>
        <v>-1.3709331310552813</v>
      </c>
      <c r="K389" s="2">
        <f>[1]EUR!K389-[1]EUR!$E389</f>
        <v>-1.3709331310552813</v>
      </c>
      <c r="L389" s="2">
        <f>[1]EUR!L389-[1]EUR!$E389</f>
        <v>-3.1547335358725981</v>
      </c>
      <c r="M389" s="2">
        <f>[1]EUR!M389-[1]EUR!$E389</f>
        <v>-3.1547335358725981</v>
      </c>
      <c r="N389" s="2">
        <f>[1]EUR!N389-[1]EUR!$E389</f>
        <v>-3.1547335358725981</v>
      </c>
      <c r="O389" s="2">
        <f>[1]EUR!O389-[1]EUR!$E389</f>
        <v>-3.8643093796957402</v>
      </c>
      <c r="P389" s="2">
        <f>[1]EUR!P389-[1]EUR!$E389</f>
        <v>-5.0080659332748141</v>
      </c>
      <c r="Q389" s="2">
        <f>[1]EUR!Q389-[1]EUR!$E389</f>
        <v>-6.3476155474468356</v>
      </c>
      <c r="R389" s="2">
        <f>[1]EUR!R389-[1]EUR!$E389</f>
        <v>-7.0256277726125376</v>
      </c>
      <c r="S389" s="2">
        <f>[1]EUR!S389-[1]EUR!$E389</f>
        <v>-7.6020619851203008</v>
      </c>
      <c r="T389" s="2">
        <f>[1]EUR!T389-[1]EUR!$E389</f>
        <v>-9.3589754506550307</v>
      </c>
      <c r="U389" s="2">
        <f>[1]EUR!U389-[1]EUR!$E389</f>
        <v>-10.557125163514726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-0.21341189961980334</v>
      </c>
      <c r="J390" s="2">
        <f>[1]EUR!J390-[1]EUR!$E390</f>
        <v>-0.21341189961980334</v>
      </c>
      <c r="K390" s="2">
        <f>[1]EUR!K390-[1]EUR!$E390</f>
        <v>-1.124588941434908</v>
      </c>
      <c r="L390" s="2">
        <f>[1]EUR!L390-[1]EUR!$E390</f>
        <v>-4.2062212514028232</v>
      </c>
      <c r="M390" s="2">
        <f>[1]EUR!M390-[1]EUR!$E390</f>
        <v>-8.8541459467609656</v>
      </c>
      <c r="N390" s="2">
        <f>[1]EUR!N390-[1]EUR!$E390</f>
        <v>-11.686076501816011</v>
      </c>
      <c r="O390" s="2">
        <f>[1]EUR!O390-[1]EUR!$E390</f>
        <v>-12.766415057345089</v>
      </c>
      <c r="P390" s="2">
        <f>[1]EUR!P390-[1]EUR!$E390</f>
        <v>-12.968038848004063</v>
      </c>
      <c r="Q390" s="2">
        <f>[1]EUR!Q390-[1]EUR!$E390</f>
        <v>-13.17687322296724</v>
      </c>
      <c r="R390" s="2">
        <f>[1]EUR!R390-[1]EUR!$E390</f>
        <v>-13.17687322296724</v>
      </c>
      <c r="S390" s="2">
        <f>[1]EUR!S390-[1]EUR!$E390</f>
        <v>-13.639341663400534</v>
      </c>
      <c r="T390" s="2">
        <f>[1]EUR!T390-[1]EUR!$E390</f>
        <v>-13.885032755242033</v>
      </c>
      <c r="U390" s="2">
        <f>[1]EUR!U390-[1]EUR!$E390</f>
        <v>-13.885032755242033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-2.1717020513887064</v>
      </c>
      <c r="K391" s="2">
        <f>[1]EUR!K391-[1]EUR!$E391</f>
        <v>-2.1717020513887064</v>
      </c>
      <c r="L391" s="2">
        <f>[1]EUR!L391-[1]EUR!$E391</f>
        <v>-4.2090999660192026</v>
      </c>
      <c r="M391" s="2">
        <f>[1]EUR!M391-[1]EUR!$E391</f>
        <v>-6.7788319815580493</v>
      </c>
      <c r="N391" s="2">
        <f>[1]EUR!N391-[1]EUR!$E391</f>
        <v>-9.3238282689447409</v>
      </c>
      <c r="O391" s="2">
        <f>[1]EUR!O391-[1]EUR!$E391</f>
        <v>-10.33232813246364</v>
      </c>
      <c r="P391" s="2">
        <f>[1]EUR!P391-[1]EUR!$E391</f>
        <v>-11.306959516479345</v>
      </c>
      <c r="Q391" s="2">
        <f>[1]EUR!Q391-[1]EUR!$E391</f>
        <v>-12.655546470177814</v>
      </c>
      <c r="R391" s="2">
        <f>[1]EUR!R391-[1]EUR!$E391</f>
        <v>-13.561712257987796</v>
      </c>
      <c r="S391" s="2">
        <f>[1]EUR!S391-[1]EUR!$E391</f>
        <v>-14.068930072886671</v>
      </c>
      <c r="T391" s="2">
        <f>[1]EUR!T391-[1]EUR!$E391</f>
        <v>-14.366654544579616</v>
      </c>
      <c r="U391" s="2">
        <f>[1]EUR!U391-[1]EUR!$E391</f>
        <v>-14.533755530340311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-0.41028789655809206</v>
      </c>
      <c r="M392" s="2">
        <f>[1]EUR!M392-[1]EUR!$E392</f>
        <v>-0.41028789655809206</v>
      </c>
      <c r="N392" s="2">
        <f>[1]EUR!N392-[1]EUR!$E392</f>
        <v>-0.41028789655809206</v>
      </c>
      <c r="O392" s="2">
        <f>[1]EUR!O392-[1]EUR!$E392</f>
        <v>-1.2598477446097185</v>
      </c>
      <c r="P392" s="2">
        <f>[1]EUR!P392-[1]EUR!$E392</f>
        <v>-4.4545820359317609</v>
      </c>
      <c r="Q392" s="2">
        <f>[1]EUR!Q392-[1]EUR!$E392</f>
        <v>-8.1380008832548469</v>
      </c>
      <c r="R392" s="2">
        <f>[1]EUR!R392-[1]EUR!$E392</f>
        <v>-10.35371072147742</v>
      </c>
      <c r="S392" s="2">
        <f>[1]EUR!S392-[1]EUR!$E392</f>
        <v>-11.067988438255551</v>
      </c>
      <c r="T392" s="2">
        <f>[1]EUR!T392-[1]EUR!$E392</f>
        <v>-12.279155508475156</v>
      </c>
      <c r="U392" s="2">
        <f>[1]EUR!U392-[1]EUR!$E392</f>
        <v>-13.225879357308038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-0.11026216970189395</v>
      </c>
      <c r="L393" s="2">
        <f>[1]EUR!L393-[1]EUR!$E393</f>
        <v>-0.7830983929582942</v>
      </c>
      <c r="M393" s="2">
        <f>[1]EUR!M393-[1]EUR!$E393</f>
        <v>-2.8915072764769576</v>
      </c>
      <c r="N393" s="2">
        <f>[1]EUR!N393-[1]EUR!$E393</f>
        <v>-5.4745256036017089</v>
      </c>
      <c r="O393" s="2">
        <f>[1]EUR!O393-[1]EUR!$E393</f>
        <v>-8.1909847266662013</v>
      </c>
      <c r="P393" s="2">
        <f>[1]EUR!P393-[1]EUR!$E393</f>
        <v>-9.643302237834547</v>
      </c>
      <c r="Q393" s="2">
        <f>[1]EUR!Q393-[1]EUR!$E393</f>
        <v>-11.03724913573781</v>
      </c>
      <c r="R393" s="2">
        <f>[1]EUR!R393-[1]EUR!$E393</f>
        <v>-11.715275308717803</v>
      </c>
      <c r="S393" s="2">
        <f>[1]EUR!S393-[1]EUR!$E393</f>
        <v>-11.893119569133553</v>
      </c>
      <c r="T393" s="2">
        <f>[1]EUR!T393-[1]EUR!$E393</f>
        <v>-12.296727519121639</v>
      </c>
      <c r="U393" s="2">
        <f>[1]EUR!U393-[1]EUR!$E393</f>
        <v>-12.489383621200627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-0.58952491925795059</v>
      </c>
      <c r="J394" s="2">
        <f>[1]EUR!J394-[1]EUR!$E394</f>
        <v>-0.97428298664151924</v>
      </c>
      <c r="K394" s="2">
        <f>[1]EUR!K394-[1]EUR!$E394</f>
        <v>-2.2497390976789902</v>
      </c>
      <c r="L394" s="2">
        <f>[1]EUR!L394-[1]EUR!$E394</f>
        <v>-3.5404622784749691</v>
      </c>
      <c r="M394" s="2">
        <f>[1]EUR!M394-[1]EUR!$E394</f>
        <v>-3.5404622784749691</v>
      </c>
      <c r="N394" s="2">
        <f>[1]EUR!N394-[1]EUR!$E394</f>
        <v>-3.5404622784749691</v>
      </c>
      <c r="O394" s="2">
        <f>[1]EUR!O394-[1]EUR!$E394</f>
        <v>-3.5404622784749691</v>
      </c>
      <c r="P394" s="2">
        <f>[1]EUR!P394-[1]EUR!$E394</f>
        <v>-3.6904533889898765</v>
      </c>
      <c r="Q394" s="2">
        <f>[1]EUR!Q394-[1]EUR!$E394</f>
        <v>-4.508818679486847</v>
      </c>
      <c r="R394" s="2">
        <f>[1]EUR!R394-[1]EUR!$E394</f>
        <v>-5.3987956883232719</v>
      </c>
      <c r="S394" s="2">
        <f>[1]EUR!S394-[1]EUR!$E394</f>
        <v>-6.7973490927636249</v>
      </c>
      <c r="T394" s="2">
        <f>[1]EUR!T394-[1]EUR!$E394</f>
        <v>-7.613479033696418</v>
      </c>
      <c r="U394" s="2">
        <f>[1]EUR!U394-[1]EUR!$E394</f>
        <v>-9.1552855608010297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-3.8601768067194229</v>
      </c>
      <c r="J395" s="2">
        <f>[1]EUR!J395-[1]EUR!$E395</f>
        <v>-6.54194971234379</v>
      </c>
      <c r="K395" s="2">
        <f>[1]EUR!K395-[1]EUR!$E395</f>
        <v>-7.8154526185212774</v>
      </c>
      <c r="L395" s="2">
        <f>[1]EUR!L395-[1]EUR!$E395</f>
        <v>-9.1303225176024974</v>
      </c>
      <c r="M395" s="2">
        <f>[1]EUR!M395-[1]EUR!$E395</f>
        <v>-9.1303225176024974</v>
      </c>
      <c r="N395" s="2">
        <f>[1]EUR!N395-[1]EUR!$E395</f>
        <v>-9.1303225176024974</v>
      </c>
      <c r="O395" s="2">
        <f>[1]EUR!O395-[1]EUR!$E395</f>
        <v>-9.1303225176024974</v>
      </c>
      <c r="P395" s="2">
        <f>[1]EUR!P395-[1]EUR!$E395</f>
        <v>-9.4848816834000189</v>
      </c>
      <c r="Q395" s="2">
        <f>[1]EUR!Q395-[1]EUR!$E395</f>
        <v>-10.504258482344188</v>
      </c>
      <c r="R395" s="2">
        <f>[1]EUR!R395-[1]EUR!$E395</f>
        <v>-11.135457897463205</v>
      </c>
      <c r="S395" s="2">
        <f>[1]EUR!S395-[1]EUR!$E395</f>
        <v>-11.518250322895824</v>
      </c>
      <c r="T395" s="2">
        <f>[1]EUR!T395-[1]EUR!$E395</f>
        <v>-11.754928488726989</v>
      </c>
      <c r="U395" s="2">
        <f>[1]EUR!U395-[1]EUR!$E395</f>
        <v>-11.904309384319255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-1.6000765994358233</v>
      </c>
      <c r="I396" s="2">
        <f>[1]EUR!I396-[1]EUR!$E396</f>
        <v>-6.8045672981523602</v>
      </c>
      <c r="J396" s="2">
        <f>[1]EUR!J396-[1]EUR!$E396</f>
        <v>-8.155882403656733</v>
      </c>
      <c r="K396" s="2">
        <f>[1]EUR!K396-[1]EUR!$E396</f>
        <v>-10.266052442665618</v>
      </c>
      <c r="L396" s="2">
        <f>[1]EUR!L396-[1]EUR!$E396</f>
        <v>-10.266052442665618</v>
      </c>
      <c r="M396" s="2">
        <f>[1]EUR!M396-[1]EUR!$E396</f>
        <v>-10.266052442665618</v>
      </c>
      <c r="N396" s="2">
        <f>[1]EUR!N396-[1]EUR!$E396</f>
        <v>-10.266052442665618</v>
      </c>
      <c r="O396" s="2">
        <f>[1]EUR!O396-[1]EUR!$E396</f>
        <v>-11.092684204233478</v>
      </c>
      <c r="P396" s="2">
        <f>[1]EUR!P396-[1]EUR!$E396</f>
        <v>-11.092684204233478</v>
      </c>
      <c r="Q396" s="2">
        <f>[1]EUR!Q396-[1]EUR!$E396</f>
        <v>-11.092684204233478</v>
      </c>
      <c r="R396" s="2">
        <f>[1]EUR!R396-[1]EUR!$E396</f>
        <v>-11.092684204233478</v>
      </c>
      <c r="S396" s="2">
        <f>[1]EUR!S396-[1]EUR!$E396</f>
        <v>-11.092684204233478</v>
      </c>
      <c r="T396" s="2">
        <f>[1]EUR!T396-[1]EUR!$E396</f>
        <v>-11.14400644360148</v>
      </c>
      <c r="U396" s="2">
        <f>[1]EUR!U396-[1]EUR!$E396</f>
        <v>-11.248439602211747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-0.40902398973044285</v>
      </c>
      <c r="J397" s="2">
        <f>[1]EUR!J397-[1]EUR!$E397</f>
        <v>-3.5874150750481348</v>
      </c>
      <c r="K397" s="2">
        <f>[1]EUR!K397-[1]EUR!$E397</f>
        <v>-3.5874150750481348</v>
      </c>
      <c r="L397" s="2">
        <f>[1]EUR!L397-[1]EUR!$E397</f>
        <v>-3.5874150750481348</v>
      </c>
      <c r="M397" s="2">
        <f>[1]EUR!M397-[1]EUR!$E397</f>
        <v>-3.5874150750481348</v>
      </c>
      <c r="N397" s="2">
        <f>[1]EUR!N397-[1]EUR!$E397</f>
        <v>-3.5874150750481348</v>
      </c>
      <c r="O397" s="2">
        <f>[1]EUR!O397-[1]EUR!$E397</f>
        <v>-4.0158338834691847</v>
      </c>
      <c r="P397" s="2">
        <f>[1]EUR!P397-[1]EUR!$E397</f>
        <v>-5.0632685370904298</v>
      </c>
      <c r="Q397" s="2">
        <f>[1]EUR!Q397-[1]EUR!$E397</f>
        <v>-5.9737730233645472</v>
      </c>
      <c r="R397" s="2">
        <f>[1]EUR!R397-[1]EUR!$E397</f>
        <v>-6.4765677381244835</v>
      </c>
      <c r="S397" s="2">
        <f>[1]EUR!S397-[1]EUR!$E397</f>
        <v>-6.4765677381244835</v>
      </c>
      <c r="T397" s="2">
        <f>[1]EUR!T397-[1]EUR!$E397</f>
        <v>-6.4765677381244835</v>
      </c>
      <c r="U397" s="2">
        <f>[1]EUR!U397-[1]EUR!$E397</f>
        <v>-6.4837795323243945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-0.13882916342591756</v>
      </c>
      <c r="J398" s="2">
        <f>[1]EUR!J398-[1]EUR!$E398</f>
        <v>-1.1149848729073497</v>
      </c>
      <c r="K398" s="2">
        <f>[1]EUR!K398-[1]EUR!$E398</f>
        <v>-3.1159372590747232</v>
      </c>
      <c r="L398" s="2">
        <f>[1]EUR!L398-[1]EUR!$E398</f>
        <v>-3.5670966208724089</v>
      </c>
      <c r="M398" s="2">
        <f>[1]EUR!M398-[1]EUR!$E398</f>
        <v>-3.5670966208724089</v>
      </c>
      <c r="N398" s="2">
        <f>[1]EUR!N398-[1]EUR!$E398</f>
        <v>-3.5670966208724089</v>
      </c>
      <c r="O398" s="2">
        <f>[1]EUR!O398-[1]EUR!$E398</f>
        <v>-3.5670966208724089</v>
      </c>
      <c r="P398" s="2">
        <f>[1]EUR!P398-[1]EUR!$E398</f>
        <v>-4.7896227665413491</v>
      </c>
      <c r="Q398" s="2">
        <f>[1]EUR!Q398-[1]EUR!$E398</f>
        <v>-5.4703127944258085</v>
      </c>
      <c r="R398" s="2">
        <f>[1]EUR!R398-[1]EUR!$E398</f>
        <v>-7.5650173344705536</v>
      </c>
      <c r="S398" s="2">
        <f>[1]EUR!S398-[1]EUR!$E398</f>
        <v>-9.7490685066845586</v>
      </c>
      <c r="T398" s="2">
        <f>[1]EUR!T398-[1]EUR!$E398</f>
        <v>-11.222302527401663</v>
      </c>
      <c r="U398" s="2">
        <f>[1]EUR!U398-[1]EUR!$E398</f>
        <v>-12.09679356475667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-4.2935142347655493</v>
      </c>
      <c r="L399" s="2">
        <f>[1]EUR!L399-[1]EUR!$E399</f>
        <v>-7.1803763071790279</v>
      </c>
      <c r="M399" s="2">
        <f>[1]EUR!M399-[1]EUR!$E399</f>
        <v>-8.962506702872961</v>
      </c>
      <c r="N399" s="2">
        <f>[1]EUR!N399-[1]EUR!$E399</f>
        <v>-9.5158394382372435</v>
      </c>
      <c r="O399" s="2">
        <f>[1]EUR!O399-[1]EUR!$E399</f>
        <v>-11.003131463925477</v>
      </c>
      <c r="P399" s="2">
        <f>[1]EUR!P399-[1]EUR!$E399</f>
        <v>-12.159604802926651</v>
      </c>
      <c r="Q399" s="2">
        <f>[1]EUR!Q399-[1]EUR!$E399</f>
        <v>-13.097177459624117</v>
      </c>
      <c r="R399" s="2">
        <f>[1]EUR!R399-[1]EUR!$E399</f>
        <v>-13.780988673523437</v>
      </c>
      <c r="S399" s="2">
        <f>[1]EUR!S399-[1]EUR!$E399</f>
        <v>-13.883684965117865</v>
      </c>
      <c r="T399" s="2">
        <f>[1]EUR!T399-[1]EUR!$E399</f>
        <v>-14.090465395649414</v>
      </c>
      <c r="U399" s="2">
        <f>[1]EUR!U399-[1]EUR!$E399</f>
        <v>-14.212159888038897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-3.9151529504133222</v>
      </c>
      <c r="J400" s="2">
        <f>[1]EUR!J400-[1]EUR!$E400</f>
        <v>-8.3102511485279997</v>
      </c>
      <c r="K400" s="2">
        <f>[1]EUR!K400-[1]EUR!$E400</f>
        <v>-9.9684929059296969</v>
      </c>
      <c r="L400" s="2">
        <f>[1]EUR!L400-[1]EUR!$E400</f>
        <v>-11.295930726699069</v>
      </c>
      <c r="M400" s="2">
        <f>[1]EUR!M400-[1]EUR!$E400</f>
        <v>-12.128958884507465</v>
      </c>
      <c r="N400" s="2">
        <f>[1]EUR!N400-[1]EUR!$E400</f>
        <v>-13.242833641984399</v>
      </c>
      <c r="O400" s="2">
        <f>[1]EUR!O400-[1]EUR!$E400</f>
        <v>-14.487436110198379</v>
      </c>
      <c r="P400" s="2">
        <f>[1]EUR!P400-[1]EUR!$E400</f>
        <v>-15.147153559102914</v>
      </c>
      <c r="Q400" s="2">
        <f>[1]EUR!Q400-[1]EUR!$E400</f>
        <v>-15.5154634954638</v>
      </c>
      <c r="R400" s="2">
        <f>[1]EUR!R400-[1]EUR!$E400</f>
        <v>-15.720934214782103</v>
      </c>
      <c r="S400" s="2">
        <f>[1]EUR!S400-[1]EUR!$E400</f>
        <v>-15.829593820003096</v>
      </c>
      <c r="T400" s="2">
        <f>[1]EUR!T400-[1]EUR!$E400</f>
        <v>-15.884176915900831</v>
      </c>
      <c r="U400" s="2">
        <f>[1]EUR!U400-[1]EUR!$E400</f>
        <v>-15.913154918028829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-0.21619989460696587</v>
      </c>
      <c r="K401" s="2">
        <f>[1]EUR!K401-[1]EUR!$E401</f>
        <v>-3.3676163939295236</v>
      </c>
      <c r="L401" s="2">
        <f>[1]EUR!L401-[1]EUR!$E401</f>
        <v>-5.7291461836490356</v>
      </c>
      <c r="M401" s="2">
        <f>[1]EUR!M401-[1]EUR!$E401</f>
        <v>-6.1582733807698631</v>
      </c>
      <c r="N401" s="2">
        <f>[1]EUR!N401-[1]EUR!$E401</f>
        <v>-6.1582733807698631</v>
      </c>
      <c r="O401" s="2">
        <f>[1]EUR!O401-[1]EUR!$E401</f>
        <v>-8.7695698568847931</v>
      </c>
      <c r="P401" s="2">
        <f>[1]EUR!P401-[1]EUR!$E401</f>
        <v>-10.376827768456401</v>
      </c>
      <c r="Q401" s="2">
        <f>[1]EUR!Q401-[1]EUR!$E401</f>
        <v>-10.683736727788411</v>
      </c>
      <c r="R401" s="2">
        <f>[1]EUR!R401-[1]EUR!$E401</f>
        <v>-11.032602394865144</v>
      </c>
      <c r="S401" s="2">
        <f>[1]EUR!S401-[1]EUR!$E401</f>
        <v>-11.931851088983823</v>
      </c>
      <c r="T401" s="2">
        <f>[1]EUR!T401-[1]EUR!$E401</f>
        <v>-12.427974065689774</v>
      </c>
      <c r="U401" s="2">
        <f>[1]EUR!U401-[1]EUR!$E401</f>
        <v>-12.722791910006414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-9.3056960471598984</v>
      </c>
      <c r="H2" s="2">
        <f>[1]ROE!H2-[1]ROE!$E2</f>
        <v>-10.231410890699976</v>
      </c>
      <c r="I2" s="2">
        <f>[1]ROE!I2-[1]ROE!$E2</f>
        <v>-10.231410890699976</v>
      </c>
      <c r="J2" s="2">
        <f>[1]ROE!J2-[1]ROE!$E2</f>
        <v>-19.315253856129445</v>
      </c>
      <c r="K2" s="2">
        <f>[1]ROE!K2-[1]ROE!$E2</f>
        <v>-19.315253856129445</v>
      </c>
      <c r="L2" s="2">
        <f>[1]ROE!L2-[1]ROE!$E2</f>
        <v>-19.315253856129445</v>
      </c>
      <c r="M2" s="2">
        <f>[1]ROE!M2-[1]ROE!$E2</f>
        <v>-21.622481489677142</v>
      </c>
      <c r="N2" s="2">
        <f>[1]ROE!N2-[1]ROE!$E2</f>
        <v>-21.622481489677142</v>
      </c>
      <c r="O2" s="2">
        <f>[1]ROE!O2-[1]ROE!$E2</f>
        <v>-21.622481489677142</v>
      </c>
      <c r="P2" s="2">
        <f>[1]ROE!P2-[1]ROE!$E2</f>
        <v>-21.622481489677142</v>
      </c>
      <c r="Q2" s="2">
        <f>[1]ROE!Q2-[1]ROE!$E2</f>
        <v>-21.622481489677142</v>
      </c>
      <c r="R2" s="2">
        <f>[1]ROE!R2-[1]ROE!$E2</f>
        <v>-21.622481489677142</v>
      </c>
      <c r="S2" s="2">
        <f>[1]ROE!S2-[1]ROE!$E2</f>
        <v>-23.837363410800322</v>
      </c>
      <c r="T2" s="2">
        <f>[1]ROE!T2-[1]ROE!$E2</f>
        <v>-25.577483816116953</v>
      </c>
      <c r="U2" s="2">
        <f>[1]ROE!U2-[1]ROE!$E2</f>
        <v>-27.264415061609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-17.261588768704982</v>
      </c>
      <c r="I3" s="2">
        <f>[1]ROE!I3-[1]ROE!$E3</f>
        <v>-20.970111112394378</v>
      </c>
      <c r="J3" s="2">
        <f>[1]ROE!J3-[1]ROE!$E3</f>
        <v>-20.970111112394378</v>
      </c>
      <c r="K3" s="2">
        <f>[1]ROE!K3-[1]ROE!$E3</f>
        <v>-22.765154363437347</v>
      </c>
      <c r="L3" s="2">
        <f>[1]ROE!L3-[1]ROE!$E3</f>
        <v>-22.765154363437347</v>
      </c>
      <c r="M3" s="2">
        <f>[1]ROE!M3-[1]ROE!$E3</f>
        <v>-24.582524952240234</v>
      </c>
      <c r="N3" s="2">
        <f>[1]ROE!N3-[1]ROE!$E3</f>
        <v>-24.582524952240234</v>
      </c>
      <c r="O3" s="2">
        <f>[1]ROE!O3-[1]ROE!$E3</f>
        <v>-26.365003848522264</v>
      </c>
      <c r="P3" s="2">
        <f>[1]ROE!P3-[1]ROE!$E3</f>
        <v>-30.088093522061229</v>
      </c>
      <c r="Q3" s="2">
        <f>[1]ROE!Q3-[1]ROE!$E3</f>
        <v>-32.875094394272011</v>
      </c>
      <c r="R3" s="2">
        <f>[1]ROE!R3-[1]ROE!$E3</f>
        <v>-35.415591546686485</v>
      </c>
      <c r="S3" s="2">
        <f>[1]ROE!S3-[1]ROE!$E3</f>
        <v>-37.077257421516691</v>
      </c>
      <c r="T3" s="2">
        <f>[1]ROE!T3-[1]ROE!$E3</f>
        <v>-38.190635602653273</v>
      </c>
      <c r="U3" s="2">
        <f>[1]ROE!U3-[1]ROE!$E3</f>
        <v>-38.808148525761439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-11.358346331439066</v>
      </c>
      <c r="H4" s="2">
        <f>[1]ROE!H4-[1]ROE!$E4</f>
        <v>-13.349720743838631</v>
      </c>
      <c r="I4" s="2">
        <f>[1]ROE!I4-[1]ROE!$E4</f>
        <v>-13.349720743838631</v>
      </c>
      <c r="J4" s="2">
        <f>[1]ROE!J4-[1]ROE!$E4</f>
        <v>-19.695240759981019</v>
      </c>
      <c r="K4" s="2">
        <f>[1]ROE!K4-[1]ROE!$E4</f>
        <v>-19.695240759981019</v>
      </c>
      <c r="L4" s="2">
        <f>[1]ROE!L4-[1]ROE!$E4</f>
        <v>-19.695240759981019</v>
      </c>
      <c r="M4" s="2">
        <f>[1]ROE!M4-[1]ROE!$E4</f>
        <v>-19.695240759981019</v>
      </c>
      <c r="N4" s="2">
        <f>[1]ROE!N4-[1]ROE!$E4</f>
        <v>-19.695240759981019</v>
      </c>
      <c r="O4" s="2">
        <f>[1]ROE!O4-[1]ROE!$E4</f>
        <v>-19.695240759981019</v>
      </c>
      <c r="P4" s="2">
        <f>[1]ROE!P4-[1]ROE!$E4</f>
        <v>-20.267045283102192</v>
      </c>
      <c r="Q4" s="2">
        <f>[1]ROE!Q4-[1]ROE!$E4</f>
        <v>-20.267045283102192</v>
      </c>
      <c r="R4" s="2">
        <f>[1]ROE!R4-[1]ROE!$E4</f>
        <v>-20.267045283102192</v>
      </c>
      <c r="S4" s="2">
        <f>[1]ROE!S4-[1]ROE!$E4</f>
        <v>-22.523241661848886</v>
      </c>
      <c r="T4" s="2">
        <f>[1]ROE!T4-[1]ROE!$E4</f>
        <v>-24.314303800966343</v>
      </c>
      <c r="U4" s="2">
        <f>[1]ROE!U4-[1]ROE!$E4</f>
        <v>-26.06822609281366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-15.170356261139688</v>
      </c>
      <c r="I5" s="2">
        <f>[1]ROE!I5-[1]ROE!$E5</f>
        <v>-19.16125071655074</v>
      </c>
      <c r="J5" s="2">
        <f>[1]ROE!J5-[1]ROE!$E5</f>
        <v>-22.112004164017677</v>
      </c>
      <c r="K5" s="2">
        <f>[1]ROE!K5-[1]ROE!$E5</f>
        <v>-25.744978150649501</v>
      </c>
      <c r="L5" s="2">
        <f>[1]ROE!L5-[1]ROE!$E5</f>
        <v>-25.744978150649501</v>
      </c>
      <c r="M5" s="2">
        <f>[1]ROE!M5-[1]ROE!$E5</f>
        <v>-25.744978150649501</v>
      </c>
      <c r="N5" s="2">
        <f>[1]ROE!N5-[1]ROE!$E5</f>
        <v>-30.568933225235469</v>
      </c>
      <c r="O5" s="2">
        <f>[1]ROE!O5-[1]ROE!$E5</f>
        <v>-35.093062901016197</v>
      </c>
      <c r="P5" s="2">
        <f>[1]ROE!P5-[1]ROE!$E5</f>
        <v>-35.093062901016197</v>
      </c>
      <c r="Q5" s="2">
        <f>[1]ROE!Q5-[1]ROE!$E5</f>
        <v>-36.951445434275755</v>
      </c>
      <c r="R5" s="2">
        <f>[1]ROE!R5-[1]ROE!$E5</f>
        <v>-38.435840263238148</v>
      </c>
      <c r="S5" s="2">
        <f>[1]ROE!S5-[1]ROE!$E5</f>
        <v>-39.622909377925723</v>
      </c>
      <c r="T5" s="2">
        <f>[1]ROE!T5-[1]ROE!$E5</f>
        <v>-40.443975955008355</v>
      </c>
      <c r="U5" s="2">
        <f>[1]ROE!U5-[1]ROE!$E5</f>
        <v>-40.909241028293295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-12.440254744397038</v>
      </c>
      <c r="H6" s="2">
        <f>[1]ROE!H6-[1]ROE!$E6</f>
        <v>-19.662541061086927</v>
      </c>
      <c r="I6" s="2">
        <f>[1]ROE!I6-[1]ROE!$E6</f>
        <v>-21.526786567762557</v>
      </c>
      <c r="J6" s="2">
        <f>[1]ROE!J6-[1]ROE!$E6</f>
        <v>-24.096162631240233</v>
      </c>
      <c r="K6" s="2">
        <f>[1]ROE!K6-[1]ROE!$E6</f>
        <v>-24.933879171145335</v>
      </c>
      <c r="L6" s="2">
        <f>[1]ROE!L6-[1]ROE!$E6</f>
        <v>-24.933879171145335</v>
      </c>
      <c r="M6" s="2">
        <f>[1]ROE!M6-[1]ROE!$E6</f>
        <v>-24.933879171145335</v>
      </c>
      <c r="N6" s="2">
        <f>[1]ROE!N6-[1]ROE!$E6</f>
        <v>-24.933879171145335</v>
      </c>
      <c r="O6" s="2">
        <f>[1]ROE!O6-[1]ROE!$E6</f>
        <v>-24.933879171145335</v>
      </c>
      <c r="P6" s="2">
        <f>[1]ROE!P6-[1]ROE!$E6</f>
        <v>-24.933879171145335</v>
      </c>
      <c r="Q6" s="2">
        <f>[1]ROE!Q6-[1]ROE!$E6</f>
        <v>-24.749480181467618</v>
      </c>
      <c r="R6" s="2">
        <f>[1]ROE!R6-[1]ROE!$E6</f>
        <v>-24.939634124899982</v>
      </c>
      <c r="S6" s="2">
        <f>[1]ROE!S6-[1]ROE!$E6</f>
        <v>-24.098693603455402</v>
      </c>
      <c r="T6" s="2">
        <f>[1]ROE!T6-[1]ROE!$E6</f>
        <v>-23.845954940422729</v>
      </c>
      <c r="U6" s="2">
        <f>[1]ROE!U6-[1]ROE!$E6</f>
        <v>-23.845954940422729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-11.735139109290728</v>
      </c>
      <c r="H7" s="2">
        <f>[1]ROE!H7-[1]ROE!$E7</f>
        <v>-18.169355605723112</v>
      </c>
      <c r="I7" s="2">
        <f>[1]ROE!I7-[1]ROE!$E7</f>
        <v>-21.809135988840467</v>
      </c>
      <c r="J7" s="2">
        <f>[1]ROE!J7-[1]ROE!$E7</f>
        <v>-23.246061553944003</v>
      </c>
      <c r="K7" s="2">
        <f>[1]ROE!K7-[1]ROE!$E7</f>
        <v>-23.246061553944003</v>
      </c>
      <c r="L7" s="2">
        <f>[1]ROE!L7-[1]ROE!$E7</f>
        <v>-23.246061553944003</v>
      </c>
      <c r="M7" s="2">
        <f>[1]ROE!M7-[1]ROE!$E7</f>
        <v>-23.502491809682283</v>
      </c>
      <c r="N7" s="2">
        <f>[1]ROE!N7-[1]ROE!$E7</f>
        <v>-23.502491809682283</v>
      </c>
      <c r="O7" s="2">
        <f>[1]ROE!O7-[1]ROE!$E7</f>
        <v>-24.543906541283874</v>
      </c>
      <c r="P7" s="2">
        <f>[1]ROE!P7-[1]ROE!$E7</f>
        <v>-25.274467993070274</v>
      </c>
      <c r="Q7" s="2">
        <f>[1]ROE!Q7-[1]ROE!$E7</f>
        <v>-25.855339596096172</v>
      </c>
      <c r="R7" s="2">
        <f>[1]ROE!R7-[1]ROE!$E7</f>
        <v>-26.046104101540891</v>
      </c>
      <c r="S7" s="2">
        <f>[1]ROE!S7-[1]ROE!$E7</f>
        <v>-25.016192793063979</v>
      </c>
      <c r="T7" s="2">
        <f>[1]ROE!T7-[1]ROE!$E7</f>
        <v>-23.186683332482588</v>
      </c>
      <c r="U7" s="2">
        <f>[1]ROE!U7-[1]ROE!$E7</f>
        <v>-22.000706842226776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-6.4823508420676177</v>
      </c>
      <c r="H8" s="2">
        <f>[1]ROE!H8-[1]ROE!$E8</f>
        <v>-6.4823508420676177</v>
      </c>
      <c r="I8" s="2">
        <f>[1]ROE!I8-[1]ROE!$E8</f>
        <v>-6.4823508420676177</v>
      </c>
      <c r="J8" s="2">
        <f>[1]ROE!J8-[1]ROE!$E8</f>
        <v>-6.4823508420676177</v>
      </c>
      <c r="K8" s="2">
        <f>[1]ROE!K8-[1]ROE!$E8</f>
        <v>-6.4823508420676177</v>
      </c>
      <c r="L8" s="2">
        <f>[1]ROE!L8-[1]ROE!$E8</f>
        <v>-9.4265434972518705</v>
      </c>
      <c r="M8" s="2">
        <f>[1]ROE!M8-[1]ROE!$E8</f>
        <v>-12.827538982512664</v>
      </c>
      <c r="N8" s="2">
        <f>[1]ROE!N8-[1]ROE!$E8</f>
        <v>-15.616745816030047</v>
      </c>
      <c r="O8" s="2">
        <f>[1]ROE!O8-[1]ROE!$E8</f>
        <v>-16.707030883678968</v>
      </c>
      <c r="P8" s="2">
        <f>[1]ROE!P8-[1]ROE!$E8</f>
        <v>-18.408230555448966</v>
      </c>
      <c r="Q8" s="2">
        <f>[1]ROE!Q8-[1]ROE!$E8</f>
        <v>-18.900643229589576</v>
      </c>
      <c r="R8" s="2">
        <f>[1]ROE!R8-[1]ROE!$E8</f>
        <v>-20.942974887648418</v>
      </c>
      <c r="S8" s="2">
        <f>[1]ROE!S8-[1]ROE!$E8</f>
        <v>-21.82168426372229</v>
      </c>
      <c r="T8" s="2">
        <f>[1]ROE!T8-[1]ROE!$E8</f>
        <v>-23.028270381348051</v>
      </c>
      <c r="U8" s="2">
        <f>[1]ROE!U8-[1]ROE!$E8</f>
        <v>-23.994909861007429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-3.7782203991148009</v>
      </c>
      <c r="I9" s="2">
        <f>[1]ROE!I9-[1]ROE!$E9</f>
        <v>-13.760760059849304</v>
      </c>
      <c r="J9" s="2">
        <f>[1]ROE!J9-[1]ROE!$E9</f>
        <v>-13.760760059849304</v>
      </c>
      <c r="K9" s="2">
        <f>[1]ROE!K9-[1]ROE!$E9</f>
        <v>-19.451912034388428</v>
      </c>
      <c r="L9" s="2">
        <f>[1]ROE!L9-[1]ROE!$E9</f>
        <v>-19.451912034388428</v>
      </c>
      <c r="M9" s="2">
        <f>[1]ROE!M9-[1]ROE!$E9</f>
        <v>-19.451912034388428</v>
      </c>
      <c r="N9" s="2">
        <f>[1]ROE!N9-[1]ROE!$E9</f>
        <v>-19.451912034388428</v>
      </c>
      <c r="O9" s="2">
        <f>[1]ROE!O9-[1]ROE!$E9</f>
        <v>-21.834756902330966</v>
      </c>
      <c r="P9" s="2">
        <f>[1]ROE!P9-[1]ROE!$E9</f>
        <v>-21.834756902330966</v>
      </c>
      <c r="Q9" s="2">
        <f>[1]ROE!Q9-[1]ROE!$E9</f>
        <v>-21.834756902330966</v>
      </c>
      <c r="R9" s="2">
        <f>[1]ROE!R9-[1]ROE!$E9</f>
        <v>-21.834756902330966</v>
      </c>
      <c r="S9" s="2">
        <f>[1]ROE!S9-[1]ROE!$E9</f>
        <v>-23.435823332741691</v>
      </c>
      <c r="T9" s="2">
        <f>[1]ROE!T9-[1]ROE!$E9</f>
        <v>-25.062272441465424</v>
      </c>
      <c r="U9" s="2">
        <f>[1]ROE!U9-[1]ROE!$E9</f>
        <v>-26.349865895725898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-14.493934851977428</v>
      </c>
      <c r="H10" s="2">
        <f>[1]ROE!H10-[1]ROE!$E10</f>
        <v>-19.68932699941152</v>
      </c>
      <c r="I10" s="2">
        <f>[1]ROE!I10-[1]ROE!$E10</f>
        <v>-20.344889127263912</v>
      </c>
      <c r="J10" s="2">
        <f>[1]ROE!J10-[1]ROE!$E10</f>
        <v>-23.198677844096807</v>
      </c>
      <c r="K10" s="2">
        <f>[1]ROE!K10-[1]ROE!$E10</f>
        <v>-23.498401981162701</v>
      </c>
      <c r="L10" s="2">
        <f>[1]ROE!L10-[1]ROE!$E10</f>
        <v>-23.498401981162701</v>
      </c>
      <c r="M10" s="2">
        <f>[1]ROE!M10-[1]ROE!$E10</f>
        <v>-23.498401981162701</v>
      </c>
      <c r="N10" s="2">
        <f>[1]ROE!N10-[1]ROE!$E10</f>
        <v>-23.498401981162701</v>
      </c>
      <c r="O10" s="2">
        <f>[1]ROE!O10-[1]ROE!$E10</f>
        <v>-24.608578818524421</v>
      </c>
      <c r="P10" s="2">
        <f>[1]ROE!P10-[1]ROE!$E10</f>
        <v>-24.963747986637784</v>
      </c>
      <c r="Q10" s="2">
        <f>[1]ROE!Q10-[1]ROE!$E10</f>
        <v>-25.501116716726372</v>
      </c>
      <c r="R10" s="2">
        <f>[1]ROE!R10-[1]ROE!$E10</f>
        <v>-25.501116716726372</v>
      </c>
      <c r="S10" s="2">
        <f>[1]ROE!S10-[1]ROE!$E10</f>
        <v>-25.501116716726372</v>
      </c>
      <c r="T10" s="2">
        <f>[1]ROE!T10-[1]ROE!$E10</f>
        <v>-26.091431539635337</v>
      </c>
      <c r="U10" s="2">
        <f>[1]ROE!U10-[1]ROE!$E10</f>
        <v>-26.091431539635337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-16.91210975884951</v>
      </c>
      <c r="H11" s="2">
        <f>[1]ROE!H11-[1]ROE!$E11</f>
        <v>-16.91210975884951</v>
      </c>
      <c r="I11" s="2">
        <f>[1]ROE!I11-[1]ROE!$E11</f>
        <v>-21.243440025144025</v>
      </c>
      <c r="J11" s="2">
        <f>[1]ROE!J11-[1]ROE!$E11</f>
        <v>-24.488246822364701</v>
      </c>
      <c r="K11" s="2">
        <f>[1]ROE!K11-[1]ROE!$E11</f>
        <v>-24.98381200925472</v>
      </c>
      <c r="L11" s="2">
        <f>[1]ROE!L11-[1]ROE!$E11</f>
        <v>-25.179284759544558</v>
      </c>
      <c r="M11" s="2">
        <f>[1]ROE!M11-[1]ROE!$E11</f>
        <v>-25.179284759544558</v>
      </c>
      <c r="N11" s="2">
        <f>[1]ROE!N11-[1]ROE!$E11</f>
        <v>-24.820442511688071</v>
      </c>
      <c r="O11" s="2">
        <f>[1]ROE!O11-[1]ROE!$E11</f>
        <v>-24.690586794380877</v>
      </c>
      <c r="P11" s="2">
        <f>[1]ROE!P11-[1]ROE!$E11</f>
        <v>-23.733113607635644</v>
      </c>
      <c r="Q11" s="2">
        <f>[1]ROE!Q11-[1]ROE!$E11</f>
        <v>-22.311978286929758</v>
      </c>
      <c r="R11" s="2">
        <f>[1]ROE!R11-[1]ROE!$E11</f>
        <v>-19.690969739836277</v>
      </c>
      <c r="S11" s="2">
        <f>[1]ROE!S11-[1]ROE!$E11</f>
        <v>-17.748912410556173</v>
      </c>
      <c r="T11" s="2">
        <f>[1]ROE!T11-[1]ROE!$E11</f>
        <v>-15.601550016251963</v>
      </c>
      <c r="U11" s="2">
        <f>[1]ROE!U11-[1]ROE!$E11</f>
        <v>-13.624277181882519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-19.063603121070429</v>
      </c>
      <c r="I12" s="2">
        <f>[1]ROE!I12-[1]ROE!$E12</f>
        <v>-25.242327449029148</v>
      </c>
      <c r="J12" s="2">
        <f>[1]ROE!J12-[1]ROE!$E12</f>
        <v>-25.242327449029148</v>
      </c>
      <c r="K12" s="2">
        <f>[1]ROE!K12-[1]ROE!$E12</f>
        <v>-26.279338293063105</v>
      </c>
      <c r="L12" s="2">
        <f>[1]ROE!L12-[1]ROE!$E12</f>
        <v>-26.279338293063105</v>
      </c>
      <c r="M12" s="2">
        <f>[1]ROE!M12-[1]ROE!$E12</f>
        <v>-25.579638428734029</v>
      </c>
      <c r="N12" s="2">
        <f>[1]ROE!N12-[1]ROE!$E12</f>
        <v>-25.579638428734029</v>
      </c>
      <c r="O12" s="2">
        <f>[1]ROE!O12-[1]ROE!$E12</f>
        <v>-25.579638428734029</v>
      </c>
      <c r="P12" s="2">
        <f>[1]ROE!P12-[1]ROE!$E12</f>
        <v>-25.746189922955224</v>
      </c>
      <c r="Q12" s="2">
        <f>[1]ROE!Q12-[1]ROE!$E12</f>
        <v>-27.471335260816716</v>
      </c>
      <c r="R12" s="2">
        <f>[1]ROE!R12-[1]ROE!$E12</f>
        <v>-28.349085865887787</v>
      </c>
      <c r="S12" s="2">
        <f>[1]ROE!S12-[1]ROE!$E12</f>
        <v>-29.360541812175029</v>
      </c>
      <c r="T12" s="2">
        <f>[1]ROE!T12-[1]ROE!$E12</f>
        <v>-30.285366437007269</v>
      </c>
      <c r="U12" s="2">
        <f>[1]ROE!U12-[1]ROE!$E12</f>
        <v>-30.98546210972512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-18.907980136299855</v>
      </c>
      <c r="I13" s="2">
        <f>[1]ROE!I13-[1]ROE!$E13</f>
        <v>-25.5293937042415</v>
      </c>
      <c r="J13" s="2">
        <f>[1]ROE!J13-[1]ROE!$E13</f>
        <v>-25.5293937042415</v>
      </c>
      <c r="K13" s="2">
        <f>[1]ROE!K13-[1]ROE!$E13</f>
        <v>-27.784582080821124</v>
      </c>
      <c r="L13" s="2">
        <f>[1]ROE!L13-[1]ROE!$E13</f>
        <v>-28.18929016300838</v>
      </c>
      <c r="M13" s="2">
        <f>[1]ROE!M13-[1]ROE!$E13</f>
        <v>-28.18929016300838</v>
      </c>
      <c r="N13" s="2">
        <f>[1]ROE!N13-[1]ROE!$E13</f>
        <v>-28.18929016300838</v>
      </c>
      <c r="O13" s="2">
        <f>[1]ROE!O13-[1]ROE!$E13</f>
        <v>-28.18929016300838</v>
      </c>
      <c r="P13" s="2">
        <f>[1]ROE!P13-[1]ROE!$E13</f>
        <v>-28.18929016300838</v>
      </c>
      <c r="Q13" s="2">
        <f>[1]ROE!Q13-[1]ROE!$E13</f>
        <v>-29.700238557196883</v>
      </c>
      <c r="R13" s="2">
        <f>[1]ROE!R13-[1]ROE!$E13</f>
        <v>-30.665278898732609</v>
      </c>
      <c r="S13" s="2">
        <f>[1]ROE!S13-[1]ROE!$E13</f>
        <v>-31.51792461107803</v>
      </c>
      <c r="T13" s="2">
        <f>[1]ROE!T13-[1]ROE!$E13</f>
        <v>-42.485096748042906</v>
      </c>
      <c r="U13" s="2">
        <f>[1]ROE!U13-[1]ROE!$E13</f>
        <v>-42.485096748042906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-18.559208095694359</v>
      </c>
      <c r="I14" s="2">
        <f>[1]ROE!I14-[1]ROE!$E14</f>
        <v>-23.350010203635961</v>
      </c>
      <c r="J14" s="2">
        <f>[1]ROE!J14-[1]ROE!$E14</f>
        <v>-24.203573817317221</v>
      </c>
      <c r="K14" s="2">
        <f>[1]ROE!K14-[1]ROE!$E14</f>
        <v>-24.203573817317221</v>
      </c>
      <c r="L14" s="2">
        <f>[1]ROE!L14-[1]ROE!$E14</f>
        <v>-24.203573817317221</v>
      </c>
      <c r="M14" s="2">
        <f>[1]ROE!M14-[1]ROE!$E14</f>
        <v>-24.203573817317221</v>
      </c>
      <c r="N14" s="2">
        <f>[1]ROE!N14-[1]ROE!$E14</f>
        <v>-24.203573817317221</v>
      </c>
      <c r="O14" s="2">
        <f>[1]ROE!O14-[1]ROE!$E14</f>
        <v>-25.129484590559812</v>
      </c>
      <c r="P14" s="2">
        <f>[1]ROE!P14-[1]ROE!$E14</f>
        <v>-25.129484590559812</v>
      </c>
      <c r="Q14" s="2">
        <f>[1]ROE!Q14-[1]ROE!$E14</f>
        <v>-25.129484590559812</v>
      </c>
      <c r="R14" s="2">
        <f>[1]ROE!R14-[1]ROE!$E14</f>
        <v>-25.129484590559812</v>
      </c>
      <c r="S14" s="2">
        <f>[1]ROE!S14-[1]ROE!$E14</f>
        <v>-27.412009121586294</v>
      </c>
      <c r="T14" s="2">
        <f>[1]ROE!T14-[1]ROE!$E14</f>
        <v>-27.412009121586294</v>
      </c>
      <c r="U14" s="2">
        <f>[1]ROE!U14-[1]ROE!$E14</f>
        <v>-27.412009121586294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-19.1155292113407</v>
      </c>
      <c r="H15" s="2">
        <f>[1]ROE!H15-[1]ROE!$E15</f>
        <v>-19.1155292113407</v>
      </c>
      <c r="I15" s="2">
        <f>[1]ROE!I15-[1]ROE!$E15</f>
        <v>-19.1155292113407</v>
      </c>
      <c r="J15" s="2">
        <f>[1]ROE!J15-[1]ROE!$E15</f>
        <v>-19.1155292113407</v>
      </c>
      <c r="K15" s="2">
        <f>[1]ROE!K15-[1]ROE!$E15</f>
        <v>-19.1155292113407</v>
      </c>
      <c r="L15" s="2">
        <f>[1]ROE!L15-[1]ROE!$E15</f>
        <v>-19.1155292113407</v>
      </c>
      <c r="M15" s="2">
        <f>[1]ROE!M15-[1]ROE!$E15</f>
        <v>-19.1155292113407</v>
      </c>
      <c r="N15" s="2">
        <f>[1]ROE!N15-[1]ROE!$E15</f>
        <v>-19.1155292113407</v>
      </c>
      <c r="O15" s="2">
        <f>[1]ROE!O15-[1]ROE!$E15</f>
        <v>-19.1155292113407</v>
      </c>
      <c r="P15" s="2">
        <f>[1]ROE!P15-[1]ROE!$E15</f>
        <v>-19.1155292113407</v>
      </c>
      <c r="Q15" s="2">
        <f>[1]ROE!Q15-[1]ROE!$E15</f>
        <v>-20.293801959889777</v>
      </c>
      <c r="R15" s="2">
        <f>[1]ROE!R15-[1]ROE!$E15</f>
        <v>-21.327739249882242</v>
      </c>
      <c r="S15" s="2">
        <f>[1]ROE!S15-[1]ROE!$E15</f>
        <v>-22.468938666917481</v>
      </c>
      <c r="T15" s="2">
        <f>[1]ROE!T15-[1]ROE!$E15</f>
        <v>-23.341002646269217</v>
      </c>
      <c r="U15" s="2">
        <f>[1]ROE!U15-[1]ROE!$E15</f>
        <v>-24.094290328519776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-20.188104271221874</v>
      </c>
      <c r="H16" s="2">
        <f>[1]ROE!H16-[1]ROE!$E16</f>
        <v>-20.188104271221874</v>
      </c>
      <c r="I16" s="2">
        <f>[1]ROE!I16-[1]ROE!$E16</f>
        <v>-20.188104271221874</v>
      </c>
      <c r="J16" s="2">
        <f>[1]ROE!J16-[1]ROE!$E16</f>
        <v>-20.188104271221874</v>
      </c>
      <c r="K16" s="2">
        <f>[1]ROE!K16-[1]ROE!$E16</f>
        <v>-20.671428964316149</v>
      </c>
      <c r="L16" s="2">
        <f>[1]ROE!L16-[1]ROE!$E16</f>
        <v>-20.671428964316149</v>
      </c>
      <c r="M16" s="2">
        <f>[1]ROE!M16-[1]ROE!$E16</f>
        <v>-20.671428964316149</v>
      </c>
      <c r="N16" s="2">
        <f>[1]ROE!N16-[1]ROE!$E16</f>
        <v>-20.671428964316149</v>
      </c>
      <c r="O16" s="2">
        <f>[1]ROE!O16-[1]ROE!$E16</f>
        <v>-20.671428964316149</v>
      </c>
      <c r="P16" s="2">
        <f>[1]ROE!P16-[1]ROE!$E16</f>
        <v>-22.601968684500093</v>
      </c>
      <c r="Q16" s="2">
        <f>[1]ROE!Q16-[1]ROE!$E16</f>
        <v>-24.030252738135559</v>
      </c>
      <c r="R16" s="2">
        <f>[1]ROE!R16-[1]ROE!$E16</f>
        <v>-24.661719253484861</v>
      </c>
      <c r="S16" s="2">
        <f>[1]ROE!S16-[1]ROE!$E16</f>
        <v>-25.06947673240748</v>
      </c>
      <c r="T16" s="2">
        <f>[1]ROE!T16-[1]ROE!$E16</f>
        <v>-25.667691558418582</v>
      </c>
      <c r="U16" s="2">
        <f>[1]ROE!U16-[1]ROE!$E16</f>
        <v>-26.259278178128881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-7.9528325810086358</v>
      </c>
      <c r="G17" s="2">
        <f>[1]ROE!G17-[1]ROE!$E17</f>
        <v>-7.9528325810086358</v>
      </c>
      <c r="H17" s="2">
        <f>[1]ROE!H17-[1]ROE!$E17</f>
        <v>-7.9528325810086358</v>
      </c>
      <c r="I17" s="2">
        <f>[1]ROE!I17-[1]ROE!$E17</f>
        <v>-7.9528325810086358</v>
      </c>
      <c r="J17" s="2">
        <f>[1]ROE!J17-[1]ROE!$E17</f>
        <v>-18.041504372111149</v>
      </c>
      <c r="K17" s="2">
        <f>[1]ROE!K17-[1]ROE!$E17</f>
        <v>-18.041504372111149</v>
      </c>
      <c r="L17" s="2">
        <f>[1]ROE!L17-[1]ROE!$E17</f>
        <v>-18.041504372111149</v>
      </c>
      <c r="M17" s="2">
        <f>[1]ROE!M17-[1]ROE!$E17</f>
        <v>-18.041504372111149</v>
      </c>
      <c r="N17" s="2">
        <f>[1]ROE!N17-[1]ROE!$E17</f>
        <v>-18.041504372111149</v>
      </c>
      <c r="O17" s="2">
        <f>[1]ROE!O17-[1]ROE!$E17</f>
        <v>-18.041504372111149</v>
      </c>
      <c r="P17" s="2">
        <f>[1]ROE!P17-[1]ROE!$E17</f>
        <v>-20.022963349587684</v>
      </c>
      <c r="Q17" s="2">
        <f>[1]ROE!Q17-[1]ROE!$E17</f>
        <v>-22.297370820580525</v>
      </c>
      <c r="R17" s="2">
        <f>[1]ROE!R17-[1]ROE!$E17</f>
        <v>-24.074492544846791</v>
      </c>
      <c r="S17" s="2">
        <f>[1]ROE!S17-[1]ROE!$E17</f>
        <v>-25.299862482765008</v>
      </c>
      <c r="T17" s="2">
        <f>[1]ROE!T17-[1]ROE!$E17</f>
        <v>-26.038944730281585</v>
      </c>
      <c r="U17" s="2">
        <f>[1]ROE!U17-[1]ROE!$E17</f>
        <v>-26.661888288449873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-16.621852990093942</v>
      </c>
      <c r="H18" s="2">
        <f>[1]ROE!H18-[1]ROE!$E18</f>
        <v>-16.621852990093942</v>
      </c>
      <c r="I18" s="2">
        <f>[1]ROE!I18-[1]ROE!$E18</f>
        <v>-18.782450810448807</v>
      </c>
      <c r="J18" s="2">
        <f>[1]ROE!J18-[1]ROE!$E18</f>
        <v>-21.41114987360595</v>
      </c>
      <c r="K18" s="2">
        <f>[1]ROE!K18-[1]ROE!$E18</f>
        <v>-21.41114987360595</v>
      </c>
      <c r="L18" s="2">
        <f>[1]ROE!L18-[1]ROE!$E18</f>
        <v>-21.41114987360595</v>
      </c>
      <c r="M18" s="2">
        <f>[1]ROE!M18-[1]ROE!$E18</f>
        <v>-21.41114987360595</v>
      </c>
      <c r="N18" s="2">
        <f>[1]ROE!N18-[1]ROE!$E18</f>
        <v>-21.473972856596518</v>
      </c>
      <c r="O18" s="2">
        <f>[1]ROE!O18-[1]ROE!$E18</f>
        <v>-21.473972856596518</v>
      </c>
      <c r="P18" s="2">
        <f>[1]ROE!P18-[1]ROE!$E18</f>
        <v>-21.161019624381339</v>
      </c>
      <c r="Q18" s="2">
        <f>[1]ROE!Q18-[1]ROE!$E18</f>
        <v>-21.110555789318965</v>
      </c>
      <c r="R18" s="2">
        <f>[1]ROE!R18-[1]ROE!$E18</f>
        <v>-21.110555789318965</v>
      </c>
      <c r="S18" s="2">
        <f>[1]ROE!S18-[1]ROE!$E18</f>
        <v>-21.120771715651273</v>
      </c>
      <c r="T18" s="2">
        <f>[1]ROE!T18-[1]ROE!$E18</f>
        <v>-21.120771715651273</v>
      </c>
      <c r="U18" s="2">
        <f>[1]ROE!U18-[1]ROE!$E18</f>
        <v>-21.947055101707363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-11.917052594915262</v>
      </c>
      <c r="H19" s="2">
        <f>[1]ROE!H19-[1]ROE!$E19</f>
        <v>-17.723691331095523</v>
      </c>
      <c r="I19" s="2">
        <f>[1]ROE!I19-[1]ROE!$E19</f>
        <v>-20.685842926387636</v>
      </c>
      <c r="J19" s="2">
        <f>[1]ROE!J19-[1]ROE!$E19</f>
        <v>-20.685842926387636</v>
      </c>
      <c r="K19" s="2">
        <f>[1]ROE!K19-[1]ROE!$E19</f>
        <v>-22.278028946300822</v>
      </c>
      <c r="L19" s="2">
        <f>[1]ROE!L19-[1]ROE!$E19</f>
        <v>-22.278028946300822</v>
      </c>
      <c r="M19" s="2">
        <f>[1]ROE!M19-[1]ROE!$E19</f>
        <v>-22.488002769370368</v>
      </c>
      <c r="N19" s="2">
        <f>[1]ROE!N19-[1]ROE!$E19</f>
        <v>-22.488002769370368</v>
      </c>
      <c r="O19" s="2">
        <f>[1]ROE!O19-[1]ROE!$E19</f>
        <v>-22.488002769370368</v>
      </c>
      <c r="P19" s="2">
        <f>[1]ROE!P19-[1]ROE!$E19</f>
        <v>-22.488002769370368</v>
      </c>
      <c r="Q19" s="2">
        <f>[1]ROE!Q19-[1]ROE!$E19</f>
        <v>-22.770434330032074</v>
      </c>
      <c r="R19" s="2">
        <f>[1]ROE!R19-[1]ROE!$E19</f>
        <v>-24.011328673201319</v>
      </c>
      <c r="S19" s="2">
        <f>[1]ROE!S19-[1]ROE!$E19</f>
        <v>-24.34500034306123</v>
      </c>
      <c r="T19" s="2">
        <f>[1]ROE!T19-[1]ROE!$E19</f>
        <v>-24.404412802424588</v>
      </c>
      <c r="U19" s="2">
        <f>[1]ROE!U19-[1]ROE!$E19</f>
        <v>-22.933266248291702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-19.311650636897852</v>
      </c>
      <c r="I20" s="2">
        <f>[1]ROE!I20-[1]ROE!$E20</f>
        <v>-19.311650636897852</v>
      </c>
      <c r="J20" s="2">
        <f>[1]ROE!J20-[1]ROE!$E20</f>
        <v>-19.311650636897852</v>
      </c>
      <c r="K20" s="2">
        <f>[1]ROE!K20-[1]ROE!$E20</f>
        <v>-20.348929223094146</v>
      </c>
      <c r="L20" s="2">
        <f>[1]ROE!L20-[1]ROE!$E20</f>
        <v>-20.348929223094146</v>
      </c>
      <c r="M20" s="2">
        <f>[1]ROE!M20-[1]ROE!$E20</f>
        <v>-20.759152837165672</v>
      </c>
      <c r="N20" s="2">
        <f>[1]ROE!N20-[1]ROE!$E20</f>
        <v>-20.783018557886194</v>
      </c>
      <c r="O20" s="2">
        <f>[1]ROE!O20-[1]ROE!$E20</f>
        <v>-20.795978057013102</v>
      </c>
      <c r="P20" s="2">
        <f>[1]ROE!P20-[1]ROE!$E20</f>
        <v>-20.795978057013102</v>
      </c>
      <c r="Q20" s="2">
        <f>[1]ROE!Q20-[1]ROE!$E20</f>
        <v>-20.971706076269982</v>
      </c>
      <c r="R20" s="2">
        <f>[1]ROE!R20-[1]ROE!$E20</f>
        <v>-21.340430857709379</v>
      </c>
      <c r="S20" s="2">
        <f>[1]ROE!S20-[1]ROE!$E20</f>
        <v>-21.340430857709379</v>
      </c>
      <c r="T20" s="2">
        <f>[1]ROE!T20-[1]ROE!$E20</f>
        <v>-21.340430857709379</v>
      </c>
      <c r="U20" s="2">
        <f>[1]ROE!U20-[1]ROE!$E20</f>
        <v>-21.976094784171522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-13.776011373392024</v>
      </c>
      <c r="I21" s="2">
        <f>[1]ROE!I21-[1]ROE!$E21</f>
        <v>-19.422320611633523</v>
      </c>
      <c r="J21" s="2">
        <f>[1]ROE!J21-[1]ROE!$E21</f>
        <v>-23.529221106602506</v>
      </c>
      <c r="K21" s="2">
        <f>[1]ROE!K21-[1]ROE!$E21</f>
        <v>-23.529221106602506</v>
      </c>
      <c r="L21" s="2">
        <f>[1]ROE!L21-[1]ROE!$E21</f>
        <v>-23.560172215943396</v>
      </c>
      <c r="M21" s="2">
        <f>[1]ROE!M21-[1]ROE!$E21</f>
        <v>-23.560172215943396</v>
      </c>
      <c r="N21" s="2">
        <f>[1]ROE!N21-[1]ROE!$E21</f>
        <v>-23.560172215943396</v>
      </c>
      <c r="O21" s="2">
        <f>[1]ROE!O21-[1]ROE!$E21</f>
        <v>-23.758718828048018</v>
      </c>
      <c r="P21" s="2">
        <f>[1]ROE!P21-[1]ROE!$E21</f>
        <v>-23.877841452941169</v>
      </c>
      <c r="Q21" s="2">
        <f>[1]ROE!Q21-[1]ROE!$E21</f>
        <v>-23.472103634482167</v>
      </c>
      <c r="R21" s="2">
        <f>[1]ROE!R21-[1]ROE!$E21</f>
        <v>-22.804430450605892</v>
      </c>
      <c r="S21" s="2">
        <f>[1]ROE!S21-[1]ROE!$E21</f>
        <v>-22.59271907627307</v>
      </c>
      <c r="T21" s="2">
        <f>[1]ROE!T21-[1]ROE!$E21</f>
        <v>-22.30794802603674</v>
      </c>
      <c r="U21" s="2">
        <f>[1]ROE!U21-[1]ROE!$E21</f>
        <v>-22.093510666449191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-16.766141370597595</v>
      </c>
      <c r="H22" s="2">
        <f>[1]ROE!H22-[1]ROE!$E22</f>
        <v>-21.40223948007548</v>
      </c>
      <c r="I22" s="2">
        <f>[1]ROE!I22-[1]ROE!$E22</f>
        <v>-28.723939461045546</v>
      </c>
      <c r="J22" s="2">
        <f>[1]ROE!J22-[1]ROE!$E22</f>
        <v>-28.723939461045546</v>
      </c>
      <c r="K22" s="2">
        <f>[1]ROE!K22-[1]ROE!$E22</f>
        <v>-28.723939461045546</v>
      </c>
      <c r="L22" s="2">
        <f>[1]ROE!L22-[1]ROE!$E22</f>
        <v>-28.723939461045546</v>
      </c>
      <c r="M22" s="2">
        <f>[1]ROE!M22-[1]ROE!$E22</f>
        <v>-28.723939461045546</v>
      </c>
      <c r="N22" s="2">
        <f>[1]ROE!N22-[1]ROE!$E22</f>
        <v>-29.587909932512034</v>
      </c>
      <c r="O22" s="2">
        <f>[1]ROE!O22-[1]ROE!$E22</f>
        <v>-29.587909932512034</v>
      </c>
      <c r="P22" s="2">
        <f>[1]ROE!P22-[1]ROE!$E22</f>
        <v>-29.587909932512034</v>
      </c>
      <c r="Q22" s="2">
        <f>[1]ROE!Q22-[1]ROE!$E22</f>
        <v>-29.587909932512034</v>
      </c>
      <c r="R22" s="2">
        <f>[1]ROE!R22-[1]ROE!$E22</f>
        <v>-29.587909932512034</v>
      </c>
      <c r="S22" s="2">
        <f>[1]ROE!S22-[1]ROE!$E22</f>
        <v>-29.587909932512034</v>
      </c>
      <c r="T22" s="2">
        <f>[1]ROE!T22-[1]ROE!$E22</f>
        <v>-28.912393963336697</v>
      </c>
      <c r="U22" s="2">
        <f>[1]ROE!U22-[1]ROE!$E22</f>
        <v>-28.339849316159246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-23.180770247706604</v>
      </c>
      <c r="H23" s="2">
        <f>[1]ROE!H23-[1]ROE!$E23</f>
        <v>-23.180770247706604</v>
      </c>
      <c r="I23" s="2">
        <f>[1]ROE!I23-[1]ROE!$E23</f>
        <v>-23.180770247706604</v>
      </c>
      <c r="J23" s="2">
        <f>[1]ROE!J23-[1]ROE!$E23</f>
        <v>-23.846603928419114</v>
      </c>
      <c r="K23" s="2">
        <f>[1]ROE!K23-[1]ROE!$E23</f>
        <v>-23.846603928419114</v>
      </c>
      <c r="L23" s="2">
        <f>[1]ROE!L23-[1]ROE!$E23</f>
        <v>-26.317578150769663</v>
      </c>
      <c r="M23" s="2">
        <f>[1]ROE!M23-[1]ROE!$E23</f>
        <v>-27.605661394934472</v>
      </c>
      <c r="N23" s="2">
        <f>[1]ROE!N23-[1]ROE!$E23</f>
        <v>-28.370050153786948</v>
      </c>
      <c r="O23" s="2">
        <f>[1]ROE!O23-[1]ROE!$E23</f>
        <v>-29.543213376359773</v>
      </c>
      <c r="P23" s="2">
        <f>[1]ROE!P23-[1]ROE!$E23</f>
        <v>-30.349553056395592</v>
      </c>
      <c r="Q23" s="2">
        <f>[1]ROE!Q23-[1]ROE!$E23</f>
        <v>-30.984250655480452</v>
      </c>
      <c r="R23" s="2">
        <f>[1]ROE!R23-[1]ROE!$E23</f>
        <v>-31.39529992600481</v>
      </c>
      <c r="S23" s="2">
        <f>[1]ROE!S23-[1]ROE!$E23</f>
        <v>-31.581006496031165</v>
      </c>
      <c r="T23" s="2">
        <f>[1]ROE!T23-[1]ROE!$E23</f>
        <v>-31.711370605380054</v>
      </c>
      <c r="U23" s="2">
        <f>[1]ROE!U23-[1]ROE!$E23</f>
        <v>-31.237790737143413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-5.3631001040813828</v>
      </c>
      <c r="H24" s="2">
        <f>[1]ROE!H24-[1]ROE!$E24</f>
        <v>-16.622728967706593</v>
      </c>
      <c r="I24" s="2">
        <f>[1]ROE!I24-[1]ROE!$E24</f>
        <v>-19.646570147253712</v>
      </c>
      <c r="J24" s="2">
        <f>[1]ROE!J24-[1]ROE!$E24</f>
        <v>-20.505629030422583</v>
      </c>
      <c r="K24" s="2">
        <f>[1]ROE!K24-[1]ROE!$E24</f>
        <v>-22.921202999392804</v>
      </c>
      <c r="L24" s="2">
        <f>[1]ROE!L24-[1]ROE!$E24</f>
        <v>-22.921202999392804</v>
      </c>
      <c r="M24" s="2">
        <f>[1]ROE!M24-[1]ROE!$E24</f>
        <v>-22.921202999392804</v>
      </c>
      <c r="N24" s="2">
        <f>[1]ROE!N24-[1]ROE!$E24</f>
        <v>-22.921202999392804</v>
      </c>
      <c r="O24" s="2">
        <f>[1]ROE!O24-[1]ROE!$E24</f>
        <v>-22.921202999392804</v>
      </c>
      <c r="P24" s="2">
        <f>[1]ROE!P24-[1]ROE!$E24</f>
        <v>-22.921202999392804</v>
      </c>
      <c r="Q24" s="2">
        <f>[1]ROE!Q24-[1]ROE!$E24</f>
        <v>-23.268813412324221</v>
      </c>
      <c r="R24" s="2">
        <f>[1]ROE!R24-[1]ROE!$E24</f>
        <v>-24.175259791340963</v>
      </c>
      <c r="S24" s="2">
        <f>[1]ROE!S24-[1]ROE!$E24</f>
        <v>-24.60590003782572</v>
      </c>
      <c r="T24" s="2">
        <f>[1]ROE!T24-[1]ROE!$E24</f>
        <v>-24.60590003782572</v>
      </c>
      <c r="U24" s="2">
        <f>[1]ROE!U24-[1]ROE!$E24</f>
        <v>-24.60590003782572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-4.0291518967407143</v>
      </c>
      <c r="H25" s="2">
        <f>[1]ROE!H25-[1]ROE!$E25</f>
        <v>-16.924958335730864</v>
      </c>
      <c r="I25" s="2">
        <f>[1]ROE!I25-[1]ROE!$E25</f>
        <v>-19.435884457543551</v>
      </c>
      <c r="J25" s="2">
        <f>[1]ROE!J25-[1]ROE!$E25</f>
        <v>-20.939030446807394</v>
      </c>
      <c r="K25" s="2">
        <f>[1]ROE!K25-[1]ROE!$E25</f>
        <v>-22.678197111390432</v>
      </c>
      <c r="L25" s="2">
        <f>[1]ROE!L25-[1]ROE!$E25</f>
        <v>-22.678197111390432</v>
      </c>
      <c r="M25" s="2">
        <f>[1]ROE!M25-[1]ROE!$E25</f>
        <v>-22.678197111390432</v>
      </c>
      <c r="N25" s="2">
        <f>[1]ROE!N25-[1]ROE!$E25</f>
        <v>-22.678197111390432</v>
      </c>
      <c r="O25" s="2">
        <f>[1]ROE!O25-[1]ROE!$E25</f>
        <v>-22.678197111390432</v>
      </c>
      <c r="P25" s="2">
        <f>[1]ROE!P25-[1]ROE!$E25</f>
        <v>-23.03381574101968</v>
      </c>
      <c r="Q25" s="2">
        <f>[1]ROE!Q25-[1]ROE!$E25</f>
        <v>-23.03381574101968</v>
      </c>
      <c r="R25" s="2">
        <f>[1]ROE!R25-[1]ROE!$E25</f>
        <v>-23.164258105638723</v>
      </c>
      <c r="S25" s="2">
        <f>[1]ROE!S25-[1]ROE!$E25</f>
        <v>-23.164258105638723</v>
      </c>
      <c r="T25" s="2">
        <f>[1]ROE!T25-[1]ROE!$E25</f>
        <v>-22.081957340434116</v>
      </c>
      <c r="U25" s="2">
        <f>[1]ROE!U25-[1]ROE!$E25</f>
        <v>-20.731009281258522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-23.302540269165007</v>
      </c>
      <c r="H26" s="2">
        <f>[1]ROE!H26-[1]ROE!$E26</f>
        <v>-23.302540269165007</v>
      </c>
      <c r="I26" s="2">
        <f>[1]ROE!I26-[1]ROE!$E26</f>
        <v>-27.768554855981748</v>
      </c>
      <c r="J26" s="2">
        <f>[1]ROE!J26-[1]ROE!$E26</f>
        <v>-29.014009218486351</v>
      </c>
      <c r="K26" s="2">
        <f>[1]ROE!K26-[1]ROE!$E26</f>
        <v>-29.014009218486351</v>
      </c>
      <c r="L26" s="2">
        <f>[1]ROE!L26-[1]ROE!$E26</f>
        <v>-28.656626197244918</v>
      </c>
      <c r="M26" s="2">
        <f>[1]ROE!M26-[1]ROE!$E26</f>
        <v>-28.137178905309185</v>
      </c>
      <c r="N26" s="2">
        <f>[1]ROE!N26-[1]ROE!$E26</f>
        <v>-28.137178905309185</v>
      </c>
      <c r="O26" s="2">
        <f>[1]ROE!O26-[1]ROE!$E26</f>
        <v>-28.137178905309185</v>
      </c>
      <c r="P26" s="2">
        <f>[1]ROE!P26-[1]ROE!$E26</f>
        <v>-28.137178905309185</v>
      </c>
      <c r="Q26" s="2">
        <f>[1]ROE!Q26-[1]ROE!$E26</f>
        <v>-29.097238182470463</v>
      </c>
      <c r="R26" s="2">
        <f>[1]ROE!R26-[1]ROE!$E26</f>
        <v>-29.649165768244117</v>
      </c>
      <c r="S26" s="2">
        <f>[1]ROE!S26-[1]ROE!$E26</f>
        <v>-29.998593257043723</v>
      </c>
      <c r="T26" s="2">
        <f>[1]ROE!T26-[1]ROE!$E26</f>
        <v>-30.212057500864958</v>
      </c>
      <c r="U26" s="2">
        <f>[1]ROE!U26-[1]ROE!$E26</f>
        <v>-30.073014387592281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-1.2057451015802201</v>
      </c>
      <c r="H27" s="2">
        <f>[1]ROE!H27-[1]ROE!$E27</f>
        <v>-15.849166327460523</v>
      </c>
      <c r="I27" s="2">
        <f>[1]ROE!I27-[1]ROE!$E27</f>
        <v>-17.535275146763681</v>
      </c>
      <c r="J27" s="2">
        <f>[1]ROE!J27-[1]ROE!$E27</f>
        <v>-17.535275146763681</v>
      </c>
      <c r="K27" s="2">
        <f>[1]ROE!K27-[1]ROE!$E27</f>
        <v>-18.435342963477069</v>
      </c>
      <c r="L27" s="2">
        <f>[1]ROE!L27-[1]ROE!$E27</f>
        <v>-18.435342963477069</v>
      </c>
      <c r="M27" s="2">
        <f>[1]ROE!M27-[1]ROE!$E27</f>
        <v>-18.841894294627295</v>
      </c>
      <c r="N27" s="2">
        <f>[1]ROE!N27-[1]ROE!$E27</f>
        <v>-18.841894294627295</v>
      </c>
      <c r="O27" s="2">
        <f>[1]ROE!O27-[1]ROE!$E27</f>
        <v>-21.881879404438479</v>
      </c>
      <c r="P27" s="2">
        <f>[1]ROE!P27-[1]ROE!$E27</f>
        <v>-23.748721814542733</v>
      </c>
      <c r="Q27" s="2">
        <f>[1]ROE!Q27-[1]ROE!$E27</f>
        <v>-23.748721814542733</v>
      </c>
      <c r="R27" s="2">
        <f>[1]ROE!R27-[1]ROE!$E27</f>
        <v>-23.748721814542733</v>
      </c>
      <c r="S27" s="2">
        <f>[1]ROE!S27-[1]ROE!$E27</f>
        <v>-23.748721814542733</v>
      </c>
      <c r="T27" s="2">
        <f>[1]ROE!T27-[1]ROE!$E27</f>
        <v>-23.811633055208191</v>
      </c>
      <c r="U27" s="2">
        <f>[1]ROE!U27-[1]ROE!$E27</f>
        <v>-23.811633055208191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-15.909328502806787</v>
      </c>
      <c r="H28" s="2">
        <f>[1]ROE!H28-[1]ROE!$E28</f>
        <v>-15.909328502806787</v>
      </c>
      <c r="I28" s="2">
        <f>[1]ROE!I28-[1]ROE!$E28</f>
        <v>-23.236047644670919</v>
      </c>
      <c r="J28" s="2">
        <f>[1]ROE!J28-[1]ROE!$E28</f>
        <v>-23.236047644670919</v>
      </c>
      <c r="K28" s="2">
        <f>[1]ROE!K28-[1]ROE!$E28</f>
        <v>-24.734085033371571</v>
      </c>
      <c r="L28" s="2">
        <f>[1]ROE!L28-[1]ROE!$E28</f>
        <v>-24.734085033371571</v>
      </c>
      <c r="M28" s="2">
        <f>[1]ROE!M28-[1]ROE!$E28</f>
        <v>-24.734085033371571</v>
      </c>
      <c r="N28" s="2">
        <f>[1]ROE!N28-[1]ROE!$E28</f>
        <v>-24.734085033371571</v>
      </c>
      <c r="O28" s="2">
        <f>[1]ROE!O28-[1]ROE!$E28</f>
        <v>-24.734085033371571</v>
      </c>
      <c r="P28" s="2">
        <f>[1]ROE!P28-[1]ROE!$E28</f>
        <v>-26.368356584893078</v>
      </c>
      <c r="Q28" s="2">
        <f>[1]ROE!Q28-[1]ROE!$E28</f>
        <v>-26.368356584893078</v>
      </c>
      <c r="R28" s="2">
        <f>[1]ROE!R28-[1]ROE!$E28</f>
        <v>-32.09016738073457</v>
      </c>
      <c r="S28" s="2">
        <f>[1]ROE!S28-[1]ROE!$E28</f>
        <v>-32.894761410683756</v>
      </c>
      <c r="T28" s="2">
        <f>[1]ROE!T28-[1]ROE!$E28</f>
        <v>-33.47091588194327</v>
      </c>
      <c r="U28" s="2">
        <f>[1]ROE!U28-[1]ROE!$E28</f>
        <v>-33.816458053601053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-6.008376571478351</v>
      </c>
      <c r="H29" s="2">
        <f>[1]ROE!H29-[1]ROE!$E29</f>
        <v>-12.429582836803917</v>
      </c>
      <c r="I29" s="2">
        <f>[1]ROE!I29-[1]ROE!$E29</f>
        <v>-19.477317223276771</v>
      </c>
      <c r="J29" s="2">
        <f>[1]ROE!J29-[1]ROE!$E29</f>
        <v>-20.199408240581477</v>
      </c>
      <c r="K29" s="2">
        <f>[1]ROE!K29-[1]ROE!$E29</f>
        <v>-20.311144142145679</v>
      </c>
      <c r="L29" s="2">
        <f>[1]ROE!L29-[1]ROE!$E29</f>
        <v>-20.311144142145679</v>
      </c>
      <c r="M29" s="2">
        <f>[1]ROE!M29-[1]ROE!$E29</f>
        <v>-22.356543792782716</v>
      </c>
      <c r="N29" s="2">
        <f>[1]ROE!N29-[1]ROE!$E29</f>
        <v>-22.356543792782716</v>
      </c>
      <c r="O29" s="2">
        <f>[1]ROE!O29-[1]ROE!$E29</f>
        <v>-24.091775711365557</v>
      </c>
      <c r="P29" s="2">
        <f>[1]ROE!P29-[1]ROE!$E29</f>
        <v>-24.815888501083975</v>
      </c>
      <c r="Q29" s="2">
        <f>[1]ROE!Q29-[1]ROE!$E29</f>
        <v>-25.393136291295107</v>
      </c>
      <c r="R29" s="2">
        <f>[1]ROE!R29-[1]ROE!$E29</f>
        <v>-26.056449885764849</v>
      </c>
      <c r="S29" s="2">
        <f>[1]ROE!S29-[1]ROE!$E29</f>
        <v>-25.906460700677982</v>
      </c>
      <c r="T29" s="2">
        <f>[1]ROE!T29-[1]ROE!$E29</f>
        <v>-24.920514650843486</v>
      </c>
      <c r="U29" s="2">
        <f>[1]ROE!U29-[1]ROE!$E29</f>
        <v>-23.988837209156088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-22.536167072231777</v>
      </c>
      <c r="H30" s="2">
        <f>[1]ROE!H30-[1]ROE!$E30</f>
        <v>-22.536167072231777</v>
      </c>
      <c r="I30" s="2">
        <f>[1]ROE!I30-[1]ROE!$E30</f>
        <v>-23.452585791877752</v>
      </c>
      <c r="J30" s="2">
        <f>[1]ROE!J30-[1]ROE!$E30</f>
        <v>-23.452585791877752</v>
      </c>
      <c r="K30" s="2">
        <f>[1]ROE!K30-[1]ROE!$E30</f>
        <v>-24.847291601309365</v>
      </c>
      <c r="L30" s="2">
        <f>[1]ROE!L30-[1]ROE!$E30</f>
        <v>-24.847291601309365</v>
      </c>
      <c r="M30" s="2">
        <f>[1]ROE!M30-[1]ROE!$E30</f>
        <v>-24.847291601309365</v>
      </c>
      <c r="N30" s="2">
        <f>[1]ROE!N30-[1]ROE!$E30</f>
        <v>-24.847291601309365</v>
      </c>
      <c r="O30" s="2">
        <f>[1]ROE!O30-[1]ROE!$E30</f>
        <v>-25.686605735182781</v>
      </c>
      <c r="P30" s="2">
        <f>[1]ROE!P30-[1]ROE!$E30</f>
        <v>-27.643646962844443</v>
      </c>
      <c r="Q30" s="2">
        <f>[1]ROE!Q30-[1]ROE!$E30</f>
        <v>-29.146984351129433</v>
      </c>
      <c r="R30" s="2">
        <f>[1]ROE!R30-[1]ROE!$E30</f>
        <v>-30.14503859399521</v>
      </c>
      <c r="S30" s="2">
        <f>[1]ROE!S30-[1]ROE!$E30</f>
        <v>-30.945821929635954</v>
      </c>
      <c r="T30" s="2">
        <f>[1]ROE!T30-[1]ROE!$E30</f>
        <v>-31.505471551842533</v>
      </c>
      <c r="U30" s="2">
        <f>[1]ROE!U30-[1]ROE!$E30</f>
        <v>-32.017962228018774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-20.364040759047683</v>
      </c>
      <c r="H31" s="2">
        <f>[1]ROE!H31-[1]ROE!$E31</f>
        <v>-24.413961806010164</v>
      </c>
      <c r="I31" s="2">
        <f>[1]ROE!I31-[1]ROE!$E31</f>
        <v>-28.18678955934746</v>
      </c>
      <c r="J31" s="2">
        <f>[1]ROE!J31-[1]ROE!$E31</f>
        <v>-28.18678955934746</v>
      </c>
      <c r="K31" s="2">
        <f>[1]ROE!K31-[1]ROE!$E31</f>
        <v>-28.18678955934746</v>
      </c>
      <c r="L31" s="2">
        <f>[1]ROE!L31-[1]ROE!$E31</f>
        <v>-28.18678955934746</v>
      </c>
      <c r="M31" s="2">
        <f>[1]ROE!M31-[1]ROE!$E31</f>
        <v>-28.046393413269257</v>
      </c>
      <c r="N31" s="2">
        <f>[1]ROE!N31-[1]ROE!$E31</f>
        <v>-28.046393413269257</v>
      </c>
      <c r="O31" s="2">
        <f>[1]ROE!O31-[1]ROE!$E31</f>
        <v>-27.38361479309026</v>
      </c>
      <c r="P31" s="2">
        <f>[1]ROE!P31-[1]ROE!$E31</f>
        <v>-27.38361479309026</v>
      </c>
      <c r="Q31" s="2">
        <f>[1]ROE!Q31-[1]ROE!$E31</f>
        <v>-27.138842905561361</v>
      </c>
      <c r="R31" s="2">
        <f>[1]ROE!R31-[1]ROE!$E31</f>
        <v>-26.772350191238957</v>
      </c>
      <c r="S31" s="2">
        <f>[1]ROE!S31-[1]ROE!$E31</f>
        <v>-26.772350191238957</v>
      </c>
      <c r="T31" s="2">
        <f>[1]ROE!T31-[1]ROE!$E31</f>
        <v>-26.387262518225356</v>
      </c>
      <c r="U31" s="2">
        <f>[1]ROE!U31-[1]ROE!$E31</f>
        <v>-26.387262518225356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-10.052077823657186</v>
      </c>
      <c r="H32" s="2">
        <f>[1]ROE!H32-[1]ROE!$E32</f>
        <v>-23.475718778969124</v>
      </c>
      <c r="I32" s="2">
        <f>[1]ROE!I32-[1]ROE!$E32</f>
        <v>-23.475718778969124</v>
      </c>
      <c r="J32" s="2">
        <f>[1]ROE!J32-[1]ROE!$E32</f>
        <v>-23.952498682260583</v>
      </c>
      <c r="K32" s="2">
        <f>[1]ROE!K32-[1]ROE!$E32</f>
        <v>-23.952498682260583</v>
      </c>
      <c r="L32" s="2">
        <f>[1]ROE!L32-[1]ROE!$E32</f>
        <v>-24.478383734704593</v>
      </c>
      <c r="M32" s="2">
        <f>[1]ROE!M32-[1]ROE!$E32</f>
        <v>-24.478383734704593</v>
      </c>
      <c r="N32" s="2">
        <f>[1]ROE!N32-[1]ROE!$E32</f>
        <v>-24.478383734704593</v>
      </c>
      <c r="O32" s="2">
        <f>[1]ROE!O32-[1]ROE!$E32</f>
        <v>-24.478383734704593</v>
      </c>
      <c r="P32" s="2">
        <f>[1]ROE!P32-[1]ROE!$E32</f>
        <v>-24.478383734704593</v>
      </c>
      <c r="Q32" s="2">
        <f>[1]ROE!Q32-[1]ROE!$E32</f>
        <v>-24.478383734704593</v>
      </c>
      <c r="R32" s="2">
        <f>[1]ROE!R32-[1]ROE!$E32</f>
        <v>-26.129112690162387</v>
      </c>
      <c r="S32" s="2">
        <f>[1]ROE!S32-[1]ROE!$E32</f>
        <v>-27.51534715995686</v>
      </c>
      <c r="T32" s="2">
        <f>[1]ROE!T32-[1]ROE!$E32</f>
        <v>-27.51534715995686</v>
      </c>
      <c r="U32" s="2">
        <f>[1]ROE!U32-[1]ROE!$E32</f>
        <v>-27.51534715995686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-14.467733333852905</v>
      </c>
      <c r="H33" s="2">
        <f>[1]ROE!H33-[1]ROE!$E33</f>
        <v>-19.604633987899803</v>
      </c>
      <c r="I33" s="2">
        <f>[1]ROE!I33-[1]ROE!$E33</f>
        <v>-21.557834468070155</v>
      </c>
      <c r="J33" s="2">
        <f>[1]ROE!J33-[1]ROE!$E33</f>
        <v>-24.664747269160699</v>
      </c>
      <c r="K33" s="2">
        <f>[1]ROE!K33-[1]ROE!$E33</f>
        <v>-26.631375297800645</v>
      </c>
      <c r="L33" s="2">
        <f>[1]ROE!L33-[1]ROE!$E33</f>
        <v>-26.631375297800645</v>
      </c>
      <c r="M33" s="2">
        <f>[1]ROE!M33-[1]ROE!$E33</f>
        <v>-26.631375297800645</v>
      </c>
      <c r="N33" s="2">
        <f>[1]ROE!N33-[1]ROE!$E33</f>
        <v>-26.523316558771569</v>
      </c>
      <c r="O33" s="2">
        <f>[1]ROE!O33-[1]ROE!$E33</f>
        <v>-26.523316558771569</v>
      </c>
      <c r="P33" s="2">
        <f>[1]ROE!P33-[1]ROE!$E33</f>
        <v>-25.364574754170775</v>
      </c>
      <c r="Q33" s="2">
        <f>[1]ROE!Q33-[1]ROE!$E33</f>
        <v>-23.846518359397734</v>
      </c>
      <c r="R33" s="2">
        <f>[1]ROE!R33-[1]ROE!$E33</f>
        <v>-22.079529918607705</v>
      </c>
      <c r="S33" s="2">
        <f>[1]ROE!S33-[1]ROE!$E33</f>
        <v>-20.252675593166146</v>
      </c>
      <c r="T33" s="2">
        <f>[1]ROE!T33-[1]ROE!$E33</f>
        <v>-18.3513912263724</v>
      </c>
      <c r="U33" s="2">
        <f>[1]ROE!U33-[1]ROE!$E33</f>
        <v>-17.29905555517611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-14.7997241783672</v>
      </c>
      <c r="H34" s="2">
        <f>[1]ROE!H34-[1]ROE!$E34</f>
        <v>-14.7997241783672</v>
      </c>
      <c r="I34" s="2">
        <f>[1]ROE!I34-[1]ROE!$E34</f>
        <v>-22.518175500248134</v>
      </c>
      <c r="J34" s="2">
        <f>[1]ROE!J34-[1]ROE!$E34</f>
        <v>-26.440335484735698</v>
      </c>
      <c r="K34" s="2">
        <f>[1]ROE!K34-[1]ROE!$E34</f>
        <v>-26.440335484735698</v>
      </c>
      <c r="L34" s="2">
        <f>[1]ROE!L34-[1]ROE!$E34</f>
        <v>-26.440335484735698</v>
      </c>
      <c r="M34" s="2">
        <f>[1]ROE!M34-[1]ROE!$E34</f>
        <v>-26.440335484735698</v>
      </c>
      <c r="N34" s="2">
        <f>[1]ROE!N34-[1]ROE!$E34</f>
        <v>-26.440335484735698</v>
      </c>
      <c r="O34" s="2">
        <f>[1]ROE!O34-[1]ROE!$E34</f>
        <v>-26.325180155109948</v>
      </c>
      <c r="P34" s="2">
        <f>[1]ROE!P34-[1]ROE!$E34</f>
        <v>-25.758841981499174</v>
      </c>
      <c r="Q34" s="2">
        <f>[1]ROE!Q34-[1]ROE!$E34</f>
        <v>-24.456115558425665</v>
      </c>
      <c r="R34" s="2">
        <f>[1]ROE!R34-[1]ROE!$E34</f>
        <v>-22.746763945925778</v>
      </c>
      <c r="S34" s="2">
        <f>[1]ROE!S34-[1]ROE!$E34</f>
        <v>-21.259039494140566</v>
      </c>
      <c r="T34" s="2">
        <f>[1]ROE!T34-[1]ROE!$E34</f>
        <v>-20.024337228625214</v>
      </c>
      <c r="U34" s="2">
        <f>[1]ROE!U34-[1]ROE!$E34</f>
        <v>-18.914820510390001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-8.0645226432761348</v>
      </c>
      <c r="G35" s="2">
        <f>[1]ROE!G35-[1]ROE!$E35</f>
        <v>-8.0645226432761348</v>
      </c>
      <c r="H35" s="2">
        <f>[1]ROE!H35-[1]ROE!$E35</f>
        <v>-8.0645226432761348</v>
      </c>
      <c r="I35" s="2">
        <f>[1]ROE!I35-[1]ROE!$E35</f>
        <v>-8.0645226432761348</v>
      </c>
      <c r="J35" s="2">
        <f>[1]ROE!J35-[1]ROE!$E35</f>
        <v>-25.79356258139039</v>
      </c>
      <c r="K35" s="2">
        <f>[1]ROE!K35-[1]ROE!$E35</f>
        <v>-25.79356258139039</v>
      </c>
      <c r="L35" s="2">
        <f>[1]ROE!L35-[1]ROE!$E35</f>
        <v>-25.79356258139039</v>
      </c>
      <c r="M35" s="2">
        <f>[1]ROE!M35-[1]ROE!$E35</f>
        <v>-25.79356258139039</v>
      </c>
      <c r="N35" s="2">
        <f>[1]ROE!N35-[1]ROE!$E35</f>
        <v>-25.79356258139039</v>
      </c>
      <c r="O35" s="2">
        <f>[1]ROE!O35-[1]ROE!$E35</f>
        <v>-25.79356258139039</v>
      </c>
      <c r="P35" s="2">
        <f>[1]ROE!P35-[1]ROE!$E35</f>
        <v>-25.79356258139039</v>
      </c>
      <c r="Q35" s="2">
        <f>[1]ROE!Q35-[1]ROE!$E35</f>
        <v>-26.965291842762554</v>
      </c>
      <c r="R35" s="2">
        <f>[1]ROE!R35-[1]ROE!$E35</f>
        <v>-26.965291842762554</v>
      </c>
      <c r="S35" s="2">
        <f>[1]ROE!S35-[1]ROE!$E35</f>
        <v>-27.722368675398826</v>
      </c>
      <c r="T35" s="2">
        <f>[1]ROE!T35-[1]ROE!$E35</f>
        <v>-27.957763070336526</v>
      </c>
      <c r="U35" s="2">
        <f>[1]ROE!U35-[1]ROE!$E35</f>
        <v>-28.309448580558083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-20.436295760080412</v>
      </c>
      <c r="H36" s="2">
        <f>[1]ROE!H36-[1]ROE!$E36</f>
        <v>-20.436295760080412</v>
      </c>
      <c r="I36" s="2">
        <f>[1]ROE!I36-[1]ROE!$E36</f>
        <v>-23.654665910611243</v>
      </c>
      <c r="J36" s="2">
        <f>[1]ROE!J36-[1]ROE!$E36</f>
        <v>-23.654665910611243</v>
      </c>
      <c r="K36" s="2">
        <f>[1]ROE!K36-[1]ROE!$E36</f>
        <v>-23.654665910611243</v>
      </c>
      <c r="L36" s="2">
        <f>[1]ROE!L36-[1]ROE!$E36</f>
        <v>-23.654665910611243</v>
      </c>
      <c r="M36" s="2">
        <f>[1]ROE!M36-[1]ROE!$E36</f>
        <v>-23.654665910611243</v>
      </c>
      <c r="N36" s="2">
        <f>[1]ROE!N36-[1]ROE!$E36</f>
        <v>-23.654665910611243</v>
      </c>
      <c r="O36" s="2">
        <f>[1]ROE!O36-[1]ROE!$E36</f>
        <v>-23.654665910611243</v>
      </c>
      <c r="P36" s="2">
        <f>[1]ROE!P36-[1]ROE!$E36</f>
        <v>-23.654665910611243</v>
      </c>
      <c r="Q36" s="2">
        <f>[1]ROE!Q36-[1]ROE!$E36</f>
        <v>-23.654665910611243</v>
      </c>
      <c r="R36" s="2">
        <f>[1]ROE!R36-[1]ROE!$E36</f>
        <v>-23.654665910611243</v>
      </c>
      <c r="S36" s="2">
        <f>[1]ROE!S36-[1]ROE!$E36</f>
        <v>-23.654665910611243</v>
      </c>
      <c r="T36" s="2">
        <f>[1]ROE!T36-[1]ROE!$E36</f>
        <v>-24.354304986026378</v>
      </c>
      <c r="U36" s="2">
        <f>[1]ROE!U36-[1]ROE!$E36</f>
        <v>-25.000096097272362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-16.031416874642332</v>
      </c>
      <c r="H37" s="2">
        <f>[1]ROE!H37-[1]ROE!$E37</f>
        <v>-20.524393973526116</v>
      </c>
      <c r="I37" s="2">
        <f>[1]ROE!I37-[1]ROE!$E37</f>
        <v>-22.569471498468417</v>
      </c>
      <c r="J37" s="2">
        <f>[1]ROE!J37-[1]ROE!$E37</f>
        <v>-25.945030098068372</v>
      </c>
      <c r="K37" s="2">
        <f>[1]ROE!K37-[1]ROE!$E37</f>
        <v>-27.322338143193861</v>
      </c>
      <c r="L37" s="2">
        <f>[1]ROE!L37-[1]ROE!$E37</f>
        <v>-27.322338143193861</v>
      </c>
      <c r="M37" s="2">
        <f>[1]ROE!M37-[1]ROE!$E37</f>
        <v>-27.322338143193861</v>
      </c>
      <c r="N37" s="2">
        <f>[1]ROE!N37-[1]ROE!$E37</f>
        <v>-27.322338143193861</v>
      </c>
      <c r="O37" s="2">
        <f>[1]ROE!O37-[1]ROE!$E37</f>
        <v>-27.322338143193861</v>
      </c>
      <c r="P37" s="2">
        <f>[1]ROE!P37-[1]ROE!$E37</f>
        <v>-27.643684100855523</v>
      </c>
      <c r="Q37" s="2">
        <f>[1]ROE!Q37-[1]ROE!$E37</f>
        <v>-27.643684100855523</v>
      </c>
      <c r="R37" s="2">
        <f>[1]ROE!R37-[1]ROE!$E37</f>
        <v>-27.643684100855523</v>
      </c>
      <c r="S37" s="2">
        <f>[1]ROE!S37-[1]ROE!$E37</f>
        <v>-27.900941598825383</v>
      </c>
      <c r="T37" s="2">
        <f>[1]ROE!T37-[1]ROE!$E37</f>
        <v>-27.900941598825383</v>
      </c>
      <c r="U37" s="2">
        <f>[1]ROE!U37-[1]ROE!$E37</f>
        <v>-27.900941598825383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-9.6656302275744395</v>
      </c>
      <c r="G38" s="2">
        <f>[1]ROE!G38-[1]ROE!$E38</f>
        <v>-9.6656302275744395</v>
      </c>
      <c r="H38" s="2">
        <f>[1]ROE!H38-[1]ROE!$E38</f>
        <v>-9.6656302275744395</v>
      </c>
      <c r="I38" s="2">
        <f>[1]ROE!I38-[1]ROE!$E38</f>
        <v>-9.6656302275744395</v>
      </c>
      <c r="J38" s="2">
        <f>[1]ROE!J38-[1]ROE!$E38</f>
        <v>-17.274738979534689</v>
      </c>
      <c r="K38" s="2">
        <f>[1]ROE!K38-[1]ROE!$E38</f>
        <v>-18.358273259403816</v>
      </c>
      <c r="L38" s="2">
        <f>[1]ROE!L38-[1]ROE!$E38</f>
        <v>-18.358273259403816</v>
      </c>
      <c r="M38" s="2">
        <f>[1]ROE!M38-[1]ROE!$E38</f>
        <v>-19.339481483881883</v>
      </c>
      <c r="N38" s="2">
        <f>[1]ROE!N38-[1]ROE!$E38</f>
        <v>-20.590654370445392</v>
      </c>
      <c r="O38" s="2">
        <f>[1]ROE!O38-[1]ROE!$E38</f>
        <v>-21.883219003361447</v>
      </c>
      <c r="P38" s="2">
        <f>[1]ROE!P38-[1]ROE!$E38</f>
        <v>-23.219107280470482</v>
      </c>
      <c r="Q38" s="2">
        <f>[1]ROE!Q38-[1]ROE!$E38</f>
        <v>-24.508309091460305</v>
      </c>
      <c r="R38" s="2">
        <f>[1]ROE!R38-[1]ROE!$E38</f>
        <v>-25.11645932281354</v>
      </c>
      <c r="S38" s="2">
        <f>[1]ROE!S38-[1]ROE!$E38</f>
        <v>-24.942362004409006</v>
      </c>
      <c r="T38" s="2">
        <f>[1]ROE!T38-[1]ROE!$E38</f>
        <v>-24.234273929993122</v>
      </c>
      <c r="U38" s="2">
        <f>[1]ROE!U38-[1]ROE!$E38</f>
        <v>-23.424447717949491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-19.507207484322279</v>
      </c>
      <c r="I39" s="2">
        <f>[1]ROE!I39-[1]ROE!$E39</f>
        <v>-21.334034738682007</v>
      </c>
      <c r="J39" s="2">
        <f>[1]ROE!J39-[1]ROE!$E39</f>
        <v>-21.334034738682007</v>
      </c>
      <c r="K39" s="2">
        <f>[1]ROE!K39-[1]ROE!$E39</f>
        <v>-21.334034738682007</v>
      </c>
      <c r="L39" s="2">
        <f>[1]ROE!L39-[1]ROE!$E39</f>
        <v>-23.085753217060386</v>
      </c>
      <c r="M39" s="2">
        <f>[1]ROE!M39-[1]ROE!$E39</f>
        <v>-23.085753217060386</v>
      </c>
      <c r="N39" s="2">
        <f>[1]ROE!N39-[1]ROE!$E39</f>
        <v>-23.613338953066716</v>
      </c>
      <c r="O39" s="2">
        <f>[1]ROE!O39-[1]ROE!$E39</f>
        <v>-23.613338953066716</v>
      </c>
      <c r="P39" s="2">
        <f>[1]ROE!P39-[1]ROE!$E39</f>
        <v>-25.154198215587869</v>
      </c>
      <c r="Q39" s="2">
        <f>[1]ROE!Q39-[1]ROE!$E39</f>
        <v>-26.745906002434893</v>
      </c>
      <c r="R39" s="2">
        <f>[1]ROE!R39-[1]ROE!$E39</f>
        <v>-28.053290886456836</v>
      </c>
      <c r="S39" s="2">
        <f>[1]ROE!S39-[1]ROE!$E39</f>
        <v>-29.079832878403252</v>
      </c>
      <c r="T39" s="2">
        <f>[1]ROE!T39-[1]ROE!$E39</f>
        <v>-29.871653062833701</v>
      </c>
      <c r="U39" s="2">
        <f>[1]ROE!U39-[1]ROE!$E39</f>
        <v>-30.471619099585965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-15.237130848068105</v>
      </c>
      <c r="H40" s="2">
        <f>[1]ROE!H40-[1]ROE!$E40</f>
        <v>-17.646870230620522</v>
      </c>
      <c r="I40" s="2">
        <f>[1]ROE!I40-[1]ROE!$E40</f>
        <v>-24.845155894339356</v>
      </c>
      <c r="J40" s="2">
        <f>[1]ROE!J40-[1]ROE!$E40</f>
        <v>-24.845155894339356</v>
      </c>
      <c r="K40" s="2">
        <f>[1]ROE!K40-[1]ROE!$E40</f>
        <v>-26.38854177463142</v>
      </c>
      <c r="L40" s="2">
        <f>[1]ROE!L40-[1]ROE!$E40</f>
        <v>-26.38854177463142</v>
      </c>
      <c r="M40" s="2">
        <f>[1]ROE!M40-[1]ROE!$E40</f>
        <v>-26.38854177463142</v>
      </c>
      <c r="N40" s="2">
        <f>[1]ROE!N40-[1]ROE!$E40</f>
        <v>-26.38854177463142</v>
      </c>
      <c r="O40" s="2">
        <f>[1]ROE!O40-[1]ROE!$E40</f>
        <v>-26.511029740890564</v>
      </c>
      <c r="P40" s="2">
        <f>[1]ROE!P40-[1]ROE!$E40</f>
        <v>-27.19726742063628</v>
      </c>
      <c r="Q40" s="2">
        <f>[1]ROE!Q40-[1]ROE!$E40</f>
        <v>-27.952025822258676</v>
      </c>
      <c r="R40" s="2">
        <f>[1]ROE!R40-[1]ROE!$E40</f>
        <v>-28.311019046997131</v>
      </c>
      <c r="S40" s="2">
        <f>[1]ROE!S40-[1]ROE!$E40</f>
        <v>-27.992599341402126</v>
      </c>
      <c r="T40" s="2">
        <f>[1]ROE!T40-[1]ROE!$E40</f>
        <v>-26.573513500690339</v>
      </c>
      <c r="U40" s="2">
        <f>[1]ROE!U40-[1]ROE!$E40</f>
        <v>-25.319226251914372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-8.5774555276572642</v>
      </c>
      <c r="H41" s="2">
        <f>[1]ROE!H41-[1]ROE!$E41</f>
        <v>-20.852581347760619</v>
      </c>
      <c r="I41" s="2">
        <f>[1]ROE!I41-[1]ROE!$E41</f>
        <v>-25.287236191945155</v>
      </c>
      <c r="J41" s="2">
        <f>[1]ROE!J41-[1]ROE!$E41</f>
        <v>-26.472334268778809</v>
      </c>
      <c r="K41" s="2">
        <f>[1]ROE!K41-[1]ROE!$E41</f>
        <v>-27.616248151059352</v>
      </c>
      <c r="L41" s="2">
        <f>[1]ROE!L41-[1]ROE!$E41</f>
        <v>-27.616248151059352</v>
      </c>
      <c r="M41" s="2">
        <f>[1]ROE!M41-[1]ROE!$E41</f>
        <v>-27.616248151059352</v>
      </c>
      <c r="N41" s="2">
        <f>[1]ROE!N41-[1]ROE!$E41</f>
        <v>-27.616248151059352</v>
      </c>
      <c r="O41" s="2">
        <f>[1]ROE!O41-[1]ROE!$E41</f>
        <v>-27.616248151059352</v>
      </c>
      <c r="P41" s="2">
        <f>[1]ROE!P41-[1]ROE!$E41</f>
        <v>-27.616248151059352</v>
      </c>
      <c r="Q41" s="2">
        <f>[1]ROE!Q41-[1]ROE!$E41</f>
        <v>-27.616248151059352</v>
      </c>
      <c r="R41" s="2">
        <f>[1]ROE!R41-[1]ROE!$E41</f>
        <v>-28.38128418225817</v>
      </c>
      <c r="S41" s="2">
        <f>[1]ROE!S41-[1]ROE!$E41</f>
        <v>-28.970032690198451</v>
      </c>
      <c r="T41" s="2">
        <f>[1]ROE!T41-[1]ROE!$E41</f>
        <v>-29.445500519376878</v>
      </c>
      <c r="U41" s="2">
        <f>[1]ROE!U41-[1]ROE!$E41</f>
        <v>-29.445500519376878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-11.312798993492208</v>
      </c>
      <c r="I42" s="2">
        <f>[1]ROE!I42-[1]ROE!$E42</f>
        <v>-11.312798993492208</v>
      </c>
      <c r="J42" s="2">
        <f>[1]ROE!J42-[1]ROE!$E42</f>
        <v>-16.522410346726787</v>
      </c>
      <c r="K42" s="2">
        <f>[1]ROE!K42-[1]ROE!$E42</f>
        <v>-19.375506655845484</v>
      </c>
      <c r="L42" s="2">
        <f>[1]ROE!L42-[1]ROE!$E42</f>
        <v>-19.375506655845484</v>
      </c>
      <c r="M42" s="2">
        <f>[1]ROE!M42-[1]ROE!$E42</f>
        <v>-19.375506655845484</v>
      </c>
      <c r="N42" s="2">
        <f>[1]ROE!N42-[1]ROE!$E42</f>
        <v>-19.375506655845484</v>
      </c>
      <c r="O42" s="2">
        <f>[1]ROE!O42-[1]ROE!$E42</f>
        <v>-19.375506655845484</v>
      </c>
      <c r="P42" s="2">
        <f>[1]ROE!P42-[1]ROE!$E42</f>
        <v>-19.375506655845484</v>
      </c>
      <c r="Q42" s="2">
        <f>[1]ROE!Q42-[1]ROE!$E42</f>
        <v>-19.375506655845484</v>
      </c>
      <c r="R42" s="2">
        <f>[1]ROE!R42-[1]ROE!$E42</f>
        <v>-22.791946752861392</v>
      </c>
      <c r="S42" s="2">
        <f>[1]ROE!S42-[1]ROE!$E42</f>
        <v>-24.923653558172234</v>
      </c>
      <c r="T42" s="2">
        <f>[1]ROE!T42-[1]ROE!$E42</f>
        <v>-26.441060551270297</v>
      </c>
      <c r="U42" s="2">
        <f>[1]ROE!U42-[1]ROE!$E42</f>
        <v>-27.240884375895163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-17.875108188908953</v>
      </c>
      <c r="I43" s="2">
        <f>[1]ROE!I43-[1]ROE!$E43</f>
        <v>-20.747772643473198</v>
      </c>
      <c r="J43" s="2">
        <f>[1]ROE!J43-[1]ROE!$E43</f>
        <v>-20.747772643473198</v>
      </c>
      <c r="K43" s="2">
        <f>[1]ROE!K43-[1]ROE!$E43</f>
        <v>-23.858170553385293</v>
      </c>
      <c r="L43" s="2">
        <f>[1]ROE!L43-[1]ROE!$E43</f>
        <v>-23.858170553385293</v>
      </c>
      <c r="M43" s="2">
        <f>[1]ROE!M43-[1]ROE!$E43</f>
        <v>-23.858170553385293</v>
      </c>
      <c r="N43" s="2">
        <f>[1]ROE!N43-[1]ROE!$E43</f>
        <v>-23.858170553385293</v>
      </c>
      <c r="O43" s="2">
        <f>[1]ROE!O43-[1]ROE!$E43</f>
        <v>-23.858170553385293</v>
      </c>
      <c r="P43" s="2">
        <f>[1]ROE!P43-[1]ROE!$E43</f>
        <v>-23.858170553385293</v>
      </c>
      <c r="Q43" s="2">
        <f>[1]ROE!Q43-[1]ROE!$E43</f>
        <v>-24.075063574372777</v>
      </c>
      <c r="R43" s="2">
        <f>[1]ROE!R43-[1]ROE!$E43</f>
        <v>-24.075063574372777</v>
      </c>
      <c r="S43" s="2">
        <f>[1]ROE!S43-[1]ROE!$E43</f>
        <v>-24.21619411955831</v>
      </c>
      <c r="T43" s="2">
        <f>[1]ROE!T43-[1]ROE!$E43</f>
        <v>-23.689627908703571</v>
      </c>
      <c r="U43" s="2">
        <f>[1]ROE!U43-[1]ROE!$E43</f>
        <v>-22.659765546443907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-14.824761087398471</v>
      </c>
      <c r="I44" s="2">
        <f>[1]ROE!I44-[1]ROE!$E44</f>
        <v>-16.850931794301019</v>
      </c>
      <c r="J44" s="2">
        <f>[1]ROE!J44-[1]ROE!$E44</f>
        <v>-20.528491770411364</v>
      </c>
      <c r="K44" s="2">
        <f>[1]ROE!K44-[1]ROE!$E44</f>
        <v>-21.880411477276638</v>
      </c>
      <c r="L44" s="2">
        <f>[1]ROE!L44-[1]ROE!$E44</f>
        <v>-21.880411477276638</v>
      </c>
      <c r="M44" s="2">
        <f>[1]ROE!M44-[1]ROE!$E44</f>
        <v>-21.880411477276638</v>
      </c>
      <c r="N44" s="2">
        <f>[1]ROE!N44-[1]ROE!$E44</f>
        <v>-21.880411477276638</v>
      </c>
      <c r="O44" s="2">
        <f>[1]ROE!O44-[1]ROE!$E44</f>
        <v>-21.880411477276638</v>
      </c>
      <c r="P44" s="2">
        <f>[1]ROE!P44-[1]ROE!$E44</f>
        <v>-22.222280886736343</v>
      </c>
      <c r="Q44" s="2">
        <f>[1]ROE!Q44-[1]ROE!$E44</f>
        <v>-22.231684542487983</v>
      </c>
      <c r="R44" s="2">
        <f>[1]ROE!R44-[1]ROE!$E44</f>
        <v>-22.751192821700045</v>
      </c>
      <c r="S44" s="2">
        <f>[1]ROE!S44-[1]ROE!$E44</f>
        <v>-22.751192821700045</v>
      </c>
      <c r="T44" s="2">
        <f>[1]ROE!T44-[1]ROE!$E44</f>
        <v>-22.751192821700045</v>
      </c>
      <c r="U44" s="2">
        <f>[1]ROE!U44-[1]ROE!$E44</f>
        <v>-22.84824923682794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-17.698425823207018</v>
      </c>
      <c r="H45" s="2">
        <f>[1]ROE!H45-[1]ROE!$E45</f>
        <v>-22.784737952976101</v>
      </c>
      <c r="I45" s="2">
        <f>[1]ROE!I45-[1]ROE!$E45</f>
        <v>-25.790394634040865</v>
      </c>
      <c r="J45" s="2">
        <f>[1]ROE!J45-[1]ROE!$E45</f>
        <v>-26.297413192965806</v>
      </c>
      <c r="K45" s="2">
        <f>[1]ROE!K45-[1]ROE!$E45</f>
        <v>-26.297413192965806</v>
      </c>
      <c r="L45" s="2">
        <f>[1]ROE!L45-[1]ROE!$E45</f>
        <v>-26.297413192965806</v>
      </c>
      <c r="M45" s="2">
        <f>[1]ROE!M45-[1]ROE!$E45</f>
        <v>-26.297413192965806</v>
      </c>
      <c r="N45" s="2">
        <f>[1]ROE!N45-[1]ROE!$E45</f>
        <v>-26.297413192965806</v>
      </c>
      <c r="O45" s="2">
        <f>[1]ROE!O45-[1]ROE!$E45</f>
        <v>-26.297413192965806</v>
      </c>
      <c r="P45" s="2">
        <f>[1]ROE!P45-[1]ROE!$E45</f>
        <v>-26.138468238238659</v>
      </c>
      <c r="Q45" s="2">
        <f>[1]ROE!Q45-[1]ROE!$E45</f>
        <v>-25.800421678920088</v>
      </c>
      <c r="R45" s="2">
        <f>[1]ROE!R45-[1]ROE!$E45</f>
        <v>-24.042665560649866</v>
      </c>
      <c r="S45" s="2">
        <f>[1]ROE!S45-[1]ROE!$E45</f>
        <v>-23.757660725212048</v>
      </c>
      <c r="T45" s="2">
        <f>[1]ROE!T45-[1]ROE!$E45</f>
        <v>-22.621164337526267</v>
      </c>
      <c r="U45" s="2">
        <f>[1]ROE!U45-[1]ROE!$E45</f>
        <v>-22.715778188877422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-5.6331457200138573</v>
      </c>
      <c r="I46" s="2">
        <f>[1]ROE!I46-[1]ROE!$E46</f>
        <v>-17.097233922176784</v>
      </c>
      <c r="J46" s="2">
        <f>[1]ROE!J46-[1]ROE!$E46</f>
        <v>-24.296605441677883</v>
      </c>
      <c r="K46" s="2">
        <f>[1]ROE!K46-[1]ROE!$E46</f>
        <v>-24.394651420275565</v>
      </c>
      <c r="L46" s="2">
        <f>[1]ROE!L46-[1]ROE!$E46</f>
        <v>-24.848796558261043</v>
      </c>
      <c r="M46" s="2">
        <f>[1]ROE!M46-[1]ROE!$E46</f>
        <v>-24.848796558261043</v>
      </c>
      <c r="N46" s="2">
        <f>[1]ROE!N46-[1]ROE!$E46</f>
        <v>-24.848796558261043</v>
      </c>
      <c r="O46" s="2">
        <f>[1]ROE!O46-[1]ROE!$E46</f>
        <v>-26.96550511948783</v>
      </c>
      <c r="P46" s="2">
        <f>[1]ROE!P46-[1]ROE!$E46</f>
        <v>-27.787666951662814</v>
      </c>
      <c r="Q46" s="2">
        <f>[1]ROE!Q46-[1]ROE!$E46</f>
        <v>-30.218550435353876</v>
      </c>
      <c r="R46" s="2">
        <f>[1]ROE!R46-[1]ROE!$E46</f>
        <v>-31.943452486975119</v>
      </c>
      <c r="S46" s="2">
        <f>[1]ROE!S46-[1]ROE!$E46</f>
        <v>-33.121868624028068</v>
      </c>
      <c r="T46" s="2">
        <f>[1]ROE!T46-[1]ROE!$E46</f>
        <v>-33.99835577701981</v>
      </c>
      <c r="U46" s="2">
        <f>[1]ROE!U46-[1]ROE!$E46</f>
        <v>-34.684496655312685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-6.43426554879386</v>
      </c>
      <c r="H47" s="2">
        <f>[1]ROE!H47-[1]ROE!$E47</f>
        <v>-14.36784960629555</v>
      </c>
      <c r="I47" s="2">
        <f>[1]ROE!I47-[1]ROE!$E47</f>
        <v>-20.746555890877431</v>
      </c>
      <c r="J47" s="2">
        <f>[1]ROE!J47-[1]ROE!$E47</f>
        <v>-24.525886229217065</v>
      </c>
      <c r="K47" s="2">
        <f>[1]ROE!K47-[1]ROE!$E47</f>
        <v>-25.51846815149554</v>
      </c>
      <c r="L47" s="2">
        <f>[1]ROE!L47-[1]ROE!$E47</f>
        <v>-25.51846815149554</v>
      </c>
      <c r="M47" s="2">
        <f>[1]ROE!M47-[1]ROE!$E47</f>
        <v>-25.51846815149554</v>
      </c>
      <c r="N47" s="2">
        <f>[1]ROE!N47-[1]ROE!$E47</f>
        <v>-25.51846815149554</v>
      </c>
      <c r="O47" s="2">
        <f>[1]ROE!O47-[1]ROE!$E47</f>
        <v>-25.760556550813646</v>
      </c>
      <c r="P47" s="2">
        <f>[1]ROE!P47-[1]ROE!$E47</f>
        <v>-27.104147162338748</v>
      </c>
      <c r="Q47" s="2">
        <f>[1]ROE!Q47-[1]ROE!$E47</f>
        <v>-28.739280178099108</v>
      </c>
      <c r="R47" s="2">
        <f>[1]ROE!R47-[1]ROE!$E47</f>
        <v>-30.142886123789239</v>
      </c>
      <c r="S47" s="2">
        <f>[1]ROE!S47-[1]ROE!$E47</f>
        <v>-31.011399848954994</v>
      </c>
      <c r="T47" s="2">
        <f>[1]ROE!T47-[1]ROE!$E47</f>
        <v>-31.631544470114363</v>
      </c>
      <c r="U47" s="2">
        <f>[1]ROE!U47-[1]ROE!$E47</f>
        <v>-32.065746513664038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-10.775783377703746</v>
      </c>
      <c r="I48" s="2">
        <f>[1]ROE!I48-[1]ROE!$E48</f>
        <v>-18.257658662555571</v>
      </c>
      <c r="J48" s="2">
        <f>[1]ROE!J48-[1]ROE!$E48</f>
        <v>-23.145127447418091</v>
      </c>
      <c r="K48" s="2">
        <f>[1]ROE!K48-[1]ROE!$E48</f>
        <v>-23.145127447418091</v>
      </c>
      <c r="L48" s="2">
        <f>[1]ROE!L48-[1]ROE!$E48</f>
        <v>-23.145127447418091</v>
      </c>
      <c r="M48" s="2">
        <f>[1]ROE!M48-[1]ROE!$E48</f>
        <v>-23.145127447418091</v>
      </c>
      <c r="N48" s="2">
        <f>[1]ROE!N48-[1]ROE!$E48</f>
        <v>-23.145127447418091</v>
      </c>
      <c r="O48" s="2">
        <f>[1]ROE!O48-[1]ROE!$E48</f>
        <v>-23.145127447418091</v>
      </c>
      <c r="P48" s="2">
        <f>[1]ROE!P48-[1]ROE!$E48</f>
        <v>-25.999658787563661</v>
      </c>
      <c r="Q48" s="2">
        <f>[1]ROE!Q48-[1]ROE!$E48</f>
        <v>-28.050491344893032</v>
      </c>
      <c r="R48" s="2">
        <f>[1]ROE!R48-[1]ROE!$E48</f>
        <v>-29.93431289276144</v>
      </c>
      <c r="S48" s="2">
        <f>[1]ROE!S48-[1]ROE!$E48</f>
        <v>-31.367710913191104</v>
      </c>
      <c r="T48" s="2">
        <f>[1]ROE!T48-[1]ROE!$E48</f>
        <v>-32.371553731772082</v>
      </c>
      <c r="U48" s="2">
        <f>[1]ROE!U48-[1]ROE!$E48</f>
        <v>-33.158233921344902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-19.310070157145191</v>
      </c>
      <c r="H49" s="2">
        <f>[1]ROE!H49-[1]ROE!$E49</f>
        <v>-25.251966820288473</v>
      </c>
      <c r="I49" s="2">
        <f>[1]ROE!I49-[1]ROE!$E49</f>
        <v>-25.251966820288473</v>
      </c>
      <c r="J49" s="2">
        <f>[1]ROE!J49-[1]ROE!$E49</f>
        <v>-25.516220343527905</v>
      </c>
      <c r="K49" s="2">
        <f>[1]ROE!K49-[1]ROE!$E49</f>
        <v>-25.516220343527905</v>
      </c>
      <c r="L49" s="2">
        <f>[1]ROE!L49-[1]ROE!$E49</f>
        <v>-25.516220343527905</v>
      </c>
      <c r="M49" s="2">
        <f>[1]ROE!M49-[1]ROE!$E49</f>
        <v>-25.516220343527905</v>
      </c>
      <c r="N49" s="2">
        <f>[1]ROE!N49-[1]ROE!$E49</f>
        <v>-26.771944166302333</v>
      </c>
      <c r="O49" s="2">
        <f>[1]ROE!O49-[1]ROE!$E49</f>
        <v>-26.771944166302333</v>
      </c>
      <c r="P49" s="2">
        <f>[1]ROE!P49-[1]ROE!$E49</f>
        <v>-26.771944166302333</v>
      </c>
      <c r="Q49" s="2">
        <f>[1]ROE!Q49-[1]ROE!$E49</f>
        <v>-26.771944166302333</v>
      </c>
      <c r="R49" s="2">
        <f>[1]ROE!R49-[1]ROE!$E49</f>
        <v>-26.771944166302333</v>
      </c>
      <c r="S49" s="2">
        <f>[1]ROE!S49-[1]ROE!$E49</f>
        <v>-27.677325254499252</v>
      </c>
      <c r="T49" s="2">
        <f>[1]ROE!T49-[1]ROE!$E49</f>
        <v>-28.331229043574922</v>
      </c>
      <c r="U49" s="2">
        <f>[1]ROE!U49-[1]ROE!$E49</f>
        <v>-28.810723624927832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-16.86482726220342</v>
      </c>
      <c r="J50" s="2">
        <f>[1]ROE!J50-[1]ROE!$E50</f>
        <v>-19.877265106377024</v>
      </c>
      <c r="K50" s="2">
        <f>[1]ROE!K50-[1]ROE!$E50</f>
        <v>-23.59000692086299</v>
      </c>
      <c r="L50" s="2">
        <f>[1]ROE!L50-[1]ROE!$E50</f>
        <v>-23.59000692086299</v>
      </c>
      <c r="M50" s="2">
        <f>[1]ROE!M50-[1]ROE!$E50</f>
        <v>-23.59000692086299</v>
      </c>
      <c r="N50" s="2">
        <f>[1]ROE!N50-[1]ROE!$E50</f>
        <v>-26.412204669674651</v>
      </c>
      <c r="O50" s="2">
        <f>[1]ROE!O50-[1]ROE!$E50</f>
        <v>-26.412204669674651</v>
      </c>
      <c r="P50" s="2">
        <f>[1]ROE!P50-[1]ROE!$E50</f>
        <v>-30.32066211016334</v>
      </c>
      <c r="Q50" s="2">
        <f>[1]ROE!Q50-[1]ROE!$E50</f>
        <v>-32.991675087365763</v>
      </c>
      <c r="R50" s="2">
        <f>[1]ROE!R50-[1]ROE!$E50</f>
        <v>-34.657414302119832</v>
      </c>
      <c r="S50" s="2">
        <f>[1]ROE!S50-[1]ROE!$E50</f>
        <v>-35.755843216534259</v>
      </c>
      <c r="T50" s="2">
        <f>[1]ROE!T50-[1]ROE!$E50</f>
        <v>-36.702171146097896</v>
      </c>
      <c r="U50" s="2">
        <f>[1]ROE!U50-[1]ROE!$E50</f>
        <v>-37.351050933692093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-19.062335636914099</v>
      </c>
      <c r="H51" s="2">
        <f>[1]ROE!H51-[1]ROE!$E51</f>
        <v>-19.062335636914099</v>
      </c>
      <c r="I51" s="2">
        <f>[1]ROE!I51-[1]ROE!$E51</f>
        <v>-23.661698240670361</v>
      </c>
      <c r="J51" s="2">
        <f>[1]ROE!J51-[1]ROE!$E51</f>
        <v>-25.964429766976949</v>
      </c>
      <c r="K51" s="2">
        <f>[1]ROE!K51-[1]ROE!$E51</f>
        <v>-25.964429766976949</v>
      </c>
      <c r="L51" s="2">
        <f>[1]ROE!L51-[1]ROE!$E51</f>
        <v>-26.555760420936437</v>
      </c>
      <c r="M51" s="2">
        <f>[1]ROE!M51-[1]ROE!$E51</f>
        <v>-26.555760420936437</v>
      </c>
      <c r="N51" s="2">
        <f>[1]ROE!N51-[1]ROE!$E51</f>
        <v>-26.555760420936437</v>
      </c>
      <c r="O51" s="2">
        <f>[1]ROE!O51-[1]ROE!$E51</f>
        <v>-26.143425448356865</v>
      </c>
      <c r="P51" s="2">
        <f>[1]ROE!P51-[1]ROE!$E51</f>
        <v>-26.326334729537976</v>
      </c>
      <c r="Q51" s="2">
        <f>[1]ROE!Q51-[1]ROE!$E51</f>
        <v>-26.126135026668152</v>
      </c>
      <c r="R51" s="2">
        <f>[1]ROE!R51-[1]ROE!$E51</f>
        <v>-25.737275108485292</v>
      </c>
      <c r="S51" s="2">
        <f>[1]ROE!S51-[1]ROE!$E51</f>
        <v>-25.317404282586523</v>
      </c>
      <c r="T51" s="2">
        <f>[1]ROE!T51-[1]ROE!$E51</f>
        <v>-20.867123276086261</v>
      </c>
      <c r="U51" s="2">
        <f>[1]ROE!U51-[1]ROE!$E51</f>
        <v>-21.028982954168455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-19.395704256682507</v>
      </c>
      <c r="H52" s="2">
        <f>[1]ROE!H52-[1]ROE!$E52</f>
        <v>-22.700801833224986</v>
      </c>
      <c r="I52" s="2">
        <f>[1]ROE!I52-[1]ROE!$E52</f>
        <v>-22.700801833224986</v>
      </c>
      <c r="J52" s="2">
        <f>[1]ROE!J52-[1]ROE!$E52</f>
        <v>-26.7971094071614</v>
      </c>
      <c r="K52" s="2">
        <f>[1]ROE!K52-[1]ROE!$E52</f>
        <v>-26.7971094071614</v>
      </c>
      <c r="L52" s="2">
        <f>[1]ROE!L52-[1]ROE!$E52</f>
        <v>-28.918140634662436</v>
      </c>
      <c r="M52" s="2">
        <f>[1]ROE!M52-[1]ROE!$E52</f>
        <v>-28.918140634662436</v>
      </c>
      <c r="N52" s="2">
        <f>[1]ROE!N52-[1]ROE!$E52</f>
        <v>-28.918140634662436</v>
      </c>
      <c r="O52" s="2">
        <f>[1]ROE!O52-[1]ROE!$E52</f>
        <v>-28.918140634662436</v>
      </c>
      <c r="P52" s="2">
        <f>[1]ROE!P52-[1]ROE!$E52</f>
        <v>-28.918140634662436</v>
      </c>
      <c r="Q52" s="2">
        <f>[1]ROE!Q52-[1]ROE!$E52</f>
        <v>-28.918140634662436</v>
      </c>
      <c r="R52" s="2">
        <f>[1]ROE!R52-[1]ROE!$E52</f>
        <v>-28.918140634662436</v>
      </c>
      <c r="S52" s="2">
        <f>[1]ROE!S52-[1]ROE!$E52</f>
        <v>-28.918140634662436</v>
      </c>
      <c r="T52" s="2">
        <f>[1]ROE!T52-[1]ROE!$E52</f>
        <v>-28.918140634662436</v>
      </c>
      <c r="U52" s="2">
        <f>[1]ROE!U52-[1]ROE!$E52</f>
        <v>-28.918140634662436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-4.028021541630082</v>
      </c>
      <c r="H53" s="2">
        <f>[1]ROE!H53-[1]ROE!$E53</f>
        <v>-18.515594909163241</v>
      </c>
      <c r="I53" s="2">
        <f>[1]ROE!I53-[1]ROE!$E53</f>
        <v>-21.352797814091332</v>
      </c>
      <c r="J53" s="2">
        <f>[1]ROE!J53-[1]ROE!$E53</f>
        <v>-23.152324925530806</v>
      </c>
      <c r="K53" s="2">
        <f>[1]ROE!K53-[1]ROE!$E53</f>
        <v>-24.550780766925868</v>
      </c>
      <c r="L53" s="2">
        <f>[1]ROE!L53-[1]ROE!$E53</f>
        <v>-24.550780766925868</v>
      </c>
      <c r="M53" s="2">
        <f>[1]ROE!M53-[1]ROE!$E53</f>
        <v>-24.550780766925868</v>
      </c>
      <c r="N53" s="2">
        <f>[1]ROE!N53-[1]ROE!$E53</f>
        <v>-24.550780766925868</v>
      </c>
      <c r="O53" s="2">
        <f>[1]ROE!O53-[1]ROE!$E53</f>
        <v>-25.390926557014311</v>
      </c>
      <c r="P53" s="2">
        <f>[1]ROE!P53-[1]ROE!$E53</f>
        <v>-27.15625587236876</v>
      </c>
      <c r="Q53" s="2">
        <f>[1]ROE!Q53-[1]ROE!$E53</f>
        <v>-28.588404199345433</v>
      </c>
      <c r="R53" s="2">
        <f>[1]ROE!R53-[1]ROE!$E53</f>
        <v>-29.769008431899564</v>
      </c>
      <c r="S53" s="2">
        <f>[1]ROE!S53-[1]ROE!$E53</f>
        <v>-30.643515701702725</v>
      </c>
      <c r="T53" s="2">
        <f>[1]ROE!T53-[1]ROE!$E53</f>
        <v>-31.205377568808402</v>
      </c>
      <c r="U53" s="2">
        <f>[1]ROE!U53-[1]ROE!$E53</f>
        <v>-31.575311519870269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-12.252406621096938</v>
      </c>
      <c r="H54" s="2">
        <f>[1]ROE!H54-[1]ROE!$E54</f>
        <v>-20.408616464881263</v>
      </c>
      <c r="I54" s="2">
        <f>[1]ROE!I54-[1]ROE!$E54</f>
        <v>-21.99394561701925</v>
      </c>
      <c r="J54" s="2">
        <f>[1]ROE!J54-[1]ROE!$E54</f>
        <v>-24.225533876986148</v>
      </c>
      <c r="K54" s="2">
        <f>[1]ROE!K54-[1]ROE!$E54</f>
        <v>-24.225533876986148</v>
      </c>
      <c r="L54" s="2">
        <f>[1]ROE!L54-[1]ROE!$E54</f>
        <v>-24.225533876986148</v>
      </c>
      <c r="M54" s="2">
        <f>[1]ROE!M54-[1]ROE!$E54</f>
        <v>-24.225533876986148</v>
      </c>
      <c r="N54" s="2">
        <f>[1]ROE!N54-[1]ROE!$E54</f>
        <v>-24.225533876986148</v>
      </c>
      <c r="O54" s="2">
        <f>[1]ROE!O54-[1]ROE!$E54</f>
        <v>-24.225533876986148</v>
      </c>
      <c r="P54" s="2">
        <f>[1]ROE!P54-[1]ROE!$E54</f>
        <v>-24.198226550921092</v>
      </c>
      <c r="Q54" s="2">
        <f>[1]ROE!Q54-[1]ROE!$E54</f>
        <v>-23.665574566325986</v>
      </c>
      <c r="R54" s="2">
        <f>[1]ROE!R54-[1]ROE!$E54</f>
        <v>-23.665574566325986</v>
      </c>
      <c r="S54" s="2">
        <f>[1]ROE!S54-[1]ROE!$E54</f>
        <v>-23.665574566325986</v>
      </c>
      <c r="T54" s="2">
        <f>[1]ROE!T54-[1]ROE!$E54</f>
        <v>-24.313890292361023</v>
      </c>
      <c r="U54" s="2">
        <f>[1]ROE!U54-[1]ROE!$E54</f>
        <v>-24.696806314078188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-2.8434823206809483</v>
      </c>
      <c r="I55" s="2">
        <f>[1]ROE!I55-[1]ROE!$E55</f>
        <v>-11.765323270033633</v>
      </c>
      <c r="J55" s="2">
        <f>[1]ROE!J55-[1]ROE!$E55</f>
        <v>-17.452419928821868</v>
      </c>
      <c r="K55" s="2">
        <f>[1]ROE!K55-[1]ROE!$E55</f>
        <v>-20.110291235076573</v>
      </c>
      <c r="L55" s="2">
        <f>[1]ROE!L55-[1]ROE!$E55</f>
        <v>-20.110291235076573</v>
      </c>
      <c r="M55" s="2">
        <f>[1]ROE!M55-[1]ROE!$E55</f>
        <v>-20.110291235076573</v>
      </c>
      <c r="N55" s="2">
        <f>[1]ROE!N55-[1]ROE!$E55</f>
        <v>-20.961930112946646</v>
      </c>
      <c r="O55" s="2">
        <f>[1]ROE!O55-[1]ROE!$E55</f>
        <v>-21.340389633454791</v>
      </c>
      <c r="P55" s="2">
        <f>[1]ROE!P55-[1]ROE!$E55</f>
        <v>-21.340389633454791</v>
      </c>
      <c r="Q55" s="2">
        <f>[1]ROE!Q55-[1]ROE!$E55</f>
        <v>-22.228181668872239</v>
      </c>
      <c r="R55" s="2">
        <f>[1]ROE!R55-[1]ROE!$E55</f>
        <v>-23.067847769274209</v>
      </c>
      <c r="S55" s="2">
        <f>[1]ROE!S55-[1]ROE!$E55</f>
        <v>-23.132223144644996</v>
      </c>
      <c r="T55" s="2">
        <f>[1]ROE!T55-[1]ROE!$E55</f>
        <v>-23.132223144644996</v>
      </c>
      <c r="U55" s="2">
        <f>[1]ROE!U55-[1]ROE!$E55</f>
        <v>-22.545900649388869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-7.190821859358806</v>
      </c>
      <c r="G56" s="2">
        <f>[1]ROE!G56-[1]ROE!$E56</f>
        <v>-7.190821859358806</v>
      </c>
      <c r="H56" s="2">
        <f>[1]ROE!H56-[1]ROE!$E56</f>
        <v>-15.636710500052274</v>
      </c>
      <c r="I56" s="2">
        <f>[1]ROE!I56-[1]ROE!$E56</f>
        <v>-18.470532054877523</v>
      </c>
      <c r="J56" s="2">
        <f>[1]ROE!J56-[1]ROE!$E56</f>
        <v>-21.822879716280127</v>
      </c>
      <c r="K56" s="2">
        <f>[1]ROE!K56-[1]ROE!$E56</f>
        <v>-21.822879716280127</v>
      </c>
      <c r="L56" s="2">
        <f>[1]ROE!L56-[1]ROE!$E56</f>
        <v>-21.994670003110983</v>
      </c>
      <c r="M56" s="2">
        <f>[1]ROE!M56-[1]ROE!$E56</f>
        <v>-21.994670003110983</v>
      </c>
      <c r="N56" s="2">
        <f>[1]ROE!N56-[1]ROE!$E56</f>
        <v>-21.994670003110983</v>
      </c>
      <c r="O56" s="2">
        <f>[1]ROE!O56-[1]ROE!$E56</f>
        <v>-21.994670003110983</v>
      </c>
      <c r="P56" s="2">
        <f>[1]ROE!P56-[1]ROE!$E56</f>
        <v>-22.03153287837155</v>
      </c>
      <c r="Q56" s="2">
        <f>[1]ROE!Q56-[1]ROE!$E56</f>
        <v>-24.071449711801108</v>
      </c>
      <c r="R56" s="2">
        <f>[1]ROE!R56-[1]ROE!$E56</f>
        <v>-24.071449711801108</v>
      </c>
      <c r="S56" s="2">
        <f>[1]ROE!S56-[1]ROE!$E56</f>
        <v>-24.234756368034709</v>
      </c>
      <c r="T56" s="2">
        <f>[1]ROE!T56-[1]ROE!$E56</f>
        <v>-24.234756368034709</v>
      </c>
      <c r="U56" s="2">
        <f>[1]ROE!U56-[1]ROE!$E56</f>
        <v>-24.234756368034709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-11.005396374795353</v>
      </c>
      <c r="H57" s="2">
        <f>[1]ROE!H57-[1]ROE!$E57</f>
        <v>-13.507724560022936</v>
      </c>
      <c r="I57" s="2">
        <f>[1]ROE!I57-[1]ROE!$E57</f>
        <v>-21.129883865356661</v>
      </c>
      <c r="J57" s="2">
        <f>[1]ROE!J57-[1]ROE!$E57</f>
        <v>-24.424222059416337</v>
      </c>
      <c r="K57" s="2">
        <f>[1]ROE!K57-[1]ROE!$E57</f>
        <v>-27.551203317227788</v>
      </c>
      <c r="L57" s="2">
        <f>[1]ROE!L57-[1]ROE!$E57</f>
        <v>-28.157578336221221</v>
      </c>
      <c r="M57" s="2">
        <f>[1]ROE!M57-[1]ROE!$E57</f>
        <v>-29.486690370596705</v>
      </c>
      <c r="N57" s="2">
        <f>[1]ROE!N57-[1]ROE!$E57</f>
        <v>-29.486690370596705</v>
      </c>
      <c r="O57" s="2">
        <f>[1]ROE!O57-[1]ROE!$E57</f>
        <v>-30.271505790284778</v>
      </c>
      <c r="P57" s="2">
        <f>[1]ROE!P57-[1]ROE!$E57</f>
        <v>-30.236993297999149</v>
      </c>
      <c r="Q57" s="2">
        <f>[1]ROE!Q57-[1]ROE!$E57</f>
        <v>-31.327710258532178</v>
      </c>
      <c r="R57" s="2">
        <f>[1]ROE!R57-[1]ROE!$E57</f>
        <v>-32.308531158084989</v>
      </c>
      <c r="S57" s="2">
        <f>[1]ROE!S57-[1]ROE!$E57</f>
        <v>-33.184360691764525</v>
      </c>
      <c r="T57" s="2">
        <f>[1]ROE!T57-[1]ROE!$E57</f>
        <v>-33.720887236934118</v>
      </c>
      <c r="U57" s="2">
        <f>[1]ROE!U57-[1]ROE!$E57</f>
        <v>-34.043514564201871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-22.086901855408314</v>
      </c>
      <c r="H58" s="2">
        <f>[1]ROE!H58-[1]ROE!$E58</f>
        <v>-22.086901855408314</v>
      </c>
      <c r="I58" s="2">
        <f>[1]ROE!I58-[1]ROE!$E58</f>
        <v>-25.083026277652237</v>
      </c>
      <c r="J58" s="2">
        <f>[1]ROE!J58-[1]ROE!$E58</f>
        <v>-27.511298239202617</v>
      </c>
      <c r="K58" s="2">
        <f>[1]ROE!K58-[1]ROE!$E58</f>
        <v>-27.511298239202617</v>
      </c>
      <c r="L58" s="2">
        <f>[1]ROE!L58-[1]ROE!$E58</f>
        <v>-27.511298239202617</v>
      </c>
      <c r="M58" s="2">
        <f>[1]ROE!M58-[1]ROE!$E58</f>
        <v>-27.511298239202617</v>
      </c>
      <c r="N58" s="2">
        <f>[1]ROE!N58-[1]ROE!$E58</f>
        <v>-27.511298239202617</v>
      </c>
      <c r="O58" s="2">
        <f>[1]ROE!O58-[1]ROE!$E58</f>
        <v>-27.511298239202617</v>
      </c>
      <c r="P58" s="2">
        <f>[1]ROE!P58-[1]ROE!$E58</f>
        <v>-27.511298239202617</v>
      </c>
      <c r="Q58" s="2">
        <f>[1]ROE!Q58-[1]ROE!$E58</f>
        <v>-27.511298239202617</v>
      </c>
      <c r="R58" s="2">
        <f>[1]ROE!R58-[1]ROE!$E58</f>
        <v>-27.511298239202617</v>
      </c>
      <c r="S58" s="2">
        <f>[1]ROE!S58-[1]ROE!$E58</f>
        <v>-27.511298239202617</v>
      </c>
      <c r="T58" s="2">
        <f>[1]ROE!T58-[1]ROE!$E58</f>
        <v>-27.511298239202617</v>
      </c>
      <c r="U58" s="2">
        <f>[1]ROE!U58-[1]ROE!$E58</f>
        <v>-27.942729137325898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-0.28240041780573222</v>
      </c>
      <c r="G59" s="2">
        <f>[1]ROE!G59-[1]ROE!$E59</f>
        <v>-0.28240041780573222</v>
      </c>
      <c r="H59" s="2">
        <f>[1]ROE!H59-[1]ROE!$E59</f>
        <v>-7.6422363343689597</v>
      </c>
      <c r="I59" s="2">
        <f>[1]ROE!I59-[1]ROE!$E59</f>
        <v>-14.003036323101199</v>
      </c>
      <c r="J59" s="2">
        <f>[1]ROE!J59-[1]ROE!$E59</f>
        <v>-18.648882635314578</v>
      </c>
      <c r="K59" s="2">
        <f>[1]ROE!K59-[1]ROE!$E59</f>
        <v>-20.879996736065493</v>
      </c>
      <c r="L59" s="2">
        <f>[1]ROE!L59-[1]ROE!$E59</f>
        <v>-21.859979932232676</v>
      </c>
      <c r="M59" s="2">
        <f>[1]ROE!M59-[1]ROE!$E59</f>
        <v>-22.126786333550513</v>
      </c>
      <c r="N59" s="2">
        <f>[1]ROE!N59-[1]ROE!$E59</f>
        <v>-22.213870360437312</v>
      </c>
      <c r="O59" s="2">
        <f>[1]ROE!O59-[1]ROE!$E59</f>
        <v>-23.02108857823319</v>
      </c>
      <c r="P59" s="2">
        <f>[1]ROE!P59-[1]ROE!$E59</f>
        <v>-27.235647413879406</v>
      </c>
      <c r="Q59" s="2">
        <f>[1]ROE!Q59-[1]ROE!$E59</f>
        <v>-29.927953387923253</v>
      </c>
      <c r="R59" s="2">
        <f>[1]ROE!R59-[1]ROE!$E59</f>
        <v>-32.655377681903204</v>
      </c>
      <c r="S59" s="2">
        <f>[1]ROE!S59-[1]ROE!$E59</f>
        <v>-34.951968563069755</v>
      </c>
      <c r="T59" s="2">
        <f>[1]ROE!T59-[1]ROE!$E59</f>
        <v>-36.664924461636161</v>
      </c>
      <c r="U59" s="2">
        <f>[1]ROE!U59-[1]ROE!$E59</f>
        <v>-37.965701079370959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-6.5974827286792532</v>
      </c>
      <c r="G60" s="2">
        <f>[1]ROE!G60-[1]ROE!$E60</f>
        <v>-6.5974827286792532</v>
      </c>
      <c r="H60" s="2">
        <f>[1]ROE!H60-[1]ROE!$E60</f>
        <v>-25.894775620385218</v>
      </c>
      <c r="I60" s="2">
        <f>[1]ROE!I60-[1]ROE!$E60</f>
        <v>-25.894775620385218</v>
      </c>
      <c r="J60" s="2">
        <f>[1]ROE!J60-[1]ROE!$E60</f>
        <v>-26.324480107182168</v>
      </c>
      <c r="K60" s="2">
        <f>[1]ROE!K60-[1]ROE!$E60</f>
        <v>-26.324480107182168</v>
      </c>
      <c r="L60" s="2">
        <f>[1]ROE!L60-[1]ROE!$E60</f>
        <v>-26.324480107182168</v>
      </c>
      <c r="M60" s="2">
        <f>[1]ROE!M60-[1]ROE!$E60</f>
        <v>-26.324480107182168</v>
      </c>
      <c r="N60" s="2">
        <f>[1]ROE!N60-[1]ROE!$E60</f>
        <v>-28.420150265049401</v>
      </c>
      <c r="O60" s="2">
        <f>[1]ROE!O60-[1]ROE!$E60</f>
        <v>-28.710653943417455</v>
      </c>
      <c r="P60" s="2">
        <f>[1]ROE!P60-[1]ROE!$E60</f>
        <v>-28.710653943417455</v>
      </c>
      <c r="Q60" s="2">
        <f>[1]ROE!Q60-[1]ROE!$E60</f>
        <v>-28.710653943417455</v>
      </c>
      <c r="R60" s="2">
        <f>[1]ROE!R60-[1]ROE!$E60</f>
        <v>-27.591089848434891</v>
      </c>
      <c r="S60" s="2">
        <f>[1]ROE!S60-[1]ROE!$E60</f>
        <v>-26.284145919647983</v>
      </c>
      <c r="T60" s="2">
        <f>[1]ROE!T60-[1]ROE!$E60</f>
        <v>-24.411266849220283</v>
      </c>
      <c r="U60" s="2">
        <f>[1]ROE!U60-[1]ROE!$E60</f>
        <v>-23.644987909168151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-1.8901417851183453</v>
      </c>
      <c r="G61" s="2">
        <f>[1]ROE!G61-[1]ROE!$E61</f>
        <v>-1.8901417851183453</v>
      </c>
      <c r="H61" s="2">
        <f>[1]ROE!H61-[1]ROE!$E61</f>
        <v>-1.8901417851183453</v>
      </c>
      <c r="I61" s="2">
        <f>[1]ROE!I61-[1]ROE!$E61</f>
        <v>-1.8901417851183453</v>
      </c>
      <c r="J61" s="2">
        <f>[1]ROE!J61-[1]ROE!$E61</f>
        <v>-9.1215739000686966</v>
      </c>
      <c r="K61" s="2">
        <f>[1]ROE!K61-[1]ROE!$E61</f>
        <v>-16.686135390013845</v>
      </c>
      <c r="L61" s="2">
        <f>[1]ROE!L61-[1]ROE!$E61</f>
        <v>-19.565467555157184</v>
      </c>
      <c r="M61" s="2">
        <f>[1]ROE!M61-[1]ROE!$E61</f>
        <v>-22.660919983580783</v>
      </c>
      <c r="N61" s="2">
        <f>[1]ROE!N61-[1]ROE!$E61</f>
        <v>-24.374363179549547</v>
      </c>
      <c r="O61" s="2">
        <f>[1]ROE!O61-[1]ROE!$E61</f>
        <v>-24.374363179549547</v>
      </c>
      <c r="P61" s="2">
        <f>[1]ROE!P61-[1]ROE!$E61</f>
        <v>-25.447005437290557</v>
      </c>
      <c r="Q61" s="2">
        <f>[1]ROE!Q61-[1]ROE!$E61</f>
        <v>-27.815839254635335</v>
      </c>
      <c r="R61" s="2">
        <f>[1]ROE!R61-[1]ROE!$E61</f>
        <v>-29.61107680027601</v>
      </c>
      <c r="S61" s="2">
        <f>[1]ROE!S61-[1]ROE!$E61</f>
        <v>-30.920012801978316</v>
      </c>
      <c r="T61" s="2">
        <f>[1]ROE!T61-[1]ROE!$E61</f>
        <v>-32.012545383177041</v>
      </c>
      <c r="U61" s="2">
        <f>[1]ROE!U61-[1]ROE!$E61</f>
        <v>-32.656622327268494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-11.307839101989316</v>
      </c>
      <c r="H62" s="2">
        <f>[1]ROE!H62-[1]ROE!$E62</f>
        <v>-11.307839101989316</v>
      </c>
      <c r="I62" s="2">
        <f>[1]ROE!I62-[1]ROE!$E62</f>
        <v>-18.833188649255334</v>
      </c>
      <c r="J62" s="2">
        <f>[1]ROE!J62-[1]ROE!$E62</f>
        <v>-21.729296100852281</v>
      </c>
      <c r="K62" s="2">
        <f>[1]ROE!K62-[1]ROE!$E62</f>
        <v>-21.729296100852281</v>
      </c>
      <c r="L62" s="2">
        <f>[1]ROE!L62-[1]ROE!$E62</f>
        <v>-21.780473221452411</v>
      </c>
      <c r="M62" s="2">
        <f>[1]ROE!M62-[1]ROE!$E62</f>
        <v>-23.389452104997204</v>
      </c>
      <c r="N62" s="2">
        <f>[1]ROE!N62-[1]ROE!$E62</f>
        <v>-23.389452104997204</v>
      </c>
      <c r="O62" s="2">
        <f>[1]ROE!O62-[1]ROE!$E62</f>
        <v>-24.606362467462631</v>
      </c>
      <c r="P62" s="2">
        <f>[1]ROE!P62-[1]ROE!$E62</f>
        <v>-28.666572741114038</v>
      </c>
      <c r="Q62" s="2">
        <f>[1]ROE!Q62-[1]ROE!$E62</f>
        <v>-32.172115202424095</v>
      </c>
      <c r="R62" s="2">
        <f>[1]ROE!R62-[1]ROE!$E62</f>
        <v>-34.656450478607994</v>
      </c>
      <c r="S62" s="2">
        <f>[1]ROE!S62-[1]ROE!$E62</f>
        <v>-36.732728335020695</v>
      </c>
      <c r="T62" s="2">
        <f>[1]ROE!T62-[1]ROE!$E62</f>
        <v>-38.136577879422759</v>
      </c>
      <c r="U62" s="2">
        <f>[1]ROE!U62-[1]ROE!$E62</f>
        <v>-38.913507830525035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-1.7390027459509696</v>
      </c>
      <c r="H63" s="2">
        <f>[1]ROE!H63-[1]ROE!$E63</f>
        <v>-19.506546543077704</v>
      </c>
      <c r="I63" s="2">
        <f>[1]ROE!I63-[1]ROE!$E63</f>
        <v>-20.7639717172068</v>
      </c>
      <c r="J63" s="2">
        <f>[1]ROE!J63-[1]ROE!$E63</f>
        <v>-24.671504675418703</v>
      </c>
      <c r="K63" s="2">
        <f>[1]ROE!K63-[1]ROE!$E63</f>
        <v>-26.308380746918886</v>
      </c>
      <c r="L63" s="2">
        <f>[1]ROE!L63-[1]ROE!$E63</f>
        <v>-27.801710964827521</v>
      </c>
      <c r="M63" s="2">
        <f>[1]ROE!M63-[1]ROE!$E63</f>
        <v>-29.047248644917616</v>
      </c>
      <c r="N63" s="2">
        <f>[1]ROE!N63-[1]ROE!$E63</f>
        <v>-29.749736127211307</v>
      </c>
      <c r="O63" s="2">
        <f>[1]ROE!O63-[1]ROE!$E63</f>
        <v>-29.777255152868108</v>
      </c>
      <c r="P63" s="2">
        <f>[1]ROE!P63-[1]ROE!$E63</f>
        <v>-29.777255152868108</v>
      </c>
      <c r="Q63" s="2">
        <f>[1]ROE!Q63-[1]ROE!$E63</f>
        <v>-30.17237596998109</v>
      </c>
      <c r="R63" s="2">
        <f>[1]ROE!R63-[1]ROE!$E63</f>
        <v>-29.9426659490303</v>
      </c>
      <c r="S63" s="2">
        <f>[1]ROE!S63-[1]ROE!$E63</f>
        <v>-30.098123876895841</v>
      </c>
      <c r="T63" s="2">
        <f>[1]ROE!T63-[1]ROE!$E63</f>
        <v>-30.212953115406421</v>
      </c>
      <c r="U63" s="2">
        <f>[1]ROE!U63-[1]ROE!$E63</f>
        <v>-30.212953115406421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-11.895915779234755</v>
      </c>
      <c r="I64" s="2">
        <f>[1]ROE!I64-[1]ROE!$E64</f>
        <v>-11.895915779234755</v>
      </c>
      <c r="J64" s="2">
        <f>[1]ROE!J64-[1]ROE!$E64</f>
        <v>-16.153021289091626</v>
      </c>
      <c r="K64" s="2">
        <f>[1]ROE!K64-[1]ROE!$E64</f>
        <v>-19.090959170433763</v>
      </c>
      <c r="L64" s="2">
        <f>[1]ROE!L64-[1]ROE!$E64</f>
        <v>-19.090959170433763</v>
      </c>
      <c r="M64" s="2">
        <f>[1]ROE!M64-[1]ROE!$E64</f>
        <v>-19.090959170433763</v>
      </c>
      <c r="N64" s="2">
        <f>[1]ROE!N64-[1]ROE!$E64</f>
        <v>-19.090959170433763</v>
      </c>
      <c r="O64" s="2">
        <f>[1]ROE!O64-[1]ROE!$E64</f>
        <v>-19.090959170433763</v>
      </c>
      <c r="P64" s="2">
        <f>[1]ROE!P64-[1]ROE!$E64</f>
        <v>-19.090959170433763</v>
      </c>
      <c r="Q64" s="2">
        <f>[1]ROE!Q64-[1]ROE!$E64</f>
        <v>-22.28372755918231</v>
      </c>
      <c r="R64" s="2">
        <f>[1]ROE!R64-[1]ROE!$E64</f>
        <v>-22.28372755918231</v>
      </c>
      <c r="S64" s="2">
        <f>[1]ROE!S64-[1]ROE!$E64</f>
        <v>-22.28372755918231</v>
      </c>
      <c r="T64" s="2">
        <f>[1]ROE!T64-[1]ROE!$E64</f>
        <v>-23.437246159971181</v>
      </c>
      <c r="U64" s="2">
        <f>[1]ROE!U64-[1]ROE!$E64</f>
        <v>-24.292849779517226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-11.875484437780997</v>
      </c>
      <c r="I65" s="2">
        <f>[1]ROE!I65-[1]ROE!$E65</f>
        <v>-13.96663968084593</v>
      </c>
      <c r="J65" s="2">
        <f>[1]ROE!J65-[1]ROE!$E65</f>
        <v>-18.758648351939243</v>
      </c>
      <c r="K65" s="2">
        <f>[1]ROE!K65-[1]ROE!$E65</f>
        <v>-24.815749886812725</v>
      </c>
      <c r="L65" s="2">
        <f>[1]ROE!L65-[1]ROE!$E65</f>
        <v>-26.760611832230765</v>
      </c>
      <c r="M65" s="2">
        <f>[1]ROE!M65-[1]ROE!$E65</f>
        <v>-31.853544426345479</v>
      </c>
      <c r="N65" s="2">
        <f>[1]ROE!N65-[1]ROE!$E65</f>
        <v>-35.374824929000454</v>
      </c>
      <c r="O65" s="2">
        <f>[1]ROE!O65-[1]ROE!$E65</f>
        <v>-37.475768208712935</v>
      </c>
      <c r="P65" s="2">
        <f>[1]ROE!P65-[1]ROE!$E65</f>
        <v>-38.21066827676124</v>
      </c>
      <c r="Q65" s="2">
        <f>[1]ROE!Q65-[1]ROE!$E65</f>
        <v>-39.669584935098214</v>
      </c>
      <c r="R65" s="2">
        <f>[1]ROE!R65-[1]ROE!$E65</f>
        <v>-40.685904991896379</v>
      </c>
      <c r="S65" s="2">
        <f>[1]ROE!S65-[1]ROE!$E65</f>
        <v>-41.200139927229841</v>
      </c>
      <c r="T65" s="2">
        <f>[1]ROE!T65-[1]ROE!$E65</f>
        <v>-41.248933214854929</v>
      </c>
      <c r="U65" s="2">
        <f>[1]ROE!U65-[1]ROE!$E65</f>
        <v>-40.964755299118906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-19.73213643776424</v>
      </c>
      <c r="H66" s="2">
        <f>[1]ROE!H66-[1]ROE!$E66</f>
        <v>-19.73213643776424</v>
      </c>
      <c r="I66" s="2">
        <f>[1]ROE!I66-[1]ROE!$E66</f>
        <v>-19.73213643776424</v>
      </c>
      <c r="J66" s="2">
        <f>[1]ROE!J66-[1]ROE!$E66</f>
        <v>-23.586437355425076</v>
      </c>
      <c r="K66" s="2">
        <f>[1]ROE!K66-[1]ROE!$E66</f>
        <v>-23.586437355425076</v>
      </c>
      <c r="L66" s="2">
        <f>[1]ROE!L66-[1]ROE!$E66</f>
        <v>-23.586437355425076</v>
      </c>
      <c r="M66" s="2">
        <f>[1]ROE!M66-[1]ROE!$E66</f>
        <v>-23.623467942929864</v>
      </c>
      <c r="N66" s="2">
        <f>[1]ROE!N66-[1]ROE!$E66</f>
        <v>-23.623467942929864</v>
      </c>
      <c r="O66" s="2">
        <f>[1]ROE!O66-[1]ROE!$E66</f>
        <v>-23.623467942929864</v>
      </c>
      <c r="P66" s="2">
        <f>[1]ROE!P66-[1]ROE!$E66</f>
        <v>-24.660565714608524</v>
      </c>
      <c r="Q66" s="2">
        <f>[1]ROE!Q66-[1]ROE!$E66</f>
        <v>-25.249186032533942</v>
      </c>
      <c r="R66" s="2">
        <f>[1]ROE!R66-[1]ROE!$E66</f>
        <v>-26.397417107995565</v>
      </c>
      <c r="S66" s="2">
        <f>[1]ROE!S66-[1]ROE!$E66</f>
        <v>-27.171479329727461</v>
      </c>
      <c r="T66" s="2">
        <f>[1]ROE!T66-[1]ROE!$E66</f>
        <v>-27.72788766909062</v>
      </c>
      <c r="U66" s="2">
        <f>[1]ROE!U66-[1]ROE!$E66</f>
        <v>-27.763686681193846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-16.981441212843151</v>
      </c>
      <c r="I67" s="2">
        <f>[1]ROE!I67-[1]ROE!$E67</f>
        <v>-19.136009493164821</v>
      </c>
      <c r="J67" s="2">
        <f>[1]ROE!J67-[1]ROE!$E67</f>
        <v>-19.136009493164821</v>
      </c>
      <c r="K67" s="2">
        <f>[1]ROE!K67-[1]ROE!$E67</f>
        <v>-19.136009493164821</v>
      </c>
      <c r="L67" s="2">
        <f>[1]ROE!L67-[1]ROE!$E67</f>
        <v>-19.556389250054949</v>
      </c>
      <c r="M67" s="2">
        <f>[1]ROE!M67-[1]ROE!$E67</f>
        <v>-19.556389250054949</v>
      </c>
      <c r="N67" s="2">
        <f>[1]ROE!N67-[1]ROE!$E67</f>
        <v>-20.543419817663946</v>
      </c>
      <c r="O67" s="2">
        <f>[1]ROE!O67-[1]ROE!$E67</f>
        <v>-20.543419817663946</v>
      </c>
      <c r="P67" s="2">
        <f>[1]ROE!P67-[1]ROE!$E67</f>
        <v>-22.271150122143496</v>
      </c>
      <c r="Q67" s="2">
        <f>[1]ROE!Q67-[1]ROE!$E67</f>
        <v>-22.271150122143496</v>
      </c>
      <c r="R67" s="2">
        <f>[1]ROE!R67-[1]ROE!$E67</f>
        <v>-22.271150122143496</v>
      </c>
      <c r="S67" s="2">
        <f>[1]ROE!S67-[1]ROE!$E67</f>
        <v>-23.292529331667268</v>
      </c>
      <c r="T67" s="2">
        <f>[1]ROE!T67-[1]ROE!$E67</f>
        <v>-24.192381345077365</v>
      </c>
      <c r="U67" s="2">
        <f>[1]ROE!U67-[1]ROE!$E67</f>
        <v>-24.712036672302133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-3.592011649006011</v>
      </c>
      <c r="G68" s="2">
        <f>[1]ROE!G68-[1]ROE!$E68</f>
        <v>-3.592011649006011</v>
      </c>
      <c r="H68" s="2">
        <f>[1]ROE!H68-[1]ROE!$E68</f>
        <v>-14.993866784529985</v>
      </c>
      <c r="I68" s="2">
        <f>[1]ROE!I68-[1]ROE!$E68</f>
        <v>-19.332115928452609</v>
      </c>
      <c r="J68" s="2">
        <f>[1]ROE!J68-[1]ROE!$E68</f>
        <v>-19.332115928452609</v>
      </c>
      <c r="K68" s="2">
        <f>[1]ROE!K68-[1]ROE!$E68</f>
        <v>-23.529178742041424</v>
      </c>
      <c r="L68" s="2">
        <f>[1]ROE!L68-[1]ROE!$E68</f>
        <v>-23.529178742041424</v>
      </c>
      <c r="M68" s="2">
        <f>[1]ROE!M68-[1]ROE!$E68</f>
        <v>-23.529178742041424</v>
      </c>
      <c r="N68" s="2">
        <f>[1]ROE!N68-[1]ROE!$E68</f>
        <v>-25.181154333405715</v>
      </c>
      <c r="O68" s="2">
        <f>[1]ROE!O68-[1]ROE!$E68</f>
        <v>-29.008523073432912</v>
      </c>
      <c r="P68" s="2">
        <f>[1]ROE!P68-[1]ROE!$E68</f>
        <v>-30.920111376109546</v>
      </c>
      <c r="Q68" s="2">
        <f>[1]ROE!Q68-[1]ROE!$E68</f>
        <v>-33.556244706954104</v>
      </c>
      <c r="R68" s="2">
        <f>[1]ROE!R68-[1]ROE!$E68</f>
        <v>-35.382238305685391</v>
      </c>
      <c r="S68" s="2">
        <f>[1]ROE!S68-[1]ROE!$E68</f>
        <v>-36.410548949597484</v>
      </c>
      <c r="T68" s="2">
        <f>[1]ROE!T68-[1]ROE!$E68</f>
        <v>-37.170173457112696</v>
      </c>
      <c r="U68" s="2">
        <f>[1]ROE!U68-[1]ROE!$E68</f>
        <v>-37.869762470169448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-5.4528002345426927</v>
      </c>
      <c r="H69" s="2">
        <f>[1]ROE!H69-[1]ROE!$E69</f>
        <v>-14.369628456958537</v>
      </c>
      <c r="I69" s="2">
        <f>[1]ROE!I69-[1]ROE!$E69</f>
        <v>-16.569005665950684</v>
      </c>
      <c r="J69" s="2">
        <f>[1]ROE!J69-[1]ROE!$E69</f>
        <v>-18.715373641336953</v>
      </c>
      <c r="K69" s="2">
        <f>[1]ROE!K69-[1]ROE!$E69</f>
        <v>-18.945971234785418</v>
      </c>
      <c r="L69" s="2">
        <f>[1]ROE!L69-[1]ROE!$E69</f>
        <v>-18.945971234785418</v>
      </c>
      <c r="M69" s="2">
        <f>[1]ROE!M69-[1]ROE!$E69</f>
        <v>-18.945971234785418</v>
      </c>
      <c r="N69" s="2">
        <f>[1]ROE!N69-[1]ROE!$E69</f>
        <v>-18.945971234785418</v>
      </c>
      <c r="O69" s="2">
        <f>[1]ROE!O69-[1]ROE!$E69</f>
        <v>-17.746483043122609</v>
      </c>
      <c r="P69" s="2">
        <f>[1]ROE!P69-[1]ROE!$E69</f>
        <v>-16.409917017053587</v>
      </c>
      <c r="Q69" s="2">
        <f>[1]ROE!Q69-[1]ROE!$E69</f>
        <v>-14.964930279399496</v>
      </c>
      <c r="R69" s="2">
        <f>[1]ROE!R69-[1]ROE!$E69</f>
        <v>-13.077218053092892</v>
      </c>
      <c r="S69" s="2">
        <f>[1]ROE!S69-[1]ROE!$E69</f>
        <v>-11.18555849394761</v>
      </c>
      <c r="T69" s="2">
        <f>[1]ROE!T69-[1]ROE!$E69</f>
        <v>-8.9958579426691898</v>
      </c>
      <c r="U69" s="2">
        <f>[1]ROE!U69-[1]ROE!$E69</f>
        <v>-7.88099127249437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-2.1734790623311397</v>
      </c>
      <c r="H70" s="2">
        <f>[1]ROE!H70-[1]ROE!$E70</f>
        <v>-4.7668747961072881</v>
      </c>
      <c r="I70" s="2">
        <f>[1]ROE!I70-[1]ROE!$E70</f>
        <v>-16.777306012483933</v>
      </c>
      <c r="J70" s="2">
        <f>[1]ROE!J70-[1]ROE!$E70</f>
        <v>-19.098859058903145</v>
      </c>
      <c r="K70" s="2">
        <f>[1]ROE!K70-[1]ROE!$E70</f>
        <v>-21.303646131098006</v>
      </c>
      <c r="L70" s="2">
        <f>[1]ROE!L70-[1]ROE!$E70</f>
        <v>-21.303646131098006</v>
      </c>
      <c r="M70" s="2">
        <f>[1]ROE!M70-[1]ROE!$E70</f>
        <v>-21.751465461464051</v>
      </c>
      <c r="N70" s="2">
        <f>[1]ROE!N70-[1]ROE!$E70</f>
        <v>-21.753296551370354</v>
      </c>
      <c r="O70" s="2">
        <f>[1]ROE!O70-[1]ROE!$E70</f>
        <v>-21.753296551370354</v>
      </c>
      <c r="P70" s="2">
        <f>[1]ROE!P70-[1]ROE!$E70</f>
        <v>-22.553027012858351</v>
      </c>
      <c r="Q70" s="2">
        <f>[1]ROE!Q70-[1]ROE!$E70</f>
        <v>-23.954473954810638</v>
      </c>
      <c r="R70" s="2">
        <f>[1]ROE!R70-[1]ROE!$E70</f>
        <v>-24.77331163756422</v>
      </c>
      <c r="S70" s="2">
        <f>[1]ROE!S70-[1]ROE!$E70</f>
        <v>-25.509241265557051</v>
      </c>
      <c r="T70" s="2">
        <f>[1]ROE!T70-[1]ROE!$E70</f>
        <v>-25.509241265557051</v>
      </c>
      <c r="U70" s="2">
        <f>[1]ROE!U70-[1]ROE!$E70</f>
        <v>-25.190828120621021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-1.1559477005741741</v>
      </c>
      <c r="H71" s="2">
        <f>[1]ROE!H71-[1]ROE!$E71</f>
        <v>-1.1559477005741741</v>
      </c>
      <c r="I71" s="2">
        <f>[1]ROE!I71-[1]ROE!$E71</f>
        <v>-1.1559477005741741</v>
      </c>
      <c r="J71" s="2">
        <f>[1]ROE!J71-[1]ROE!$E71</f>
        <v>-1.1559477005741741</v>
      </c>
      <c r="K71" s="2">
        <f>[1]ROE!K71-[1]ROE!$E71</f>
        <v>-15.048525559998637</v>
      </c>
      <c r="L71" s="2">
        <f>[1]ROE!L71-[1]ROE!$E71</f>
        <v>-17.933894304536821</v>
      </c>
      <c r="M71" s="2">
        <f>[1]ROE!M71-[1]ROE!$E71</f>
        <v>-17.933894304536821</v>
      </c>
      <c r="N71" s="2">
        <f>[1]ROE!N71-[1]ROE!$E71</f>
        <v>-17.933894304536821</v>
      </c>
      <c r="O71" s="2">
        <f>[1]ROE!O71-[1]ROE!$E71</f>
        <v>-17.933894304536821</v>
      </c>
      <c r="P71" s="2">
        <f>[1]ROE!P71-[1]ROE!$E71</f>
        <v>-20.86124534274046</v>
      </c>
      <c r="Q71" s="2">
        <f>[1]ROE!Q71-[1]ROE!$E71</f>
        <v>-21.713791531856216</v>
      </c>
      <c r="R71" s="2">
        <f>[1]ROE!R71-[1]ROE!$E71</f>
        <v>-23.158653423103161</v>
      </c>
      <c r="S71" s="2">
        <f>[1]ROE!S71-[1]ROE!$E71</f>
        <v>-24.756759817382104</v>
      </c>
      <c r="T71" s="2">
        <f>[1]ROE!T71-[1]ROE!$E71</f>
        <v>-25.980713862187287</v>
      </c>
      <c r="U71" s="2">
        <f>[1]ROE!U71-[1]ROE!$E71</f>
        <v>-26.850374400217206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-11.845311000634268</v>
      </c>
      <c r="H72" s="2">
        <f>[1]ROE!H72-[1]ROE!$E72</f>
        <v>-16.579098534161417</v>
      </c>
      <c r="I72" s="2">
        <f>[1]ROE!I72-[1]ROE!$E72</f>
        <v>-17.039510764573222</v>
      </c>
      <c r="J72" s="2">
        <f>[1]ROE!J72-[1]ROE!$E72</f>
        <v>-17.039510764573222</v>
      </c>
      <c r="K72" s="2">
        <f>[1]ROE!K72-[1]ROE!$E72</f>
        <v>-17.039510764573222</v>
      </c>
      <c r="L72" s="2">
        <f>[1]ROE!L72-[1]ROE!$E72</f>
        <v>-18.664697993455263</v>
      </c>
      <c r="M72" s="2">
        <f>[1]ROE!M72-[1]ROE!$E72</f>
        <v>-18.664697993455263</v>
      </c>
      <c r="N72" s="2">
        <f>[1]ROE!N72-[1]ROE!$E72</f>
        <v>-20.394073723485604</v>
      </c>
      <c r="O72" s="2">
        <f>[1]ROE!O72-[1]ROE!$E72</f>
        <v>-25.186795932417226</v>
      </c>
      <c r="P72" s="2">
        <f>[1]ROE!P72-[1]ROE!$E72</f>
        <v>-27.098499467835552</v>
      </c>
      <c r="Q72" s="2">
        <f>[1]ROE!Q72-[1]ROE!$E72</f>
        <v>-30.447512719002276</v>
      </c>
      <c r="R72" s="2">
        <f>[1]ROE!R72-[1]ROE!$E72</f>
        <v>-32.529237242962964</v>
      </c>
      <c r="S72" s="2">
        <f>[1]ROE!S72-[1]ROE!$E72</f>
        <v>-34.132652623868282</v>
      </c>
      <c r="T72" s="2">
        <f>[1]ROE!T72-[1]ROE!$E72</f>
        <v>-35.272823170478333</v>
      </c>
      <c r="U72" s="2">
        <f>[1]ROE!U72-[1]ROE!$E72</f>
        <v>-35.976605257264083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-7.0395855108485534</v>
      </c>
      <c r="J73" s="2">
        <f>[1]ROE!J73-[1]ROE!$E73</f>
        <v>-17.641805997216167</v>
      </c>
      <c r="K73" s="2">
        <f>[1]ROE!K73-[1]ROE!$E73</f>
        <v>-20.252410060470083</v>
      </c>
      <c r="L73" s="2">
        <f>[1]ROE!L73-[1]ROE!$E73</f>
        <v>-20.252410060470083</v>
      </c>
      <c r="M73" s="2">
        <f>[1]ROE!M73-[1]ROE!$E73</f>
        <v>-20.517314976970383</v>
      </c>
      <c r="N73" s="2">
        <f>[1]ROE!N73-[1]ROE!$E73</f>
        <v>-20.749344737506206</v>
      </c>
      <c r="O73" s="2">
        <f>[1]ROE!O73-[1]ROE!$E73</f>
        <v>-21.198790843259275</v>
      </c>
      <c r="P73" s="2">
        <f>[1]ROE!P73-[1]ROE!$E73</f>
        <v>-23.162036833571847</v>
      </c>
      <c r="Q73" s="2">
        <f>[1]ROE!Q73-[1]ROE!$E73</f>
        <v>-24.585294144743997</v>
      </c>
      <c r="R73" s="2">
        <f>[1]ROE!R73-[1]ROE!$E73</f>
        <v>-25.180301659356289</v>
      </c>
      <c r="S73" s="2">
        <f>[1]ROE!S73-[1]ROE!$E73</f>
        <v>-26.036625685122445</v>
      </c>
      <c r="T73" s="2">
        <f>[1]ROE!T73-[1]ROE!$E73</f>
        <v>-26.424477748089387</v>
      </c>
      <c r="U73" s="2">
        <f>[1]ROE!U73-[1]ROE!$E73</f>
        <v>-26.390263405878926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-1.4984742094006691</v>
      </c>
      <c r="G74" s="2">
        <f>[1]ROE!G74-[1]ROE!$E74</f>
        <v>-1.4984742094006691</v>
      </c>
      <c r="H74" s="2">
        <f>[1]ROE!H74-[1]ROE!$E74</f>
        <v>-1.4984742094006691</v>
      </c>
      <c r="I74" s="2">
        <f>[1]ROE!I74-[1]ROE!$E74</f>
        <v>-10.890542086673321</v>
      </c>
      <c r="J74" s="2">
        <f>[1]ROE!J74-[1]ROE!$E74</f>
        <v>-20.315035738488191</v>
      </c>
      <c r="K74" s="2">
        <f>[1]ROE!K74-[1]ROE!$E74</f>
        <v>-20.315035738488191</v>
      </c>
      <c r="L74" s="2">
        <f>[1]ROE!L74-[1]ROE!$E74</f>
        <v>-20.315035738488191</v>
      </c>
      <c r="M74" s="2">
        <f>[1]ROE!M74-[1]ROE!$E74</f>
        <v>-20.315035738488191</v>
      </c>
      <c r="N74" s="2">
        <f>[1]ROE!N74-[1]ROE!$E74</f>
        <v>-20.315035738488191</v>
      </c>
      <c r="O74" s="2">
        <f>[1]ROE!O74-[1]ROE!$E74</f>
        <v>-21.495349173314438</v>
      </c>
      <c r="P74" s="2">
        <f>[1]ROE!P74-[1]ROE!$E74</f>
        <v>-24.316085124314711</v>
      </c>
      <c r="Q74" s="2">
        <f>[1]ROE!Q74-[1]ROE!$E74</f>
        <v>-26.2012535663969</v>
      </c>
      <c r="R74" s="2">
        <f>[1]ROE!R74-[1]ROE!$E74</f>
        <v>-27.413206301809382</v>
      </c>
      <c r="S74" s="2">
        <f>[1]ROE!S74-[1]ROE!$E74</f>
        <v>-28.338101110432689</v>
      </c>
      <c r="T74" s="2">
        <f>[1]ROE!T74-[1]ROE!$E74</f>
        <v>-28.932379662692597</v>
      </c>
      <c r="U74" s="2">
        <f>[1]ROE!U74-[1]ROE!$E74</f>
        <v>-29.312979997248021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-10.93894907398321</v>
      </c>
      <c r="H75" s="2">
        <f>[1]ROE!H75-[1]ROE!$E75</f>
        <v>-19.664120463678969</v>
      </c>
      <c r="I75" s="2">
        <f>[1]ROE!I75-[1]ROE!$E75</f>
        <v>-19.664120463678969</v>
      </c>
      <c r="J75" s="2">
        <f>[1]ROE!J75-[1]ROE!$E75</f>
        <v>-19.664120463678969</v>
      </c>
      <c r="K75" s="2">
        <f>[1]ROE!K75-[1]ROE!$E75</f>
        <v>-19.664120463678969</v>
      </c>
      <c r="L75" s="2">
        <f>[1]ROE!L75-[1]ROE!$E75</f>
        <v>-19.664120463678969</v>
      </c>
      <c r="M75" s="2">
        <f>[1]ROE!M75-[1]ROE!$E75</f>
        <v>-19.766074307662478</v>
      </c>
      <c r="N75" s="2">
        <f>[1]ROE!N75-[1]ROE!$E75</f>
        <v>-19.766074307662478</v>
      </c>
      <c r="O75" s="2">
        <f>[1]ROE!O75-[1]ROE!$E75</f>
        <v>-22.346686707333149</v>
      </c>
      <c r="P75" s="2">
        <f>[1]ROE!P75-[1]ROE!$E75</f>
        <v>-22.346686707333149</v>
      </c>
      <c r="Q75" s="2">
        <f>[1]ROE!Q75-[1]ROE!$E75</f>
        <v>-23.155763856034426</v>
      </c>
      <c r="R75" s="2">
        <f>[1]ROE!R75-[1]ROE!$E75</f>
        <v>-23.728585973968848</v>
      </c>
      <c r="S75" s="2">
        <f>[1]ROE!S75-[1]ROE!$E75</f>
        <v>-23.728585973968848</v>
      </c>
      <c r="T75" s="2">
        <f>[1]ROE!T75-[1]ROE!$E75</f>
        <v>-24.529058848188683</v>
      </c>
      <c r="U75" s="2">
        <f>[1]ROE!U75-[1]ROE!$E75</f>
        <v>-25.294238263866646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-7.8727031637544229</v>
      </c>
      <c r="H76" s="2">
        <f>[1]ROE!H76-[1]ROE!$E76</f>
        <v>-19.728645520181459</v>
      </c>
      <c r="I76" s="2">
        <f>[1]ROE!I76-[1]ROE!$E76</f>
        <v>-22.079178810229294</v>
      </c>
      <c r="J76" s="2">
        <f>[1]ROE!J76-[1]ROE!$E76</f>
        <v>-23.659022336886437</v>
      </c>
      <c r="K76" s="2">
        <f>[1]ROE!K76-[1]ROE!$E76</f>
        <v>-24.48951562258496</v>
      </c>
      <c r="L76" s="2">
        <f>[1]ROE!L76-[1]ROE!$E76</f>
        <v>-24.48951562258496</v>
      </c>
      <c r="M76" s="2">
        <f>[1]ROE!M76-[1]ROE!$E76</f>
        <v>-24.313689746332415</v>
      </c>
      <c r="N76" s="2">
        <f>[1]ROE!N76-[1]ROE!$E76</f>
        <v>-24.1798905441957</v>
      </c>
      <c r="O76" s="2">
        <f>[1]ROE!O76-[1]ROE!$E76</f>
        <v>-23.963565782469175</v>
      </c>
      <c r="P76" s="2">
        <f>[1]ROE!P76-[1]ROE!$E76</f>
        <v>-23.963565782469175</v>
      </c>
      <c r="Q76" s="2">
        <f>[1]ROE!Q76-[1]ROE!$E76</f>
        <v>-23.963565782469175</v>
      </c>
      <c r="R76" s="2">
        <f>[1]ROE!R76-[1]ROE!$E76</f>
        <v>-24.434165799474897</v>
      </c>
      <c r="S76" s="2">
        <f>[1]ROE!S76-[1]ROE!$E76</f>
        <v>-25.408948000018015</v>
      </c>
      <c r="T76" s="2">
        <f>[1]ROE!T76-[1]ROE!$E76</f>
        <v>-25.488358723036484</v>
      </c>
      <c r="U76" s="2">
        <f>[1]ROE!U76-[1]ROE!$E76</f>
        <v>-26.105561890794377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-8.3077985667691365</v>
      </c>
      <c r="H77" s="2">
        <f>[1]ROE!H77-[1]ROE!$E77</f>
        <v>-11.648880345401523</v>
      </c>
      <c r="I77" s="2">
        <f>[1]ROE!I77-[1]ROE!$E77</f>
        <v>-21.628386255621692</v>
      </c>
      <c r="J77" s="2">
        <f>[1]ROE!J77-[1]ROE!$E77</f>
        <v>-23.502590573469021</v>
      </c>
      <c r="K77" s="2">
        <f>[1]ROE!K77-[1]ROE!$E77</f>
        <v>-23.79882478527658</v>
      </c>
      <c r="L77" s="2">
        <f>[1]ROE!L77-[1]ROE!$E77</f>
        <v>-24.754080035817466</v>
      </c>
      <c r="M77" s="2">
        <f>[1]ROE!M77-[1]ROE!$E77</f>
        <v>-24.754080035817466</v>
      </c>
      <c r="N77" s="2">
        <f>[1]ROE!N77-[1]ROE!$E77</f>
        <v>-24.754080035817466</v>
      </c>
      <c r="O77" s="2">
        <f>[1]ROE!O77-[1]ROE!$E77</f>
        <v>-27.617352466119428</v>
      </c>
      <c r="P77" s="2">
        <f>[1]ROE!P77-[1]ROE!$E77</f>
        <v>-28.918155801106224</v>
      </c>
      <c r="Q77" s="2">
        <f>[1]ROE!Q77-[1]ROE!$E77</f>
        <v>-30.494001128047316</v>
      </c>
      <c r="R77" s="2">
        <f>[1]ROE!R77-[1]ROE!$E77</f>
        <v>-31.852858130494297</v>
      </c>
      <c r="S77" s="2">
        <f>[1]ROE!S77-[1]ROE!$E77</f>
        <v>-32.946554552888117</v>
      </c>
      <c r="T77" s="2">
        <f>[1]ROE!T77-[1]ROE!$E77</f>
        <v>-33.835798570093317</v>
      </c>
      <c r="U77" s="2">
        <f>[1]ROE!U77-[1]ROE!$E77</f>
        <v>-34.496168438681465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-5.1544948900858572</v>
      </c>
      <c r="I78" s="2">
        <f>[1]ROE!I78-[1]ROE!$E78</f>
        <v>-18.129124037819352</v>
      </c>
      <c r="J78" s="2">
        <f>[1]ROE!J78-[1]ROE!$E78</f>
        <v>-24.076000803172803</v>
      </c>
      <c r="K78" s="2">
        <f>[1]ROE!K78-[1]ROE!$E78</f>
        <v>-24.076000803172803</v>
      </c>
      <c r="L78" s="2">
        <f>[1]ROE!L78-[1]ROE!$E78</f>
        <v>-24.076000803172803</v>
      </c>
      <c r="M78" s="2">
        <f>[1]ROE!M78-[1]ROE!$E78</f>
        <v>-24.076000803172803</v>
      </c>
      <c r="N78" s="2">
        <f>[1]ROE!N78-[1]ROE!$E78</f>
        <v>-24.076000803172803</v>
      </c>
      <c r="O78" s="2">
        <f>[1]ROE!O78-[1]ROE!$E78</f>
        <v>-25.020915792545821</v>
      </c>
      <c r="P78" s="2">
        <f>[1]ROE!P78-[1]ROE!$E78</f>
        <v>-25.020915792545821</v>
      </c>
      <c r="Q78" s="2">
        <f>[1]ROE!Q78-[1]ROE!$E78</f>
        <v>-25.020915792545821</v>
      </c>
      <c r="R78" s="2">
        <f>[1]ROE!R78-[1]ROE!$E78</f>
        <v>-27.491560142339623</v>
      </c>
      <c r="S78" s="2">
        <f>[1]ROE!S78-[1]ROE!$E78</f>
        <v>-29.961837035500807</v>
      </c>
      <c r="T78" s="2">
        <f>[1]ROE!T78-[1]ROE!$E78</f>
        <v>-29.961837035500807</v>
      </c>
      <c r="U78" s="2">
        <f>[1]ROE!U78-[1]ROE!$E78</f>
        <v>-30.842764080945329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-11.424906043482352</v>
      </c>
      <c r="H79" s="2">
        <f>[1]ROE!H79-[1]ROE!$E79</f>
        <v>-13.431287252147683</v>
      </c>
      <c r="I79" s="2">
        <f>[1]ROE!I79-[1]ROE!$E79</f>
        <v>-19.625162581391294</v>
      </c>
      <c r="J79" s="2">
        <f>[1]ROE!J79-[1]ROE!$E79</f>
        <v>-23.092647200442116</v>
      </c>
      <c r="K79" s="2">
        <f>[1]ROE!K79-[1]ROE!$E79</f>
        <v>-24.920227967860853</v>
      </c>
      <c r="L79" s="2">
        <f>[1]ROE!L79-[1]ROE!$E79</f>
        <v>-25.515444472279611</v>
      </c>
      <c r="M79" s="2">
        <f>[1]ROE!M79-[1]ROE!$E79</f>
        <v>-25.515444472279611</v>
      </c>
      <c r="N79" s="2">
        <f>[1]ROE!N79-[1]ROE!$E79</f>
        <v>-25.515444472279611</v>
      </c>
      <c r="O79" s="2">
        <f>[1]ROE!O79-[1]ROE!$E79</f>
        <v>-25.515444472279611</v>
      </c>
      <c r="P79" s="2">
        <f>[1]ROE!P79-[1]ROE!$E79</f>
        <v>-25.515444472279611</v>
      </c>
      <c r="Q79" s="2">
        <f>[1]ROE!Q79-[1]ROE!$E79</f>
        <v>-25.397154034805695</v>
      </c>
      <c r="R79" s="2">
        <f>[1]ROE!R79-[1]ROE!$E79</f>
        <v>-24.955172023200063</v>
      </c>
      <c r="S79" s="2">
        <f>[1]ROE!S79-[1]ROE!$E79</f>
        <v>-24.29933742287902</v>
      </c>
      <c r="T79" s="2">
        <f>[1]ROE!T79-[1]ROE!$E79</f>
        <v>-23.926694317532736</v>
      </c>
      <c r="U79" s="2">
        <f>[1]ROE!U79-[1]ROE!$E79</f>
        <v>-23.590801623376706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-0.87263083077949943</v>
      </c>
      <c r="I80" s="2">
        <f>[1]ROE!I80-[1]ROE!$E80</f>
        <v>-0.87263083077949943</v>
      </c>
      <c r="J80" s="2">
        <f>[1]ROE!J80-[1]ROE!$E80</f>
        <v>-14.93760452345316</v>
      </c>
      <c r="K80" s="2">
        <f>[1]ROE!K80-[1]ROE!$E80</f>
        <v>-18.735506967655951</v>
      </c>
      <c r="L80" s="2">
        <f>[1]ROE!L80-[1]ROE!$E80</f>
        <v>-20.681092002520799</v>
      </c>
      <c r="M80" s="2">
        <f>[1]ROE!M80-[1]ROE!$E80</f>
        <v>-21.53782974125744</v>
      </c>
      <c r="N80" s="2">
        <f>[1]ROE!N80-[1]ROE!$E80</f>
        <v>-22.435805649005445</v>
      </c>
      <c r="O80" s="2">
        <f>[1]ROE!O80-[1]ROE!$E80</f>
        <v>-22.593994247890407</v>
      </c>
      <c r="P80" s="2">
        <f>[1]ROE!P80-[1]ROE!$E80</f>
        <v>-21.869197784175114</v>
      </c>
      <c r="Q80" s="2">
        <f>[1]ROE!Q80-[1]ROE!$E80</f>
        <v>-20.221433027863924</v>
      </c>
      <c r="R80" s="2">
        <f>[1]ROE!R80-[1]ROE!$E80</f>
        <v>-18.912967722834722</v>
      </c>
      <c r="S80" s="2">
        <f>[1]ROE!S80-[1]ROE!$E80</f>
        <v>-16.844308772983538</v>
      </c>
      <c r="T80" s="2">
        <f>[1]ROE!T80-[1]ROE!$E80</f>
        <v>-15.045837361498386</v>
      </c>
      <c r="U80" s="2">
        <f>[1]ROE!U80-[1]ROE!$E80</f>
        <v>-13.549455373318537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-5.2909934146064614</v>
      </c>
      <c r="H81" s="2">
        <f>[1]ROE!H81-[1]ROE!$E81</f>
        <v>-12.655151495769331</v>
      </c>
      <c r="I81" s="2">
        <f>[1]ROE!I81-[1]ROE!$E81</f>
        <v>-12.655151495769331</v>
      </c>
      <c r="J81" s="2">
        <f>[1]ROE!J81-[1]ROE!$E81</f>
        <v>-17.620032858462167</v>
      </c>
      <c r="K81" s="2">
        <f>[1]ROE!K81-[1]ROE!$E81</f>
        <v>-17.620032858462167</v>
      </c>
      <c r="L81" s="2">
        <f>[1]ROE!L81-[1]ROE!$E81</f>
        <v>-19.096909545358045</v>
      </c>
      <c r="M81" s="2">
        <f>[1]ROE!M81-[1]ROE!$E81</f>
        <v>-19.613478713699649</v>
      </c>
      <c r="N81" s="2">
        <f>[1]ROE!N81-[1]ROE!$E81</f>
        <v>-20.266318569050995</v>
      </c>
      <c r="O81" s="2">
        <f>[1]ROE!O81-[1]ROE!$E81</f>
        <v>-21.242041887127769</v>
      </c>
      <c r="P81" s="2">
        <f>[1]ROE!P81-[1]ROE!$E81</f>
        <v>-22.403999132217592</v>
      </c>
      <c r="Q81" s="2">
        <f>[1]ROE!Q81-[1]ROE!$E81</f>
        <v>-23.789608879757964</v>
      </c>
      <c r="R81" s="2">
        <f>[1]ROE!R81-[1]ROE!$E81</f>
        <v>-24.475983575955297</v>
      </c>
      <c r="S81" s="2">
        <f>[1]ROE!S81-[1]ROE!$E81</f>
        <v>-24.68867861498677</v>
      </c>
      <c r="T81" s="2">
        <f>[1]ROE!T81-[1]ROE!$E81</f>
        <v>-24.68867861498677</v>
      </c>
      <c r="U81" s="2">
        <f>[1]ROE!U81-[1]ROE!$E81</f>
        <v>-24.529640515703576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-15.114093697130954</v>
      </c>
      <c r="H82" s="2">
        <f>[1]ROE!H82-[1]ROE!$E82</f>
        <v>-15.178527421291832</v>
      </c>
      <c r="I82" s="2">
        <f>[1]ROE!I82-[1]ROE!$E82</f>
        <v>-23.089098823469044</v>
      </c>
      <c r="J82" s="2">
        <f>[1]ROE!J82-[1]ROE!$E82</f>
        <v>-23.089098823469044</v>
      </c>
      <c r="K82" s="2">
        <f>[1]ROE!K82-[1]ROE!$E82</f>
        <v>-26.120912850078341</v>
      </c>
      <c r="L82" s="2">
        <f>[1]ROE!L82-[1]ROE!$E82</f>
        <v>-26.120912850078341</v>
      </c>
      <c r="M82" s="2">
        <f>[1]ROE!M82-[1]ROE!$E82</f>
        <v>-26.120912850078341</v>
      </c>
      <c r="N82" s="2">
        <f>[1]ROE!N82-[1]ROE!$E82</f>
        <v>-26.120912850078341</v>
      </c>
      <c r="O82" s="2">
        <f>[1]ROE!O82-[1]ROE!$E82</f>
        <v>-27.347581624809663</v>
      </c>
      <c r="P82" s="2">
        <f>[1]ROE!P82-[1]ROE!$E82</f>
        <v>-27.347581624809663</v>
      </c>
      <c r="Q82" s="2">
        <f>[1]ROE!Q82-[1]ROE!$E82</f>
        <v>-28.760385265518238</v>
      </c>
      <c r="R82" s="2">
        <f>[1]ROE!R82-[1]ROE!$E82</f>
        <v>-29.758616584039615</v>
      </c>
      <c r="S82" s="2">
        <f>[1]ROE!S82-[1]ROE!$E82</f>
        <v>-30.327068248607787</v>
      </c>
      <c r="T82" s="2">
        <f>[1]ROE!T82-[1]ROE!$E82</f>
        <v>-30.679936603150452</v>
      </c>
      <c r="U82" s="2">
        <f>[1]ROE!U82-[1]ROE!$E82</f>
        <v>-30.679936603150452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-14.393147024565167</v>
      </c>
      <c r="H83" s="2">
        <f>[1]ROE!H83-[1]ROE!$E83</f>
        <v>-18.809802017966419</v>
      </c>
      <c r="I83" s="2">
        <f>[1]ROE!I83-[1]ROE!$E83</f>
        <v>-21.27075943412575</v>
      </c>
      <c r="J83" s="2">
        <f>[1]ROE!J83-[1]ROE!$E83</f>
        <v>-21.529221820193882</v>
      </c>
      <c r="K83" s="2">
        <f>[1]ROE!K83-[1]ROE!$E83</f>
        <v>-21.675189399661761</v>
      </c>
      <c r="L83" s="2">
        <f>[1]ROE!L83-[1]ROE!$E83</f>
        <v>-21.675189399661761</v>
      </c>
      <c r="M83" s="2">
        <f>[1]ROE!M83-[1]ROE!$E83</f>
        <v>-21.675189399661761</v>
      </c>
      <c r="N83" s="2">
        <f>[1]ROE!N83-[1]ROE!$E83</f>
        <v>-21.675189399661761</v>
      </c>
      <c r="O83" s="2">
        <f>[1]ROE!O83-[1]ROE!$E83</f>
        <v>-21.736147288034886</v>
      </c>
      <c r="P83" s="2">
        <f>[1]ROE!P83-[1]ROE!$E83</f>
        <v>-22.190922872852695</v>
      </c>
      <c r="Q83" s="2">
        <f>[1]ROE!Q83-[1]ROE!$E83</f>
        <v>-22.508931695818731</v>
      </c>
      <c r="R83" s="2">
        <f>[1]ROE!R83-[1]ROE!$E83</f>
        <v>-22.188740593357394</v>
      </c>
      <c r="S83" s="2">
        <f>[1]ROE!S83-[1]ROE!$E83</f>
        <v>-20.281166291160289</v>
      </c>
      <c r="T83" s="2">
        <f>[1]ROE!T83-[1]ROE!$E83</f>
        <v>-18.454895394891253</v>
      </c>
      <c r="U83" s="2">
        <f>[1]ROE!U83-[1]ROE!$E83</f>
        <v>-17.130210741136565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-14.336645547861593</v>
      </c>
      <c r="G84" s="2">
        <f>[1]ROE!G84-[1]ROE!$E84</f>
        <v>-14.336645547861593</v>
      </c>
      <c r="H84" s="2">
        <f>[1]ROE!H84-[1]ROE!$E84</f>
        <v>-26.072431601819687</v>
      </c>
      <c r="I84" s="2">
        <f>[1]ROE!I84-[1]ROE!$E84</f>
        <v>-26.072431601819687</v>
      </c>
      <c r="J84" s="2">
        <f>[1]ROE!J84-[1]ROE!$E84</f>
        <v>-26.072431601819687</v>
      </c>
      <c r="K84" s="2">
        <f>[1]ROE!K84-[1]ROE!$E84</f>
        <v>-26.072431601819687</v>
      </c>
      <c r="L84" s="2">
        <f>[1]ROE!L84-[1]ROE!$E84</f>
        <v>-26.072431601819687</v>
      </c>
      <c r="M84" s="2">
        <f>[1]ROE!M84-[1]ROE!$E84</f>
        <v>-26.072431601819687</v>
      </c>
      <c r="N84" s="2">
        <f>[1]ROE!N84-[1]ROE!$E84</f>
        <v>-26.072431601819687</v>
      </c>
      <c r="O84" s="2">
        <f>[1]ROE!O84-[1]ROE!$E84</f>
        <v>-26.072431601819687</v>
      </c>
      <c r="P84" s="2">
        <f>[1]ROE!P84-[1]ROE!$E84</f>
        <v>-26.343370785831496</v>
      </c>
      <c r="Q84" s="2">
        <f>[1]ROE!Q84-[1]ROE!$E84</f>
        <v>-29.204012226687681</v>
      </c>
      <c r="R84" s="2">
        <f>[1]ROE!R84-[1]ROE!$E84</f>
        <v>-30.904693194373493</v>
      </c>
      <c r="S84" s="2">
        <f>[1]ROE!S84-[1]ROE!$E84</f>
        <v>-32.157013509483917</v>
      </c>
      <c r="T84" s="2">
        <f>[1]ROE!T84-[1]ROE!$E84</f>
        <v>-33.193769953596075</v>
      </c>
      <c r="U84" s="2">
        <f>[1]ROE!U84-[1]ROE!$E84</f>
        <v>-33.794304798991249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-2.9698995158526174</v>
      </c>
      <c r="J85" s="2">
        <f>[1]ROE!J85-[1]ROE!$E85</f>
        <v>-2.9698995158526174</v>
      </c>
      <c r="K85" s="2">
        <f>[1]ROE!K85-[1]ROE!$E85</f>
        <v>-16.683410017250154</v>
      </c>
      <c r="L85" s="2">
        <f>[1]ROE!L85-[1]ROE!$E85</f>
        <v>-16.683410017250154</v>
      </c>
      <c r="M85" s="2">
        <f>[1]ROE!M85-[1]ROE!$E85</f>
        <v>-16.683410017250154</v>
      </c>
      <c r="N85" s="2">
        <f>[1]ROE!N85-[1]ROE!$E85</f>
        <v>-16.683410017250154</v>
      </c>
      <c r="O85" s="2">
        <f>[1]ROE!O85-[1]ROE!$E85</f>
        <v>-16.683410017250154</v>
      </c>
      <c r="P85" s="2">
        <f>[1]ROE!P85-[1]ROE!$E85</f>
        <v>-27.000912512644874</v>
      </c>
      <c r="Q85" s="2">
        <f>[1]ROE!Q85-[1]ROE!$E85</f>
        <v>-33.143511836794545</v>
      </c>
      <c r="R85" s="2">
        <f>[1]ROE!R85-[1]ROE!$E85</f>
        <v>-33.143511836794545</v>
      </c>
      <c r="S85" s="2">
        <f>[1]ROE!S85-[1]ROE!$E85</f>
        <v>-36.263500394230292</v>
      </c>
      <c r="T85" s="2">
        <f>[1]ROE!T85-[1]ROE!$E85</f>
        <v>-38.266522366379647</v>
      </c>
      <c r="U85" s="2">
        <f>[1]ROE!U85-[1]ROE!$E85</f>
        <v>-39.541016240990714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-9.8730606091891246</v>
      </c>
      <c r="H86" s="2">
        <f>[1]ROE!H86-[1]ROE!$E86</f>
        <v>-14.865431316496554</v>
      </c>
      <c r="I86" s="2">
        <f>[1]ROE!I86-[1]ROE!$E86</f>
        <v>-18.519229722097066</v>
      </c>
      <c r="J86" s="2">
        <f>[1]ROE!J86-[1]ROE!$E86</f>
        <v>-18.519229722097066</v>
      </c>
      <c r="K86" s="2">
        <f>[1]ROE!K86-[1]ROE!$E86</f>
        <v>-20.091335747716528</v>
      </c>
      <c r="L86" s="2">
        <f>[1]ROE!L86-[1]ROE!$E86</f>
        <v>-20.091335747716528</v>
      </c>
      <c r="M86" s="2">
        <f>[1]ROE!M86-[1]ROE!$E86</f>
        <v>-20.076034051551133</v>
      </c>
      <c r="N86" s="2">
        <f>[1]ROE!N86-[1]ROE!$E86</f>
        <v>-20.076034051551133</v>
      </c>
      <c r="O86" s="2">
        <f>[1]ROE!O86-[1]ROE!$E86</f>
        <v>-20.076034051551133</v>
      </c>
      <c r="P86" s="2">
        <f>[1]ROE!P86-[1]ROE!$E86</f>
        <v>-20.034117773508484</v>
      </c>
      <c r="Q86" s="2">
        <f>[1]ROE!Q86-[1]ROE!$E86</f>
        <v>-19.668791206483135</v>
      </c>
      <c r="R86" s="2">
        <f>[1]ROE!R86-[1]ROE!$E86</f>
        <v>-19.626442587753345</v>
      </c>
      <c r="S86" s="2">
        <f>[1]ROE!S86-[1]ROE!$E86</f>
        <v>-19.32787757434059</v>
      </c>
      <c r="T86" s="2">
        <f>[1]ROE!T86-[1]ROE!$E86</f>
        <v>-18.820553494861684</v>
      </c>
      <c r="U86" s="2">
        <f>[1]ROE!U86-[1]ROE!$E86</f>
        <v>-18.820553494861684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-12.640490369811999</v>
      </c>
      <c r="I87" s="2">
        <f>[1]ROE!I87-[1]ROE!$E87</f>
        <v>-18.384613875560788</v>
      </c>
      <c r="J87" s="2">
        <f>[1]ROE!J87-[1]ROE!$E87</f>
        <v>-19.895953800006993</v>
      </c>
      <c r="K87" s="2">
        <f>[1]ROE!K87-[1]ROE!$E87</f>
        <v>-22.410307110016106</v>
      </c>
      <c r="L87" s="2">
        <f>[1]ROE!L87-[1]ROE!$E87</f>
        <v>-22.410307110016106</v>
      </c>
      <c r="M87" s="2">
        <f>[1]ROE!M87-[1]ROE!$E87</f>
        <v>-22.877426214307931</v>
      </c>
      <c r="N87" s="2">
        <f>[1]ROE!N87-[1]ROE!$E87</f>
        <v>-22.909571102371856</v>
      </c>
      <c r="O87" s="2">
        <f>[1]ROE!O87-[1]ROE!$E87</f>
        <v>-25.341416070549442</v>
      </c>
      <c r="P87" s="2">
        <f>[1]ROE!P87-[1]ROE!$E87</f>
        <v>-25.780125096567161</v>
      </c>
      <c r="Q87" s="2">
        <f>[1]ROE!Q87-[1]ROE!$E87</f>
        <v>-27.014943481953452</v>
      </c>
      <c r="R87" s="2">
        <f>[1]ROE!R87-[1]ROE!$E87</f>
        <v>-27.17276407747282</v>
      </c>
      <c r="S87" s="2">
        <f>[1]ROE!S87-[1]ROE!$E87</f>
        <v>-26.932895673861609</v>
      </c>
      <c r="T87" s="2">
        <f>[1]ROE!T87-[1]ROE!$E87</f>
        <v>-26.557165902017829</v>
      </c>
      <c r="U87" s="2">
        <f>[1]ROE!U87-[1]ROE!$E87</f>
        <v>-25.488381902037418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-7.5274586164787394</v>
      </c>
      <c r="H88" s="2">
        <f>[1]ROE!H88-[1]ROE!$E88</f>
        <v>-13.280100912502292</v>
      </c>
      <c r="I88" s="2">
        <f>[1]ROE!I88-[1]ROE!$E88</f>
        <v>-13.280100912502292</v>
      </c>
      <c r="J88" s="2">
        <f>[1]ROE!J88-[1]ROE!$E88</f>
        <v>-13.280100912502292</v>
      </c>
      <c r="K88" s="2">
        <f>[1]ROE!K88-[1]ROE!$E88</f>
        <v>-26.69031691306752</v>
      </c>
      <c r="L88" s="2">
        <f>[1]ROE!L88-[1]ROE!$E88</f>
        <v>-26.69031691306752</v>
      </c>
      <c r="M88" s="2">
        <f>[1]ROE!M88-[1]ROE!$E88</f>
        <v>-26.69031691306752</v>
      </c>
      <c r="N88" s="2">
        <f>[1]ROE!N88-[1]ROE!$E88</f>
        <v>-26.69031691306752</v>
      </c>
      <c r="O88" s="2">
        <f>[1]ROE!O88-[1]ROE!$E88</f>
        <v>-26.69031691306752</v>
      </c>
      <c r="P88" s="2">
        <f>[1]ROE!P88-[1]ROE!$E88</f>
        <v>-26.69031691306752</v>
      </c>
      <c r="Q88" s="2">
        <f>[1]ROE!Q88-[1]ROE!$E88</f>
        <v>-26.69031691306752</v>
      </c>
      <c r="R88" s="2">
        <f>[1]ROE!R88-[1]ROE!$E88</f>
        <v>-28.188802435537127</v>
      </c>
      <c r="S88" s="2">
        <f>[1]ROE!S88-[1]ROE!$E88</f>
        <v>-29.116546744189492</v>
      </c>
      <c r="T88" s="2">
        <f>[1]ROE!T88-[1]ROE!$E88</f>
        <v>-29.786306576001479</v>
      </c>
      <c r="U88" s="2">
        <f>[1]ROE!U88-[1]ROE!$E88</f>
        <v>-30.456712705111912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-17.967068829159459</v>
      </c>
      <c r="I89" s="2">
        <f>[1]ROE!I89-[1]ROE!$E89</f>
        <v>-19.863882805419053</v>
      </c>
      <c r="J89" s="2">
        <f>[1]ROE!J89-[1]ROE!$E89</f>
        <v>-20.31141059774265</v>
      </c>
      <c r="K89" s="2">
        <f>[1]ROE!K89-[1]ROE!$E89</f>
        <v>-24.516977986155837</v>
      </c>
      <c r="L89" s="2">
        <f>[1]ROE!L89-[1]ROE!$E89</f>
        <v>-25.623369745213921</v>
      </c>
      <c r="M89" s="2">
        <f>[1]ROE!M89-[1]ROE!$E89</f>
        <v>-25.623369745213921</v>
      </c>
      <c r="N89" s="2">
        <f>[1]ROE!N89-[1]ROE!$E89</f>
        <v>-25.623369745213921</v>
      </c>
      <c r="O89" s="2">
        <f>[1]ROE!O89-[1]ROE!$E89</f>
        <v>-28.695790865026439</v>
      </c>
      <c r="P89" s="2">
        <f>[1]ROE!P89-[1]ROE!$E89</f>
        <v>-31.053796940367789</v>
      </c>
      <c r="Q89" s="2">
        <f>[1]ROE!Q89-[1]ROE!$E89</f>
        <v>-32.494248672227769</v>
      </c>
      <c r="R89" s="2">
        <f>[1]ROE!R89-[1]ROE!$E89</f>
        <v>-33.574054027087911</v>
      </c>
      <c r="S89" s="2">
        <f>[1]ROE!S89-[1]ROE!$E89</f>
        <v>-33.574054027087911</v>
      </c>
      <c r="T89" s="2">
        <f>[1]ROE!T89-[1]ROE!$E89</f>
        <v>-34.172758002255918</v>
      </c>
      <c r="U89" s="2">
        <f>[1]ROE!U89-[1]ROE!$E89</f>
        <v>-34.617551797104994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-17.400439990304704</v>
      </c>
      <c r="H90" s="2">
        <f>[1]ROE!H90-[1]ROE!$E90</f>
        <v>-21.590896033225576</v>
      </c>
      <c r="I90" s="2">
        <f>[1]ROE!I90-[1]ROE!$E90</f>
        <v>-25.066203247137025</v>
      </c>
      <c r="J90" s="2">
        <f>[1]ROE!J90-[1]ROE!$E90</f>
        <v>-25.440198312430837</v>
      </c>
      <c r="K90" s="2">
        <f>[1]ROE!K90-[1]ROE!$E90</f>
        <v>-25.440198312430837</v>
      </c>
      <c r="L90" s="2">
        <f>[1]ROE!L90-[1]ROE!$E90</f>
        <v>-25.440198312430837</v>
      </c>
      <c r="M90" s="2">
        <f>[1]ROE!M90-[1]ROE!$E90</f>
        <v>-25.440198312430837</v>
      </c>
      <c r="N90" s="2">
        <f>[1]ROE!N90-[1]ROE!$E90</f>
        <v>-26.283248009012851</v>
      </c>
      <c r="O90" s="2">
        <f>[1]ROE!O90-[1]ROE!$E90</f>
        <v>-26.283248009012851</v>
      </c>
      <c r="P90" s="2">
        <f>[1]ROE!P90-[1]ROE!$E90</f>
        <v>-26.286984873962354</v>
      </c>
      <c r="Q90" s="2">
        <f>[1]ROE!Q90-[1]ROE!$E90</f>
        <v>-26.286984873962354</v>
      </c>
      <c r="R90" s="2">
        <f>[1]ROE!R90-[1]ROE!$E90</f>
        <v>-26.286984873962354</v>
      </c>
      <c r="S90" s="2">
        <f>[1]ROE!S90-[1]ROE!$E90</f>
        <v>-26.286984873962354</v>
      </c>
      <c r="T90" s="2">
        <f>[1]ROE!T90-[1]ROE!$E90</f>
        <v>-26.286984873962354</v>
      </c>
      <c r="U90" s="2">
        <f>[1]ROE!U90-[1]ROE!$E90</f>
        <v>-26.286984873962354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-9.1747390697325102</v>
      </c>
      <c r="G91" s="2">
        <f>[1]ROE!G91-[1]ROE!$E91</f>
        <v>-9.1747390697325102</v>
      </c>
      <c r="H91" s="2">
        <f>[1]ROE!H91-[1]ROE!$E91</f>
        <v>-9.1747390697325102</v>
      </c>
      <c r="I91" s="2">
        <f>[1]ROE!I91-[1]ROE!$E91</f>
        <v>-19.425322092613158</v>
      </c>
      <c r="J91" s="2">
        <f>[1]ROE!J91-[1]ROE!$E91</f>
        <v>-22.417910536979278</v>
      </c>
      <c r="K91" s="2">
        <f>[1]ROE!K91-[1]ROE!$E91</f>
        <v>-23.374186842108628</v>
      </c>
      <c r="L91" s="2">
        <f>[1]ROE!L91-[1]ROE!$E91</f>
        <v>-24.742539231423592</v>
      </c>
      <c r="M91" s="2">
        <f>[1]ROE!M91-[1]ROE!$E91</f>
        <v>-24.742539231423592</v>
      </c>
      <c r="N91" s="2">
        <f>[1]ROE!N91-[1]ROE!$E91</f>
        <v>-24.742539231423592</v>
      </c>
      <c r="O91" s="2">
        <f>[1]ROE!O91-[1]ROE!$E91</f>
        <v>-24.742539231423592</v>
      </c>
      <c r="P91" s="2">
        <f>[1]ROE!P91-[1]ROE!$E91</f>
        <v>-24.742539231423592</v>
      </c>
      <c r="Q91" s="2">
        <f>[1]ROE!Q91-[1]ROE!$E91</f>
        <v>-28.069661654152156</v>
      </c>
      <c r="R91" s="2">
        <f>[1]ROE!R91-[1]ROE!$E91</f>
        <v>-31.006256431614815</v>
      </c>
      <c r="S91" s="2">
        <f>[1]ROE!S91-[1]ROE!$E91</f>
        <v>-33.228012907245201</v>
      </c>
      <c r="T91" s="2">
        <f>[1]ROE!T91-[1]ROE!$E91</f>
        <v>-34.8137813551687</v>
      </c>
      <c r="U91" s="2">
        <f>[1]ROE!U91-[1]ROE!$E91</f>
        <v>-35.837576101688668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-19.584506978917631</v>
      </c>
      <c r="H92" s="2">
        <f>[1]ROE!H92-[1]ROE!$E92</f>
        <v>-22.496090426730959</v>
      </c>
      <c r="I92" s="2">
        <f>[1]ROE!I92-[1]ROE!$E92</f>
        <v>-24.535179250687264</v>
      </c>
      <c r="J92" s="2">
        <f>[1]ROE!J92-[1]ROE!$E92</f>
        <v>-24.535179250687264</v>
      </c>
      <c r="K92" s="2">
        <f>[1]ROE!K92-[1]ROE!$E92</f>
        <v>-25.889573810061265</v>
      </c>
      <c r="L92" s="2">
        <f>[1]ROE!L92-[1]ROE!$E92</f>
        <v>-25.889573810061265</v>
      </c>
      <c r="M92" s="2">
        <f>[1]ROE!M92-[1]ROE!$E92</f>
        <v>-27.668434533457955</v>
      </c>
      <c r="N92" s="2">
        <f>[1]ROE!N92-[1]ROE!$E92</f>
        <v>-28.870664977083663</v>
      </c>
      <c r="O92" s="2">
        <f>[1]ROE!O92-[1]ROE!$E92</f>
        <v>-30.141147669686262</v>
      </c>
      <c r="P92" s="2">
        <f>[1]ROE!P92-[1]ROE!$E92</f>
        <v>-31.168414832320011</v>
      </c>
      <c r="Q92" s="2">
        <f>[1]ROE!Q92-[1]ROE!$E92</f>
        <v>-32.010069915272013</v>
      </c>
      <c r="R92" s="2">
        <f>[1]ROE!R92-[1]ROE!$E92</f>
        <v>-32.592711774946181</v>
      </c>
      <c r="S92" s="2">
        <f>[1]ROE!S92-[1]ROE!$E92</f>
        <v>-32.695016312598611</v>
      </c>
      <c r="T92" s="2">
        <f>[1]ROE!T92-[1]ROE!$E92</f>
        <v>-32.35368478982663</v>
      </c>
      <c r="U92" s="2">
        <f>[1]ROE!U92-[1]ROE!$E92</f>
        <v>-32.35368478982663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-6.0926433428153643</v>
      </c>
      <c r="H93" s="2">
        <f>[1]ROE!H93-[1]ROE!$E93</f>
        <v>-9.5373353655115665</v>
      </c>
      <c r="I93" s="2">
        <f>[1]ROE!I93-[1]ROE!$E93</f>
        <v>-14.583932485884219</v>
      </c>
      <c r="J93" s="2">
        <f>[1]ROE!J93-[1]ROE!$E93</f>
        <v>-14.583932485884219</v>
      </c>
      <c r="K93" s="2">
        <f>[1]ROE!K93-[1]ROE!$E93</f>
        <v>-17.327003900348018</v>
      </c>
      <c r="L93" s="2">
        <f>[1]ROE!L93-[1]ROE!$E93</f>
        <v>-17.327003900348018</v>
      </c>
      <c r="M93" s="2">
        <f>[1]ROE!M93-[1]ROE!$E93</f>
        <v>-17.495094899426377</v>
      </c>
      <c r="N93" s="2">
        <f>[1]ROE!N93-[1]ROE!$E93</f>
        <v>-17.830804338090459</v>
      </c>
      <c r="O93" s="2">
        <f>[1]ROE!O93-[1]ROE!$E93</f>
        <v>-18.699560156969355</v>
      </c>
      <c r="P93" s="2">
        <f>[1]ROE!P93-[1]ROE!$E93</f>
        <v>-19.843622848197484</v>
      </c>
      <c r="Q93" s="2">
        <f>[1]ROE!Q93-[1]ROE!$E93</f>
        <v>-20.778827759274279</v>
      </c>
      <c r="R93" s="2">
        <f>[1]ROE!R93-[1]ROE!$E93</f>
        <v>-21.48825735241806</v>
      </c>
      <c r="S93" s="2">
        <f>[1]ROE!S93-[1]ROE!$E93</f>
        <v>-21.48825735241806</v>
      </c>
      <c r="T93" s="2">
        <f>[1]ROE!T93-[1]ROE!$E93</f>
        <v>-20.786991839532263</v>
      </c>
      <c r="U93" s="2">
        <f>[1]ROE!U93-[1]ROE!$E93</f>
        <v>-20.559454196744724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-13.423449771707553</v>
      </c>
      <c r="H94" s="2">
        <f>[1]ROE!H94-[1]ROE!$E94</f>
        <v>-17.40607988150586</v>
      </c>
      <c r="I94" s="2">
        <f>[1]ROE!I94-[1]ROE!$E94</f>
        <v>-20.841853332554678</v>
      </c>
      <c r="J94" s="2">
        <f>[1]ROE!J94-[1]ROE!$E94</f>
        <v>-21.527395567935287</v>
      </c>
      <c r="K94" s="2">
        <f>[1]ROE!K94-[1]ROE!$E94</f>
        <v>-21.527395567935287</v>
      </c>
      <c r="L94" s="2">
        <f>[1]ROE!L94-[1]ROE!$E94</f>
        <v>-21.527395567935287</v>
      </c>
      <c r="M94" s="2">
        <f>[1]ROE!M94-[1]ROE!$E94</f>
        <v>-21.527395567935287</v>
      </c>
      <c r="N94" s="2">
        <f>[1]ROE!N94-[1]ROE!$E94</f>
        <v>-22.482091386742582</v>
      </c>
      <c r="O94" s="2">
        <f>[1]ROE!O94-[1]ROE!$E94</f>
        <v>-23.332335709002493</v>
      </c>
      <c r="P94" s="2">
        <f>[1]ROE!P94-[1]ROE!$E94</f>
        <v>-23.332335709002493</v>
      </c>
      <c r="Q94" s="2">
        <f>[1]ROE!Q94-[1]ROE!$E94</f>
        <v>-23.332335709002493</v>
      </c>
      <c r="R94" s="2">
        <f>[1]ROE!R94-[1]ROE!$E94</f>
        <v>-23.53064945851709</v>
      </c>
      <c r="S94" s="2">
        <f>[1]ROE!S94-[1]ROE!$E94</f>
        <v>-24.266955283862316</v>
      </c>
      <c r="T94" s="2">
        <f>[1]ROE!T94-[1]ROE!$E94</f>
        <v>-24.266955283862316</v>
      </c>
      <c r="U94" s="2">
        <f>[1]ROE!U94-[1]ROE!$E94</f>
        <v>-24.266955283862316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-12.26324945564545</v>
      </c>
      <c r="H95" s="2">
        <f>[1]ROE!H95-[1]ROE!$E95</f>
        <v>-20.519499494977595</v>
      </c>
      <c r="I95" s="2">
        <f>[1]ROE!I95-[1]ROE!$E95</f>
        <v>-20.519499494977595</v>
      </c>
      <c r="J95" s="2">
        <f>[1]ROE!J95-[1]ROE!$E95</f>
        <v>-20.519499494977595</v>
      </c>
      <c r="K95" s="2">
        <f>[1]ROE!K95-[1]ROE!$E95</f>
        <v>-20.625609004362602</v>
      </c>
      <c r="L95" s="2">
        <f>[1]ROE!L95-[1]ROE!$E95</f>
        <v>-20.625609004362602</v>
      </c>
      <c r="M95" s="2">
        <f>[1]ROE!M95-[1]ROE!$E95</f>
        <v>-22.014207396403037</v>
      </c>
      <c r="N95" s="2">
        <f>[1]ROE!N95-[1]ROE!$E95</f>
        <v>-22.014207396403037</v>
      </c>
      <c r="O95" s="2">
        <f>[1]ROE!O95-[1]ROE!$E95</f>
        <v>-22.486379605191573</v>
      </c>
      <c r="P95" s="2">
        <f>[1]ROE!P95-[1]ROE!$E95</f>
        <v>-22.486379605191573</v>
      </c>
      <c r="Q95" s="2">
        <f>[1]ROE!Q95-[1]ROE!$E95</f>
        <v>-21.868298160078751</v>
      </c>
      <c r="R95" s="2">
        <f>[1]ROE!R95-[1]ROE!$E95</f>
        <v>-20.65340468890065</v>
      </c>
      <c r="S95" s="2">
        <f>[1]ROE!S95-[1]ROE!$E95</f>
        <v>-19.985681770752748</v>
      </c>
      <c r="T95" s="2">
        <f>[1]ROE!T95-[1]ROE!$E95</f>
        <v>-18.762971904885163</v>
      </c>
      <c r="U95" s="2">
        <f>[1]ROE!U95-[1]ROE!$E95</f>
        <v>-18.007828615576273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-10.26235669105607</v>
      </c>
      <c r="H96" s="2">
        <f>[1]ROE!H96-[1]ROE!$E96</f>
        <v>-10.26235669105607</v>
      </c>
      <c r="I96" s="2">
        <f>[1]ROE!I96-[1]ROE!$E96</f>
        <v>-10.26235669105607</v>
      </c>
      <c r="J96" s="2">
        <f>[1]ROE!J96-[1]ROE!$E96</f>
        <v>-21.959154204235574</v>
      </c>
      <c r="K96" s="2">
        <f>[1]ROE!K96-[1]ROE!$E96</f>
        <v>-21.959154204235574</v>
      </c>
      <c r="L96" s="2">
        <f>[1]ROE!L96-[1]ROE!$E96</f>
        <v>-25.354444067657553</v>
      </c>
      <c r="M96" s="2">
        <f>[1]ROE!M96-[1]ROE!$E96</f>
        <v>-25.354444067657553</v>
      </c>
      <c r="N96" s="2">
        <f>[1]ROE!N96-[1]ROE!$E96</f>
        <v>-25.354444067657553</v>
      </c>
      <c r="O96" s="2">
        <f>[1]ROE!O96-[1]ROE!$E96</f>
        <v>-25.354444067657553</v>
      </c>
      <c r="P96" s="2">
        <f>[1]ROE!P96-[1]ROE!$E96</f>
        <v>-25.354444067657553</v>
      </c>
      <c r="Q96" s="2">
        <f>[1]ROE!Q96-[1]ROE!$E96</f>
        <v>-28.99713477560455</v>
      </c>
      <c r="R96" s="2">
        <f>[1]ROE!R96-[1]ROE!$E96</f>
        <v>-31.568681638451366</v>
      </c>
      <c r="S96" s="2">
        <f>[1]ROE!S96-[1]ROE!$E96</f>
        <v>-33.643902407886742</v>
      </c>
      <c r="T96" s="2">
        <f>[1]ROE!T96-[1]ROE!$E96</f>
        <v>-35.561826292224112</v>
      </c>
      <c r="U96" s="2">
        <f>[1]ROE!U96-[1]ROE!$E96</f>
        <v>-36.84450770198967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-16.071913733262818</v>
      </c>
      <c r="I97" s="2">
        <f>[1]ROE!I97-[1]ROE!$E97</f>
        <v>-21.221292817611129</v>
      </c>
      <c r="J97" s="2">
        <f>[1]ROE!J97-[1]ROE!$E97</f>
        <v>-21.221292817611129</v>
      </c>
      <c r="K97" s="2">
        <f>[1]ROE!K97-[1]ROE!$E97</f>
        <v>-21.221292817611129</v>
      </c>
      <c r="L97" s="2">
        <f>[1]ROE!L97-[1]ROE!$E97</f>
        <v>-21.221292817611129</v>
      </c>
      <c r="M97" s="2">
        <f>[1]ROE!M97-[1]ROE!$E97</f>
        <v>-21.628054011145309</v>
      </c>
      <c r="N97" s="2">
        <f>[1]ROE!N97-[1]ROE!$E97</f>
        <v>-21.628054011145309</v>
      </c>
      <c r="O97" s="2">
        <f>[1]ROE!O97-[1]ROE!$E97</f>
        <v>-21.628054011145309</v>
      </c>
      <c r="P97" s="2">
        <f>[1]ROE!P97-[1]ROE!$E97</f>
        <v>-21.628054011145309</v>
      </c>
      <c r="Q97" s="2">
        <f>[1]ROE!Q97-[1]ROE!$E97</f>
        <v>-21.628054011145309</v>
      </c>
      <c r="R97" s="2">
        <f>[1]ROE!R97-[1]ROE!$E97</f>
        <v>-22.654386786879911</v>
      </c>
      <c r="S97" s="2">
        <f>[1]ROE!S97-[1]ROE!$E97</f>
        <v>-22.654386786879911</v>
      </c>
      <c r="T97" s="2">
        <f>[1]ROE!T97-[1]ROE!$E97</f>
        <v>-23.524876497970581</v>
      </c>
      <c r="U97" s="2">
        <f>[1]ROE!U97-[1]ROE!$E97</f>
        <v>-23.731220105273692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-21.486795428771131</v>
      </c>
      <c r="H98" s="2">
        <f>[1]ROE!H98-[1]ROE!$E98</f>
        <v>-21.486795428771131</v>
      </c>
      <c r="I98" s="2">
        <f>[1]ROE!I98-[1]ROE!$E98</f>
        <v>-22.872240880246906</v>
      </c>
      <c r="J98" s="2">
        <f>[1]ROE!J98-[1]ROE!$E98</f>
        <v>-26.317963072677841</v>
      </c>
      <c r="K98" s="2">
        <f>[1]ROE!K98-[1]ROE!$E98</f>
        <v>-29.743127025899071</v>
      </c>
      <c r="L98" s="2">
        <f>[1]ROE!L98-[1]ROE!$E98</f>
        <v>-35.679327723702585</v>
      </c>
      <c r="M98" s="2">
        <f>[1]ROE!M98-[1]ROE!$E98</f>
        <v>-35.679327723702585</v>
      </c>
      <c r="N98" s="2">
        <f>[1]ROE!N98-[1]ROE!$E98</f>
        <v>-35.679327723702585</v>
      </c>
      <c r="O98" s="2">
        <f>[1]ROE!O98-[1]ROE!$E98</f>
        <v>-35.679327723702585</v>
      </c>
      <c r="P98" s="2">
        <f>[1]ROE!P98-[1]ROE!$E98</f>
        <v>-37.195047774647676</v>
      </c>
      <c r="Q98" s="2">
        <f>[1]ROE!Q98-[1]ROE!$E98</f>
        <v>-37.873060576627608</v>
      </c>
      <c r="R98" s="2">
        <f>[1]ROE!R98-[1]ROE!$E98</f>
        <v>-38.281354666319629</v>
      </c>
      <c r="S98" s="2">
        <f>[1]ROE!S98-[1]ROE!$E98</f>
        <v>-38.281354666319629</v>
      </c>
      <c r="T98" s="2">
        <f>[1]ROE!T98-[1]ROE!$E98</f>
        <v>-38.469425465568278</v>
      </c>
      <c r="U98" s="2">
        <f>[1]ROE!U98-[1]ROE!$E98</f>
        <v>-38.590122773056535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-21.274332992819481</v>
      </c>
      <c r="H99" s="2">
        <f>[1]ROE!H99-[1]ROE!$E99</f>
        <v>-21.274332992819481</v>
      </c>
      <c r="I99" s="2">
        <f>[1]ROE!I99-[1]ROE!$E99</f>
        <v>-21.274332992819481</v>
      </c>
      <c r="J99" s="2">
        <f>[1]ROE!J99-[1]ROE!$E99</f>
        <v>-23.11681295105835</v>
      </c>
      <c r="K99" s="2">
        <f>[1]ROE!K99-[1]ROE!$E99</f>
        <v>-27.152377717432174</v>
      </c>
      <c r="L99" s="2">
        <f>[1]ROE!L99-[1]ROE!$E99</f>
        <v>-27.773853875409969</v>
      </c>
      <c r="M99" s="2">
        <f>[1]ROE!M99-[1]ROE!$E99</f>
        <v>-27.773853875409969</v>
      </c>
      <c r="N99" s="2">
        <f>[1]ROE!N99-[1]ROE!$E99</f>
        <v>-27.773853875409969</v>
      </c>
      <c r="O99" s="2">
        <f>[1]ROE!O99-[1]ROE!$E99</f>
        <v>-27.773853875409969</v>
      </c>
      <c r="P99" s="2">
        <f>[1]ROE!P99-[1]ROE!$E99</f>
        <v>-27.773853875409969</v>
      </c>
      <c r="Q99" s="2">
        <f>[1]ROE!Q99-[1]ROE!$E99</f>
        <v>-27.514551864231365</v>
      </c>
      <c r="R99" s="2">
        <f>[1]ROE!R99-[1]ROE!$E99</f>
        <v>-27.514551864231365</v>
      </c>
      <c r="S99" s="2">
        <f>[1]ROE!S99-[1]ROE!$E99</f>
        <v>-27.514551864231365</v>
      </c>
      <c r="T99" s="2">
        <f>[1]ROE!T99-[1]ROE!$E99</f>
        <v>-27.895476651948456</v>
      </c>
      <c r="U99" s="2">
        <f>[1]ROE!U99-[1]ROE!$E99</f>
        <v>-28.19179391580748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-10.500745871800234</v>
      </c>
      <c r="H100" s="2">
        <f>[1]ROE!H100-[1]ROE!$E100</f>
        <v>-10.500745871800234</v>
      </c>
      <c r="I100" s="2">
        <f>[1]ROE!I100-[1]ROE!$E100</f>
        <v>-20.853980354584891</v>
      </c>
      <c r="J100" s="2">
        <f>[1]ROE!J100-[1]ROE!$E100</f>
        <v>-20.853980354584891</v>
      </c>
      <c r="K100" s="2">
        <f>[1]ROE!K100-[1]ROE!$E100</f>
        <v>-20.853980354584891</v>
      </c>
      <c r="L100" s="2">
        <f>[1]ROE!L100-[1]ROE!$E100</f>
        <v>-20.853980354584891</v>
      </c>
      <c r="M100" s="2">
        <f>[1]ROE!M100-[1]ROE!$E100</f>
        <v>-20.853980354584891</v>
      </c>
      <c r="N100" s="2">
        <f>[1]ROE!N100-[1]ROE!$E100</f>
        <v>-20.853980354584891</v>
      </c>
      <c r="O100" s="2">
        <f>[1]ROE!O100-[1]ROE!$E100</f>
        <v>-20.853980354584891</v>
      </c>
      <c r="P100" s="2">
        <f>[1]ROE!P100-[1]ROE!$E100</f>
        <v>-22.519369935163525</v>
      </c>
      <c r="Q100" s="2">
        <f>[1]ROE!Q100-[1]ROE!$E100</f>
        <v>-22.519369935163525</v>
      </c>
      <c r="R100" s="2">
        <f>[1]ROE!R100-[1]ROE!$E100</f>
        <v>-22.519369935163525</v>
      </c>
      <c r="S100" s="2">
        <f>[1]ROE!S100-[1]ROE!$E100</f>
        <v>-22.519369935163525</v>
      </c>
      <c r="T100" s="2">
        <f>[1]ROE!T100-[1]ROE!$E100</f>
        <v>-22.519369935163525</v>
      </c>
      <c r="U100" s="2">
        <f>[1]ROE!U100-[1]ROE!$E100</f>
        <v>-23.569993100736895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-20.911612493908919</v>
      </c>
      <c r="H101" s="2">
        <f>[1]ROE!H101-[1]ROE!$E101</f>
        <v>-27.947970744435651</v>
      </c>
      <c r="I101" s="2">
        <f>[1]ROE!I101-[1]ROE!$E101</f>
        <v>-27.947970744435651</v>
      </c>
      <c r="J101" s="2">
        <f>[1]ROE!J101-[1]ROE!$E101</f>
        <v>-27.947970744435651</v>
      </c>
      <c r="K101" s="2">
        <f>[1]ROE!K101-[1]ROE!$E101</f>
        <v>-27.947970744435651</v>
      </c>
      <c r="L101" s="2">
        <f>[1]ROE!L101-[1]ROE!$E101</f>
        <v>-27.947970744435651</v>
      </c>
      <c r="M101" s="2">
        <f>[1]ROE!M101-[1]ROE!$E101</f>
        <v>-27.947970744435651</v>
      </c>
      <c r="N101" s="2">
        <f>[1]ROE!N101-[1]ROE!$E101</f>
        <v>-27.947970744435651</v>
      </c>
      <c r="O101" s="2">
        <f>[1]ROE!O101-[1]ROE!$E101</f>
        <v>-27.947970744435651</v>
      </c>
      <c r="P101" s="2">
        <f>[1]ROE!P101-[1]ROE!$E101</f>
        <v>-27.947970744435651</v>
      </c>
      <c r="Q101" s="2">
        <f>[1]ROE!Q101-[1]ROE!$E101</f>
        <v>-27.947970744435651</v>
      </c>
      <c r="R101" s="2">
        <f>[1]ROE!R101-[1]ROE!$E101</f>
        <v>-27.970517884973205</v>
      </c>
      <c r="S101" s="2">
        <f>[1]ROE!S101-[1]ROE!$E101</f>
        <v>-27.861746110794826</v>
      </c>
      <c r="T101" s="2">
        <f>[1]ROE!T101-[1]ROE!$E101</f>
        <v>-27.34101448947365</v>
      </c>
      <c r="U101" s="2">
        <f>[1]ROE!U101-[1]ROE!$E101</f>
        <v>-26.480402888729927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-15.761882305607841</v>
      </c>
      <c r="H102" s="2">
        <f>[1]ROE!H102-[1]ROE!$E102</f>
        <v>-20.153397960667647</v>
      </c>
      <c r="I102" s="2">
        <f>[1]ROE!I102-[1]ROE!$E102</f>
        <v>-22.133801472372227</v>
      </c>
      <c r="J102" s="2">
        <f>[1]ROE!J102-[1]ROE!$E102</f>
        <v>-22.133801472372227</v>
      </c>
      <c r="K102" s="2">
        <f>[1]ROE!K102-[1]ROE!$E102</f>
        <v>-22.133801472372227</v>
      </c>
      <c r="L102" s="2">
        <f>[1]ROE!L102-[1]ROE!$E102</f>
        <v>-22.133801472372227</v>
      </c>
      <c r="M102" s="2">
        <f>[1]ROE!M102-[1]ROE!$E102</f>
        <v>-21.515826741349784</v>
      </c>
      <c r="N102" s="2">
        <f>[1]ROE!N102-[1]ROE!$E102</f>
        <v>-20.211000753642367</v>
      </c>
      <c r="O102" s="2">
        <f>[1]ROE!O102-[1]ROE!$E102</f>
        <v>-18.556677564628174</v>
      </c>
      <c r="P102" s="2">
        <f>[1]ROE!P102-[1]ROE!$E102</f>
        <v>-16.94432531295972</v>
      </c>
      <c r="Q102" s="2">
        <f>[1]ROE!Q102-[1]ROE!$E102</f>
        <v>-14.890692972993378</v>
      </c>
      <c r="R102" s="2">
        <f>[1]ROE!R102-[1]ROE!$E102</f>
        <v>-13.063726900487353</v>
      </c>
      <c r="S102" s="2">
        <f>[1]ROE!S102-[1]ROE!$E102</f>
        <v>-11.507384768849789</v>
      </c>
      <c r="T102" s="2">
        <f>[1]ROE!T102-[1]ROE!$E102</f>
        <v>-10.214693275588189</v>
      </c>
      <c r="U102" s="2">
        <f>[1]ROE!U102-[1]ROE!$E102</f>
        <v>-9.3625035575042972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-9.8786311259166695</v>
      </c>
      <c r="H103" s="2">
        <f>[1]ROE!H103-[1]ROE!$E103</f>
        <v>-20.902700943125495</v>
      </c>
      <c r="I103" s="2">
        <f>[1]ROE!I103-[1]ROE!$E103</f>
        <v>-20.902700943125495</v>
      </c>
      <c r="J103" s="2">
        <f>[1]ROE!J103-[1]ROE!$E103</f>
        <v>-20.902700943125495</v>
      </c>
      <c r="K103" s="2">
        <f>[1]ROE!K103-[1]ROE!$E103</f>
        <v>-26.481147860794877</v>
      </c>
      <c r="L103" s="2">
        <f>[1]ROE!L103-[1]ROE!$E103</f>
        <v>-26.481147860794877</v>
      </c>
      <c r="M103" s="2">
        <f>[1]ROE!M103-[1]ROE!$E103</f>
        <v>-26.481147860794877</v>
      </c>
      <c r="N103" s="2">
        <f>[1]ROE!N103-[1]ROE!$E103</f>
        <v>-27.575034821889858</v>
      </c>
      <c r="O103" s="2">
        <f>[1]ROE!O103-[1]ROE!$E103</f>
        <v>-27.575034821889858</v>
      </c>
      <c r="P103" s="2">
        <f>[1]ROE!P103-[1]ROE!$E103</f>
        <v>-27.792119005881318</v>
      </c>
      <c r="Q103" s="2">
        <f>[1]ROE!Q103-[1]ROE!$E103</f>
        <v>-27.932583088430292</v>
      </c>
      <c r="R103" s="2">
        <f>[1]ROE!R103-[1]ROE!$E103</f>
        <v>-27.932583088430292</v>
      </c>
      <c r="S103" s="2">
        <f>[1]ROE!S103-[1]ROE!$E103</f>
        <v>-27.932583088430292</v>
      </c>
      <c r="T103" s="2">
        <f>[1]ROE!T103-[1]ROE!$E103</f>
        <v>-28.365533191589194</v>
      </c>
      <c r="U103" s="2">
        <f>[1]ROE!U103-[1]ROE!$E103</f>
        <v>-28.743804223748171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-2.729353389259245</v>
      </c>
      <c r="H104" s="2">
        <f>[1]ROE!H104-[1]ROE!$E104</f>
        <v>-2.729353389259245</v>
      </c>
      <c r="I104" s="2">
        <f>[1]ROE!I104-[1]ROE!$E104</f>
        <v>-20.076201437747841</v>
      </c>
      <c r="J104" s="2">
        <f>[1]ROE!J104-[1]ROE!$E104</f>
        <v>-20.076201437747841</v>
      </c>
      <c r="K104" s="2">
        <f>[1]ROE!K104-[1]ROE!$E104</f>
        <v>-20.076201437747841</v>
      </c>
      <c r="L104" s="2">
        <f>[1]ROE!L104-[1]ROE!$E104</f>
        <v>-20.818863126309921</v>
      </c>
      <c r="M104" s="2">
        <f>[1]ROE!M104-[1]ROE!$E104</f>
        <v>-22.647990300006583</v>
      </c>
      <c r="N104" s="2">
        <f>[1]ROE!N104-[1]ROE!$E104</f>
        <v>-25.290217280900009</v>
      </c>
      <c r="O104" s="2">
        <f>[1]ROE!O104-[1]ROE!$E104</f>
        <v>-25.290217280900009</v>
      </c>
      <c r="P104" s="2">
        <f>[1]ROE!P104-[1]ROE!$E104</f>
        <v>-25.290217280900009</v>
      </c>
      <c r="Q104" s="2">
        <f>[1]ROE!Q104-[1]ROE!$E104</f>
        <v>-25.290217280900009</v>
      </c>
      <c r="R104" s="2">
        <f>[1]ROE!R104-[1]ROE!$E104</f>
        <v>-25.290217280900009</v>
      </c>
      <c r="S104" s="2">
        <f>[1]ROE!S104-[1]ROE!$E104</f>
        <v>-26.688216174606424</v>
      </c>
      <c r="T104" s="2">
        <f>[1]ROE!T104-[1]ROE!$E104</f>
        <v>-26.688216174606424</v>
      </c>
      <c r="U104" s="2">
        <f>[1]ROE!U104-[1]ROE!$E104</f>
        <v>-27.230177562360751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-18.642213193625878</v>
      </c>
      <c r="H105" s="2">
        <f>[1]ROE!H105-[1]ROE!$E105</f>
        <v>-30.725826925783224</v>
      </c>
      <c r="I105" s="2">
        <f>[1]ROE!I105-[1]ROE!$E105</f>
        <v>-30.725826925783224</v>
      </c>
      <c r="J105" s="2">
        <f>[1]ROE!J105-[1]ROE!$E105</f>
        <v>-30.725826925783224</v>
      </c>
      <c r="K105" s="2">
        <f>[1]ROE!K105-[1]ROE!$E105</f>
        <v>-30.725826925783224</v>
      </c>
      <c r="L105" s="2">
        <f>[1]ROE!L105-[1]ROE!$E105</f>
        <v>-30.725826925783224</v>
      </c>
      <c r="M105" s="2">
        <f>[1]ROE!M105-[1]ROE!$E105</f>
        <v>-30.725826925783224</v>
      </c>
      <c r="N105" s="2">
        <f>[1]ROE!N105-[1]ROE!$E105</f>
        <v>-30.725826925783224</v>
      </c>
      <c r="O105" s="2">
        <f>[1]ROE!O105-[1]ROE!$E105</f>
        <v>-30.725826925783224</v>
      </c>
      <c r="P105" s="2">
        <f>[1]ROE!P105-[1]ROE!$E105</f>
        <v>-30.725826925783224</v>
      </c>
      <c r="Q105" s="2">
        <f>[1]ROE!Q105-[1]ROE!$E105</f>
        <v>-32.131659878194469</v>
      </c>
      <c r="R105" s="2">
        <f>[1]ROE!R105-[1]ROE!$E105</f>
        <v>-32.131659878194469</v>
      </c>
      <c r="S105" s="2">
        <f>[1]ROE!S105-[1]ROE!$E105</f>
        <v>-32.585493704273077</v>
      </c>
      <c r="T105" s="2">
        <f>[1]ROE!T105-[1]ROE!$E105</f>
        <v>-32.882785948575716</v>
      </c>
      <c r="U105" s="2">
        <f>[1]ROE!U105-[1]ROE!$E105</f>
        <v>-33.088025518194911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-6.2376576858382293</v>
      </c>
      <c r="I106" s="2">
        <f>[1]ROE!I106-[1]ROE!$E106</f>
        <v>-17.932657165861073</v>
      </c>
      <c r="J106" s="2">
        <f>[1]ROE!J106-[1]ROE!$E106</f>
        <v>-17.932657165861073</v>
      </c>
      <c r="K106" s="2">
        <f>[1]ROE!K106-[1]ROE!$E106</f>
        <v>-19.567330611916972</v>
      </c>
      <c r="L106" s="2">
        <f>[1]ROE!L106-[1]ROE!$E106</f>
        <v>-19.567330611916972</v>
      </c>
      <c r="M106" s="2">
        <f>[1]ROE!M106-[1]ROE!$E106</f>
        <v>-19.768755923380397</v>
      </c>
      <c r="N106" s="2">
        <f>[1]ROE!N106-[1]ROE!$E106</f>
        <v>-20.084712146775217</v>
      </c>
      <c r="O106" s="2">
        <f>[1]ROE!O106-[1]ROE!$E106</f>
        <v>-20.560212786695857</v>
      </c>
      <c r="P106" s="2">
        <f>[1]ROE!P106-[1]ROE!$E106</f>
        <v>-20.560212786695857</v>
      </c>
      <c r="Q106" s="2">
        <f>[1]ROE!Q106-[1]ROE!$E106</f>
        <v>-22.087486489976101</v>
      </c>
      <c r="R106" s="2">
        <f>[1]ROE!R106-[1]ROE!$E106</f>
        <v>-23.491145163982495</v>
      </c>
      <c r="S106" s="2">
        <f>[1]ROE!S106-[1]ROE!$E106</f>
        <v>-24.242651632761138</v>
      </c>
      <c r="T106" s="2">
        <f>[1]ROE!T106-[1]ROE!$E106</f>
        <v>-24.242651632761138</v>
      </c>
      <c r="U106" s="2">
        <f>[1]ROE!U106-[1]ROE!$E106</f>
        <v>-24.242651632761138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-15.409500154752052</v>
      </c>
      <c r="H107" s="2">
        <f>[1]ROE!H107-[1]ROE!$E107</f>
        <v>-15.409500154752052</v>
      </c>
      <c r="I107" s="2">
        <f>[1]ROE!I107-[1]ROE!$E107</f>
        <v>-21.001354429998358</v>
      </c>
      <c r="J107" s="2">
        <f>[1]ROE!J107-[1]ROE!$E107</f>
        <v>-23.930575971276255</v>
      </c>
      <c r="K107" s="2">
        <f>[1]ROE!K107-[1]ROE!$E107</f>
        <v>-25.107672928924373</v>
      </c>
      <c r="L107" s="2">
        <f>[1]ROE!L107-[1]ROE!$E107</f>
        <v>-25.107672928924373</v>
      </c>
      <c r="M107" s="2">
        <f>[1]ROE!M107-[1]ROE!$E107</f>
        <v>-25.409885901181767</v>
      </c>
      <c r="N107" s="2">
        <f>[1]ROE!N107-[1]ROE!$E107</f>
        <v>-25.409885901181767</v>
      </c>
      <c r="O107" s="2">
        <f>[1]ROE!O107-[1]ROE!$E107</f>
        <v>-29.235873396457734</v>
      </c>
      <c r="P107" s="2">
        <f>[1]ROE!P107-[1]ROE!$E107</f>
        <v>-32.340587640733077</v>
      </c>
      <c r="Q107" s="2">
        <f>[1]ROE!Q107-[1]ROE!$E107</f>
        <v>-34.610001070101163</v>
      </c>
      <c r="R107" s="2">
        <f>[1]ROE!R107-[1]ROE!$E107</f>
        <v>-35.790976773505747</v>
      </c>
      <c r="S107" s="2">
        <f>[1]ROE!S107-[1]ROE!$E107</f>
        <v>-36.37425475460806</v>
      </c>
      <c r="T107" s="2">
        <f>[1]ROE!T107-[1]ROE!$E107</f>
        <v>-36.866179204371505</v>
      </c>
      <c r="U107" s="2">
        <f>[1]ROE!U107-[1]ROE!$E107</f>
        <v>-37.162332288030498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-10.701674816347975</v>
      </c>
      <c r="K108" s="2">
        <f>[1]ROE!K108-[1]ROE!$E108</f>
        <v>-19.129401555536219</v>
      </c>
      <c r="L108" s="2">
        <f>[1]ROE!L108-[1]ROE!$E108</f>
        <v>-20.557093288066881</v>
      </c>
      <c r="M108" s="2">
        <f>[1]ROE!M108-[1]ROE!$E108</f>
        <v>-20.557093288066881</v>
      </c>
      <c r="N108" s="2">
        <f>[1]ROE!N108-[1]ROE!$E108</f>
        <v>-20.557093288066881</v>
      </c>
      <c r="O108" s="2">
        <f>[1]ROE!O108-[1]ROE!$E108</f>
        <v>-20.557093288066881</v>
      </c>
      <c r="P108" s="2">
        <f>[1]ROE!P108-[1]ROE!$E108</f>
        <v>-20.557093288066881</v>
      </c>
      <c r="Q108" s="2">
        <f>[1]ROE!Q108-[1]ROE!$E108</f>
        <v>-21.893997143863345</v>
      </c>
      <c r="R108" s="2">
        <f>[1]ROE!R108-[1]ROE!$E108</f>
        <v>-21.893997143863345</v>
      </c>
      <c r="S108" s="2">
        <f>[1]ROE!S108-[1]ROE!$E108</f>
        <v>-23.77119770927176</v>
      </c>
      <c r="T108" s="2">
        <f>[1]ROE!T108-[1]ROE!$E108</f>
        <v>-24.992241401944028</v>
      </c>
      <c r="U108" s="2">
        <f>[1]ROE!U108-[1]ROE!$E108</f>
        <v>-25.918648082559557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-5.6991441294007501</v>
      </c>
      <c r="H109" s="2">
        <f>[1]ROE!H109-[1]ROE!$E109</f>
        <v>-9.2541556426844238</v>
      </c>
      <c r="I109" s="2">
        <f>[1]ROE!I109-[1]ROE!$E109</f>
        <v>-15.909377012402814</v>
      </c>
      <c r="J109" s="2">
        <f>[1]ROE!J109-[1]ROE!$E109</f>
        <v>-18.653474541102113</v>
      </c>
      <c r="K109" s="2">
        <f>[1]ROE!K109-[1]ROE!$E109</f>
        <v>-19.095916555263486</v>
      </c>
      <c r="L109" s="2">
        <f>[1]ROE!L109-[1]ROE!$E109</f>
        <v>-19.140368800745975</v>
      </c>
      <c r="M109" s="2">
        <f>[1]ROE!M109-[1]ROE!$E109</f>
        <v>-19.140368800745975</v>
      </c>
      <c r="N109" s="2">
        <f>[1]ROE!N109-[1]ROE!$E109</f>
        <v>-19.781804120369515</v>
      </c>
      <c r="O109" s="2">
        <f>[1]ROE!O109-[1]ROE!$E109</f>
        <v>-20.395644661569918</v>
      </c>
      <c r="P109" s="2">
        <f>[1]ROE!P109-[1]ROE!$E109</f>
        <v>-20.511607281096417</v>
      </c>
      <c r="Q109" s="2">
        <f>[1]ROE!Q109-[1]ROE!$E109</f>
        <v>-20.55342180353361</v>
      </c>
      <c r="R109" s="2">
        <f>[1]ROE!R109-[1]ROE!$E109</f>
        <v>-20.917448236832016</v>
      </c>
      <c r="S109" s="2">
        <f>[1]ROE!S109-[1]ROE!$E109</f>
        <v>-21.245666502584683</v>
      </c>
      <c r="T109" s="2">
        <f>[1]ROE!T109-[1]ROE!$E109</f>
        <v>-21.640297420456776</v>
      </c>
      <c r="U109" s="2">
        <f>[1]ROE!U109-[1]ROE!$E109</f>
        <v>-22.124840180741003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-3.3401625459573978</v>
      </c>
      <c r="I110" s="2">
        <f>[1]ROE!I110-[1]ROE!$E110</f>
        <v>-12.831698438370424</v>
      </c>
      <c r="J110" s="2">
        <f>[1]ROE!J110-[1]ROE!$E110</f>
        <v>-23.392931252908753</v>
      </c>
      <c r="K110" s="2">
        <f>[1]ROE!K110-[1]ROE!$E110</f>
        <v>-25.378637582051709</v>
      </c>
      <c r="L110" s="2">
        <f>[1]ROE!L110-[1]ROE!$E110</f>
        <v>-25.378637582051709</v>
      </c>
      <c r="M110" s="2">
        <f>[1]ROE!M110-[1]ROE!$E110</f>
        <v>-25.378637582051709</v>
      </c>
      <c r="N110" s="2">
        <f>[1]ROE!N110-[1]ROE!$E110</f>
        <v>-25.456242739307442</v>
      </c>
      <c r="O110" s="2">
        <f>[1]ROE!O110-[1]ROE!$E110</f>
        <v>-25.456242739307442</v>
      </c>
      <c r="P110" s="2">
        <f>[1]ROE!P110-[1]ROE!$E110</f>
        <v>-25.900766854219071</v>
      </c>
      <c r="Q110" s="2">
        <f>[1]ROE!Q110-[1]ROE!$E110</f>
        <v>-28.20064108651215</v>
      </c>
      <c r="R110" s="2">
        <f>[1]ROE!R110-[1]ROE!$E110</f>
        <v>-29.87863085409505</v>
      </c>
      <c r="S110" s="2">
        <f>[1]ROE!S110-[1]ROE!$E110</f>
        <v>-31.058434662964174</v>
      </c>
      <c r="T110" s="2">
        <f>[1]ROE!T110-[1]ROE!$E110</f>
        <v>-31.720860475676204</v>
      </c>
      <c r="U110" s="2">
        <f>[1]ROE!U110-[1]ROE!$E110</f>
        <v>-32.046828793630894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-10.311215301222191</v>
      </c>
      <c r="H111" s="2">
        <f>[1]ROE!H111-[1]ROE!$E111</f>
        <v>-10.311215301222191</v>
      </c>
      <c r="I111" s="2">
        <f>[1]ROE!I111-[1]ROE!$E111</f>
        <v>-10.311215301222191</v>
      </c>
      <c r="J111" s="2">
        <f>[1]ROE!J111-[1]ROE!$E111</f>
        <v>-20.281763537306404</v>
      </c>
      <c r="K111" s="2">
        <f>[1]ROE!K111-[1]ROE!$E111</f>
        <v>-20.281763537306404</v>
      </c>
      <c r="L111" s="2">
        <f>[1]ROE!L111-[1]ROE!$E111</f>
        <v>-21.389263549371847</v>
      </c>
      <c r="M111" s="2">
        <f>[1]ROE!M111-[1]ROE!$E111</f>
        <v>-21.389263549371847</v>
      </c>
      <c r="N111" s="2">
        <f>[1]ROE!N111-[1]ROE!$E111</f>
        <v>-21.389263549371847</v>
      </c>
      <c r="O111" s="2">
        <f>[1]ROE!O111-[1]ROE!$E111</f>
        <v>-21.389263549371847</v>
      </c>
      <c r="P111" s="2">
        <f>[1]ROE!P111-[1]ROE!$E111</f>
        <v>-22.7296165508901</v>
      </c>
      <c r="Q111" s="2">
        <f>[1]ROE!Q111-[1]ROE!$E111</f>
        <v>-23.690716429475785</v>
      </c>
      <c r="R111" s="2">
        <f>[1]ROE!R111-[1]ROE!$E111</f>
        <v>-25.702612287675663</v>
      </c>
      <c r="S111" s="2">
        <f>[1]ROE!S111-[1]ROE!$E111</f>
        <v>-27.390936172284981</v>
      </c>
      <c r="T111" s="2">
        <f>[1]ROE!T111-[1]ROE!$E111</f>
        <v>-27.56972181513521</v>
      </c>
      <c r="U111" s="2">
        <f>[1]ROE!U111-[1]ROE!$E111</f>
        <v>-28.324206421311175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-23.234636645295069</v>
      </c>
      <c r="I112" s="2">
        <f>[1]ROE!I112-[1]ROE!$E112</f>
        <v>-23.234636645295069</v>
      </c>
      <c r="J112" s="2">
        <f>[1]ROE!J112-[1]ROE!$E112</f>
        <v>-23.234636645295069</v>
      </c>
      <c r="K112" s="2">
        <f>[1]ROE!K112-[1]ROE!$E112</f>
        <v>-25.362955598694455</v>
      </c>
      <c r="L112" s="2">
        <f>[1]ROE!L112-[1]ROE!$E112</f>
        <v>-25.362955598694455</v>
      </c>
      <c r="M112" s="2">
        <f>[1]ROE!M112-[1]ROE!$E112</f>
        <v>-25.362955598694455</v>
      </c>
      <c r="N112" s="2">
        <f>[1]ROE!N112-[1]ROE!$E112</f>
        <v>-27.543901239140368</v>
      </c>
      <c r="O112" s="2">
        <f>[1]ROE!O112-[1]ROE!$E112</f>
        <v>-27.543901239140368</v>
      </c>
      <c r="P112" s="2">
        <f>[1]ROE!P112-[1]ROE!$E112</f>
        <v>-27.543901239140368</v>
      </c>
      <c r="Q112" s="2">
        <f>[1]ROE!Q112-[1]ROE!$E112</f>
        <v>-27.543901239140368</v>
      </c>
      <c r="R112" s="2">
        <f>[1]ROE!R112-[1]ROE!$E112</f>
        <v>-28.593430286461725</v>
      </c>
      <c r="S112" s="2">
        <f>[1]ROE!S112-[1]ROE!$E112</f>
        <v>-29.401635080719927</v>
      </c>
      <c r="T112" s="2">
        <f>[1]ROE!T112-[1]ROE!$E112</f>
        <v>-29.499907591587871</v>
      </c>
      <c r="U112" s="2">
        <f>[1]ROE!U112-[1]ROE!$E112</f>
        <v>-29.499907591587871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-2.5918560227022596</v>
      </c>
      <c r="G113" s="2">
        <f>[1]ROE!G113-[1]ROE!$E113</f>
        <v>-2.5918560227022596</v>
      </c>
      <c r="H113" s="2">
        <f>[1]ROE!H113-[1]ROE!$E113</f>
        <v>-2.5918560227022596</v>
      </c>
      <c r="I113" s="2">
        <f>[1]ROE!I113-[1]ROE!$E113</f>
        <v>-2.5918560227022596</v>
      </c>
      <c r="J113" s="2">
        <f>[1]ROE!J113-[1]ROE!$E113</f>
        <v>-20.654960793979171</v>
      </c>
      <c r="K113" s="2">
        <f>[1]ROE!K113-[1]ROE!$E113</f>
        <v>-21.358681076467462</v>
      </c>
      <c r="L113" s="2">
        <f>[1]ROE!L113-[1]ROE!$E113</f>
        <v>-21.358681076467462</v>
      </c>
      <c r="M113" s="2">
        <f>[1]ROE!M113-[1]ROE!$E113</f>
        <v>-21.358681076467462</v>
      </c>
      <c r="N113" s="2">
        <f>[1]ROE!N113-[1]ROE!$E113</f>
        <v>-21.358681076467462</v>
      </c>
      <c r="O113" s="2">
        <f>[1]ROE!O113-[1]ROE!$E113</f>
        <v>-24.384770387045378</v>
      </c>
      <c r="P113" s="2">
        <f>[1]ROE!P113-[1]ROE!$E113</f>
        <v>-24.384770387045378</v>
      </c>
      <c r="Q113" s="2">
        <f>[1]ROE!Q113-[1]ROE!$E113</f>
        <v>-24.384770387045378</v>
      </c>
      <c r="R113" s="2">
        <f>[1]ROE!R113-[1]ROE!$E113</f>
        <v>-24.384770387045378</v>
      </c>
      <c r="S113" s="2">
        <f>[1]ROE!S113-[1]ROE!$E113</f>
        <v>-24.384770387045378</v>
      </c>
      <c r="T113" s="2">
        <f>[1]ROE!T113-[1]ROE!$E113</f>
        <v>-24.384770387045378</v>
      </c>
      <c r="U113" s="2">
        <f>[1]ROE!U113-[1]ROE!$E113</f>
        <v>-24.590573959526353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-6.5222497287823273</v>
      </c>
      <c r="H114" s="2">
        <f>[1]ROE!H114-[1]ROE!$E114</f>
        <v>-18.303993748654904</v>
      </c>
      <c r="I114" s="2">
        <f>[1]ROE!I114-[1]ROE!$E114</f>
        <v>-18.303993748654904</v>
      </c>
      <c r="J114" s="2">
        <f>[1]ROE!J114-[1]ROE!$E114</f>
        <v>-21.503185687066193</v>
      </c>
      <c r="K114" s="2">
        <f>[1]ROE!K114-[1]ROE!$E114</f>
        <v>-23.302312147204404</v>
      </c>
      <c r="L114" s="2">
        <f>[1]ROE!L114-[1]ROE!$E114</f>
        <v>-23.302312147204404</v>
      </c>
      <c r="M114" s="2">
        <f>[1]ROE!M114-[1]ROE!$E114</f>
        <v>-23.302312147204404</v>
      </c>
      <c r="N114" s="2">
        <f>[1]ROE!N114-[1]ROE!$E114</f>
        <v>-23.413358279380674</v>
      </c>
      <c r="O114" s="2">
        <f>[1]ROE!O114-[1]ROE!$E114</f>
        <v>-23.53412496173047</v>
      </c>
      <c r="P114" s="2">
        <f>[1]ROE!P114-[1]ROE!$E114</f>
        <v>-23.292622615527591</v>
      </c>
      <c r="Q114" s="2">
        <f>[1]ROE!Q114-[1]ROE!$E114</f>
        <v>-22.348119893208661</v>
      </c>
      <c r="R114" s="2">
        <f>[1]ROE!R114-[1]ROE!$E114</f>
        <v>-20.984314037540742</v>
      </c>
      <c r="S114" s="2">
        <f>[1]ROE!S114-[1]ROE!$E114</f>
        <v>-19.504258341707455</v>
      </c>
      <c r="T114" s="2">
        <f>[1]ROE!T114-[1]ROE!$E114</f>
        <v>-18.735567671735936</v>
      </c>
      <c r="U114" s="2">
        <f>[1]ROE!U114-[1]ROE!$E114</f>
        <v>-18.22133468017411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-8.7814758442260228</v>
      </c>
      <c r="I115" s="2">
        <f>[1]ROE!I115-[1]ROE!$E115</f>
        <v>-22.160385756192994</v>
      </c>
      <c r="J115" s="2">
        <f>[1]ROE!J115-[1]ROE!$E115</f>
        <v>-22.160385756192994</v>
      </c>
      <c r="K115" s="2">
        <f>[1]ROE!K115-[1]ROE!$E115</f>
        <v>-23.787159227096581</v>
      </c>
      <c r="L115" s="2">
        <f>[1]ROE!L115-[1]ROE!$E115</f>
        <v>-26.922754511013054</v>
      </c>
      <c r="M115" s="2">
        <f>[1]ROE!M115-[1]ROE!$E115</f>
        <v>-26.922754511013054</v>
      </c>
      <c r="N115" s="2">
        <f>[1]ROE!N115-[1]ROE!$E115</f>
        <v>-27.965652205943712</v>
      </c>
      <c r="O115" s="2">
        <f>[1]ROE!O115-[1]ROE!$E115</f>
        <v>-29.148567654066198</v>
      </c>
      <c r="P115" s="2">
        <f>[1]ROE!P115-[1]ROE!$E115</f>
        <v>-29.148567654066198</v>
      </c>
      <c r="Q115" s="2">
        <f>[1]ROE!Q115-[1]ROE!$E115</f>
        <v>-29.374669857098525</v>
      </c>
      <c r="R115" s="2">
        <f>[1]ROE!R115-[1]ROE!$E115</f>
        <v>-29.97542144183312</v>
      </c>
      <c r="S115" s="2">
        <f>[1]ROE!S115-[1]ROE!$E115</f>
        <v>-30.243733697847063</v>
      </c>
      <c r="T115" s="2">
        <f>[1]ROE!T115-[1]ROE!$E115</f>
        <v>-30.552385342122179</v>
      </c>
      <c r="U115" s="2">
        <f>[1]ROE!U115-[1]ROE!$E115</f>
        <v>-30.798631920585919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-10.391539467012819</v>
      </c>
      <c r="H116" s="2">
        <f>[1]ROE!H116-[1]ROE!$E116</f>
        <v>-10.391539467012819</v>
      </c>
      <c r="I116" s="2">
        <f>[1]ROE!I116-[1]ROE!$E116</f>
        <v>-10.391539467012819</v>
      </c>
      <c r="J116" s="2">
        <f>[1]ROE!J116-[1]ROE!$E116</f>
        <v>-20.364379695855931</v>
      </c>
      <c r="K116" s="2">
        <f>[1]ROE!K116-[1]ROE!$E116</f>
        <v>-22.815204113831683</v>
      </c>
      <c r="L116" s="2">
        <f>[1]ROE!L116-[1]ROE!$E116</f>
        <v>-22.815204113831683</v>
      </c>
      <c r="M116" s="2">
        <f>[1]ROE!M116-[1]ROE!$E116</f>
        <v>-23.048753215840506</v>
      </c>
      <c r="N116" s="2">
        <f>[1]ROE!N116-[1]ROE!$E116</f>
        <v>-23.048753215840506</v>
      </c>
      <c r="O116" s="2">
        <f>[1]ROE!O116-[1]ROE!$E116</f>
        <v>-23.048753215840506</v>
      </c>
      <c r="P116" s="2">
        <f>[1]ROE!P116-[1]ROE!$E116</f>
        <v>-23.568995767261171</v>
      </c>
      <c r="Q116" s="2">
        <f>[1]ROE!Q116-[1]ROE!$E116</f>
        <v>-25.320503071964239</v>
      </c>
      <c r="R116" s="2">
        <f>[1]ROE!R116-[1]ROE!$E116</f>
        <v>-26.56141517503228</v>
      </c>
      <c r="S116" s="2">
        <f>[1]ROE!S116-[1]ROE!$E116</f>
        <v>-27.705843378834572</v>
      </c>
      <c r="T116" s="2">
        <f>[1]ROE!T116-[1]ROE!$E116</f>
        <v>-28.638310866578436</v>
      </c>
      <c r="U116" s="2">
        <f>[1]ROE!U116-[1]ROE!$E116</f>
        <v>-29.313246867946262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-9.6260237604491152</v>
      </c>
      <c r="H117" s="2">
        <f>[1]ROE!H117-[1]ROE!$E117</f>
        <v>-9.6260237604491152</v>
      </c>
      <c r="I117" s="2">
        <f>[1]ROE!I117-[1]ROE!$E117</f>
        <v>-9.6260237604491152</v>
      </c>
      <c r="J117" s="2">
        <f>[1]ROE!J117-[1]ROE!$E117</f>
        <v>-19.669213197804126</v>
      </c>
      <c r="K117" s="2">
        <f>[1]ROE!K117-[1]ROE!$E117</f>
        <v>-23.391561239372365</v>
      </c>
      <c r="L117" s="2">
        <f>[1]ROE!L117-[1]ROE!$E117</f>
        <v>-23.391561239372365</v>
      </c>
      <c r="M117" s="2">
        <f>[1]ROE!M117-[1]ROE!$E117</f>
        <v>-26.187079060831536</v>
      </c>
      <c r="N117" s="2">
        <f>[1]ROE!N117-[1]ROE!$E117</f>
        <v>-26.187079060831536</v>
      </c>
      <c r="O117" s="2">
        <f>[1]ROE!O117-[1]ROE!$E117</f>
        <v>-26.295074751848105</v>
      </c>
      <c r="P117" s="2">
        <f>[1]ROE!P117-[1]ROE!$E117</f>
        <v>-26.887438359305051</v>
      </c>
      <c r="Q117" s="2">
        <f>[1]ROE!Q117-[1]ROE!$E117</f>
        <v>-27.137663914276402</v>
      </c>
      <c r="R117" s="2">
        <f>[1]ROE!R117-[1]ROE!$E117</f>
        <v>-27.466174996678006</v>
      </c>
      <c r="S117" s="2">
        <f>[1]ROE!S117-[1]ROE!$E117</f>
        <v>-28.01772618697251</v>
      </c>
      <c r="T117" s="2">
        <f>[1]ROE!T117-[1]ROE!$E117</f>
        <v>-28.01772618697251</v>
      </c>
      <c r="U117" s="2">
        <f>[1]ROE!U117-[1]ROE!$E117</f>
        <v>-28.231223055138514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-0.60262852589649185</v>
      </c>
      <c r="H118" s="2">
        <f>[1]ROE!H118-[1]ROE!$E118</f>
        <v>-18.887963342922163</v>
      </c>
      <c r="I118" s="2">
        <f>[1]ROE!I118-[1]ROE!$E118</f>
        <v>-22.44244610074287</v>
      </c>
      <c r="J118" s="2">
        <f>[1]ROE!J118-[1]ROE!$E118</f>
        <v>-24.227841878315587</v>
      </c>
      <c r="K118" s="2">
        <f>[1]ROE!K118-[1]ROE!$E118</f>
        <v>-24.227841878315587</v>
      </c>
      <c r="L118" s="2">
        <f>[1]ROE!L118-[1]ROE!$E118</f>
        <v>-24.227841878315587</v>
      </c>
      <c r="M118" s="2">
        <f>[1]ROE!M118-[1]ROE!$E118</f>
        <v>-24.227841878315587</v>
      </c>
      <c r="N118" s="2">
        <f>[1]ROE!N118-[1]ROE!$E118</f>
        <v>-24.227841878315587</v>
      </c>
      <c r="O118" s="2">
        <f>[1]ROE!O118-[1]ROE!$E118</f>
        <v>-24.227841878315587</v>
      </c>
      <c r="P118" s="2">
        <f>[1]ROE!P118-[1]ROE!$E118</f>
        <v>-25.73608535445625</v>
      </c>
      <c r="Q118" s="2">
        <f>[1]ROE!Q118-[1]ROE!$E118</f>
        <v>-26.003462011578534</v>
      </c>
      <c r="R118" s="2">
        <f>[1]ROE!R118-[1]ROE!$E118</f>
        <v>-26.761844130946187</v>
      </c>
      <c r="S118" s="2">
        <f>[1]ROE!S118-[1]ROE!$E118</f>
        <v>-27.034768528693519</v>
      </c>
      <c r="T118" s="2">
        <f>[1]ROE!T118-[1]ROE!$E118</f>
        <v>-27.034768528693519</v>
      </c>
      <c r="U118" s="2">
        <f>[1]ROE!U118-[1]ROE!$E118</f>
        <v>-26.825050146126074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-3.4698704847053108</v>
      </c>
      <c r="G119" s="2">
        <f>[1]ROE!G119-[1]ROE!$E119</f>
        <v>-3.4698704847053108</v>
      </c>
      <c r="H119" s="2">
        <f>[1]ROE!H119-[1]ROE!$E119</f>
        <v>-10.071801216055746</v>
      </c>
      <c r="I119" s="2">
        <f>[1]ROE!I119-[1]ROE!$E119</f>
        <v>-10.071801216055746</v>
      </c>
      <c r="J119" s="2">
        <f>[1]ROE!J119-[1]ROE!$E119</f>
        <v>-10.071801216055746</v>
      </c>
      <c r="K119" s="2">
        <f>[1]ROE!K119-[1]ROE!$E119</f>
        <v>-10.071801216055746</v>
      </c>
      <c r="L119" s="2">
        <f>[1]ROE!L119-[1]ROE!$E119</f>
        <v>-10.071801216055746</v>
      </c>
      <c r="M119" s="2">
        <f>[1]ROE!M119-[1]ROE!$E119</f>
        <v>-10.071801216055746</v>
      </c>
      <c r="N119" s="2">
        <f>[1]ROE!N119-[1]ROE!$E119</f>
        <v>-13.612247822528758</v>
      </c>
      <c r="O119" s="2">
        <f>[1]ROE!O119-[1]ROE!$E119</f>
        <v>-13.612247822528758</v>
      </c>
      <c r="P119" s="2">
        <f>[1]ROE!P119-[1]ROE!$E119</f>
        <v>-13.612247822528758</v>
      </c>
      <c r="Q119" s="2">
        <f>[1]ROE!Q119-[1]ROE!$E119</f>
        <v>-18.709270731738513</v>
      </c>
      <c r="R119" s="2">
        <f>[1]ROE!R119-[1]ROE!$E119</f>
        <v>-22.132821738406619</v>
      </c>
      <c r="S119" s="2">
        <f>[1]ROE!S119-[1]ROE!$E119</f>
        <v>-25.432784477099034</v>
      </c>
      <c r="T119" s="2">
        <f>[1]ROE!T119-[1]ROE!$E119</f>
        <v>-25.432784477099034</v>
      </c>
      <c r="U119" s="2">
        <f>[1]ROE!U119-[1]ROE!$E119</f>
        <v>-28.216936414428162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-0.40443657121021204</v>
      </c>
      <c r="G120" s="2">
        <f>[1]ROE!G120-[1]ROE!$E120</f>
        <v>-0.40443657121021204</v>
      </c>
      <c r="H120" s="2">
        <f>[1]ROE!H120-[1]ROE!$E120</f>
        <v>-12.243481621053675</v>
      </c>
      <c r="I120" s="2">
        <f>[1]ROE!I120-[1]ROE!$E120</f>
        <v>-20.699495605473459</v>
      </c>
      <c r="J120" s="2">
        <f>[1]ROE!J120-[1]ROE!$E120</f>
        <v>-21.476717939903551</v>
      </c>
      <c r="K120" s="2">
        <f>[1]ROE!K120-[1]ROE!$E120</f>
        <v>-23.635120211623402</v>
      </c>
      <c r="L120" s="2">
        <f>[1]ROE!L120-[1]ROE!$E120</f>
        <v>-23.635120211623402</v>
      </c>
      <c r="M120" s="2">
        <f>[1]ROE!M120-[1]ROE!$E120</f>
        <v>-24.053974677905785</v>
      </c>
      <c r="N120" s="2">
        <f>[1]ROE!N120-[1]ROE!$E120</f>
        <v>-24.657000060484094</v>
      </c>
      <c r="O120" s="2">
        <f>[1]ROE!O120-[1]ROE!$E120</f>
        <v>-25.899746007747538</v>
      </c>
      <c r="P120" s="2">
        <f>[1]ROE!P120-[1]ROE!$E120</f>
        <v>-25.899746007747538</v>
      </c>
      <c r="Q120" s="2">
        <f>[1]ROE!Q120-[1]ROE!$E120</f>
        <v>-25.899746007747538</v>
      </c>
      <c r="R120" s="2">
        <f>[1]ROE!R120-[1]ROE!$E120</f>
        <v>-25.899746007747538</v>
      </c>
      <c r="S120" s="2">
        <f>[1]ROE!S120-[1]ROE!$E120</f>
        <v>-26.680334384716247</v>
      </c>
      <c r="T120" s="2">
        <f>[1]ROE!T120-[1]ROE!$E120</f>
        <v>-27.14862481454422</v>
      </c>
      <c r="U120" s="2">
        <f>[1]ROE!U120-[1]ROE!$E120</f>
        <v>-27.508617255108888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-2.2665528141468485</v>
      </c>
      <c r="H121" s="2">
        <f>[1]ROE!H121-[1]ROE!$E121</f>
        <v>-15.837900049560318</v>
      </c>
      <c r="I121" s="2">
        <f>[1]ROE!I121-[1]ROE!$E121</f>
        <v>-19.390744371443162</v>
      </c>
      <c r="J121" s="2">
        <f>[1]ROE!J121-[1]ROE!$E121</f>
        <v>-20.971825268938758</v>
      </c>
      <c r="K121" s="2">
        <f>[1]ROE!K121-[1]ROE!$E121</f>
        <v>-21.5207550526886</v>
      </c>
      <c r="L121" s="2">
        <f>[1]ROE!L121-[1]ROE!$E121</f>
        <v>-21.5207550526886</v>
      </c>
      <c r="M121" s="2">
        <f>[1]ROE!M121-[1]ROE!$E121</f>
        <v>-21.5207550526886</v>
      </c>
      <c r="N121" s="2">
        <f>[1]ROE!N121-[1]ROE!$E121</f>
        <v>-21.5207550526886</v>
      </c>
      <c r="O121" s="2">
        <f>[1]ROE!O121-[1]ROE!$E121</f>
        <v>-21.5207550526886</v>
      </c>
      <c r="P121" s="2">
        <f>[1]ROE!P121-[1]ROE!$E121</f>
        <v>-21.5207550526886</v>
      </c>
      <c r="Q121" s="2">
        <f>[1]ROE!Q121-[1]ROE!$E121</f>
        <v>-21.5207550526886</v>
      </c>
      <c r="R121" s="2">
        <f>[1]ROE!R121-[1]ROE!$E121</f>
        <v>-21.5207550526886</v>
      </c>
      <c r="S121" s="2">
        <f>[1]ROE!S121-[1]ROE!$E121</f>
        <v>-22.976196554417939</v>
      </c>
      <c r="T121" s="2">
        <f>[1]ROE!T121-[1]ROE!$E121</f>
        <v>-23.259563355056642</v>
      </c>
      <c r="U121" s="2">
        <f>[1]ROE!U121-[1]ROE!$E121</f>
        <v>-24.024968813681724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-16.852413750625274</v>
      </c>
      <c r="H122" s="2">
        <f>[1]ROE!H122-[1]ROE!$E122</f>
        <v>-22.367209660276799</v>
      </c>
      <c r="I122" s="2">
        <f>[1]ROE!I122-[1]ROE!$E122</f>
        <v>-25.927678569235724</v>
      </c>
      <c r="J122" s="2">
        <f>[1]ROE!J122-[1]ROE!$E122</f>
        <v>-28.238586652084749</v>
      </c>
      <c r="K122" s="2">
        <f>[1]ROE!K122-[1]ROE!$E122</f>
        <v>-30.535514008828656</v>
      </c>
      <c r="L122" s="2">
        <f>[1]ROE!L122-[1]ROE!$E122</f>
        <v>-30.535514008828656</v>
      </c>
      <c r="M122" s="2">
        <f>[1]ROE!M122-[1]ROE!$E122</f>
        <v>-30.535514008828656</v>
      </c>
      <c r="N122" s="2">
        <f>[1]ROE!N122-[1]ROE!$E122</f>
        <v>-30.535514008828656</v>
      </c>
      <c r="O122" s="2">
        <f>[1]ROE!O122-[1]ROE!$E122</f>
        <v>-30.535514008828656</v>
      </c>
      <c r="P122" s="2">
        <f>[1]ROE!P122-[1]ROE!$E122</f>
        <v>-30.535514008828656</v>
      </c>
      <c r="Q122" s="2">
        <f>[1]ROE!Q122-[1]ROE!$E122</f>
        <v>-30.535514008828656</v>
      </c>
      <c r="R122" s="2">
        <f>[1]ROE!R122-[1]ROE!$E122</f>
        <v>-30.535514008828656</v>
      </c>
      <c r="S122" s="2">
        <f>[1]ROE!S122-[1]ROE!$E122</f>
        <v>-30.535514008828656</v>
      </c>
      <c r="T122" s="2">
        <f>[1]ROE!T122-[1]ROE!$E122</f>
        <v>-30.535514008828656</v>
      </c>
      <c r="U122" s="2">
        <f>[1]ROE!U122-[1]ROE!$E122</f>
        <v>-30.535514008828656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-6.2529042032407318</v>
      </c>
      <c r="H123" s="2">
        <f>[1]ROE!H123-[1]ROE!$E123</f>
        <v>-18.459516959539911</v>
      </c>
      <c r="I123" s="2">
        <f>[1]ROE!I123-[1]ROE!$E123</f>
        <v>-22.500717214255957</v>
      </c>
      <c r="J123" s="2">
        <f>[1]ROE!J123-[1]ROE!$E123</f>
        <v>-25.305014733039926</v>
      </c>
      <c r="K123" s="2">
        <f>[1]ROE!K123-[1]ROE!$E123</f>
        <v>-25.305014733039926</v>
      </c>
      <c r="L123" s="2">
        <f>[1]ROE!L123-[1]ROE!$E123</f>
        <v>-25.305014733039926</v>
      </c>
      <c r="M123" s="2">
        <f>[1]ROE!M123-[1]ROE!$E123</f>
        <v>-25.305014733039926</v>
      </c>
      <c r="N123" s="2">
        <f>[1]ROE!N123-[1]ROE!$E123</f>
        <v>-25.305014733039926</v>
      </c>
      <c r="O123" s="2">
        <f>[1]ROE!O123-[1]ROE!$E123</f>
        <v>-25.305014733039926</v>
      </c>
      <c r="P123" s="2">
        <f>[1]ROE!P123-[1]ROE!$E123</f>
        <v>-27.115824995643251</v>
      </c>
      <c r="Q123" s="2">
        <f>[1]ROE!Q123-[1]ROE!$E123</f>
        <v>-28.500280307065324</v>
      </c>
      <c r="R123" s="2">
        <f>[1]ROE!R123-[1]ROE!$E123</f>
        <v>-29.278880764030319</v>
      </c>
      <c r="S123" s="2">
        <f>[1]ROE!S123-[1]ROE!$E123</f>
        <v>-29.771568769358055</v>
      </c>
      <c r="T123" s="2">
        <f>[1]ROE!T123-[1]ROE!$E123</f>
        <v>-29.771568769358055</v>
      </c>
      <c r="U123" s="2">
        <f>[1]ROE!U123-[1]ROE!$E123</f>
        <v>-29.771568769358055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-2.1055734875369723</v>
      </c>
      <c r="G124" s="2">
        <f>[1]ROE!G124-[1]ROE!$E124</f>
        <v>-2.1055734875369723</v>
      </c>
      <c r="H124" s="2">
        <f>[1]ROE!H124-[1]ROE!$E124</f>
        <v>-15.731944737534121</v>
      </c>
      <c r="I124" s="2">
        <f>[1]ROE!I124-[1]ROE!$E124</f>
        <v>-23.415780949714303</v>
      </c>
      <c r="J124" s="2">
        <f>[1]ROE!J124-[1]ROE!$E124</f>
        <v>-23.415780949714303</v>
      </c>
      <c r="K124" s="2">
        <f>[1]ROE!K124-[1]ROE!$E124</f>
        <v>-25.972122532116643</v>
      </c>
      <c r="L124" s="2">
        <f>[1]ROE!L124-[1]ROE!$E124</f>
        <v>-25.972122532116643</v>
      </c>
      <c r="M124" s="2">
        <f>[1]ROE!M124-[1]ROE!$E124</f>
        <v>-25.972122532116643</v>
      </c>
      <c r="N124" s="2">
        <f>[1]ROE!N124-[1]ROE!$E124</f>
        <v>-25.972122532116643</v>
      </c>
      <c r="O124" s="2">
        <f>[1]ROE!O124-[1]ROE!$E124</f>
        <v>-26.639436826872426</v>
      </c>
      <c r="P124" s="2">
        <f>[1]ROE!P124-[1]ROE!$E124</f>
        <v>-26.639436826872426</v>
      </c>
      <c r="Q124" s="2">
        <f>[1]ROE!Q124-[1]ROE!$E124</f>
        <v>-27.87393283473746</v>
      </c>
      <c r="R124" s="2">
        <f>[1]ROE!R124-[1]ROE!$E124</f>
        <v>-28.833333854813191</v>
      </c>
      <c r="S124" s="2">
        <f>[1]ROE!S124-[1]ROE!$E124</f>
        <v>-29.469950927305575</v>
      </c>
      <c r="T124" s="2">
        <f>[1]ROE!T124-[1]ROE!$E124</f>
        <v>-29.883591722047129</v>
      </c>
      <c r="U124" s="2">
        <f>[1]ROE!U124-[1]ROE!$E124</f>
        <v>-30.080479585972242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-9.6351624820718911</v>
      </c>
      <c r="H125" s="2">
        <f>[1]ROE!H125-[1]ROE!$E125</f>
        <v>-9.6351624820718911</v>
      </c>
      <c r="I125" s="2">
        <f>[1]ROE!I125-[1]ROE!$E125</f>
        <v>-21.312641231136439</v>
      </c>
      <c r="J125" s="2">
        <f>[1]ROE!J125-[1]ROE!$E125</f>
        <v>-21.312641231136439</v>
      </c>
      <c r="K125" s="2">
        <f>[1]ROE!K125-[1]ROE!$E125</f>
        <v>-21.312641231136439</v>
      </c>
      <c r="L125" s="2">
        <f>[1]ROE!L125-[1]ROE!$E125</f>
        <v>-21.312641231136439</v>
      </c>
      <c r="M125" s="2">
        <f>[1]ROE!M125-[1]ROE!$E125</f>
        <v>-21.312641231136439</v>
      </c>
      <c r="N125" s="2">
        <f>[1]ROE!N125-[1]ROE!$E125</f>
        <v>-23.250916886594069</v>
      </c>
      <c r="O125" s="2">
        <f>[1]ROE!O125-[1]ROE!$E125</f>
        <v>-23.250916886594069</v>
      </c>
      <c r="P125" s="2">
        <f>[1]ROE!P125-[1]ROE!$E125</f>
        <v>-23.250916886594069</v>
      </c>
      <c r="Q125" s="2">
        <f>[1]ROE!Q125-[1]ROE!$E125</f>
        <v>-25.734092924226246</v>
      </c>
      <c r="R125" s="2">
        <f>[1]ROE!R125-[1]ROE!$E125</f>
        <v>-27.366375066086007</v>
      </c>
      <c r="S125" s="2">
        <f>[1]ROE!S125-[1]ROE!$E125</f>
        <v>-27.366375066086007</v>
      </c>
      <c r="T125" s="2">
        <f>[1]ROE!T125-[1]ROE!$E125</f>
        <v>-28.139561434118789</v>
      </c>
      <c r="U125" s="2">
        <f>[1]ROE!U125-[1]ROE!$E125</f>
        <v>-29.325576122434228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-1.243420321515174</v>
      </c>
      <c r="H126" s="2">
        <f>[1]ROE!H126-[1]ROE!$E126</f>
        <v>-9.0901214081547153</v>
      </c>
      <c r="I126" s="2">
        <f>[1]ROE!I126-[1]ROE!$E126</f>
        <v>-15.307844777195498</v>
      </c>
      <c r="J126" s="2">
        <f>[1]ROE!J126-[1]ROE!$E126</f>
        <v>-21.266116989050303</v>
      </c>
      <c r="K126" s="2">
        <f>[1]ROE!K126-[1]ROE!$E126</f>
        <v>-23.419140854627329</v>
      </c>
      <c r="L126" s="2">
        <f>[1]ROE!L126-[1]ROE!$E126</f>
        <v>-23.419140854627329</v>
      </c>
      <c r="M126" s="2">
        <f>[1]ROE!M126-[1]ROE!$E126</f>
        <v>-23.419140854627329</v>
      </c>
      <c r="N126" s="2">
        <f>[1]ROE!N126-[1]ROE!$E126</f>
        <v>-25.316350314554725</v>
      </c>
      <c r="O126" s="2">
        <f>[1]ROE!O126-[1]ROE!$E126</f>
        <v>-27.881575950616579</v>
      </c>
      <c r="P126" s="2">
        <f>[1]ROE!P126-[1]ROE!$E126</f>
        <v>-28.610005640163791</v>
      </c>
      <c r="Q126" s="2">
        <f>[1]ROE!Q126-[1]ROE!$E126</f>
        <v>-30.408597223785208</v>
      </c>
      <c r="R126" s="2">
        <f>[1]ROE!R126-[1]ROE!$E126</f>
        <v>-31.780883419835945</v>
      </c>
      <c r="S126" s="2">
        <f>[1]ROE!S126-[1]ROE!$E126</f>
        <v>-32.860153765231431</v>
      </c>
      <c r="T126" s="2">
        <f>[1]ROE!T126-[1]ROE!$E126</f>
        <v>-33.615089080707961</v>
      </c>
      <c r="U126" s="2">
        <f>[1]ROE!U126-[1]ROE!$E126</f>
        <v>-34.084487469915302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-6.6442612437488009</v>
      </c>
      <c r="G127" s="2">
        <f>[1]ROE!G127-[1]ROE!$E127</f>
        <v>-6.6442612437488009</v>
      </c>
      <c r="H127" s="2">
        <f>[1]ROE!H127-[1]ROE!$E127</f>
        <v>-6.6442612437488009</v>
      </c>
      <c r="I127" s="2">
        <f>[1]ROE!I127-[1]ROE!$E127</f>
        <v>-6.6442612437488009</v>
      </c>
      <c r="J127" s="2">
        <f>[1]ROE!J127-[1]ROE!$E127</f>
        <v>-6.6442612437488009</v>
      </c>
      <c r="K127" s="2">
        <f>[1]ROE!K127-[1]ROE!$E127</f>
        <v>-17.21684078554452</v>
      </c>
      <c r="L127" s="2">
        <f>[1]ROE!L127-[1]ROE!$E127</f>
        <v>-17.21684078554452</v>
      </c>
      <c r="M127" s="2">
        <f>[1]ROE!M127-[1]ROE!$E127</f>
        <v>-17.21684078554452</v>
      </c>
      <c r="N127" s="2">
        <f>[1]ROE!N127-[1]ROE!$E127</f>
        <v>-17.21684078554452</v>
      </c>
      <c r="O127" s="2">
        <f>[1]ROE!O127-[1]ROE!$E127</f>
        <v>-18.401726460254068</v>
      </c>
      <c r="P127" s="2">
        <f>[1]ROE!P127-[1]ROE!$E127</f>
        <v>-18.401726460254068</v>
      </c>
      <c r="Q127" s="2">
        <f>[1]ROE!Q127-[1]ROE!$E127</f>
        <v>-18.401726460254068</v>
      </c>
      <c r="R127" s="2">
        <f>[1]ROE!R127-[1]ROE!$E127</f>
        <v>-18.401726460254068</v>
      </c>
      <c r="S127" s="2">
        <f>[1]ROE!S127-[1]ROE!$E127</f>
        <v>-18.401726460254068</v>
      </c>
      <c r="T127" s="2">
        <f>[1]ROE!T127-[1]ROE!$E127</f>
        <v>-18.401726460254068</v>
      </c>
      <c r="U127" s="2">
        <f>[1]ROE!U127-[1]ROE!$E127</f>
        <v>-18.401726460254068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-20.383441505106845</v>
      </c>
      <c r="H128" s="2">
        <f>[1]ROE!H128-[1]ROE!$E128</f>
        <v>-20.383441505106845</v>
      </c>
      <c r="I128" s="2">
        <f>[1]ROE!I128-[1]ROE!$E128</f>
        <v>-20.383441505106845</v>
      </c>
      <c r="J128" s="2">
        <f>[1]ROE!J128-[1]ROE!$E128</f>
        <v>-20.383441505106845</v>
      </c>
      <c r="K128" s="2">
        <f>[1]ROE!K128-[1]ROE!$E128</f>
        <v>-20.383441505106845</v>
      </c>
      <c r="L128" s="2">
        <f>[1]ROE!L128-[1]ROE!$E128</f>
        <v>-20.383441505106845</v>
      </c>
      <c r="M128" s="2">
        <f>[1]ROE!M128-[1]ROE!$E128</f>
        <v>-20.383441505106845</v>
      </c>
      <c r="N128" s="2">
        <f>[1]ROE!N128-[1]ROE!$E128</f>
        <v>-20.383441505106845</v>
      </c>
      <c r="O128" s="2">
        <f>[1]ROE!O128-[1]ROE!$E128</f>
        <v>-22.648579719194871</v>
      </c>
      <c r="P128" s="2">
        <f>[1]ROE!P128-[1]ROE!$E128</f>
        <v>-24.139256875045874</v>
      </c>
      <c r="Q128" s="2">
        <f>[1]ROE!Q128-[1]ROE!$E128</f>
        <v>-25.340438675844467</v>
      </c>
      <c r="R128" s="2">
        <f>[1]ROE!R128-[1]ROE!$E128</f>
        <v>-26.305217076330663</v>
      </c>
      <c r="S128" s="2">
        <f>[1]ROE!S128-[1]ROE!$E128</f>
        <v>-26.999264869553969</v>
      </c>
      <c r="T128" s="2">
        <f>[1]ROE!T128-[1]ROE!$E128</f>
        <v>-27.731300916770365</v>
      </c>
      <c r="U128" s="2">
        <f>[1]ROE!U128-[1]ROE!$E128</f>
        <v>-28.282974133985107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-3.1560987412925385</v>
      </c>
      <c r="H129" s="2">
        <f>[1]ROE!H129-[1]ROE!$E129</f>
        <v>-3.1560987412925385</v>
      </c>
      <c r="I129" s="2">
        <f>[1]ROE!I129-[1]ROE!$E129</f>
        <v>-15.769164939889606</v>
      </c>
      <c r="J129" s="2">
        <f>[1]ROE!J129-[1]ROE!$E129</f>
        <v>-20.259151002897724</v>
      </c>
      <c r="K129" s="2">
        <f>[1]ROE!K129-[1]ROE!$E129</f>
        <v>-20.259151002897724</v>
      </c>
      <c r="L129" s="2">
        <f>[1]ROE!L129-[1]ROE!$E129</f>
        <v>-20.259151002897724</v>
      </c>
      <c r="M129" s="2">
        <f>[1]ROE!M129-[1]ROE!$E129</f>
        <v>-20.259151002897724</v>
      </c>
      <c r="N129" s="2">
        <f>[1]ROE!N129-[1]ROE!$E129</f>
        <v>-20.259151002897724</v>
      </c>
      <c r="O129" s="2">
        <f>[1]ROE!O129-[1]ROE!$E129</f>
        <v>-21.257890424961289</v>
      </c>
      <c r="P129" s="2">
        <f>[1]ROE!P129-[1]ROE!$E129</f>
        <v>-23.156019811582667</v>
      </c>
      <c r="Q129" s="2">
        <f>[1]ROE!Q129-[1]ROE!$E129</f>
        <v>-23.156019811582667</v>
      </c>
      <c r="R129" s="2">
        <f>[1]ROE!R129-[1]ROE!$E129</f>
        <v>-23.870467807797439</v>
      </c>
      <c r="S129" s="2">
        <f>[1]ROE!S129-[1]ROE!$E129</f>
        <v>-23.870467807797439</v>
      </c>
      <c r="T129" s="2">
        <f>[1]ROE!T129-[1]ROE!$E129</f>
        <v>-24.878369578357152</v>
      </c>
      <c r="U129" s="2">
        <f>[1]ROE!U129-[1]ROE!$E129</f>
        <v>-24.878369578357152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-7.6690608831169982</v>
      </c>
      <c r="H130" s="2">
        <f>[1]ROE!H130-[1]ROE!$E130</f>
        <v>-7.6690608831169982</v>
      </c>
      <c r="I130" s="2">
        <f>[1]ROE!I130-[1]ROE!$E130</f>
        <v>-24.524927876617568</v>
      </c>
      <c r="J130" s="2">
        <f>[1]ROE!J130-[1]ROE!$E130</f>
        <v>-24.524927876617568</v>
      </c>
      <c r="K130" s="2">
        <f>[1]ROE!K130-[1]ROE!$E130</f>
        <v>-24.524927876617568</v>
      </c>
      <c r="L130" s="2">
        <f>[1]ROE!L130-[1]ROE!$E130</f>
        <v>-24.524927876617568</v>
      </c>
      <c r="M130" s="2">
        <f>[1]ROE!M130-[1]ROE!$E130</f>
        <v>-24.524927876617568</v>
      </c>
      <c r="N130" s="2">
        <f>[1]ROE!N130-[1]ROE!$E130</f>
        <v>-24.524927876617568</v>
      </c>
      <c r="O130" s="2">
        <f>[1]ROE!O130-[1]ROE!$E130</f>
        <v>-25.713558779881069</v>
      </c>
      <c r="P130" s="2">
        <f>[1]ROE!P130-[1]ROE!$E130</f>
        <v>-26.027640849825914</v>
      </c>
      <c r="Q130" s="2">
        <f>[1]ROE!Q130-[1]ROE!$E130</f>
        <v>-26.027640849825914</v>
      </c>
      <c r="R130" s="2">
        <f>[1]ROE!R130-[1]ROE!$E130</f>
        <v>-26.466561070043568</v>
      </c>
      <c r="S130" s="2">
        <f>[1]ROE!S130-[1]ROE!$E130</f>
        <v>-26.600445024718809</v>
      </c>
      <c r="T130" s="2">
        <f>[1]ROE!T130-[1]ROE!$E130</f>
        <v>-26.952516887533847</v>
      </c>
      <c r="U130" s="2">
        <f>[1]ROE!U130-[1]ROE!$E130</f>
        <v>-26.73341489716843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-3.4499203979885209</v>
      </c>
      <c r="H131" s="2">
        <f>[1]ROE!H131-[1]ROE!$E131</f>
        <v>-3.4499203979885209</v>
      </c>
      <c r="I131" s="2">
        <f>[1]ROE!I131-[1]ROE!$E131</f>
        <v>-3.4499203979885209</v>
      </c>
      <c r="J131" s="2">
        <f>[1]ROE!J131-[1]ROE!$E131</f>
        <v>-3.4499203979885209</v>
      </c>
      <c r="K131" s="2">
        <f>[1]ROE!K131-[1]ROE!$E131</f>
        <v>-3.4499203979885209</v>
      </c>
      <c r="L131" s="2">
        <f>[1]ROE!L131-[1]ROE!$E131</f>
        <v>-3.4499203979885209</v>
      </c>
      <c r="M131" s="2">
        <f>[1]ROE!M131-[1]ROE!$E131</f>
        <v>-3.4499203979885209</v>
      </c>
      <c r="N131" s="2">
        <f>[1]ROE!N131-[1]ROE!$E131</f>
        <v>-3.4499203979885209</v>
      </c>
      <c r="O131" s="2">
        <f>[1]ROE!O131-[1]ROE!$E131</f>
        <v>-3.4499203979885209</v>
      </c>
      <c r="P131" s="2">
        <f>[1]ROE!P131-[1]ROE!$E131</f>
        <v>-3.4499203979885209</v>
      </c>
      <c r="Q131" s="2">
        <f>[1]ROE!Q131-[1]ROE!$E131</f>
        <v>-3.4499203979885209</v>
      </c>
      <c r="R131" s="2">
        <f>[1]ROE!R131-[1]ROE!$E131</f>
        <v>-3.4499203979885209</v>
      </c>
      <c r="S131" s="2">
        <f>[1]ROE!S131-[1]ROE!$E131</f>
        <v>-3.4499203979885209</v>
      </c>
      <c r="T131" s="2">
        <f>[1]ROE!T131-[1]ROE!$E131</f>
        <v>-6.1747768216308287</v>
      </c>
      <c r="U131" s="2">
        <f>[1]ROE!U131-[1]ROE!$E131</f>
        <v>-6.1747768216308287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-7.1085321351422408</v>
      </c>
      <c r="H132" s="2">
        <f>[1]ROE!H132-[1]ROE!$E132</f>
        <v>-13.821703819431377</v>
      </c>
      <c r="I132" s="2">
        <f>[1]ROE!I132-[1]ROE!$E132</f>
        <v>-16.56550669056179</v>
      </c>
      <c r="J132" s="2">
        <f>[1]ROE!J132-[1]ROE!$E132</f>
        <v>-16.611553046336795</v>
      </c>
      <c r="K132" s="2">
        <f>[1]ROE!K132-[1]ROE!$E132</f>
        <v>-16.611553046336795</v>
      </c>
      <c r="L132" s="2">
        <f>[1]ROE!L132-[1]ROE!$E132</f>
        <v>-19.098103256568578</v>
      </c>
      <c r="M132" s="2">
        <f>[1]ROE!M132-[1]ROE!$E132</f>
        <v>-19.098103256568578</v>
      </c>
      <c r="N132" s="2">
        <f>[1]ROE!N132-[1]ROE!$E132</f>
        <v>-19.098103256568578</v>
      </c>
      <c r="O132" s="2">
        <f>[1]ROE!O132-[1]ROE!$E132</f>
        <v>-19.098103256568578</v>
      </c>
      <c r="P132" s="2">
        <f>[1]ROE!P132-[1]ROE!$E132</f>
        <v>-19.098103256568578</v>
      </c>
      <c r="Q132" s="2">
        <f>[1]ROE!Q132-[1]ROE!$E132</f>
        <v>-19.098103256568578</v>
      </c>
      <c r="R132" s="2">
        <f>[1]ROE!R132-[1]ROE!$E132</f>
        <v>-19.098103256568578</v>
      </c>
      <c r="S132" s="2">
        <f>[1]ROE!S132-[1]ROE!$E132</f>
        <v>-19.508319940817671</v>
      </c>
      <c r="T132" s="2">
        <f>[1]ROE!T132-[1]ROE!$E132</f>
        <v>-21.985600243313201</v>
      </c>
      <c r="U132" s="2">
        <f>[1]ROE!U132-[1]ROE!$E132</f>
        <v>-24.571449596042569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-14.621395610949733</v>
      </c>
      <c r="I133" s="2">
        <f>[1]ROE!I133-[1]ROE!$E133</f>
        <v>-19.770818976890681</v>
      </c>
      <c r="J133" s="2">
        <f>[1]ROE!J133-[1]ROE!$E133</f>
        <v>-20.786866819892424</v>
      </c>
      <c r="K133" s="2">
        <f>[1]ROE!K133-[1]ROE!$E133</f>
        <v>-22.618402253858847</v>
      </c>
      <c r="L133" s="2">
        <f>[1]ROE!L133-[1]ROE!$E133</f>
        <v>-22.618402253858847</v>
      </c>
      <c r="M133" s="2">
        <f>[1]ROE!M133-[1]ROE!$E133</f>
        <v>-22.618402253858847</v>
      </c>
      <c r="N133" s="2">
        <f>[1]ROE!N133-[1]ROE!$E133</f>
        <v>-22.618402253858847</v>
      </c>
      <c r="O133" s="2">
        <f>[1]ROE!O133-[1]ROE!$E133</f>
        <v>-23.32433226096262</v>
      </c>
      <c r="P133" s="2">
        <f>[1]ROE!P133-[1]ROE!$E133</f>
        <v>-23.32433226096262</v>
      </c>
      <c r="Q133" s="2">
        <f>[1]ROE!Q133-[1]ROE!$E133</f>
        <v>-23.32433226096262</v>
      </c>
      <c r="R133" s="2">
        <f>[1]ROE!R133-[1]ROE!$E133</f>
        <v>-23.32433226096262</v>
      </c>
      <c r="S133" s="2">
        <f>[1]ROE!S133-[1]ROE!$E133</f>
        <v>-23.32433226096262</v>
      </c>
      <c r="T133" s="2">
        <f>[1]ROE!T133-[1]ROE!$E133</f>
        <v>-23.32433226096262</v>
      </c>
      <c r="U133" s="2">
        <f>[1]ROE!U133-[1]ROE!$E133</f>
        <v>-24.724145793614284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-3.0005281308508671</v>
      </c>
      <c r="H134" s="2">
        <f>[1]ROE!H134-[1]ROE!$E134</f>
        <v>-19.265869696228407</v>
      </c>
      <c r="I134" s="2">
        <f>[1]ROE!I134-[1]ROE!$E134</f>
        <v>-22.461207037777143</v>
      </c>
      <c r="J134" s="2">
        <f>[1]ROE!J134-[1]ROE!$E134</f>
        <v>-22.461207037777143</v>
      </c>
      <c r="K134" s="2">
        <f>[1]ROE!K134-[1]ROE!$E134</f>
        <v>-22.461207037777143</v>
      </c>
      <c r="L134" s="2">
        <f>[1]ROE!L134-[1]ROE!$E134</f>
        <v>-22.461207037777143</v>
      </c>
      <c r="M134" s="2">
        <f>[1]ROE!M134-[1]ROE!$E134</f>
        <v>-22.461207037777143</v>
      </c>
      <c r="N134" s="2">
        <f>[1]ROE!N134-[1]ROE!$E134</f>
        <v>-23.331743897109661</v>
      </c>
      <c r="O134" s="2">
        <f>[1]ROE!O134-[1]ROE!$E134</f>
        <v>-23.331743897109661</v>
      </c>
      <c r="P134" s="2">
        <f>[1]ROE!P134-[1]ROE!$E134</f>
        <v>-24.286273062917743</v>
      </c>
      <c r="Q134" s="2">
        <f>[1]ROE!Q134-[1]ROE!$E134</f>
        <v>-25.422433212112779</v>
      </c>
      <c r="R134" s="2">
        <f>[1]ROE!R134-[1]ROE!$E134</f>
        <v>-26.354822536826447</v>
      </c>
      <c r="S134" s="2">
        <f>[1]ROE!S134-[1]ROE!$E134</f>
        <v>-26.915801343799586</v>
      </c>
      <c r="T134" s="2">
        <f>[1]ROE!T134-[1]ROE!$E134</f>
        <v>-26.299450913222358</v>
      </c>
      <c r="U134" s="2">
        <f>[1]ROE!U134-[1]ROE!$E134</f>
        <v>-26.717201376319366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-4.0945068442155588</v>
      </c>
      <c r="G135" s="2">
        <f>[1]ROE!G135-[1]ROE!$E135</f>
        <v>-4.0945068442155588</v>
      </c>
      <c r="H135" s="2">
        <f>[1]ROE!H135-[1]ROE!$E135</f>
        <v>-4.0945068442155588</v>
      </c>
      <c r="I135" s="2">
        <f>[1]ROE!I135-[1]ROE!$E135</f>
        <v>-14.613357495341361</v>
      </c>
      <c r="J135" s="2">
        <f>[1]ROE!J135-[1]ROE!$E135</f>
        <v>-18.851106301674534</v>
      </c>
      <c r="K135" s="2">
        <f>[1]ROE!K135-[1]ROE!$E135</f>
        <v>-20.398545342697986</v>
      </c>
      <c r="L135" s="2">
        <f>[1]ROE!L135-[1]ROE!$E135</f>
        <v>-21.162269156338951</v>
      </c>
      <c r="M135" s="2">
        <f>[1]ROE!M135-[1]ROE!$E135</f>
        <v>-21.264670492155687</v>
      </c>
      <c r="N135" s="2">
        <f>[1]ROE!N135-[1]ROE!$E135</f>
        <v>-22.150521329115421</v>
      </c>
      <c r="O135" s="2">
        <f>[1]ROE!O135-[1]ROE!$E135</f>
        <v>-22.150521329115421</v>
      </c>
      <c r="P135" s="2">
        <f>[1]ROE!P135-[1]ROE!$E135</f>
        <v>-22.690596377216195</v>
      </c>
      <c r="Q135" s="2">
        <f>[1]ROE!Q135-[1]ROE!$E135</f>
        <v>-22.690596377216195</v>
      </c>
      <c r="R135" s="2">
        <f>[1]ROE!R135-[1]ROE!$E135</f>
        <v>-23.292810781616652</v>
      </c>
      <c r="S135" s="2">
        <f>[1]ROE!S135-[1]ROE!$E135</f>
        <v>-23.8698874666797</v>
      </c>
      <c r="T135" s="2">
        <f>[1]ROE!T135-[1]ROE!$E135</f>
        <v>-23.914608004822526</v>
      </c>
      <c r="U135" s="2">
        <f>[1]ROE!U135-[1]ROE!$E135</f>
        <v>-23.672706045688841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-17.43083469503776</v>
      </c>
      <c r="I136" s="2">
        <f>[1]ROE!I136-[1]ROE!$E136</f>
        <v>-23.602578574393405</v>
      </c>
      <c r="J136" s="2">
        <f>[1]ROE!J136-[1]ROE!$E136</f>
        <v>-23.602578574393405</v>
      </c>
      <c r="K136" s="2">
        <f>[1]ROE!K136-[1]ROE!$E136</f>
        <v>-23.602578574393405</v>
      </c>
      <c r="L136" s="2">
        <f>[1]ROE!L136-[1]ROE!$E136</f>
        <v>-23.943302643041051</v>
      </c>
      <c r="M136" s="2">
        <f>[1]ROE!M136-[1]ROE!$E136</f>
        <v>-23.943302643041051</v>
      </c>
      <c r="N136" s="2">
        <f>[1]ROE!N136-[1]ROE!$E136</f>
        <v>-23.943302643041051</v>
      </c>
      <c r="O136" s="2">
        <f>[1]ROE!O136-[1]ROE!$E136</f>
        <v>-23.949245069312653</v>
      </c>
      <c r="P136" s="2">
        <f>[1]ROE!P136-[1]ROE!$E136</f>
        <v>-24.118605056758526</v>
      </c>
      <c r="Q136" s="2">
        <f>[1]ROE!Q136-[1]ROE!$E136</f>
        <v>-24.926160074933335</v>
      </c>
      <c r="R136" s="2">
        <f>[1]ROE!R136-[1]ROE!$E136</f>
        <v>-26.063703903455618</v>
      </c>
      <c r="S136" s="2">
        <f>[1]ROE!S136-[1]ROE!$E136</f>
        <v>-26.475698709059017</v>
      </c>
      <c r="T136" s="2">
        <f>[1]ROE!T136-[1]ROE!$E136</f>
        <v>-26.991473144297117</v>
      </c>
      <c r="U136" s="2">
        <f>[1]ROE!U136-[1]ROE!$E136</f>
        <v>-27.380843460864952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-18.362909427877582</v>
      </c>
      <c r="H137" s="2">
        <f>[1]ROE!H137-[1]ROE!$E137</f>
        <v>-25.660701325874783</v>
      </c>
      <c r="I137" s="2">
        <f>[1]ROE!I137-[1]ROE!$E137</f>
        <v>-25.660701325874783</v>
      </c>
      <c r="J137" s="2">
        <f>[1]ROE!J137-[1]ROE!$E137</f>
        <v>-27.576502031891678</v>
      </c>
      <c r="K137" s="2">
        <f>[1]ROE!K137-[1]ROE!$E137</f>
        <v>-27.576502031891678</v>
      </c>
      <c r="L137" s="2">
        <f>[1]ROE!L137-[1]ROE!$E137</f>
        <v>-27.576502031891678</v>
      </c>
      <c r="M137" s="2">
        <f>[1]ROE!M137-[1]ROE!$E137</f>
        <v>-27.576502031891678</v>
      </c>
      <c r="N137" s="2">
        <f>[1]ROE!N137-[1]ROE!$E137</f>
        <v>-29.757963527394921</v>
      </c>
      <c r="O137" s="2">
        <f>[1]ROE!O137-[1]ROE!$E137</f>
        <v>-27.814628615223469</v>
      </c>
      <c r="P137" s="2">
        <f>[1]ROE!P137-[1]ROE!$E137</f>
        <v>-29.452584778434868</v>
      </c>
      <c r="Q137" s="2">
        <f>[1]ROE!Q137-[1]ROE!$E137</f>
        <v>-30.213263930182364</v>
      </c>
      <c r="R137" s="2">
        <f>[1]ROE!R137-[1]ROE!$E137</f>
        <v>-31.106259028401482</v>
      </c>
      <c r="S137" s="2">
        <f>[1]ROE!S137-[1]ROE!$E137</f>
        <v>-31.773757019475767</v>
      </c>
      <c r="T137" s="2">
        <f>[1]ROE!T137-[1]ROE!$E137</f>
        <v>-32.282532418919615</v>
      </c>
      <c r="U137" s="2">
        <f>[1]ROE!U137-[1]ROE!$E137</f>
        <v>-32.637506429543436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-10.317262322553162</v>
      </c>
      <c r="H138" s="2">
        <f>[1]ROE!H138-[1]ROE!$E138</f>
        <v>-21.302579501729014</v>
      </c>
      <c r="I138" s="2">
        <f>[1]ROE!I138-[1]ROE!$E138</f>
        <v>-21.302579501729014</v>
      </c>
      <c r="J138" s="2">
        <f>[1]ROE!J138-[1]ROE!$E138</f>
        <v>-21.302579501729014</v>
      </c>
      <c r="K138" s="2">
        <f>[1]ROE!K138-[1]ROE!$E138</f>
        <v>-22.320793312985543</v>
      </c>
      <c r="L138" s="2">
        <f>[1]ROE!L138-[1]ROE!$E138</f>
        <v>-22.886792682771883</v>
      </c>
      <c r="M138" s="2">
        <f>[1]ROE!M138-[1]ROE!$E138</f>
        <v>-22.886792682771883</v>
      </c>
      <c r="N138" s="2">
        <f>[1]ROE!N138-[1]ROE!$E138</f>
        <v>-22.886792682771883</v>
      </c>
      <c r="O138" s="2">
        <f>[1]ROE!O138-[1]ROE!$E138</f>
        <v>-26.476389614826886</v>
      </c>
      <c r="P138" s="2">
        <f>[1]ROE!P138-[1]ROE!$E138</f>
        <v>-26.476389614826886</v>
      </c>
      <c r="Q138" s="2">
        <f>[1]ROE!Q138-[1]ROE!$E138</f>
        <v>-26.476389614826886</v>
      </c>
      <c r="R138" s="2">
        <f>[1]ROE!R138-[1]ROE!$E138</f>
        <v>-27.934291461723831</v>
      </c>
      <c r="S138" s="2">
        <f>[1]ROE!S138-[1]ROE!$E138</f>
        <v>-27.934291461723831</v>
      </c>
      <c r="T138" s="2">
        <f>[1]ROE!T138-[1]ROE!$E138</f>
        <v>-27.934291461723831</v>
      </c>
      <c r="U138" s="2">
        <f>[1]ROE!U138-[1]ROE!$E138</f>
        <v>-27.934291461723831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-16.208465434039553</v>
      </c>
      <c r="I139" s="2">
        <f>[1]ROE!I139-[1]ROE!$E139</f>
        <v>-21.326088055773283</v>
      </c>
      <c r="J139" s="2">
        <f>[1]ROE!J139-[1]ROE!$E139</f>
        <v>-22.829576066401913</v>
      </c>
      <c r="K139" s="2">
        <f>[1]ROE!K139-[1]ROE!$E139</f>
        <v>-22.829576066401913</v>
      </c>
      <c r="L139" s="2">
        <f>[1]ROE!L139-[1]ROE!$E139</f>
        <v>-23.505356566002831</v>
      </c>
      <c r="M139" s="2">
        <f>[1]ROE!M139-[1]ROE!$E139</f>
        <v>-23.505356566002831</v>
      </c>
      <c r="N139" s="2">
        <f>[1]ROE!N139-[1]ROE!$E139</f>
        <v>-23.851877364662656</v>
      </c>
      <c r="O139" s="2">
        <f>[1]ROE!O139-[1]ROE!$E139</f>
        <v>-24.736495655800596</v>
      </c>
      <c r="P139" s="2">
        <f>[1]ROE!P139-[1]ROE!$E139</f>
        <v>-26.258779923047115</v>
      </c>
      <c r="Q139" s="2">
        <f>[1]ROE!Q139-[1]ROE!$E139</f>
        <v>-27.942357401613052</v>
      </c>
      <c r="R139" s="2">
        <f>[1]ROE!R139-[1]ROE!$E139</f>
        <v>-29.220489607880111</v>
      </c>
      <c r="S139" s="2">
        <f>[1]ROE!S139-[1]ROE!$E139</f>
        <v>-29.445106983624811</v>
      </c>
      <c r="T139" s="2">
        <f>[1]ROE!T139-[1]ROE!$E139</f>
        <v>-29.445106983624811</v>
      </c>
      <c r="U139" s="2">
        <f>[1]ROE!U139-[1]ROE!$E139</f>
        <v>-29.445106983624811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-16.32471504353741</v>
      </c>
      <c r="H140" s="2">
        <f>[1]ROE!H140-[1]ROE!$E140</f>
        <v>-22.089335538487418</v>
      </c>
      <c r="I140" s="2">
        <f>[1]ROE!I140-[1]ROE!$E140</f>
        <v>-23.661654024948348</v>
      </c>
      <c r="J140" s="2">
        <f>[1]ROE!J140-[1]ROE!$E140</f>
        <v>-25.849513511586679</v>
      </c>
      <c r="K140" s="2">
        <f>[1]ROE!K140-[1]ROE!$E140</f>
        <v>-25.849513511586679</v>
      </c>
      <c r="L140" s="2">
        <f>[1]ROE!L140-[1]ROE!$E140</f>
        <v>-25.849513511586679</v>
      </c>
      <c r="M140" s="2">
        <f>[1]ROE!M140-[1]ROE!$E140</f>
        <v>-25.849513511586679</v>
      </c>
      <c r="N140" s="2">
        <f>[1]ROE!N140-[1]ROE!$E140</f>
        <v>-25.849513511586679</v>
      </c>
      <c r="O140" s="2">
        <f>[1]ROE!O140-[1]ROE!$E140</f>
        <v>-25.849513511586679</v>
      </c>
      <c r="P140" s="2">
        <f>[1]ROE!P140-[1]ROE!$E140</f>
        <v>-25.849513511586679</v>
      </c>
      <c r="Q140" s="2">
        <f>[1]ROE!Q140-[1]ROE!$E140</f>
        <v>-27.187742980297031</v>
      </c>
      <c r="R140" s="2">
        <f>[1]ROE!R140-[1]ROE!$E140</f>
        <v>-27.187742980297031</v>
      </c>
      <c r="S140" s="2">
        <f>[1]ROE!S140-[1]ROE!$E140</f>
        <v>-27.187742980297031</v>
      </c>
      <c r="T140" s="2">
        <f>[1]ROE!T140-[1]ROE!$E140</f>
        <v>-27.937181564632056</v>
      </c>
      <c r="U140" s="2">
        <f>[1]ROE!U140-[1]ROE!$E140</f>
        <v>-28.406526988900524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-0.82934356305186441</v>
      </c>
      <c r="G141" s="2">
        <f>[1]ROE!G141-[1]ROE!$E141</f>
        <v>-0.82934356305186441</v>
      </c>
      <c r="H141" s="2">
        <f>[1]ROE!H141-[1]ROE!$E141</f>
        <v>-0.82934356305186441</v>
      </c>
      <c r="I141" s="2">
        <f>[1]ROE!I141-[1]ROE!$E141</f>
        <v>-14.826825344268002</v>
      </c>
      <c r="J141" s="2">
        <f>[1]ROE!J141-[1]ROE!$E141</f>
        <v>-14.828251493620314</v>
      </c>
      <c r="K141" s="2">
        <f>[1]ROE!K141-[1]ROE!$E141</f>
        <v>-17.822866959843026</v>
      </c>
      <c r="L141" s="2">
        <f>[1]ROE!L141-[1]ROE!$E141</f>
        <v>-18.469064802117074</v>
      </c>
      <c r="M141" s="2">
        <f>[1]ROE!M141-[1]ROE!$E141</f>
        <v>-20.769541710904576</v>
      </c>
      <c r="N141" s="2">
        <f>[1]ROE!N141-[1]ROE!$E141</f>
        <v>-20.769541710904576</v>
      </c>
      <c r="O141" s="2">
        <f>[1]ROE!O141-[1]ROE!$E141</f>
        <v>-22.10505037977552</v>
      </c>
      <c r="P141" s="2">
        <f>[1]ROE!P141-[1]ROE!$E141</f>
        <v>-23.104856607940505</v>
      </c>
      <c r="Q141" s="2">
        <f>[1]ROE!Q141-[1]ROE!$E141</f>
        <v>-23.104856607940505</v>
      </c>
      <c r="R141" s="2">
        <f>[1]ROE!R141-[1]ROE!$E141</f>
        <v>-24.892424367572715</v>
      </c>
      <c r="S141" s="2">
        <f>[1]ROE!S141-[1]ROE!$E141</f>
        <v>-26.36231047050164</v>
      </c>
      <c r="T141" s="2">
        <f>[1]ROE!T141-[1]ROE!$E141</f>
        <v>-26.642365190772438</v>
      </c>
      <c r="U141" s="2">
        <f>[1]ROE!U141-[1]ROE!$E141</f>
        <v>-27.396342849104073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-16.935191649045848</v>
      </c>
      <c r="H142" s="2">
        <f>[1]ROE!H142-[1]ROE!$E142</f>
        <v>-16.935191649045848</v>
      </c>
      <c r="I142" s="2">
        <f>[1]ROE!I142-[1]ROE!$E142</f>
        <v>-23.061221360985087</v>
      </c>
      <c r="J142" s="2">
        <f>[1]ROE!J142-[1]ROE!$E142</f>
        <v>-23.061221360985087</v>
      </c>
      <c r="K142" s="2">
        <f>[1]ROE!K142-[1]ROE!$E142</f>
        <v>-23.061221360985087</v>
      </c>
      <c r="L142" s="2">
        <f>[1]ROE!L142-[1]ROE!$E142</f>
        <v>-23.347714578654831</v>
      </c>
      <c r="M142" s="2">
        <f>[1]ROE!M142-[1]ROE!$E142</f>
        <v>-23.347714578654831</v>
      </c>
      <c r="N142" s="2">
        <f>[1]ROE!N142-[1]ROE!$E142</f>
        <v>-23.347714578654831</v>
      </c>
      <c r="O142" s="2">
        <f>[1]ROE!O142-[1]ROE!$E142</f>
        <v>-23.347714578654831</v>
      </c>
      <c r="P142" s="2">
        <f>[1]ROE!P142-[1]ROE!$E142</f>
        <v>-23.347714578654831</v>
      </c>
      <c r="Q142" s="2">
        <f>[1]ROE!Q142-[1]ROE!$E142</f>
        <v>-23.941079249269094</v>
      </c>
      <c r="R142" s="2">
        <f>[1]ROE!R142-[1]ROE!$E142</f>
        <v>-23.941079249269094</v>
      </c>
      <c r="S142" s="2">
        <f>[1]ROE!S142-[1]ROE!$E142</f>
        <v>-24.500137592185794</v>
      </c>
      <c r="T142" s="2">
        <f>[1]ROE!T142-[1]ROE!$E142</f>
        <v>-24.500137592185794</v>
      </c>
      <c r="U142" s="2">
        <f>[1]ROE!U142-[1]ROE!$E142</f>
        <v>-24.500137592185794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-1.1871410915673977</v>
      </c>
      <c r="H143" s="2">
        <f>[1]ROE!H143-[1]ROE!$E143</f>
        <v>-1.1871410915673977</v>
      </c>
      <c r="I143" s="2">
        <f>[1]ROE!I143-[1]ROE!$E143</f>
        <v>-17.85550464595147</v>
      </c>
      <c r="J143" s="2">
        <f>[1]ROE!J143-[1]ROE!$E143</f>
        <v>-21.795955436528956</v>
      </c>
      <c r="K143" s="2">
        <f>[1]ROE!K143-[1]ROE!$E143</f>
        <v>-21.795955436528956</v>
      </c>
      <c r="L143" s="2">
        <f>[1]ROE!L143-[1]ROE!$E143</f>
        <v>-22.98536111719504</v>
      </c>
      <c r="M143" s="2">
        <f>[1]ROE!M143-[1]ROE!$E143</f>
        <v>-22.98536111719504</v>
      </c>
      <c r="N143" s="2">
        <f>[1]ROE!N143-[1]ROE!$E143</f>
        <v>-22.98536111719504</v>
      </c>
      <c r="O143" s="2">
        <f>[1]ROE!O143-[1]ROE!$E143</f>
        <v>-22.98536111719504</v>
      </c>
      <c r="P143" s="2">
        <f>[1]ROE!P143-[1]ROE!$E143</f>
        <v>-22.98536111719504</v>
      </c>
      <c r="Q143" s="2">
        <f>[1]ROE!Q143-[1]ROE!$E143</f>
        <v>-22.98536111719504</v>
      </c>
      <c r="R143" s="2">
        <f>[1]ROE!R143-[1]ROE!$E143</f>
        <v>-22.98536111719504</v>
      </c>
      <c r="S143" s="2">
        <f>[1]ROE!S143-[1]ROE!$E143</f>
        <v>-25.069784238285905</v>
      </c>
      <c r="T143" s="2">
        <f>[1]ROE!T143-[1]ROE!$E143</f>
        <v>-27.066106233122156</v>
      </c>
      <c r="U143" s="2">
        <f>[1]ROE!U143-[1]ROE!$E143</f>
        <v>-28.653659392580877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-6.8272576530840894</v>
      </c>
      <c r="H144" s="2">
        <f>[1]ROE!H144-[1]ROE!$E144</f>
        <v>-6.8272576530840894</v>
      </c>
      <c r="I144" s="2">
        <f>[1]ROE!I144-[1]ROE!$E144</f>
        <v>-6.8272576530840894</v>
      </c>
      <c r="J144" s="2">
        <f>[1]ROE!J144-[1]ROE!$E144</f>
        <v>-13.45236729912358</v>
      </c>
      <c r="K144" s="2">
        <f>[1]ROE!K144-[1]ROE!$E144</f>
        <v>-17.582953197353248</v>
      </c>
      <c r="L144" s="2">
        <f>[1]ROE!L144-[1]ROE!$E144</f>
        <v>-19.542528190490842</v>
      </c>
      <c r="M144" s="2">
        <f>[1]ROE!M144-[1]ROE!$E144</f>
        <v>-19.542528190490842</v>
      </c>
      <c r="N144" s="2">
        <f>[1]ROE!N144-[1]ROE!$E144</f>
        <v>-20.176818889958682</v>
      </c>
      <c r="O144" s="2">
        <f>[1]ROE!O144-[1]ROE!$E144</f>
        <v>-20.176818889958682</v>
      </c>
      <c r="P144" s="2">
        <f>[1]ROE!P144-[1]ROE!$E144</f>
        <v>-20.435212429838074</v>
      </c>
      <c r="Q144" s="2">
        <f>[1]ROE!Q144-[1]ROE!$E144</f>
        <v>-21.905343418146842</v>
      </c>
      <c r="R144" s="2">
        <f>[1]ROE!R144-[1]ROE!$E144</f>
        <v>-22.00508229776004</v>
      </c>
      <c r="S144" s="2">
        <f>[1]ROE!S144-[1]ROE!$E144</f>
        <v>-21.910616305721263</v>
      </c>
      <c r="T144" s="2">
        <f>[1]ROE!T144-[1]ROE!$E144</f>
        <v>-21.969250079909145</v>
      </c>
      <c r="U144" s="2">
        <f>[1]ROE!U144-[1]ROE!$E144</f>
        <v>-21.194252272423753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-22.102265578686769</v>
      </c>
      <c r="H145" s="2">
        <f>[1]ROE!H145-[1]ROE!$E145</f>
        <v>-22.102265578686769</v>
      </c>
      <c r="I145" s="2">
        <f>[1]ROE!I145-[1]ROE!$E145</f>
        <v>-26.707672916447379</v>
      </c>
      <c r="J145" s="2">
        <f>[1]ROE!J145-[1]ROE!$E145</f>
        <v>-30.01903852631952</v>
      </c>
      <c r="K145" s="2">
        <f>[1]ROE!K145-[1]ROE!$E145</f>
        <v>-30.01903852631952</v>
      </c>
      <c r="L145" s="2">
        <f>[1]ROE!L145-[1]ROE!$E145</f>
        <v>-30.01903852631952</v>
      </c>
      <c r="M145" s="2">
        <f>[1]ROE!M145-[1]ROE!$E145</f>
        <v>-29.991299617127282</v>
      </c>
      <c r="N145" s="2">
        <f>[1]ROE!N145-[1]ROE!$E145</f>
        <v>-29.991299617127282</v>
      </c>
      <c r="O145" s="2">
        <f>[1]ROE!O145-[1]ROE!$E145</f>
        <v>-29.991299617127282</v>
      </c>
      <c r="P145" s="2">
        <f>[1]ROE!P145-[1]ROE!$E145</f>
        <v>-29.991299617127282</v>
      </c>
      <c r="Q145" s="2">
        <f>[1]ROE!Q145-[1]ROE!$E145</f>
        <v>-29.991299617127282</v>
      </c>
      <c r="R145" s="2">
        <f>[1]ROE!R145-[1]ROE!$E145</f>
        <v>-29.991299617127282</v>
      </c>
      <c r="S145" s="2">
        <f>[1]ROE!S145-[1]ROE!$E145</f>
        <v>-29.991299617127282</v>
      </c>
      <c r="T145" s="2">
        <f>[1]ROE!T145-[1]ROE!$E145</f>
        <v>-29.875540924886735</v>
      </c>
      <c r="U145" s="2">
        <f>[1]ROE!U145-[1]ROE!$E145</f>
        <v>-29.660763746410922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-2.8808367766116874</v>
      </c>
      <c r="I146" s="2">
        <f>[1]ROE!I146-[1]ROE!$E146</f>
        <v>-4.8948750043384166</v>
      </c>
      <c r="J146" s="2">
        <f>[1]ROE!J146-[1]ROE!$E146</f>
        <v>-13.939849942858146</v>
      </c>
      <c r="K146" s="2">
        <f>[1]ROE!K146-[1]ROE!$E146</f>
        <v>-15.069229855841328</v>
      </c>
      <c r="L146" s="2">
        <f>[1]ROE!L146-[1]ROE!$E146</f>
        <v>-17.87467740531342</v>
      </c>
      <c r="M146" s="2">
        <f>[1]ROE!M146-[1]ROE!$E146</f>
        <v>-17.87467740531342</v>
      </c>
      <c r="N146" s="2">
        <f>[1]ROE!N146-[1]ROE!$E146</f>
        <v>-25.837526205489539</v>
      </c>
      <c r="O146" s="2">
        <f>[1]ROE!O146-[1]ROE!$E146</f>
        <v>-25.837526205489539</v>
      </c>
      <c r="P146" s="2">
        <f>[1]ROE!P146-[1]ROE!$E146</f>
        <v>-31.47971792288169</v>
      </c>
      <c r="Q146" s="2">
        <f>[1]ROE!Q146-[1]ROE!$E146</f>
        <v>-34.832708523782713</v>
      </c>
      <c r="R146" s="2">
        <f>[1]ROE!R146-[1]ROE!$E146</f>
        <v>-36.905258859501785</v>
      </c>
      <c r="S146" s="2">
        <f>[1]ROE!S146-[1]ROE!$E146</f>
        <v>-38.334298068924312</v>
      </c>
      <c r="T146" s="2">
        <f>[1]ROE!T146-[1]ROE!$E146</f>
        <v>-39.314967456846389</v>
      </c>
      <c r="U146" s="2">
        <f>[1]ROE!U146-[1]ROE!$E146</f>
        <v>-39.314967456846389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-17.015030086268808</v>
      </c>
      <c r="J147" s="2">
        <f>[1]ROE!J147-[1]ROE!$E147</f>
        <v>-23.07492578200592</v>
      </c>
      <c r="K147" s="2">
        <f>[1]ROE!K147-[1]ROE!$E147</f>
        <v>-25.277554953295606</v>
      </c>
      <c r="L147" s="2">
        <f>[1]ROE!L147-[1]ROE!$E147</f>
        <v>-25.914091742346983</v>
      </c>
      <c r="M147" s="2">
        <f>[1]ROE!M147-[1]ROE!$E147</f>
        <v>-25.914091742346983</v>
      </c>
      <c r="N147" s="2">
        <f>[1]ROE!N147-[1]ROE!$E147</f>
        <v>-28.043876225903375</v>
      </c>
      <c r="O147" s="2">
        <f>[1]ROE!O147-[1]ROE!$E147</f>
        <v>-30.929214535948731</v>
      </c>
      <c r="P147" s="2">
        <f>[1]ROE!P147-[1]ROE!$E147</f>
        <v>-33.557514298957287</v>
      </c>
      <c r="Q147" s="2">
        <f>[1]ROE!Q147-[1]ROE!$E147</f>
        <v>-33.770080617860188</v>
      </c>
      <c r="R147" s="2">
        <f>[1]ROE!R147-[1]ROE!$E147</f>
        <v>-35.284453968512324</v>
      </c>
      <c r="S147" s="2">
        <f>[1]ROE!S147-[1]ROE!$E147</f>
        <v>-36.391750619615181</v>
      </c>
      <c r="T147" s="2">
        <f>[1]ROE!T147-[1]ROE!$E147</f>
        <v>-37.042163652469867</v>
      </c>
      <c r="U147" s="2">
        <f>[1]ROE!U147-[1]ROE!$E147</f>
        <v>-37.484849165752038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-5.7152456500331681</v>
      </c>
      <c r="G148" s="2">
        <f>[1]ROE!G148-[1]ROE!$E148</f>
        <v>-5.7152456500331681</v>
      </c>
      <c r="H148" s="2">
        <f>[1]ROE!H148-[1]ROE!$E148</f>
        <v>-5.7152456500331681</v>
      </c>
      <c r="I148" s="2">
        <f>[1]ROE!I148-[1]ROE!$E148</f>
        <v>-17.047117438256819</v>
      </c>
      <c r="J148" s="2">
        <f>[1]ROE!J148-[1]ROE!$E148</f>
        <v>-21.188160779202505</v>
      </c>
      <c r="K148" s="2">
        <f>[1]ROE!K148-[1]ROE!$E148</f>
        <v>-24.212215801514475</v>
      </c>
      <c r="L148" s="2">
        <f>[1]ROE!L148-[1]ROE!$E148</f>
        <v>-24.212215801514475</v>
      </c>
      <c r="M148" s="2">
        <f>[1]ROE!M148-[1]ROE!$E148</f>
        <v>-24.212215801514475</v>
      </c>
      <c r="N148" s="2">
        <f>[1]ROE!N148-[1]ROE!$E148</f>
        <v>-25.827240666023371</v>
      </c>
      <c r="O148" s="2">
        <f>[1]ROE!O148-[1]ROE!$E148</f>
        <v>-25.827240666023371</v>
      </c>
      <c r="P148" s="2">
        <f>[1]ROE!P148-[1]ROE!$E148</f>
        <v>-29.370671686317309</v>
      </c>
      <c r="Q148" s="2">
        <f>[1]ROE!Q148-[1]ROE!$E148</f>
        <v>-31.791490633992822</v>
      </c>
      <c r="R148" s="2">
        <f>[1]ROE!R148-[1]ROE!$E148</f>
        <v>-33.553070969637346</v>
      </c>
      <c r="S148" s="2">
        <f>[1]ROE!S148-[1]ROE!$E148</f>
        <v>-35.188288036657994</v>
      </c>
      <c r="T148" s="2">
        <f>[1]ROE!T148-[1]ROE!$E148</f>
        <v>-36.526249617773729</v>
      </c>
      <c r="U148" s="2">
        <f>[1]ROE!U148-[1]ROE!$E148</f>
        <v>-37.338825365571282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-20.43795416929683</v>
      </c>
      <c r="I149" s="2">
        <f>[1]ROE!I149-[1]ROE!$E149</f>
        <v>-23.427244637278093</v>
      </c>
      <c r="J149" s="2">
        <f>[1]ROE!J149-[1]ROE!$E149</f>
        <v>-25.209508021825172</v>
      </c>
      <c r="K149" s="2">
        <f>[1]ROE!K149-[1]ROE!$E149</f>
        <v>-26.482424880979664</v>
      </c>
      <c r="L149" s="2">
        <f>[1]ROE!L149-[1]ROE!$E149</f>
        <v>-26.643402377548071</v>
      </c>
      <c r="M149" s="2">
        <f>[1]ROE!M149-[1]ROE!$E149</f>
        <v>-26.643402377548071</v>
      </c>
      <c r="N149" s="2">
        <f>[1]ROE!N149-[1]ROE!$E149</f>
        <v>-26.823464815338212</v>
      </c>
      <c r="O149" s="2">
        <f>[1]ROE!O149-[1]ROE!$E149</f>
        <v>-26.823464815338212</v>
      </c>
      <c r="P149" s="2">
        <f>[1]ROE!P149-[1]ROE!$E149</f>
        <v>-26.726321321693405</v>
      </c>
      <c r="Q149" s="2">
        <f>[1]ROE!Q149-[1]ROE!$E149</f>
        <v>-26.712154903141709</v>
      </c>
      <c r="R149" s="2">
        <f>[1]ROE!R149-[1]ROE!$E149</f>
        <v>-27.03223125042436</v>
      </c>
      <c r="S149" s="2">
        <f>[1]ROE!S149-[1]ROE!$E149</f>
        <v>-27.03223125042436</v>
      </c>
      <c r="T149" s="2">
        <f>[1]ROE!T149-[1]ROE!$E149</f>
        <v>-27.03223125042436</v>
      </c>
      <c r="U149" s="2">
        <f>[1]ROE!U149-[1]ROE!$E149</f>
        <v>-26.156452325392806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-4.6311609297770389</v>
      </c>
      <c r="H150" s="2">
        <f>[1]ROE!H150-[1]ROE!$E150</f>
        <v>-14.900271654768133</v>
      </c>
      <c r="I150" s="2">
        <f>[1]ROE!I150-[1]ROE!$E150</f>
        <v>-21.018157146895732</v>
      </c>
      <c r="J150" s="2">
        <f>[1]ROE!J150-[1]ROE!$E150</f>
        <v>-22.871760153303683</v>
      </c>
      <c r="K150" s="2">
        <f>[1]ROE!K150-[1]ROE!$E150</f>
        <v>-25.476151366719819</v>
      </c>
      <c r="L150" s="2">
        <f>[1]ROE!L150-[1]ROE!$E150</f>
        <v>-25.476151366719819</v>
      </c>
      <c r="M150" s="2">
        <f>[1]ROE!M150-[1]ROE!$E150</f>
        <v>-25.476151366719819</v>
      </c>
      <c r="N150" s="2">
        <f>[1]ROE!N150-[1]ROE!$E150</f>
        <v>-25.476151366719819</v>
      </c>
      <c r="O150" s="2">
        <f>[1]ROE!O150-[1]ROE!$E150</f>
        <v>-25.476151366719819</v>
      </c>
      <c r="P150" s="2">
        <f>[1]ROE!P150-[1]ROE!$E150</f>
        <v>-26.531348993622771</v>
      </c>
      <c r="Q150" s="2">
        <f>[1]ROE!Q150-[1]ROE!$E150</f>
        <v>-28.037665960195113</v>
      </c>
      <c r="R150" s="2">
        <f>[1]ROE!R150-[1]ROE!$E150</f>
        <v>-29.082527791503466</v>
      </c>
      <c r="S150" s="2">
        <f>[1]ROE!S150-[1]ROE!$E150</f>
        <v>-29.082527791503466</v>
      </c>
      <c r="T150" s="2">
        <f>[1]ROE!T150-[1]ROE!$E150</f>
        <v>-29.082527791503466</v>
      </c>
      <c r="U150" s="2">
        <f>[1]ROE!U150-[1]ROE!$E150</f>
        <v>-28.796985118215559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-3.354595038738907</v>
      </c>
      <c r="G151" s="2">
        <f>[1]ROE!G151-[1]ROE!$E151</f>
        <v>-3.354595038738907</v>
      </c>
      <c r="H151" s="2">
        <f>[1]ROE!H151-[1]ROE!$E151</f>
        <v>-3.354595038738907</v>
      </c>
      <c r="I151" s="2">
        <f>[1]ROE!I151-[1]ROE!$E151</f>
        <v>-23.542526354483641</v>
      </c>
      <c r="J151" s="2">
        <f>[1]ROE!J151-[1]ROE!$E151</f>
        <v>-23.542526354483641</v>
      </c>
      <c r="K151" s="2">
        <f>[1]ROE!K151-[1]ROE!$E151</f>
        <v>-23.542526354483641</v>
      </c>
      <c r="L151" s="2">
        <f>[1]ROE!L151-[1]ROE!$E151</f>
        <v>-23.542526354483641</v>
      </c>
      <c r="M151" s="2">
        <f>[1]ROE!M151-[1]ROE!$E151</f>
        <v>-23.542526354483641</v>
      </c>
      <c r="N151" s="2">
        <f>[1]ROE!N151-[1]ROE!$E151</f>
        <v>-23.542526354483641</v>
      </c>
      <c r="O151" s="2">
        <f>[1]ROE!O151-[1]ROE!$E151</f>
        <v>-23.542526354483641</v>
      </c>
      <c r="P151" s="2">
        <f>[1]ROE!P151-[1]ROE!$E151</f>
        <v>-25.936957406822074</v>
      </c>
      <c r="Q151" s="2">
        <f>[1]ROE!Q151-[1]ROE!$E151</f>
        <v>-27.621598824930985</v>
      </c>
      <c r="R151" s="2">
        <f>[1]ROE!R151-[1]ROE!$E151</f>
        <v>-29.029652486190841</v>
      </c>
      <c r="S151" s="2">
        <f>[1]ROE!S151-[1]ROE!$E151</f>
        <v>-30.141765222639492</v>
      </c>
      <c r="T151" s="2">
        <f>[1]ROE!T151-[1]ROE!$E151</f>
        <v>-31.114148315607451</v>
      </c>
      <c r="U151" s="2">
        <f>[1]ROE!U151-[1]ROE!$E151</f>
        <v>-31.914212864794749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-11.766494346372369</v>
      </c>
      <c r="H152" s="2">
        <f>[1]ROE!H152-[1]ROE!$E152</f>
        <v>-20.448075758672957</v>
      </c>
      <c r="I152" s="2">
        <f>[1]ROE!I152-[1]ROE!$E152</f>
        <v>-22.872808972610486</v>
      </c>
      <c r="J152" s="2">
        <f>[1]ROE!J152-[1]ROE!$E152</f>
        <v>-25.798972209287257</v>
      </c>
      <c r="K152" s="2">
        <f>[1]ROE!K152-[1]ROE!$E152</f>
        <v>-26.8155459661278</v>
      </c>
      <c r="L152" s="2">
        <f>[1]ROE!L152-[1]ROE!$E152</f>
        <v>-26.8155459661278</v>
      </c>
      <c r="M152" s="2">
        <f>[1]ROE!M152-[1]ROE!$E152</f>
        <v>-27.904454333007337</v>
      </c>
      <c r="N152" s="2">
        <f>[1]ROE!N152-[1]ROE!$E152</f>
        <v>-27.904454333007337</v>
      </c>
      <c r="O152" s="2">
        <f>[1]ROE!O152-[1]ROE!$E152</f>
        <v>-30.274319321249067</v>
      </c>
      <c r="P152" s="2">
        <f>[1]ROE!P152-[1]ROE!$E152</f>
        <v>-32.047066343569924</v>
      </c>
      <c r="Q152" s="2">
        <f>[1]ROE!Q152-[1]ROE!$E152</f>
        <v>-33.103338141191884</v>
      </c>
      <c r="R152" s="2">
        <f>[1]ROE!R152-[1]ROE!$E152</f>
        <v>-33.826565759880992</v>
      </c>
      <c r="S152" s="2">
        <f>[1]ROE!S152-[1]ROE!$E152</f>
        <v>-34.439107453073717</v>
      </c>
      <c r="T152" s="2">
        <f>[1]ROE!T152-[1]ROE!$E152</f>
        <v>-34.884243628752316</v>
      </c>
      <c r="U152" s="2">
        <f>[1]ROE!U152-[1]ROE!$E152</f>
        <v>-35.262317306574218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-3.1215858216542642</v>
      </c>
      <c r="H153" s="2">
        <f>[1]ROE!H153-[1]ROE!$E153</f>
        <v>-18.916409560957135</v>
      </c>
      <c r="I153" s="2">
        <f>[1]ROE!I153-[1]ROE!$E153</f>
        <v>-21.622886301036829</v>
      </c>
      <c r="J153" s="2">
        <f>[1]ROE!J153-[1]ROE!$E153</f>
        <v>-23.206935684426668</v>
      </c>
      <c r="K153" s="2">
        <f>[1]ROE!K153-[1]ROE!$E153</f>
        <v>-23.65116040037357</v>
      </c>
      <c r="L153" s="2">
        <f>[1]ROE!L153-[1]ROE!$E153</f>
        <v>-23.65116040037357</v>
      </c>
      <c r="M153" s="2">
        <f>[1]ROE!M153-[1]ROE!$E153</f>
        <v>-23.65116040037357</v>
      </c>
      <c r="N153" s="2">
        <f>[1]ROE!N153-[1]ROE!$E153</f>
        <v>-23.65116040037357</v>
      </c>
      <c r="O153" s="2">
        <f>[1]ROE!O153-[1]ROE!$E153</f>
        <v>-23.757221983972485</v>
      </c>
      <c r="P153" s="2">
        <f>[1]ROE!P153-[1]ROE!$E153</f>
        <v>-24.473871456077063</v>
      </c>
      <c r="Q153" s="2">
        <f>[1]ROE!Q153-[1]ROE!$E153</f>
        <v>-25.296873399971631</v>
      </c>
      <c r="R153" s="2">
        <f>[1]ROE!R153-[1]ROE!$E153</f>
        <v>-24.830598981754619</v>
      </c>
      <c r="S153" s="2">
        <f>[1]ROE!S153-[1]ROE!$E153</f>
        <v>-23.158006419006838</v>
      </c>
      <c r="T153" s="2">
        <f>[1]ROE!T153-[1]ROE!$E153</f>
        <v>-21.346366381942843</v>
      </c>
      <c r="U153" s="2">
        <f>[1]ROE!U153-[1]ROE!$E153</f>
        <v>-19.720408058618574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-7.3260142168323199</v>
      </c>
      <c r="G154" s="2">
        <f>[1]ROE!G154-[1]ROE!$E154</f>
        <v>-7.3260142168323199</v>
      </c>
      <c r="H154" s="2">
        <f>[1]ROE!H154-[1]ROE!$E154</f>
        <v>-16.70688751461654</v>
      </c>
      <c r="I154" s="2">
        <f>[1]ROE!I154-[1]ROE!$E154</f>
        <v>-24.055437352654351</v>
      </c>
      <c r="J154" s="2">
        <f>[1]ROE!J154-[1]ROE!$E154</f>
        <v>-24.34549850748131</v>
      </c>
      <c r="K154" s="2">
        <f>[1]ROE!K154-[1]ROE!$E154</f>
        <v>-26.440933177830203</v>
      </c>
      <c r="L154" s="2">
        <f>[1]ROE!L154-[1]ROE!$E154</f>
        <v>-26.440933177830203</v>
      </c>
      <c r="M154" s="2">
        <f>[1]ROE!M154-[1]ROE!$E154</f>
        <v>-26.440933177830203</v>
      </c>
      <c r="N154" s="2">
        <f>[1]ROE!N154-[1]ROE!$E154</f>
        <v>-26.440933177830203</v>
      </c>
      <c r="O154" s="2">
        <f>[1]ROE!O154-[1]ROE!$E154</f>
        <v>-26.440933177830203</v>
      </c>
      <c r="P154" s="2">
        <f>[1]ROE!P154-[1]ROE!$E154</f>
        <v>-26.933970178352311</v>
      </c>
      <c r="Q154" s="2">
        <f>[1]ROE!Q154-[1]ROE!$E154</f>
        <v>-26.933970178352311</v>
      </c>
      <c r="R154" s="2">
        <f>[1]ROE!R154-[1]ROE!$E154</f>
        <v>-27.553833847227494</v>
      </c>
      <c r="S154" s="2">
        <f>[1]ROE!S154-[1]ROE!$E154</f>
        <v>-27.264019663538079</v>
      </c>
      <c r="T154" s="2">
        <f>[1]ROE!T154-[1]ROE!$E154</f>
        <v>-27.106699480350429</v>
      </c>
      <c r="U154" s="2">
        <f>[1]ROE!U154-[1]ROE!$E154</f>
        <v>-26.035810382265254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-18.078416639559393</v>
      </c>
      <c r="H155" s="2">
        <f>[1]ROE!H155-[1]ROE!$E155</f>
        <v>-18.078416639559393</v>
      </c>
      <c r="I155" s="2">
        <f>[1]ROE!I155-[1]ROE!$E155</f>
        <v>-21.098639469395351</v>
      </c>
      <c r="J155" s="2">
        <f>[1]ROE!J155-[1]ROE!$E155</f>
        <v>-21.669213245658739</v>
      </c>
      <c r="K155" s="2">
        <f>[1]ROE!K155-[1]ROE!$E155</f>
        <v>-22.220705642104491</v>
      </c>
      <c r="L155" s="2">
        <f>[1]ROE!L155-[1]ROE!$E155</f>
        <v>-23.636762891383839</v>
      </c>
      <c r="M155" s="2">
        <f>[1]ROE!M155-[1]ROE!$E155</f>
        <v>-23.636762891383839</v>
      </c>
      <c r="N155" s="2">
        <f>[1]ROE!N155-[1]ROE!$E155</f>
        <v>-23.636762891383839</v>
      </c>
      <c r="O155" s="2">
        <f>[1]ROE!O155-[1]ROE!$E155</f>
        <v>-23.636762891383839</v>
      </c>
      <c r="P155" s="2">
        <f>[1]ROE!P155-[1]ROE!$E155</f>
        <v>-23.579946423966632</v>
      </c>
      <c r="Q155" s="2">
        <f>[1]ROE!Q155-[1]ROE!$E155</f>
        <v>-23.500446186148523</v>
      </c>
      <c r="R155" s="2">
        <f>[1]ROE!R155-[1]ROE!$E155</f>
        <v>-22.530339301958463</v>
      </c>
      <c r="S155" s="2">
        <f>[1]ROE!S155-[1]ROE!$E155</f>
        <v>-20.977236007162375</v>
      </c>
      <c r="T155" s="2">
        <f>[1]ROE!T155-[1]ROE!$E155</f>
        <v>-19.61508402586567</v>
      </c>
      <c r="U155" s="2">
        <f>[1]ROE!U155-[1]ROE!$E155</f>
        <v>-18.364651332166019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-8.5577778304857475</v>
      </c>
      <c r="H156" s="2">
        <f>[1]ROE!H156-[1]ROE!$E156</f>
        <v>-18.394898155760288</v>
      </c>
      <c r="I156" s="2">
        <f>[1]ROE!I156-[1]ROE!$E156</f>
        <v>-21.791090799672389</v>
      </c>
      <c r="J156" s="2">
        <f>[1]ROE!J156-[1]ROE!$E156</f>
        <v>-21.791090799672389</v>
      </c>
      <c r="K156" s="2">
        <f>[1]ROE!K156-[1]ROE!$E156</f>
        <v>-25.659595520734086</v>
      </c>
      <c r="L156" s="2">
        <f>[1]ROE!L156-[1]ROE!$E156</f>
        <v>-25.659595520734086</v>
      </c>
      <c r="M156" s="2">
        <f>[1]ROE!M156-[1]ROE!$E156</f>
        <v>-25.659595520734086</v>
      </c>
      <c r="N156" s="2">
        <f>[1]ROE!N156-[1]ROE!$E156</f>
        <v>-25.659595520734086</v>
      </c>
      <c r="O156" s="2">
        <f>[1]ROE!O156-[1]ROE!$E156</f>
        <v>-25.659595520734086</v>
      </c>
      <c r="P156" s="2">
        <f>[1]ROE!P156-[1]ROE!$E156</f>
        <v>-26.526189664989928</v>
      </c>
      <c r="Q156" s="2">
        <f>[1]ROE!Q156-[1]ROE!$E156</f>
        <v>-27.853978878709597</v>
      </c>
      <c r="R156" s="2">
        <f>[1]ROE!R156-[1]ROE!$E156</f>
        <v>-29.035010724177468</v>
      </c>
      <c r="S156" s="2">
        <f>[1]ROE!S156-[1]ROE!$E156</f>
        <v>-29.886502756022523</v>
      </c>
      <c r="T156" s="2">
        <f>[1]ROE!T156-[1]ROE!$E156</f>
        <v>-30.554624255211095</v>
      </c>
      <c r="U156" s="2">
        <f>[1]ROE!U156-[1]ROE!$E156</f>
        <v>-31.00997540472666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-15.376038872188758</v>
      </c>
      <c r="H157" s="2">
        <f>[1]ROE!H157-[1]ROE!$E157</f>
        <v>-25.799423922108161</v>
      </c>
      <c r="I157" s="2">
        <f>[1]ROE!I157-[1]ROE!$E157</f>
        <v>-25.799423922108161</v>
      </c>
      <c r="J157" s="2">
        <f>[1]ROE!J157-[1]ROE!$E157</f>
        <v>-27.23543516440138</v>
      </c>
      <c r="K157" s="2">
        <f>[1]ROE!K157-[1]ROE!$E157</f>
        <v>-27.23543516440138</v>
      </c>
      <c r="L157" s="2">
        <f>[1]ROE!L157-[1]ROE!$E157</f>
        <v>-27.23543516440138</v>
      </c>
      <c r="M157" s="2">
        <f>[1]ROE!M157-[1]ROE!$E157</f>
        <v>-30.092060054933171</v>
      </c>
      <c r="N157" s="2">
        <f>[1]ROE!N157-[1]ROE!$E157</f>
        <v>-32.925864717116255</v>
      </c>
      <c r="O157" s="2">
        <f>[1]ROE!O157-[1]ROE!$E157</f>
        <v>-34.601593965315701</v>
      </c>
      <c r="P157" s="2">
        <f>[1]ROE!P157-[1]ROE!$E157</f>
        <v>-34.917667475883718</v>
      </c>
      <c r="Q157" s="2">
        <f>[1]ROE!Q157-[1]ROE!$E157</f>
        <v>-34.917667475883718</v>
      </c>
      <c r="R157" s="2">
        <f>[1]ROE!R157-[1]ROE!$E157</f>
        <v>-34.917667475883718</v>
      </c>
      <c r="S157" s="2">
        <f>[1]ROE!S157-[1]ROE!$E157</f>
        <v>-35.369355917204885</v>
      </c>
      <c r="T157" s="2">
        <f>[1]ROE!T157-[1]ROE!$E157</f>
        <v>-35.369355917204885</v>
      </c>
      <c r="U157" s="2">
        <f>[1]ROE!U157-[1]ROE!$E157</f>
        <v>-35.539830709051131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-5.8037075714053259</v>
      </c>
      <c r="H158" s="2">
        <f>[1]ROE!H158-[1]ROE!$E158</f>
        <v>-5.8037075714053259</v>
      </c>
      <c r="I158" s="2">
        <f>[1]ROE!I158-[1]ROE!$E158</f>
        <v>-5.8037075714053259</v>
      </c>
      <c r="J158" s="2">
        <f>[1]ROE!J158-[1]ROE!$E158</f>
        <v>-5.8037075714053259</v>
      </c>
      <c r="K158" s="2">
        <f>[1]ROE!K158-[1]ROE!$E158</f>
        <v>-5.8037075714053259</v>
      </c>
      <c r="L158" s="2">
        <f>[1]ROE!L158-[1]ROE!$E158</f>
        <v>-7.8505446989202738</v>
      </c>
      <c r="M158" s="2">
        <f>[1]ROE!M158-[1]ROE!$E158</f>
        <v>-11.950267167800391</v>
      </c>
      <c r="N158" s="2">
        <f>[1]ROE!N158-[1]ROE!$E158</f>
        <v>-15.821899238686541</v>
      </c>
      <c r="O158" s="2">
        <f>[1]ROE!O158-[1]ROE!$E158</f>
        <v>-15.821899238686541</v>
      </c>
      <c r="P158" s="2">
        <f>[1]ROE!P158-[1]ROE!$E158</f>
        <v>-17.612760130398755</v>
      </c>
      <c r="Q158" s="2">
        <f>[1]ROE!Q158-[1]ROE!$E158</f>
        <v>-20.839787006618195</v>
      </c>
      <c r="R158" s="2">
        <f>[1]ROE!R158-[1]ROE!$E158</f>
        <v>-23.288875722782834</v>
      </c>
      <c r="S158" s="2">
        <f>[1]ROE!S158-[1]ROE!$E158</f>
        <v>-24.064555153385797</v>
      </c>
      <c r="T158" s="2">
        <f>[1]ROE!T158-[1]ROE!$E158</f>
        <v>-24.064555153385797</v>
      </c>
      <c r="U158" s="2">
        <f>[1]ROE!U158-[1]ROE!$E158</f>
        <v>-25.093849119021286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-8.1360837756614472</v>
      </c>
      <c r="H159" s="2">
        <f>[1]ROE!H159-[1]ROE!$E159</f>
        <v>-8.1360837756614472</v>
      </c>
      <c r="I159" s="2">
        <f>[1]ROE!I159-[1]ROE!$E159</f>
        <v>-8.1360837756614472</v>
      </c>
      <c r="J159" s="2">
        <f>[1]ROE!J159-[1]ROE!$E159</f>
        <v>-15.704081765822551</v>
      </c>
      <c r="K159" s="2">
        <f>[1]ROE!K159-[1]ROE!$E159</f>
        <v>-19.535054111165124</v>
      </c>
      <c r="L159" s="2">
        <f>[1]ROE!L159-[1]ROE!$E159</f>
        <v>-19.535054111165124</v>
      </c>
      <c r="M159" s="2">
        <f>[1]ROE!M159-[1]ROE!$E159</f>
        <v>-19.535054111165124</v>
      </c>
      <c r="N159" s="2">
        <f>[1]ROE!N159-[1]ROE!$E159</f>
        <v>-19.535054111165124</v>
      </c>
      <c r="O159" s="2">
        <f>[1]ROE!O159-[1]ROE!$E159</f>
        <v>-20.708943433169452</v>
      </c>
      <c r="P159" s="2">
        <f>[1]ROE!P159-[1]ROE!$E159</f>
        <v>-22.519071913277642</v>
      </c>
      <c r="Q159" s="2">
        <f>[1]ROE!Q159-[1]ROE!$E159</f>
        <v>-23.438724834104235</v>
      </c>
      <c r="R159" s="2">
        <f>[1]ROE!R159-[1]ROE!$E159</f>
        <v>-24.217989252178327</v>
      </c>
      <c r="S159" s="2">
        <f>[1]ROE!S159-[1]ROE!$E159</f>
        <v>-24.217989252178327</v>
      </c>
      <c r="T159" s="2">
        <f>[1]ROE!T159-[1]ROE!$E159</f>
        <v>-24.388673532824853</v>
      </c>
      <c r="U159" s="2">
        <f>[1]ROE!U159-[1]ROE!$E159</f>
        <v>-25.429562416957268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-12.719197081696507</v>
      </c>
      <c r="H160" s="2">
        <f>[1]ROE!H160-[1]ROE!$E160</f>
        <v>-19.685325278275855</v>
      </c>
      <c r="I160" s="2">
        <f>[1]ROE!I160-[1]ROE!$E160</f>
        <v>-24.327493499181713</v>
      </c>
      <c r="J160" s="2">
        <f>[1]ROE!J160-[1]ROE!$E160</f>
        <v>-24.903296553889064</v>
      </c>
      <c r="K160" s="2">
        <f>[1]ROE!K160-[1]ROE!$E160</f>
        <v>-24.903296553889064</v>
      </c>
      <c r="L160" s="2">
        <f>[1]ROE!L160-[1]ROE!$E160</f>
        <v>-24.903296553889064</v>
      </c>
      <c r="M160" s="2">
        <f>[1]ROE!M160-[1]ROE!$E160</f>
        <v>-24.903296553889064</v>
      </c>
      <c r="N160" s="2">
        <f>[1]ROE!N160-[1]ROE!$E160</f>
        <v>-24.903296553889064</v>
      </c>
      <c r="O160" s="2">
        <f>[1]ROE!O160-[1]ROE!$E160</f>
        <v>-24.903296553889064</v>
      </c>
      <c r="P160" s="2">
        <f>[1]ROE!P160-[1]ROE!$E160</f>
        <v>-24.903296553889064</v>
      </c>
      <c r="Q160" s="2">
        <f>[1]ROE!Q160-[1]ROE!$E160</f>
        <v>-24.903296553889064</v>
      </c>
      <c r="R160" s="2">
        <f>[1]ROE!R160-[1]ROE!$E160</f>
        <v>-24.903296553889064</v>
      </c>
      <c r="S160" s="2">
        <f>[1]ROE!S160-[1]ROE!$E160</f>
        <v>-24.903296553889064</v>
      </c>
      <c r="T160" s="2">
        <f>[1]ROE!T160-[1]ROE!$E160</f>
        <v>-25.687095115041615</v>
      </c>
      <c r="U160" s="2">
        <f>[1]ROE!U160-[1]ROE!$E160</f>
        <v>-26.331990368796539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-1.2547954503030354</v>
      </c>
      <c r="H161" s="2">
        <f>[1]ROE!H161-[1]ROE!$E161</f>
        <v>-14.950263592588612</v>
      </c>
      <c r="I161" s="2">
        <f>[1]ROE!I161-[1]ROE!$E161</f>
        <v>-18.92480868812747</v>
      </c>
      <c r="J161" s="2">
        <f>[1]ROE!J161-[1]ROE!$E161</f>
        <v>-19.756166690972861</v>
      </c>
      <c r="K161" s="2">
        <f>[1]ROE!K161-[1]ROE!$E161</f>
        <v>-20.030509555792122</v>
      </c>
      <c r="L161" s="2">
        <f>[1]ROE!L161-[1]ROE!$E161</f>
        <v>-19.569483793069054</v>
      </c>
      <c r="M161" s="2">
        <f>[1]ROE!M161-[1]ROE!$E161</f>
        <v>-19.217783511377718</v>
      </c>
      <c r="N161" s="2">
        <f>[1]ROE!N161-[1]ROE!$E161</f>
        <v>-18.648821545685095</v>
      </c>
      <c r="O161" s="2">
        <f>[1]ROE!O161-[1]ROE!$E161</f>
        <v>-18.648821545685095</v>
      </c>
      <c r="P161" s="2">
        <f>[1]ROE!P161-[1]ROE!$E161</f>
        <v>-18.483401142348143</v>
      </c>
      <c r="Q161" s="2">
        <f>[1]ROE!Q161-[1]ROE!$E161</f>
        <v>-17.464475364733218</v>
      </c>
      <c r="R161" s="2">
        <f>[1]ROE!R161-[1]ROE!$E161</f>
        <v>-16.57078362694331</v>
      </c>
      <c r="S161" s="2">
        <f>[1]ROE!S161-[1]ROE!$E161</f>
        <v>-15.60872728571448</v>
      </c>
      <c r="T161" s="2">
        <f>[1]ROE!T161-[1]ROE!$E161</f>
        <v>-15.138264638073792</v>
      </c>
      <c r="U161" s="2">
        <f>[1]ROE!U161-[1]ROE!$E161</f>
        <v>-14.112471182835861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-20.642062150949201</v>
      </c>
      <c r="H162" s="2">
        <f>[1]ROE!H162-[1]ROE!$E162</f>
        <v>-20.642062150949201</v>
      </c>
      <c r="I162" s="2">
        <f>[1]ROE!I162-[1]ROE!$E162</f>
        <v>-20.642062150949201</v>
      </c>
      <c r="J162" s="2">
        <f>[1]ROE!J162-[1]ROE!$E162</f>
        <v>-21.09433916657278</v>
      </c>
      <c r="K162" s="2">
        <f>[1]ROE!K162-[1]ROE!$E162</f>
        <v>-21.09433916657278</v>
      </c>
      <c r="L162" s="2">
        <f>[1]ROE!L162-[1]ROE!$E162</f>
        <v>-21.09433916657278</v>
      </c>
      <c r="M162" s="2">
        <f>[1]ROE!M162-[1]ROE!$E162</f>
        <v>-21.09433916657278</v>
      </c>
      <c r="N162" s="2">
        <f>[1]ROE!N162-[1]ROE!$E162</f>
        <v>-21.09433916657278</v>
      </c>
      <c r="O162" s="2">
        <f>[1]ROE!O162-[1]ROE!$E162</f>
        <v>-21.09433916657278</v>
      </c>
      <c r="P162" s="2">
        <f>[1]ROE!P162-[1]ROE!$E162</f>
        <v>-21.09433916657278</v>
      </c>
      <c r="Q162" s="2">
        <f>[1]ROE!Q162-[1]ROE!$E162</f>
        <v>-21.09433916657278</v>
      </c>
      <c r="R162" s="2">
        <f>[1]ROE!R162-[1]ROE!$E162</f>
        <v>-22.212098220370677</v>
      </c>
      <c r="S162" s="2">
        <f>[1]ROE!S162-[1]ROE!$E162</f>
        <v>-22.600456601894464</v>
      </c>
      <c r="T162" s="2">
        <f>[1]ROE!T162-[1]ROE!$E162</f>
        <v>-22.600456601894464</v>
      </c>
      <c r="U162" s="2">
        <f>[1]ROE!U162-[1]ROE!$E162</f>
        <v>-23.474191087878054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-3.4375115175144373</v>
      </c>
      <c r="H163" s="2">
        <f>[1]ROE!H163-[1]ROE!$E163</f>
        <v>-3.4375115175144373</v>
      </c>
      <c r="I163" s="2">
        <f>[1]ROE!I163-[1]ROE!$E163</f>
        <v>-3.4375115175144373</v>
      </c>
      <c r="J163" s="2">
        <f>[1]ROE!J163-[1]ROE!$E163</f>
        <v>-6.2953396702054505</v>
      </c>
      <c r="K163" s="2">
        <f>[1]ROE!K163-[1]ROE!$E163</f>
        <v>-6.2953396702054505</v>
      </c>
      <c r="L163" s="2">
        <f>[1]ROE!L163-[1]ROE!$E163</f>
        <v>-14.507646228388737</v>
      </c>
      <c r="M163" s="2">
        <f>[1]ROE!M163-[1]ROE!$E163</f>
        <v>-17.052635829102513</v>
      </c>
      <c r="N163" s="2">
        <f>[1]ROE!N163-[1]ROE!$E163</f>
        <v>-17.052635829102513</v>
      </c>
      <c r="O163" s="2">
        <f>[1]ROE!O163-[1]ROE!$E163</f>
        <v>-17.052635829102513</v>
      </c>
      <c r="P163" s="2">
        <f>[1]ROE!P163-[1]ROE!$E163</f>
        <v>-17.500818815956322</v>
      </c>
      <c r="Q163" s="2">
        <f>[1]ROE!Q163-[1]ROE!$E163</f>
        <v>-19.626223406614542</v>
      </c>
      <c r="R163" s="2">
        <f>[1]ROE!R163-[1]ROE!$E163</f>
        <v>-21.985858535838091</v>
      </c>
      <c r="S163" s="2">
        <f>[1]ROE!S163-[1]ROE!$E163</f>
        <v>-23.356423193815942</v>
      </c>
      <c r="T163" s="2">
        <f>[1]ROE!T163-[1]ROE!$E163</f>
        <v>-23.697968569783072</v>
      </c>
      <c r="U163" s="2">
        <f>[1]ROE!U163-[1]ROE!$E163</f>
        <v>-23.697968569783072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-0.12110949744860022</v>
      </c>
      <c r="H164" s="2">
        <f>[1]ROE!H164-[1]ROE!$E164</f>
        <v>-0.12110949744860022</v>
      </c>
      <c r="I164" s="2">
        <f>[1]ROE!I164-[1]ROE!$E164</f>
        <v>-19.165769274663717</v>
      </c>
      <c r="J164" s="2">
        <f>[1]ROE!J164-[1]ROE!$E164</f>
        <v>-27.445802168858208</v>
      </c>
      <c r="K164" s="2">
        <f>[1]ROE!K164-[1]ROE!$E164</f>
        <v>-27.445802168858208</v>
      </c>
      <c r="L164" s="2">
        <f>[1]ROE!L164-[1]ROE!$E164</f>
        <v>-27.445802168858208</v>
      </c>
      <c r="M164" s="2">
        <f>[1]ROE!M164-[1]ROE!$E164</f>
        <v>-27.445802168858208</v>
      </c>
      <c r="N164" s="2">
        <f>[1]ROE!N164-[1]ROE!$E164</f>
        <v>-27.445802168858208</v>
      </c>
      <c r="O164" s="2">
        <f>[1]ROE!O164-[1]ROE!$E164</f>
        <v>-27.445802168858208</v>
      </c>
      <c r="P164" s="2">
        <f>[1]ROE!P164-[1]ROE!$E164</f>
        <v>-27.445802168858208</v>
      </c>
      <c r="Q164" s="2">
        <f>[1]ROE!Q164-[1]ROE!$E164</f>
        <v>-29.721654260398196</v>
      </c>
      <c r="R164" s="2">
        <f>[1]ROE!R164-[1]ROE!$E164</f>
        <v>-31.737143270597386</v>
      </c>
      <c r="S164" s="2">
        <f>[1]ROE!S164-[1]ROE!$E164</f>
        <v>-33.03694985708816</v>
      </c>
      <c r="T164" s="2">
        <f>[1]ROE!T164-[1]ROE!$E164</f>
        <v>-33.96463724398609</v>
      </c>
      <c r="U164" s="2">
        <f>[1]ROE!U164-[1]ROE!$E164</f>
        <v>-34.539640777985525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-8.5259500285997945</v>
      </c>
      <c r="J165" s="2">
        <f>[1]ROE!J165-[1]ROE!$E165</f>
        <v>-20.982274657525835</v>
      </c>
      <c r="K165" s="2">
        <f>[1]ROE!K165-[1]ROE!$E165</f>
        <v>-23.545533495571064</v>
      </c>
      <c r="L165" s="2">
        <f>[1]ROE!L165-[1]ROE!$E165</f>
        <v>-24.603144931742293</v>
      </c>
      <c r="M165" s="2">
        <f>[1]ROE!M165-[1]ROE!$E165</f>
        <v>-24.603144931742293</v>
      </c>
      <c r="N165" s="2">
        <f>[1]ROE!N165-[1]ROE!$E165</f>
        <v>-24.980845091591135</v>
      </c>
      <c r="O165" s="2">
        <f>[1]ROE!O165-[1]ROE!$E165</f>
        <v>-25.585871618470378</v>
      </c>
      <c r="P165" s="2">
        <f>[1]ROE!P165-[1]ROE!$E165</f>
        <v>-25.585871618470378</v>
      </c>
      <c r="Q165" s="2">
        <f>[1]ROE!Q165-[1]ROE!$E165</f>
        <v>-28.180832248559739</v>
      </c>
      <c r="R165" s="2">
        <f>[1]ROE!R165-[1]ROE!$E165</f>
        <v>-30.312564879885954</v>
      </c>
      <c r="S165" s="2">
        <f>[1]ROE!S165-[1]ROE!$E165</f>
        <v>-31.995596344424513</v>
      </c>
      <c r="T165" s="2">
        <f>[1]ROE!T165-[1]ROE!$E165</f>
        <v>-33.161084401866603</v>
      </c>
      <c r="U165" s="2">
        <f>[1]ROE!U165-[1]ROE!$E165</f>
        <v>-33.899367359410121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-8.4942951186688447</v>
      </c>
      <c r="H166" s="2">
        <f>[1]ROE!H166-[1]ROE!$E166</f>
        <v>-23.353721165022606</v>
      </c>
      <c r="I166" s="2">
        <f>[1]ROE!I166-[1]ROE!$E166</f>
        <v>-24.663363786281835</v>
      </c>
      <c r="J166" s="2">
        <f>[1]ROE!J166-[1]ROE!$E166</f>
        <v>-24.663363786281835</v>
      </c>
      <c r="K166" s="2">
        <f>[1]ROE!K166-[1]ROE!$E166</f>
        <v>-24.663363786281835</v>
      </c>
      <c r="L166" s="2">
        <f>[1]ROE!L166-[1]ROE!$E166</f>
        <v>-25.793696158657625</v>
      </c>
      <c r="M166" s="2">
        <f>[1]ROE!M166-[1]ROE!$E166</f>
        <v>-26.143849271375061</v>
      </c>
      <c r="N166" s="2">
        <f>[1]ROE!N166-[1]ROE!$E166</f>
        <v>-26.143849271375061</v>
      </c>
      <c r="O166" s="2">
        <f>[1]ROE!O166-[1]ROE!$E166</f>
        <v>-26.143849271375061</v>
      </c>
      <c r="P166" s="2">
        <f>[1]ROE!P166-[1]ROE!$E166</f>
        <v>-26.479267961377701</v>
      </c>
      <c r="Q166" s="2">
        <f>[1]ROE!Q166-[1]ROE!$E166</f>
        <v>-27.953404335714154</v>
      </c>
      <c r="R166" s="2">
        <f>[1]ROE!R166-[1]ROE!$E166</f>
        <v>-28.823378228928817</v>
      </c>
      <c r="S166" s="2">
        <f>[1]ROE!S166-[1]ROE!$E166</f>
        <v>-29.427198293822002</v>
      </c>
      <c r="T166" s="2">
        <f>[1]ROE!T166-[1]ROE!$E166</f>
        <v>-29.880439326602428</v>
      </c>
      <c r="U166" s="2">
        <f>[1]ROE!U166-[1]ROE!$E166</f>
        <v>-29.940305071077589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-12.996265092012436</v>
      </c>
      <c r="I167" s="2">
        <f>[1]ROE!I167-[1]ROE!$E167</f>
        <v>-21.142246542692348</v>
      </c>
      <c r="J167" s="2">
        <f>[1]ROE!J167-[1]ROE!$E167</f>
        <v>-21.854149876985232</v>
      </c>
      <c r="K167" s="2">
        <f>[1]ROE!K167-[1]ROE!$E167</f>
        <v>-23.280192696128253</v>
      </c>
      <c r="L167" s="2">
        <f>[1]ROE!L167-[1]ROE!$E167</f>
        <v>-23.280192696128253</v>
      </c>
      <c r="M167" s="2">
        <f>[1]ROE!M167-[1]ROE!$E167</f>
        <v>-23.970233198012366</v>
      </c>
      <c r="N167" s="2">
        <f>[1]ROE!N167-[1]ROE!$E167</f>
        <v>-24.173534619518179</v>
      </c>
      <c r="O167" s="2">
        <f>[1]ROE!O167-[1]ROE!$E167</f>
        <v>-24.173534619518179</v>
      </c>
      <c r="P167" s="2">
        <f>[1]ROE!P167-[1]ROE!$E167</f>
        <v>-24.173534619518179</v>
      </c>
      <c r="Q167" s="2">
        <f>[1]ROE!Q167-[1]ROE!$E167</f>
        <v>-24.499931664216732</v>
      </c>
      <c r="R167" s="2">
        <f>[1]ROE!R167-[1]ROE!$E167</f>
        <v>-25.716012745395915</v>
      </c>
      <c r="S167" s="2">
        <f>[1]ROE!S167-[1]ROE!$E167</f>
        <v>-26.699272739395084</v>
      </c>
      <c r="T167" s="2">
        <f>[1]ROE!T167-[1]ROE!$E167</f>
        <v>-27.30077452397542</v>
      </c>
      <c r="U167" s="2">
        <f>[1]ROE!U167-[1]ROE!$E167</f>
        <v>-27.684519858815904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-13.530927508519667</v>
      </c>
      <c r="I168" s="2">
        <f>[1]ROE!I168-[1]ROE!$E168</f>
        <v>-17.856230071426793</v>
      </c>
      <c r="J168" s="2">
        <f>[1]ROE!J168-[1]ROE!$E168</f>
        <v>-18.495027477835876</v>
      </c>
      <c r="K168" s="2">
        <f>[1]ROE!K168-[1]ROE!$E168</f>
        <v>-20.68882574174431</v>
      </c>
      <c r="L168" s="2">
        <f>[1]ROE!L168-[1]ROE!$E168</f>
        <v>-20.68882574174431</v>
      </c>
      <c r="M168" s="2">
        <f>[1]ROE!M168-[1]ROE!$E168</f>
        <v>-20.68882574174431</v>
      </c>
      <c r="N168" s="2">
        <f>[1]ROE!N168-[1]ROE!$E168</f>
        <v>-20.68882574174431</v>
      </c>
      <c r="O168" s="2">
        <f>[1]ROE!O168-[1]ROE!$E168</f>
        <v>-20.68882574174431</v>
      </c>
      <c r="P168" s="2">
        <f>[1]ROE!P168-[1]ROE!$E168</f>
        <v>-20.68882574174431</v>
      </c>
      <c r="Q168" s="2">
        <f>[1]ROE!Q168-[1]ROE!$E168</f>
        <v>-20.68882574174431</v>
      </c>
      <c r="R168" s="2">
        <f>[1]ROE!R168-[1]ROE!$E168</f>
        <v>-21.598034745614399</v>
      </c>
      <c r="S168" s="2">
        <f>[1]ROE!S168-[1]ROE!$E168</f>
        <v>-22.003833928876091</v>
      </c>
      <c r="T168" s="2">
        <f>[1]ROE!T168-[1]ROE!$E168</f>
        <v>-23.176440356594611</v>
      </c>
      <c r="U168" s="2">
        <f>[1]ROE!U168-[1]ROE!$E168</f>
        <v>-23.176440356594611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-9.4183653740548436</v>
      </c>
      <c r="H169" s="2">
        <f>[1]ROE!H169-[1]ROE!$E169</f>
        <v>-20.531498505289576</v>
      </c>
      <c r="I169" s="2">
        <f>[1]ROE!I169-[1]ROE!$E169</f>
        <v>-25.417847262763587</v>
      </c>
      <c r="J169" s="2">
        <f>[1]ROE!J169-[1]ROE!$E169</f>
        <v>-25.417847262763587</v>
      </c>
      <c r="K169" s="2">
        <f>[1]ROE!K169-[1]ROE!$E169</f>
        <v>-26.944999839655779</v>
      </c>
      <c r="L169" s="2">
        <f>[1]ROE!L169-[1]ROE!$E169</f>
        <v>-26.944999839655779</v>
      </c>
      <c r="M169" s="2">
        <f>[1]ROE!M169-[1]ROE!$E169</f>
        <v>-26.944999839655779</v>
      </c>
      <c r="N169" s="2">
        <f>[1]ROE!N169-[1]ROE!$E169</f>
        <v>-26.944999839655779</v>
      </c>
      <c r="O169" s="2">
        <f>[1]ROE!O169-[1]ROE!$E169</f>
        <v>-26.944999839655779</v>
      </c>
      <c r="P169" s="2">
        <f>[1]ROE!P169-[1]ROE!$E169</f>
        <v>-28.675059070066808</v>
      </c>
      <c r="Q169" s="2">
        <f>[1]ROE!Q169-[1]ROE!$E169</f>
        <v>-28.675059070066808</v>
      </c>
      <c r="R169" s="2">
        <f>[1]ROE!R169-[1]ROE!$E169</f>
        <v>-29.003796248593346</v>
      </c>
      <c r="S169" s="2">
        <f>[1]ROE!S169-[1]ROE!$E169</f>
        <v>-29.130016559107318</v>
      </c>
      <c r="T169" s="2">
        <f>[1]ROE!T169-[1]ROE!$E169</f>
        <v>-29.343673147022898</v>
      </c>
      <c r="U169" s="2">
        <f>[1]ROE!U169-[1]ROE!$E169</f>
        <v>-29.295290346594214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-1.8241331492926349</v>
      </c>
      <c r="I170" s="2">
        <f>[1]ROE!I170-[1]ROE!$E170</f>
        <v>-1.8241331492926349</v>
      </c>
      <c r="J170" s="2">
        <f>[1]ROE!J170-[1]ROE!$E170</f>
        <v>-12.257756965673266</v>
      </c>
      <c r="K170" s="2">
        <f>[1]ROE!K170-[1]ROE!$E170</f>
        <v>-15.650455779044748</v>
      </c>
      <c r="L170" s="2">
        <f>[1]ROE!L170-[1]ROE!$E170</f>
        <v>-17.543222211630578</v>
      </c>
      <c r="M170" s="2">
        <f>[1]ROE!M170-[1]ROE!$E170</f>
        <v>-18.435696574242243</v>
      </c>
      <c r="N170" s="2">
        <f>[1]ROE!N170-[1]ROE!$E170</f>
        <v>-18.435696574242243</v>
      </c>
      <c r="O170" s="2">
        <f>[1]ROE!O170-[1]ROE!$E170</f>
        <v>-18.885226921932059</v>
      </c>
      <c r="P170" s="2">
        <f>[1]ROE!P170-[1]ROE!$E170</f>
        <v>-19.769429689195107</v>
      </c>
      <c r="Q170" s="2">
        <f>[1]ROE!Q170-[1]ROE!$E170</f>
        <v>-20.039063533597655</v>
      </c>
      <c r="R170" s="2">
        <f>[1]ROE!R170-[1]ROE!$E170</f>
        <v>-20.039063533597655</v>
      </c>
      <c r="S170" s="2">
        <f>[1]ROE!S170-[1]ROE!$E170</f>
        <v>-20.039063533597655</v>
      </c>
      <c r="T170" s="2">
        <f>[1]ROE!T170-[1]ROE!$E170</f>
        <v>-20.087876611408475</v>
      </c>
      <c r="U170" s="2">
        <f>[1]ROE!U170-[1]ROE!$E170</f>
        <v>-20.117680821535231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-2.5043966938554263</v>
      </c>
      <c r="H171" s="2">
        <f>[1]ROE!H171-[1]ROE!$E171</f>
        <v>-15.756616094937357</v>
      </c>
      <c r="I171" s="2">
        <f>[1]ROE!I171-[1]ROE!$E171</f>
        <v>-19.577856812137995</v>
      </c>
      <c r="J171" s="2">
        <f>[1]ROE!J171-[1]ROE!$E171</f>
        <v>-19.577856812137995</v>
      </c>
      <c r="K171" s="2">
        <f>[1]ROE!K171-[1]ROE!$E171</f>
        <v>-21.529790482223348</v>
      </c>
      <c r="L171" s="2">
        <f>[1]ROE!L171-[1]ROE!$E171</f>
        <v>-21.529790482223348</v>
      </c>
      <c r="M171" s="2">
        <f>[1]ROE!M171-[1]ROE!$E171</f>
        <v>-21.529790482223348</v>
      </c>
      <c r="N171" s="2">
        <f>[1]ROE!N171-[1]ROE!$E171</f>
        <v>-21.490075115357911</v>
      </c>
      <c r="O171" s="2">
        <f>[1]ROE!O171-[1]ROE!$E171</f>
        <v>-21.316371361922691</v>
      </c>
      <c r="P171" s="2">
        <f>[1]ROE!P171-[1]ROE!$E171</f>
        <v>-19.81881641950045</v>
      </c>
      <c r="Q171" s="2">
        <f>[1]ROE!Q171-[1]ROE!$E171</f>
        <v>-19.323972210186298</v>
      </c>
      <c r="R171" s="2">
        <f>[1]ROE!R171-[1]ROE!$E171</f>
        <v>-18.621834310947222</v>
      </c>
      <c r="S171" s="2">
        <f>[1]ROE!S171-[1]ROE!$E171</f>
        <v>-17.036204999937183</v>
      </c>
      <c r="T171" s="2">
        <f>[1]ROE!T171-[1]ROE!$E171</f>
        <v>-15.004629726899907</v>
      </c>
      <c r="U171" s="2">
        <f>[1]ROE!U171-[1]ROE!$E171</f>
        <v>-12.74931267844137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-27.219098192869581</v>
      </c>
      <c r="H172" s="2">
        <f>[1]ROE!H172-[1]ROE!$E172</f>
        <v>-27.219098192869581</v>
      </c>
      <c r="I172" s="2">
        <f>[1]ROE!I172-[1]ROE!$E172</f>
        <v>-27.219098192869581</v>
      </c>
      <c r="J172" s="2">
        <f>[1]ROE!J172-[1]ROE!$E172</f>
        <v>-27.219098192869581</v>
      </c>
      <c r="K172" s="2">
        <f>[1]ROE!K172-[1]ROE!$E172</f>
        <v>-27.219098192869581</v>
      </c>
      <c r="L172" s="2">
        <f>[1]ROE!L172-[1]ROE!$E172</f>
        <v>-27.219098192869581</v>
      </c>
      <c r="M172" s="2">
        <f>[1]ROE!M172-[1]ROE!$E172</f>
        <v>-27.219098192869581</v>
      </c>
      <c r="N172" s="2">
        <f>[1]ROE!N172-[1]ROE!$E172</f>
        <v>-27.219098192869581</v>
      </c>
      <c r="O172" s="2">
        <f>[1]ROE!O172-[1]ROE!$E172</f>
        <v>-27.219098192869581</v>
      </c>
      <c r="P172" s="2">
        <f>[1]ROE!P172-[1]ROE!$E172</f>
        <v>-27.219098192869581</v>
      </c>
      <c r="Q172" s="2">
        <f>[1]ROE!Q172-[1]ROE!$E172</f>
        <v>-27.219098192869581</v>
      </c>
      <c r="R172" s="2">
        <f>[1]ROE!R172-[1]ROE!$E172</f>
        <v>-28.070975764791825</v>
      </c>
      <c r="S172" s="2">
        <f>[1]ROE!S172-[1]ROE!$E172</f>
        <v>-28.070975764791825</v>
      </c>
      <c r="T172" s="2">
        <f>[1]ROE!T172-[1]ROE!$E172</f>
        <v>-28.070975764791825</v>
      </c>
      <c r="U172" s="2">
        <f>[1]ROE!U172-[1]ROE!$E172</f>
        <v>-28.372090790857001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-13.178000682294098</v>
      </c>
      <c r="I173" s="2">
        <f>[1]ROE!I173-[1]ROE!$E173</f>
        <v>-16.911641055846601</v>
      </c>
      <c r="J173" s="2">
        <f>[1]ROE!J173-[1]ROE!$E173</f>
        <v>-18.210477485811751</v>
      </c>
      <c r="K173" s="2">
        <f>[1]ROE!K173-[1]ROE!$E173</f>
        <v>-19.795796017142166</v>
      </c>
      <c r="L173" s="2">
        <f>[1]ROE!L173-[1]ROE!$E173</f>
        <v>-19.795796017142166</v>
      </c>
      <c r="M173" s="2">
        <f>[1]ROE!M173-[1]ROE!$E173</f>
        <v>-19.795796017142166</v>
      </c>
      <c r="N173" s="2">
        <f>[1]ROE!N173-[1]ROE!$E173</f>
        <v>-19.795796017142166</v>
      </c>
      <c r="O173" s="2">
        <f>[1]ROE!O173-[1]ROE!$E173</f>
        <v>-19.795796017142166</v>
      </c>
      <c r="P173" s="2">
        <f>[1]ROE!P173-[1]ROE!$E173</f>
        <v>-19.795796017142166</v>
      </c>
      <c r="Q173" s="2">
        <f>[1]ROE!Q173-[1]ROE!$E173</f>
        <v>-19.597295280558441</v>
      </c>
      <c r="R173" s="2">
        <f>[1]ROE!R173-[1]ROE!$E173</f>
        <v>-19.159071958265358</v>
      </c>
      <c r="S173" s="2">
        <f>[1]ROE!S173-[1]ROE!$E173</f>
        <v>-18.757707617033518</v>
      </c>
      <c r="T173" s="2">
        <f>[1]ROE!T173-[1]ROE!$E173</f>
        <v>-17.553681579081214</v>
      </c>
      <c r="U173" s="2">
        <f>[1]ROE!U173-[1]ROE!$E173</f>
        <v>-15.942155065054678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-4.5419593151682562</v>
      </c>
      <c r="G174" s="2">
        <f>[1]ROE!G174-[1]ROE!$E174</f>
        <v>-4.5419593151682562</v>
      </c>
      <c r="H174" s="2">
        <f>[1]ROE!H174-[1]ROE!$E174</f>
        <v>-4.5419593151682562</v>
      </c>
      <c r="I174" s="2">
        <f>[1]ROE!I174-[1]ROE!$E174</f>
        <v>-18.659942706983969</v>
      </c>
      <c r="J174" s="2">
        <f>[1]ROE!J174-[1]ROE!$E174</f>
        <v>-22.93043999415616</v>
      </c>
      <c r="K174" s="2">
        <f>[1]ROE!K174-[1]ROE!$E174</f>
        <v>-26.392590329589467</v>
      </c>
      <c r="L174" s="2">
        <f>[1]ROE!L174-[1]ROE!$E174</f>
        <v>-29.858402423542529</v>
      </c>
      <c r="M174" s="2">
        <f>[1]ROE!M174-[1]ROE!$E174</f>
        <v>-32.798363566906445</v>
      </c>
      <c r="N174" s="2">
        <f>[1]ROE!N174-[1]ROE!$E174</f>
        <v>-36.698859557197991</v>
      </c>
      <c r="O174" s="2">
        <f>[1]ROE!O174-[1]ROE!$E174</f>
        <v>-39.924400282400029</v>
      </c>
      <c r="P174" s="2">
        <f>[1]ROE!P174-[1]ROE!$E174</f>
        <v>-41.776235421204575</v>
      </c>
      <c r="Q174" s="2">
        <f>[1]ROE!Q174-[1]ROE!$E174</f>
        <v>-42.773659418180443</v>
      </c>
      <c r="R174" s="2">
        <f>[1]ROE!R174-[1]ROE!$E174</f>
        <v>-43.513557734285172</v>
      </c>
      <c r="S174" s="2">
        <f>[1]ROE!S174-[1]ROE!$E174</f>
        <v>-43.930106464351184</v>
      </c>
      <c r="T174" s="2">
        <f>[1]ROE!T174-[1]ROE!$E174</f>
        <v>-44.14844269790283</v>
      </c>
      <c r="U174" s="2">
        <f>[1]ROE!U174-[1]ROE!$E174</f>
        <v>-44.14844269790283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-23.484389240407339</v>
      </c>
      <c r="H175" s="2">
        <f>[1]ROE!H175-[1]ROE!$E175</f>
        <v>-23.551455205838366</v>
      </c>
      <c r="I175" s="2">
        <f>[1]ROE!I175-[1]ROE!$E175</f>
        <v>-23.551455205838366</v>
      </c>
      <c r="J175" s="2">
        <f>[1]ROE!J175-[1]ROE!$E175</f>
        <v>-23.551455205838366</v>
      </c>
      <c r="K175" s="2">
        <f>[1]ROE!K175-[1]ROE!$E175</f>
        <v>-26.439571512246516</v>
      </c>
      <c r="L175" s="2">
        <f>[1]ROE!L175-[1]ROE!$E175</f>
        <v>-26.439571512246516</v>
      </c>
      <c r="M175" s="2">
        <f>[1]ROE!M175-[1]ROE!$E175</f>
        <v>-26.439571512246516</v>
      </c>
      <c r="N175" s="2">
        <f>[1]ROE!N175-[1]ROE!$E175</f>
        <v>-26.439571512246516</v>
      </c>
      <c r="O175" s="2">
        <f>[1]ROE!O175-[1]ROE!$E175</f>
        <v>-26.439571512246516</v>
      </c>
      <c r="P175" s="2">
        <f>[1]ROE!P175-[1]ROE!$E175</f>
        <v>-26.439571512246516</v>
      </c>
      <c r="Q175" s="2">
        <f>[1]ROE!Q175-[1]ROE!$E175</f>
        <v>-26.439571512246516</v>
      </c>
      <c r="R175" s="2">
        <f>[1]ROE!R175-[1]ROE!$E175</f>
        <v>-26.439571512246516</v>
      </c>
      <c r="S175" s="2">
        <f>[1]ROE!S175-[1]ROE!$E175</f>
        <v>-26.439571512246516</v>
      </c>
      <c r="T175" s="2">
        <f>[1]ROE!T175-[1]ROE!$E175</f>
        <v>-26.439571512246516</v>
      </c>
      <c r="U175" s="2">
        <f>[1]ROE!U175-[1]ROE!$E175</f>
        <v>-26.844607319705617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-13.873029615143523</v>
      </c>
      <c r="I176" s="2">
        <f>[1]ROE!I176-[1]ROE!$E176</f>
        <v>-20.326733689454571</v>
      </c>
      <c r="J176" s="2">
        <f>[1]ROE!J176-[1]ROE!$E176</f>
        <v>-20.326733689454571</v>
      </c>
      <c r="K176" s="2">
        <f>[1]ROE!K176-[1]ROE!$E176</f>
        <v>-20.326733689454571</v>
      </c>
      <c r="L176" s="2">
        <f>[1]ROE!L176-[1]ROE!$E176</f>
        <v>-21.925799233780552</v>
      </c>
      <c r="M176" s="2">
        <f>[1]ROE!M176-[1]ROE!$E176</f>
        <v>-24.186965546797722</v>
      </c>
      <c r="N176" s="2">
        <f>[1]ROE!N176-[1]ROE!$E176</f>
        <v>-30.710029106058087</v>
      </c>
      <c r="O176" s="2">
        <f>[1]ROE!O176-[1]ROE!$E176</f>
        <v>-35.302733962569803</v>
      </c>
      <c r="P176" s="2">
        <f>[1]ROE!P176-[1]ROE!$E176</f>
        <v>-38.059830343852767</v>
      </c>
      <c r="Q176" s="2">
        <f>[1]ROE!Q176-[1]ROE!$E176</f>
        <v>-39.735304940512847</v>
      </c>
      <c r="R176" s="2">
        <f>[1]ROE!R176-[1]ROE!$E176</f>
        <v>-40.864765269733667</v>
      </c>
      <c r="S176" s="2">
        <f>[1]ROE!S176-[1]ROE!$E176</f>
        <v>-41.707954791188016</v>
      </c>
      <c r="T176" s="2">
        <f>[1]ROE!T176-[1]ROE!$E176</f>
        <v>-42.334784802539218</v>
      </c>
      <c r="U176" s="2">
        <f>[1]ROE!U176-[1]ROE!$E176</f>
        <v>-42.792071026062615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-14.066911454261472</v>
      </c>
      <c r="H177" s="2">
        <f>[1]ROE!H177-[1]ROE!$E177</f>
        <v>-18.315675994337212</v>
      </c>
      <c r="I177" s="2">
        <f>[1]ROE!I177-[1]ROE!$E177</f>
        <v>-22.240814543740655</v>
      </c>
      <c r="J177" s="2">
        <f>[1]ROE!J177-[1]ROE!$E177</f>
        <v>-22.823275512782345</v>
      </c>
      <c r="K177" s="2">
        <f>[1]ROE!K177-[1]ROE!$E177</f>
        <v>-25.145251954988396</v>
      </c>
      <c r="L177" s="2">
        <f>[1]ROE!L177-[1]ROE!$E177</f>
        <v>-26.251146989926497</v>
      </c>
      <c r="M177" s="2">
        <f>[1]ROE!M177-[1]ROE!$E177</f>
        <v>-27.060272371533003</v>
      </c>
      <c r="N177" s="2">
        <f>[1]ROE!N177-[1]ROE!$E177</f>
        <v>-28.060818936845877</v>
      </c>
      <c r="O177" s="2">
        <f>[1]ROE!O177-[1]ROE!$E177</f>
        <v>-28.053867889323669</v>
      </c>
      <c r="P177" s="2">
        <f>[1]ROE!P177-[1]ROE!$E177</f>
        <v>-26.840145942565584</v>
      </c>
      <c r="Q177" s="2">
        <f>[1]ROE!Q177-[1]ROE!$E177</f>
        <v>-26.825827470607777</v>
      </c>
      <c r="R177" s="2">
        <f>[1]ROE!R177-[1]ROE!$E177</f>
        <v>-26.421782325442052</v>
      </c>
      <c r="S177" s="2">
        <f>[1]ROE!S177-[1]ROE!$E177</f>
        <v>-26.943322348244607</v>
      </c>
      <c r="T177" s="2">
        <f>[1]ROE!T177-[1]ROE!$E177</f>
        <v>-27.593531068752085</v>
      </c>
      <c r="U177" s="2">
        <f>[1]ROE!U177-[1]ROE!$E177</f>
        <v>-27.971589447868652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-19.564233437223251</v>
      </c>
      <c r="H178" s="2">
        <f>[1]ROE!H178-[1]ROE!$E178</f>
        <v>-19.564233437223251</v>
      </c>
      <c r="I178" s="2">
        <f>[1]ROE!I178-[1]ROE!$E178</f>
        <v>-19.564233437223251</v>
      </c>
      <c r="J178" s="2">
        <f>[1]ROE!J178-[1]ROE!$E178</f>
        <v>-19.564233437223251</v>
      </c>
      <c r="K178" s="2">
        <f>[1]ROE!K178-[1]ROE!$E178</f>
        <v>-22.835917652096839</v>
      </c>
      <c r="L178" s="2">
        <f>[1]ROE!L178-[1]ROE!$E178</f>
        <v>-22.835917652096839</v>
      </c>
      <c r="M178" s="2">
        <f>[1]ROE!M178-[1]ROE!$E178</f>
        <v>-22.835917652096839</v>
      </c>
      <c r="N178" s="2">
        <f>[1]ROE!N178-[1]ROE!$E178</f>
        <v>-22.835917652096839</v>
      </c>
      <c r="O178" s="2">
        <f>[1]ROE!O178-[1]ROE!$E178</f>
        <v>-22.83721076123453</v>
      </c>
      <c r="P178" s="2">
        <f>[1]ROE!P178-[1]ROE!$E178</f>
        <v>-24.302203921425715</v>
      </c>
      <c r="Q178" s="2">
        <f>[1]ROE!Q178-[1]ROE!$E178</f>
        <v>-26.544364956453194</v>
      </c>
      <c r="R178" s="2">
        <f>[1]ROE!R178-[1]ROE!$E178</f>
        <v>-27.777521668019119</v>
      </c>
      <c r="S178" s="2">
        <f>[1]ROE!S178-[1]ROE!$E178</f>
        <v>-28.550746283262711</v>
      </c>
      <c r="T178" s="2">
        <f>[1]ROE!T178-[1]ROE!$E178</f>
        <v>-28.712339887859244</v>
      </c>
      <c r="U178" s="2">
        <f>[1]ROE!U178-[1]ROE!$E178</f>
        <v>-28.712339887859244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-15.882273319969457</v>
      </c>
      <c r="I179" s="2">
        <f>[1]ROE!I179-[1]ROE!$E179</f>
        <v>-19.732337161005262</v>
      </c>
      <c r="J179" s="2">
        <f>[1]ROE!J179-[1]ROE!$E179</f>
        <v>-24.373077245454667</v>
      </c>
      <c r="K179" s="2">
        <f>[1]ROE!K179-[1]ROE!$E179</f>
        <v>-26.529015405781223</v>
      </c>
      <c r="L179" s="2">
        <f>[1]ROE!L179-[1]ROE!$E179</f>
        <v>-27.388487590115744</v>
      </c>
      <c r="M179" s="2">
        <f>[1]ROE!M179-[1]ROE!$E179</f>
        <v>-27.557316109823731</v>
      </c>
      <c r="N179" s="2">
        <f>[1]ROE!N179-[1]ROE!$E179</f>
        <v>-27.557316109823731</v>
      </c>
      <c r="O179" s="2">
        <f>[1]ROE!O179-[1]ROE!$E179</f>
        <v>-29.026327960770217</v>
      </c>
      <c r="P179" s="2">
        <f>[1]ROE!P179-[1]ROE!$E179</f>
        <v>-29.026327960770217</v>
      </c>
      <c r="Q179" s="2">
        <f>[1]ROE!Q179-[1]ROE!$E179</f>
        <v>-30.156543900280653</v>
      </c>
      <c r="R179" s="2">
        <f>[1]ROE!R179-[1]ROE!$E179</f>
        <v>-30.979203324110415</v>
      </c>
      <c r="S179" s="2">
        <f>[1]ROE!S179-[1]ROE!$E179</f>
        <v>-31.780335896096943</v>
      </c>
      <c r="T179" s="2">
        <f>[1]ROE!T179-[1]ROE!$E179</f>
        <v>-32.408209346101174</v>
      </c>
      <c r="U179" s="2">
        <f>[1]ROE!U179-[1]ROE!$E179</f>
        <v>-32.940600952427587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-21.280135275343468</v>
      </c>
      <c r="H180" s="2">
        <f>[1]ROE!H180-[1]ROE!$E180</f>
        <v>-24.729078134176206</v>
      </c>
      <c r="I180" s="2">
        <f>[1]ROE!I180-[1]ROE!$E180</f>
        <v>-27.123420989293265</v>
      </c>
      <c r="J180" s="2">
        <f>[1]ROE!J180-[1]ROE!$E180</f>
        <v>-27.123420989293265</v>
      </c>
      <c r="K180" s="2">
        <f>[1]ROE!K180-[1]ROE!$E180</f>
        <v>-27.123420989293265</v>
      </c>
      <c r="L180" s="2">
        <f>[1]ROE!L180-[1]ROE!$E180</f>
        <v>-27.123420989293265</v>
      </c>
      <c r="M180" s="2">
        <f>[1]ROE!M180-[1]ROE!$E180</f>
        <v>-27.123420989293265</v>
      </c>
      <c r="N180" s="2">
        <f>[1]ROE!N180-[1]ROE!$E180</f>
        <v>-27.123420989293265</v>
      </c>
      <c r="O180" s="2">
        <f>[1]ROE!O180-[1]ROE!$E180</f>
        <v>-27.123420989293265</v>
      </c>
      <c r="P180" s="2">
        <f>[1]ROE!P180-[1]ROE!$E180</f>
        <v>-27.123420989293265</v>
      </c>
      <c r="Q180" s="2">
        <f>[1]ROE!Q180-[1]ROE!$E180</f>
        <v>-27.123420989293265</v>
      </c>
      <c r="R180" s="2">
        <f>[1]ROE!R180-[1]ROE!$E180</f>
        <v>-27.123420989293265</v>
      </c>
      <c r="S180" s="2">
        <f>[1]ROE!S180-[1]ROE!$E180</f>
        <v>-27.672567188438606</v>
      </c>
      <c r="T180" s="2">
        <f>[1]ROE!T180-[1]ROE!$E180</f>
        <v>-28.057278813164984</v>
      </c>
      <c r="U180" s="2">
        <f>[1]ROE!U180-[1]ROE!$E180</f>
        <v>-28.356157273276253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-6.4082952592296039</v>
      </c>
      <c r="H181" s="2">
        <f>[1]ROE!H181-[1]ROE!$E181</f>
        <v>-6.4082952592296039</v>
      </c>
      <c r="I181" s="2">
        <f>[1]ROE!I181-[1]ROE!$E181</f>
        <v>-6.4082952592296039</v>
      </c>
      <c r="J181" s="2">
        <f>[1]ROE!J181-[1]ROE!$E181</f>
        <v>-6.4082952592296039</v>
      </c>
      <c r="K181" s="2">
        <f>[1]ROE!K181-[1]ROE!$E181</f>
        <v>-6.4082952592296039</v>
      </c>
      <c r="L181" s="2">
        <f>[1]ROE!L181-[1]ROE!$E181</f>
        <v>-6.4082952592296039</v>
      </c>
      <c r="M181" s="2">
        <f>[1]ROE!M181-[1]ROE!$E181</f>
        <v>-6.4082952592296039</v>
      </c>
      <c r="N181" s="2">
        <f>[1]ROE!N181-[1]ROE!$E181</f>
        <v>-6.4082952592296039</v>
      </c>
      <c r="O181" s="2">
        <f>[1]ROE!O181-[1]ROE!$E181</f>
        <v>-6.4082952592296039</v>
      </c>
      <c r="P181" s="2">
        <f>[1]ROE!P181-[1]ROE!$E181</f>
        <v>-6.4082952592296039</v>
      </c>
      <c r="Q181" s="2">
        <f>[1]ROE!Q181-[1]ROE!$E181</f>
        <v>-6.4082952592296039</v>
      </c>
      <c r="R181" s="2">
        <f>[1]ROE!R181-[1]ROE!$E181</f>
        <v>-14.96157261462146</v>
      </c>
      <c r="S181" s="2">
        <f>[1]ROE!S181-[1]ROE!$E181</f>
        <v>-20.062753241253034</v>
      </c>
      <c r="T181" s="2">
        <f>[1]ROE!T181-[1]ROE!$E181</f>
        <v>-23.935596779490595</v>
      </c>
      <c r="U181" s="2">
        <f>[1]ROE!U181-[1]ROE!$E181</f>
        <v>-26.886938377213028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-9.5108965617576047</v>
      </c>
      <c r="H182" s="2">
        <f>[1]ROE!H182-[1]ROE!$E182</f>
        <v>-14.519689651624745</v>
      </c>
      <c r="I182" s="2">
        <f>[1]ROE!I182-[1]ROE!$E182</f>
        <v>-18.950765462139685</v>
      </c>
      <c r="J182" s="2">
        <f>[1]ROE!J182-[1]ROE!$E182</f>
        <v>-19.673064312585396</v>
      </c>
      <c r="K182" s="2">
        <f>[1]ROE!K182-[1]ROE!$E182</f>
        <v>-21.308653875833059</v>
      </c>
      <c r="L182" s="2">
        <f>[1]ROE!L182-[1]ROE!$E182</f>
        <v>-21.308653875833059</v>
      </c>
      <c r="M182" s="2">
        <f>[1]ROE!M182-[1]ROE!$E182</f>
        <v>-21.308653875833059</v>
      </c>
      <c r="N182" s="2">
        <f>[1]ROE!N182-[1]ROE!$E182</f>
        <v>-21.308653875833059</v>
      </c>
      <c r="O182" s="2">
        <f>[1]ROE!O182-[1]ROE!$E182</f>
        <v>-22.442830394486009</v>
      </c>
      <c r="P182" s="2">
        <f>[1]ROE!P182-[1]ROE!$E182</f>
        <v>-22.442830394486009</v>
      </c>
      <c r="Q182" s="2">
        <f>[1]ROE!Q182-[1]ROE!$E182</f>
        <v>-24.08096097406802</v>
      </c>
      <c r="R182" s="2">
        <f>[1]ROE!R182-[1]ROE!$E182</f>
        <v>-25.192812431670674</v>
      </c>
      <c r="S182" s="2">
        <f>[1]ROE!S182-[1]ROE!$E182</f>
        <v>-25.192812431670674</v>
      </c>
      <c r="T182" s="2">
        <f>[1]ROE!T182-[1]ROE!$E182</f>
        <v>-25.761386863219812</v>
      </c>
      <c r="U182" s="2">
        <f>[1]ROE!U182-[1]ROE!$E182</f>
        <v>-25.761386863219812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-3.4973023554208282</v>
      </c>
      <c r="G183" s="2">
        <f>[1]ROE!G183-[1]ROE!$E183</f>
        <v>-3.4973023554208282</v>
      </c>
      <c r="H183" s="2">
        <f>[1]ROE!H183-[1]ROE!$E183</f>
        <v>-3.4973023554208282</v>
      </c>
      <c r="I183" s="2">
        <f>[1]ROE!I183-[1]ROE!$E183</f>
        <v>-3.4973023554208282</v>
      </c>
      <c r="J183" s="2">
        <f>[1]ROE!J183-[1]ROE!$E183</f>
        <v>-17.108066504716831</v>
      </c>
      <c r="K183" s="2">
        <f>[1]ROE!K183-[1]ROE!$E183</f>
        <v>-17.108066504716831</v>
      </c>
      <c r="L183" s="2">
        <f>[1]ROE!L183-[1]ROE!$E183</f>
        <v>-17.108066504716831</v>
      </c>
      <c r="M183" s="2">
        <f>[1]ROE!M183-[1]ROE!$E183</f>
        <v>-17.108066504716831</v>
      </c>
      <c r="N183" s="2">
        <f>[1]ROE!N183-[1]ROE!$E183</f>
        <v>-17.108066504716831</v>
      </c>
      <c r="O183" s="2">
        <f>[1]ROE!O183-[1]ROE!$E183</f>
        <v>-17.108066504716831</v>
      </c>
      <c r="P183" s="2">
        <f>[1]ROE!P183-[1]ROE!$E183</f>
        <v>-18.561792090346742</v>
      </c>
      <c r="Q183" s="2">
        <f>[1]ROE!Q183-[1]ROE!$E183</f>
        <v>-21.077466356731463</v>
      </c>
      <c r="R183" s="2">
        <f>[1]ROE!R183-[1]ROE!$E183</f>
        <v>-21.077466356731463</v>
      </c>
      <c r="S183" s="2">
        <f>[1]ROE!S183-[1]ROE!$E183</f>
        <v>-22.151223134585948</v>
      </c>
      <c r="T183" s="2">
        <f>[1]ROE!T183-[1]ROE!$E183</f>
        <v>-23.048555191248866</v>
      </c>
      <c r="U183" s="2">
        <f>[1]ROE!U183-[1]ROE!$E183</f>
        <v>-23.798214673228443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-6.4030468996690502</v>
      </c>
      <c r="G184" s="2">
        <f>[1]ROE!G184-[1]ROE!$E184</f>
        <v>-6.4030468996690502</v>
      </c>
      <c r="H184" s="2">
        <f>[1]ROE!H184-[1]ROE!$E184</f>
        <v>-6.4030468996690502</v>
      </c>
      <c r="I184" s="2">
        <f>[1]ROE!I184-[1]ROE!$E184</f>
        <v>-6.4030468996690502</v>
      </c>
      <c r="J184" s="2">
        <f>[1]ROE!J184-[1]ROE!$E184</f>
        <v>-15.494285698130071</v>
      </c>
      <c r="K184" s="2">
        <f>[1]ROE!K184-[1]ROE!$E184</f>
        <v>-17.693089983977927</v>
      </c>
      <c r="L184" s="2">
        <f>[1]ROE!L184-[1]ROE!$E184</f>
        <v>-20.654619809024709</v>
      </c>
      <c r="M184" s="2">
        <f>[1]ROE!M184-[1]ROE!$E184</f>
        <v>-20.654619809024709</v>
      </c>
      <c r="N184" s="2">
        <f>[1]ROE!N184-[1]ROE!$E184</f>
        <v>-23.934060826490906</v>
      </c>
      <c r="O184" s="2">
        <f>[1]ROE!O184-[1]ROE!$E184</f>
        <v>-26.647598023031193</v>
      </c>
      <c r="P184" s="2">
        <f>[1]ROE!P184-[1]ROE!$E184</f>
        <v>-28.559010051153479</v>
      </c>
      <c r="Q184" s="2">
        <f>[1]ROE!Q184-[1]ROE!$E184</f>
        <v>-31.275783763360877</v>
      </c>
      <c r="R184" s="2">
        <f>[1]ROE!R184-[1]ROE!$E184</f>
        <v>-33.194234673000778</v>
      </c>
      <c r="S184" s="2">
        <f>[1]ROE!S184-[1]ROE!$E184</f>
        <v>-34.460028529195625</v>
      </c>
      <c r="T184" s="2">
        <f>[1]ROE!T184-[1]ROE!$E184</f>
        <v>-35.079476492783101</v>
      </c>
      <c r="U184" s="2">
        <f>[1]ROE!U184-[1]ROE!$E184</f>
        <v>-35.489245396322133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-5.3705648010615761</v>
      </c>
      <c r="H185" s="2">
        <f>[1]ROE!H185-[1]ROE!$E185</f>
        <v>-13.937064713054468</v>
      </c>
      <c r="I185" s="2">
        <f>[1]ROE!I185-[1]ROE!$E185</f>
        <v>-30.883920095031769</v>
      </c>
      <c r="J185" s="2">
        <f>[1]ROE!J185-[1]ROE!$E185</f>
        <v>-35.620646822975047</v>
      </c>
      <c r="K185" s="2">
        <f>[1]ROE!K185-[1]ROE!$E185</f>
        <v>-37.452311531993601</v>
      </c>
      <c r="L185" s="2">
        <f>[1]ROE!L185-[1]ROE!$E185</f>
        <v>-40.588971559598974</v>
      </c>
      <c r="M185" s="2">
        <f>[1]ROE!M185-[1]ROE!$E185</f>
        <v>-41.065462242045456</v>
      </c>
      <c r="N185" s="2">
        <f>[1]ROE!N185-[1]ROE!$E185</f>
        <v>-41.300392095385064</v>
      </c>
      <c r="O185" s="2">
        <f>[1]ROE!O185-[1]ROE!$E185</f>
        <v>-43.095970560768521</v>
      </c>
      <c r="P185" s="2">
        <f>[1]ROE!P185-[1]ROE!$E185</f>
        <v>-44.06291524359348</v>
      </c>
      <c r="Q185" s="2">
        <f>[1]ROE!Q185-[1]ROE!$E185</f>
        <v>-44.675568640614493</v>
      </c>
      <c r="R185" s="2">
        <f>[1]ROE!R185-[1]ROE!$E185</f>
        <v>-45.054675107717379</v>
      </c>
      <c r="S185" s="2">
        <f>[1]ROE!S185-[1]ROE!$E185</f>
        <v>-45.301313577926699</v>
      </c>
      <c r="T185" s="2">
        <f>[1]ROE!T185-[1]ROE!$E185</f>
        <v>-45.442636232895453</v>
      </c>
      <c r="U185" s="2">
        <f>[1]ROE!U185-[1]ROE!$E185</f>
        <v>-45.52570345753859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-19.522477799134478</v>
      </c>
      <c r="H186" s="2">
        <f>[1]ROE!H186-[1]ROE!$E186</f>
        <v>-25.916814298608188</v>
      </c>
      <c r="I186" s="2">
        <f>[1]ROE!I186-[1]ROE!$E186</f>
        <v>-27.495385366571412</v>
      </c>
      <c r="J186" s="2">
        <f>[1]ROE!J186-[1]ROE!$E186</f>
        <v>-27.495385366571412</v>
      </c>
      <c r="K186" s="2">
        <f>[1]ROE!K186-[1]ROE!$E186</f>
        <v>-27.495385366571412</v>
      </c>
      <c r="L186" s="2">
        <f>[1]ROE!L186-[1]ROE!$E186</f>
        <v>-27.495385366571412</v>
      </c>
      <c r="M186" s="2">
        <f>[1]ROE!M186-[1]ROE!$E186</f>
        <v>-27.495385366571412</v>
      </c>
      <c r="N186" s="2">
        <f>[1]ROE!N186-[1]ROE!$E186</f>
        <v>-27.495385366571412</v>
      </c>
      <c r="O186" s="2">
        <f>[1]ROE!O186-[1]ROE!$E186</f>
        <v>-27.648110107597205</v>
      </c>
      <c r="P186" s="2">
        <f>[1]ROE!P186-[1]ROE!$E186</f>
        <v>-27.648110107597205</v>
      </c>
      <c r="Q186" s="2">
        <f>[1]ROE!Q186-[1]ROE!$E186</f>
        <v>-27.648110107597205</v>
      </c>
      <c r="R186" s="2">
        <f>[1]ROE!R186-[1]ROE!$E186</f>
        <v>-27.648110107597205</v>
      </c>
      <c r="S186" s="2">
        <f>[1]ROE!S186-[1]ROE!$E186</f>
        <v>-27.648110107597205</v>
      </c>
      <c r="T186" s="2">
        <f>[1]ROE!T186-[1]ROE!$E186</f>
        <v>-27.648110107597205</v>
      </c>
      <c r="U186" s="2">
        <f>[1]ROE!U186-[1]ROE!$E186</f>
        <v>-27.648110107597205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-1.3320275678297264</v>
      </c>
      <c r="G187" s="2">
        <f>[1]ROE!G187-[1]ROE!$E187</f>
        <v>-1.3320275678297264</v>
      </c>
      <c r="H187" s="2">
        <f>[1]ROE!H187-[1]ROE!$E187</f>
        <v>-1.3963654877039318</v>
      </c>
      <c r="I187" s="2">
        <f>[1]ROE!I187-[1]ROE!$E187</f>
        <v>-17.460154879515414</v>
      </c>
      <c r="J187" s="2">
        <f>[1]ROE!J187-[1]ROE!$E187</f>
        <v>-19.703862189612394</v>
      </c>
      <c r="K187" s="2">
        <f>[1]ROE!K187-[1]ROE!$E187</f>
        <v>-22.736398645725586</v>
      </c>
      <c r="L187" s="2">
        <f>[1]ROE!L187-[1]ROE!$E187</f>
        <v>-22.456263818462133</v>
      </c>
      <c r="M187" s="2">
        <f>[1]ROE!M187-[1]ROE!$E187</f>
        <v>-22.456263818462133</v>
      </c>
      <c r="N187" s="2">
        <f>[1]ROE!N187-[1]ROE!$E187</f>
        <v>-22.456263818462133</v>
      </c>
      <c r="O187" s="2">
        <f>[1]ROE!O187-[1]ROE!$E187</f>
        <v>-22.456263818462133</v>
      </c>
      <c r="P187" s="2">
        <f>[1]ROE!P187-[1]ROE!$E187</f>
        <v>-22.456263818462133</v>
      </c>
      <c r="Q187" s="2">
        <f>[1]ROE!Q187-[1]ROE!$E187</f>
        <v>-22.456263818462133</v>
      </c>
      <c r="R187" s="2">
        <f>[1]ROE!R187-[1]ROE!$E187</f>
        <v>-22.456263818462133</v>
      </c>
      <c r="S187" s="2">
        <f>[1]ROE!S187-[1]ROE!$E187</f>
        <v>-24.466803003047289</v>
      </c>
      <c r="T187" s="2">
        <f>[1]ROE!T187-[1]ROE!$E187</f>
        <v>-25.705004634534816</v>
      </c>
      <c r="U187" s="2">
        <f>[1]ROE!U187-[1]ROE!$E187</f>
        <v>-26.509672701658957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-7.2000092653300669</v>
      </c>
      <c r="H188" s="2">
        <f>[1]ROE!H188-[1]ROE!$E188</f>
        <v>-18.796990218657484</v>
      </c>
      <c r="I188" s="2">
        <f>[1]ROE!I188-[1]ROE!$E188</f>
        <v>-22.195565938607913</v>
      </c>
      <c r="J188" s="2">
        <f>[1]ROE!J188-[1]ROE!$E188</f>
        <v>-22.195565938607913</v>
      </c>
      <c r="K188" s="2">
        <f>[1]ROE!K188-[1]ROE!$E188</f>
        <v>-22.195565938607913</v>
      </c>
      <c r="L188" s="2">
        <f>[1]ROE!L188-[1]ROE!$E188</f>
        <v>-22.195565938607913</v>
      </c>
      <c r="M188" s="2">
        <f>[1]ROE!M188-[1]ROE!$E188</f>
        <v>-22.195565938607913</v>
      </c>
      <c r="N188" s="2">
        <f>[1]ROE!N188-[1]ROE!$E188</f>
        <v>-22.195565938607913</v>
      </c>
      <c r="O188" s="2">
        <f>[1]ROE!O188-[1]ROE!$E188</f>
        <v>-22.195565938607913</v>
      </c>
      <c r="P188" s="2">
        <f>[1]ROE!P188-[1]ROE!$E188</f>
        <v>-24.045076123050777</v>
      </c>
      <c r="Q188" s="2">
        <f>[1]ROE!Q188-[1]ROE!$E188</f>
        <v>-24.783844693975325</v>
      </c>
      <c r="R188" s="2">
        <f>[1]ROE!R188-[1]ROE!$E188</f>
        <v>-24.783844693975325</v>
      </c>
      <c r="S188" s="2">
        <f>[1]ROE!S188-[1]ROE!$E188</f>
        <v>-24.783844693975325</v>
      </c>
      <c r="T188" s="2">
        <f>[1]ROE!T188-[1]ROE!$E188</f>
        <v>-24.783844693975325</v>
      </c>
      <c r="U188" s="2">
        <f>[1]ROE!U188-[1]ROE!$E188</f>
        <v>-24.225757935391655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-17.530560602805522</v>
      </c>
      <c r="H189" s="2">
        <f>[1]ROE!H189-[1]ROE!$E189</f>
        <v>-17.530560602805522</v>
      </c>
      <c r="I189" s="2">
        <f>[1]ROE!I189-[1]ROE!$E189</f>
        <v>-25.500015658511089</v>
      </c>
      <c r="J189" s="2">
        <f>[1]ROE!J189-[1]ROE!$E189</f>
        <v>-25.500015658511089</v>
      </c>
      <c r="K189" s="2">
        <f>[1]ROE!K189-[1]ROE!$E189</f>
        <v>-25.957941497117957</v>
      </c>
      <c r="L189" s="2">
        <f>[1]ROE!L189-[1]ROE!$E189</f>
        <v>-25.957941497117957</v>
      </c>
      <c r="M189" s="2">
        <f>[1]ROE!M189-[1]ROE!$E189</f>
        <v>-25.957941497117957</v>
      </c>
      <c r="N189" s="2">
        <f>[1]ROE!N189-[1]ROE!$E189</f>
        <v>-25.957941497117957</v>
      </c>
      <c r="O189" s="2">
        <f>[1]ROE!O189-[1]ROE!$E189</f>
        <v>-27.689033891905979</v>
      </c>
      <c r="P189" s="2">
        <f>[1]ROE!P189-[1]ROE!$E189</f>
        <v>-29.525959971915967</v>
      </c>
      <c r="Q189" s="2">
        <f>[1]ROE!Q189-[1]ROE!$E189</f>
        <v>-30.9262787554607</v>
      </c>
      <c r="R189" s="2">
        <f>[1]ROE!R189-[1]ROE!$E189</f>
        <v>-31.890522515341019</v>
      </c>
      <c r="S189" s="2">
        <f>[1]ROE!S189-[1]ROE!$E189</f>
        <v>-32.600945948421426</v>
      </c>
      <c r="T189" s="2">
        <f>[1]ROE!T189-[1]ROE!$E189</f>
        <v>-32.600945948421426</v>
      </c>
      <c r="U189" s="2">
        <f>[1]ROE!U189-[1]ROE!$E189</f>
        <v>-33.242234571705055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-7.5418953207443309</v>
      </c>
      <c r="H190" s="2">
        <f>[1]ROE!H190-[1]ROE!$E190</f>
        <v>-16.533447591810429</v>
      </c>
      <c r="I190" s="2">
        <f>[1]ROE!I190-[1]ROE!$E190</f>
        <v>-16.533447591810429</v>
      </c>
      <c r="J190" s="2">
        <f>[1]ROE!J190-[1]ROE!$E190</f>
        <v>-25.680286829049805</v>
      </c>
      <c r="K190" s="2">
        <f>[1]ROE!K190-[1]ROE!$E190</f>
        <v>-25.680286829049805</v>
      </c>
      <c r="L190" s="2">
        <f>[1]ROE!L190-[1]ROE!$E190</f>
        <v>-25.680286829049805</v>
      </c>
      <c r="M190" s="2">
        <f>[1]ROE!M190-[1]ROE!$E190</f>
        <v>-25.680286829049805</v>
      </c>
      <c r="N190" s="2">
        <f>[1]ROE!N190-[1]ROE!$E190</f>
        <v>-28.485459152276604</v>
      </c>
      <c r="O190" s="2">
        <f>[1]ROE!O190-[1]ROE!$E190</f>
        <v>-28.485459152276604</v>
      </c>
      <c r="P190" s="2">
        <f>[1]ROE!P190-[1]ROE!$E190</f>
        <v>-31.229627460573994</v>
      </c>
      <c r="Q190" s="2">
        <f>[1]ROE!Q190-[1]ROE!$E190</f>
        <v>-33.150277565424389</v>
      </c>
      <c r="R190" s="2">
        <f>[1]ROE!R190-[1]ROE!$E190</f>
        <v>-34.506099700598327</v>
      </c>
      <c r="S190" s="2">
        <f>[1]ROE!S190-[1]ROE!$E190</f>
        <v>-35.359625121686335</v>
      </c>
      <c r="T190" s="2">
        <f>[1]ROE!T190-[1]ROE!$E190</f>
        <v>-35.949772353584677</v>
      </c>
      <c r="U190" s="2">
        <f>[1]ROE!U190-[1]ROE!$E190</f>
        <v>-36.391251898968918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-21.843716776512821</v>
      </c>
      <c r="H191" s="2">
        <f>[1]ROE!H191-[1]ROE!$E191</f>
        <v>-26.363207226883162</v>
      </c>
      <c r="I191" s="2">
        <f>[1]ROE!I191-[1]ROE!$E191</f>
        <v>-26.363207226883162</v>
      </c>
      <c r="J191" s="2">
        <f>[1]ROE!J191-[1]ROE!$E191</f>
        <v>-31.164600706356936</v>
      </c>
      <c r="K191" s="2">
        <f>[1]ROE!K191-[1]ROE!$E191</f>
        <v>-31.164600706356936</v>
      </c>
      <c r="L191" s="2">
        <f>[1]ROE!L191-[1]ROE!$E191</f>
        <v>-31.164600706356936</v>
      </c>
      <c r="M191" s="2">
        <f>[1]ROE!M191-[1]ROE!$E191</f>
        <v>-31.164600706356936</v>
      </c>
      <c r="N191" s="2">
        <f>[1]ROE!N191-[1]ROE!$E191</f>
        <v>-31.164600706356936</v>
      </c>
      <c r="O191" s="2">
        <f>[1]ROE!O191-[1]ROE!$E191</f>
        <v>-31.164600706356936</v>
      </c>
      <c r="P191" s="2">
        <f>[1]ROE!P191-[1]ROE!$E191</f>
        <v>-31.164600706356936</v>
      </c>
      <c r="Q191" s="2">
        <f>[1]ROE!Q191-[1]ROE!$E191</f>
        <v>-31.164600706356936</v>
      </c>
      <c r="R191" s="2">
        <f>[1]ROE!R191-[1]ROE!$E191</f>
        <v>-31.164600706356936</v>
      </c>
      <c r="S191" s="2">
        <f>[1]ROE!S191-[1]ROE!$E191</f>
        <v>-31.164600706356936</v>
      </c>
      <c r="T191" s="2">
        <f>[1]ROE!T191-[1]ROE!$E191</f>
        <v>-31.164600706356936</v>
      </c>
      <c r="U191" s="2">
        <f>[1]ROE!U191-[1]ROE!$E191</f>
        <v>-31.477152617318509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-7.7026482172150281</v>
      </c>
      <c r="H192" s="2">
        <f>[1]ROE!H192-[1]ROE!$E192</f>
        <v>-7.7026482172150281</v>
      </c>
      <c r="I192" s="2">
        <f>[1]ROE!I192-[1]ROE!$E192</f>
        <v>-19.339263355435008</v>
      </c>
      <c r="J192" s="2">
        <f>[1]ROE!J192-[1]ROE!$E192</f>
        <v>-19.339263355435008</v>
      </c>
      <c r="K192" s="2">
        <f>[1]ROE!K192-[1]ROE!$E192</f>
        <v>-19.339263355435008</v>
      </c>
      <c r="L192" s="2">
        <f>[1]ROE!L192-[1]ROE!$E192</f>
        <v>-20.391278218556081</v>
      </c>
      <c r="M192" s="2">
        <f>[1]ROE!M192-[1]ROE!$E192</f>
        <v>-20.760777546998099</v>
      </c>
      <c r="N192" s="2">
        <f>[1]ROE!N192-[1]ROE!$E192</f>
        <v>-21.093788085313633</v>
      </c>
      <c r="O192" s="2">
        <f>[1]ROE!O192-[1]ROE!$E192</f>
        <v>-22.60827262331749</v>
      </c>
      <c r="P192" s="2">
        <f>[1]ROE!P192-[1]ROE!$E192</f>
        <v>-24.329018604863251</v>
      </c>
      <c r="Q192" s="2">
        <f>[1]ROE!Q192-[1]ROE!$E192</f>
        <v>-26.286563751777919</v>
      </c>
      <c r="R192" s="2">
        <f>[1]ROE!R192-[1]ROE!$E192</f>
        <v>-26.286563751777919</v>
      </c>
      <c r="S192" s="2">
        <f>[1]ROE!S192-[1]ROE!$E192</f>
        <v>-26.591544735203342</v>
      </c>
      <c r="T192" s="2">
        <f>[1]ROE!T192-[1]ROE!$E192</f>
        <v>-26.21969820443752</v>
      </c>
      <c r="U192" s="2">
        <f>[1]ROE!U192-[1]ROE!$E192</f>
        <v>-26.21969820443752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-5.1276373271187197</v>
      </c>
      <c r="I193" s="2">
        <f>[1]ROE!I193-[1]ROE!$E193</f>
        <v>-5.1276373271187197</v>
      </c>
      <c r="J193" s="2">
        <f>[1]ROE!J193-[1]ROE!$E193</f>
        <v>-16.716581628147111</v>
      </c>
      <c r="K193" s="2">
        <f>[1]ROE!K193-[1]ROE!$E193</f>
        <v>-18.546372260847349</v>
      </c>
      <c r="L193" s="2">
        <f>[1]ROE!L193-[1]ROE!$E193</f>
        <v>-18.546372260847349</v>
      </c>
      <c r="M193" s="2">
        <f>[1]ROE!M193-[1]ROE!$E193</f>
        <v>-21.337864022330962</v>
      </c>
      <c r="N193" s="2">
        <f>[1]ROE!N193-[1]ROE!$E193</f>
        <v>-23.382182701565426</v>
      </c>
      <c r="O193" s="2">
        <f>[1]ROE!O193-[1]ROE!$E193</f>
        <v>-25.981640635271177</v>
      </c>
      <c r="P193" s="2">
        <f>[1]ROE!P193-[1]ROE!$E193</f>
        <v>-26.536910323893352</v>
      </c>
      <c r="Q193" s="2">
        <f>[1]ROE!Q193-[1]ROE!$E193</f>
        <v>-29.096487985240557</v>
      </c>
      <c r="R193" s="2">
        <f>[1]ROE!R193-[1]ROE!$E193</f>
        <v>-31.188361748945709</v>
      </c>
      <c r="S193" s="2">
        <f>[1]ROE!S193-[1]ROE!$E193</f>
        <v>-32.482094547934295</v>
      </c>
      <c r="T193" s="2">
        <f>[1]ROE!T193-[1]ROE!$E193</f>
        <v>-33.311898606763307</v>
      </c>
      <c r="U193" s="2">
        <f>[1]ROE!U193-[1]ROE!$E193</f>
        <v>-33.930915393867224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-9.7273795601687425</v>
      </c>
      <c r="H194" s="2">
        <f>[1]ROE!H194-[1]ROE!$E194</f>
        <v>-9.7273795601687425</v>
      </c>
      <c r="I194" s="2">
        <f>[1]ROE!I194-[1]ROE!$E194</f>
        <v>-17.722265105907113</v>
      </c>
      <c r="J194" s="2">
        <f>[1]ROE!J194-[1]ROE!$E194</f>
        <v>-17.722265105907113</v>
      </c>
      <c r="K194" s="2">
        <f>[1]ROE!K194-[1]ROE!$E194</f>
        <v>-17.740897383431985</v>
      </c>
      <c r="L194" s="2">
        <f>[1]ROE!L194-[1]ROE!$E194</f>
        <v>-21.643973160665169</v>
      </c>
      <c r="M194" s="2">
        <f>[1]ROE!M194-[1]ROE!$E194</f>
        <v>-23.317543025424968</v>
      </c>
      <c r="N194" s="2">
        <f>[1]ROE!N194-[1]ROE!$E194</f>
        <v>-23.317543025424968</v>
      </c>
      <c r="O194" s="2">
        <f>[1]ROE!O194-[1]ROE!$E194</f>
        <v>-23.317543025424968</v>
      </c>
      <c r="P194" s="2">
        <f>[1]ROE!P194-[1]ROE!$E194</f>
        <v>-23.317543025424968</v>
      </c>
      <c r="Q194" s="2">
        <f>[1]ROE!Q194-[1]ROE!$E194</f>
        <v>-23.317543025424968</v>
      </c>
      <c r="R194" s="2">
        <f>[1]ROE!R194-[1]ROE!$E194</f>
        <v>-24.906762573443288</v>
      </c>
      <c r="S194" s="2">
        <f>[1]ROE!S194-[1]ROE!$E194</f>
        <v>-26.209348490590841</v>
      </c>
      <c r="T194" s="2">
        <f>[1]ROE!T194-[1]ROE!$E194</f>
        <v>-27.414104843068358</v>
      </c>
      <c r="U194" s="2">
        <f>[1]ROE!U194-[1]ROE!$E194</f>
        <v>-28.225040952581452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-11.808901034661005</v>
      </c>
      <c r="H195" s="2">
        <f>[1]ROE!H195-[1]ROE!$E195</f>
        <v>-26.230221171258123</v>
      </c>
      <c r="I195" s="2">
        <f>[1]ROE!I195-[1]ROE!$E195</f>
        <v>-26.230221171258123</v>
      </c>
      <c r="J195" s="2">
        <f>[1]ROE!J195-[1]ROE!$E195</f>
        <v>-26.230221171258123</v>
      </c>
      <c r="K195" s="2">
        <f>[1]ROE!K195-[1]ROE!$E195</f>
        <v>-26.230221171258123</v>
      </c>
      <c r="L195" s="2">
        <f>[1]ROE!L195-[1]ROE!$E195</f>
        <v>-26.230221171258123</v>
      </c>
      <c r="M195" s="2">
        <f>[1]ROE!M195-[1]ROE!$E195</f>
        <v>-26.230221171258123</v>
      </c>
      <c r="N195" s="2">
        <f>[1]ROE!N195-[1]ROE!$E195</f>
        <v>-26.230221171258123</v>
      </c>
      <c r="O195" s="2">
        <f>[1]ROE!O195-[1]ROE!$E195</f>
        <v>-26.230221171258123</v>
      </c>
      <c r="P195" s="2">
        <f>[1]ROE!P195-[1]ROE!$E195</f>
        <v>-26.230221171258123</v>
      </c>
      <c r="Q195" s="2">
        <f>[1]ROE!Q195-[1]ROE!$E195</f>
        <v>-26.230221171258123</v>
      </c>
      <c r="R195" s="2">
        <f>[1]ROE!R195-[1]ROE!$E195</f>
        <v>-26.230221171258123</v>
      </c>
      <c r="S195" s="2">
        <f>[1]ROE!S195-[1]ROE!$E195</f>
        <v>-26.230221171258123</v>
      </c>
      <c r="T195" s="2">
        <f>[1]ROE!T195-[1]ROE!$E195</f>
        <v>-26.230221171258123</v>
      </c>
      <c r="U195" s="2">
        <f>[1]ROE!U195-[1]ROE!$E195</f>
        <v>-26.230221171258123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-12.107209624532842</v>
      </c>
      <c r="H196" s="2">
        <f>[1]ROE!H196-[1]ROE!$E196</f>
        <v>-16.839157054915376</v>
      </c>
      <c r="I196" s="2">
        <f>[1]ROE!I196-[1]ROE!$E196</f>
        <v>-16.839157054915376</v>
      </c>
      <c r="J196" s="2">
        <f>[1]ROE!J196-[1]ROE!$E196</f>
        <v>-17.484394385160712</v>
      </c>
      <c r="K196" s="2">
        <f>[1]ROE!K196-[1]ROE!$E196</f>
        <v>-20.854180739557748</v>
      </c>
      <c r="L196" s="2">
        <f>[1]ROE!L196-[1]ROE!$E196</f>
        <v>-20.854180739557748</v>
      </c>
      <c r="M196" s="2">
        <f>[1]ROE!M196-[1]ROE!$E196</f>
        <v>-21.008666666531212</v>
      </c>
      <c r="N196" s="2">
        <f>[1]ROE!N196-[1]ROE!$E196</f>
        <v>-20.967377762973058</v>
      </c>
      <c r="O196" s="2">
        <f>[1]ROE!O196-[1]ROE!$E196</f>
        <v>-20.855529433844097</v>
      </c>
      <c r="P196" s="2">
        <f>[1]ROE!P196-[1]ROE!$E196</f>
        <v>-20.236041167359303</v>
      </c>
      <c r="Q196" s="2">
        <f>[1]ROE!Q196-[1]ROE!$E196</f>
        <v>-18.522677841437471</v>
      </c>
      <c r="R196" s="2">
        <f>[1]ROE!R196-[1]ROE!$E196</f>
        <v>-17.029526710355142</v>
      </c>
      <c r="S196" s="2">
        <f>[1]ROE!S196-[1]ROE!$E196</f>
        <v>-15.61498227799467</v>
      </c>
      <c r="T196" s="2">
        <f>[1]ROE!T196-[1]ROE!$E196</f>
        <v>-14.491391628452661</v>
      </c>
      <c r="U196" s="2">
        <f>[1]ROE!U196-[1]ROE!$E196</f>
        <v>-13.063600788191863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-11.717923227008512</v>
      </c>
      <c r="H197" s="2">
        <f>[1]ROE!H197-[1]ROE!$E197</f>
        <v>-15.955211601294792</v>
      </c>
      <c r="I197" s="2">
        <f>[1]ROE!I197-[1]ROE!$E197</f>
        <v>-15.955211601294792</v>
      </c>
      <c r="J197" s="2">
        <f>[1]ROE!J197-[1]ROE!$E197</f>
        <v>-16.237364873845365</v>
      </c>
      <c r="K197" s="2">
        <f>[1]ROE!K197-[1]ROE!$E197</f>
        <v>-18.007396907769234</v>
      </c>
      <c r="L197" s="2">
        <f>[1]ROE!L197-[1]ROE!$E197</f>
        <v>-18.007396907769234</v>
      </c>
      <c r="M197" s="2">
        <f>[1]ROE!M197-[1]ROE!$E197</f>
        <v>-17.012875359096597</v>
      </c>
      <c r="N197" s="2">
        <f>[1]ROE!N197-[1]ROE!$E197</f>
        <v>-15.187382388886348</v>
      </c>
      <c r="O197" s="2">
        <f>[1]ROE!O197-[1]ROE!$E197</f>
        <v>-14.348559746719147</v>
      </c>
      <c r="P197" s="2">
        <f>[1]ROE!P197-[1]ROE!$E197</f>
        <v>-11.891907777792184</v>
      </c>
      <c r="Q197" s="2">
        <f>[1]ROE!Q197-[1]ROE!$E197</f>
        <v>-9.6293851372093968</v>
      </c>
      <c r="R197" s="2">
        <f>[1]ROE!R197-[1]ROE!$E197</f>
        <v>-7.3054718885221774</v>
      </c>
      <c r="S197" s="2">
        <f>[1]ROE!S197-[1]ROE!$E197</f>
        <v>-5.3107343839943297</v>
      </c>
      <c r="T197" s="2">
        <f>[1]ROE!T197-[1]ROE!$E197</f>
        <v>-3.4189230617055699</v>
      </c>
      <c r="U197" s="2">
        <f>[1]ROE!U197-[1]ROE!$E197</f>
        <v>-2.1491130363592532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-20.733749551034748</v>
      </c>
      <c r="H198" s="2">
        <f>[1]ROE!H198-[1]ROE!$E198</f>
        <v>-25.880838352820746</v>
      </c>
      <c r="I198" s="2">
        <f>[1]ROE!I198-[1]ROE!$E198</f>
        <v>-30.994132819263911</v>
      </c>
      <c r="J198" s="2">
        <f>[1]ROE!J198-[1]ROE!$E198</f>
        <v>-30.994132819263911</v>
      </c>
      <c r="K198" s="2">
        <f>[1]ROE!K198-[1]ROE!$E198</f>
        <v>-30.994132819263911</v>
      </c>
      <c r="L198" s="2">
        <f>[1]ROE!L198-[1]ROE!$E198</f>
        <v>-30.994132819263911</v>
      </c>
      <c r="M198" s="2">
        <f>[1]ROE!M198-[1]ROE!$E198</f>
        <v>-30.994132819263911</v>
      </c>
      <c r="N198" s="2">
        <f>[1]ROE!N198-[1]ROE!$E198</f>
        <v>-30.601516793508011</v>
      </c>
      <c r="O198" s="2">
        <f>[1]ROE!O198-[1]ROE!$E198</f>
        <v>-30.601516793508011</v>
      </c>
      <c r="P198" s="2">
        <f>[1]ROE!P198-[1]ROE!$E198</f>
        <v>-30.083042956457277</v>
      </c>
      <c r="Q198" s="2">
        <f>[1]ROE!Q198-[1]ROE!$E198</f>
        <v>-30.083042956457277</v>
      </c>
      <c r="R198" s="2">
        <f>[1]ROE!R198-[1]ROE!$E198</f>
        <v>-30.417325297616088</v>
      </c>
      <c r="S198" s="2">
        <f>[1]ROE!S198-[1]ROE!$E198</f>
        <v>-30.575201801913593</v>
      </c>
      <c r="T198" s="2">
        <f>[1]ROE!T198-[1]ROE!$E198</f>
        <v>-29.921694781474542</v>
      </c>
      <c r="U198" s="2">
        <f>[1]ROE!U198-[1]ROE!$E198</f>
        <v>-29.639398641221874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-18.493449749442291</v>
      </c>
      <c r="H199" s="2">
        <f>[1]ROE!H199-[1]ROE!$E199</f>
        <v>-20.535352952453891</v>
      </c>
      <c r="I199" s="2">
        <f>[1]ROE!I199-[1]ROE!$E199</f>
        <v>-23.106647308801655</v>
      </c>
      <c r="J199" s="2">
        <f>[1]ROE!J199-[1]ROE!$E199</f>
        <v>-23.106647308801655</v>
      </c>
      <c r="K199" s="2">
        <f>[1]ROE!K199-[1]ROE!$E199</f>
        <v>-26.655496346986581</v>
      </c>
      <c r="L199" s="2">
        <f>[1]ROE!L199-[1]ROE!$E199</f>
        <v>-26.655496346986581</v>
      </c>
      <c r="M199" s="2">
        <f>[1]ROE!M199-[1]ROE!$E199</f>
        <v>-26.655496346986581</v>
      </c>
      <c r="N199" s="2">
        <f>[1]ROE!N199-[1]ROE!$E199</f>
        <v>-26.655496346986581</v>
      </c>
      <c r="O199" s="2">
        <f>[1]ROE!O199-[1]ROE!$E199</f>
        <v>-26.655496346986581</v>
      </c>
      <c r="P199" s="2">
        <f>[1]ROE!P199-[1]ROE!$E199</f>
        <v>-26.655496346986581</v>
      </c>
      <c r="Q199" s="2">
        <f>[1]ROE!Q199-[1]ROE!$E199</f>
        <v>-26.655496346986581</v>
      </c>
      <c r="R199" s="2">
        <f>[1]ROE!R199-[1]ROE!$E199</f>
        <v>-27.927230608945976</v>
      </c>
      <c r="S199" s="2">
        <f>[1]ROE!S199-[1]ROE!$E199</f>
        <v>-29.004849595929301</v>
      </c>
      <c r="T199" s="2">
        <f>[1]ROE!T199-[1]ROE!$E199</f>
        <v>-29.004849595929301</v>
      </c>
      <c r="U199" s="2">
        <f>[1]ROE!U199-[1]ROE!$E199</f>
        <v>-29.004849595929301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-15.322154086931576</v>
      </c>
      <c r="I200" s="2">
        <f>[1]ROE!I200-[1]ROE!$E200</f>
        <v>-21.485253045851024</v>
      </c>
      <c r="J200" s="2">
        <f>[1]ROE!J200-[1]ROE!$E200</f>
        <v>-22.954823511320285</v>
      </c>
      <c r="K200" s="2">
        <f>[1]ROE!K200-[1]ROE!$E200</f>
        <v>-24.627934322271244</v>
      </c>
      <c r="L200" s="2">
        <f>[1]ROE!L200-[1]ROE!$E200</f>
        <v>-24.627934322271244</v>
      </c>
      <c r="M200" s="2">
        <f>[1]ROE!M200-[1]ROE!$E200</f>
        <v>-24.627934322271244</v>
      </c>
      <c r="N200" s="2">
        <f>[1]ROE!N200-[1]ROE!$E200</f>
        <v>-24.214603227295285</v>
      </c>
      <c r="O200" s="2">
        <f>[1]ROE!O200-[1]ROE!$E200</f>
        <v>-23.846178935732368</v>
      </c>
      <c r="P200" s="2">
        <f>[1]ROE!P200-[1]ROE!$E200</f>
        <v>-23.534394784837872</v>
      </c>
      <c r="Q200" s="2">
        <f>[1]ROE!Q200-[1]ROE!$E200</f>
        <v>-22.394512001175556</v>
      </c>
      <c r="R200" s="2">
        <f>[1]ROE!R200-[1]ROE!$E200</f>
        <v>-21.648055169221408</v>
      </c>
      <c r="S200" s="2">
        <f>[1]ROE!S200-[1]ROE!$E200</f>
        <v>-21.251447540297647</v>
      </c>
      <c r="T200" s="2">
        <f>[1]ROE!T200-[1]ROE!$E200</f>
        <v>-20.440888872803185</v>
      </c>
      <c r="U200" s="2">
        <f>[1]ROE!U200-[1]ROE!$E200</f>
        <v>-20.006457179528439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-1.219475425260427</v>
      </c>
      <c r="H201" s="2">
        <f>[1]ROE!H201-[1]ROE!$E201</f>
        <v>-19.046519578714296</v>
      </c>
      <c r="I201" s="2">
        <f>[1]ROE!I201-[1]ROE!$E201</f>
        <v>-20.486864633818769</v>
      </c>
      <c r="J201" s="2">
        <f>[1]ROE!J201-[1]ROE!$E201</f>
        <v>-20.486864633818769</v>
      </c>
      <c r="K201" s="2">
        <f>[1]ROE!K201-[1]ROE!$E201</f>
        <v>-20.486864633818769</v>
      </c>
      <c r="L201" s="2">
        <f>[1]ROE!L201-[1]ROE!$E201</f>
        <v>-20.486864633818769</v>
      </c>
      <c r="M201" s="2">
        <f>[1]ROE!M201-[1]ROE!$E201</f>
        <v>-23.112348985840711</v>
      </c>
      <c r="N201" s="2">
        <f>[1]ROE!N201-[1]ROE!$E201</f>
        <v>-23.112348985840711</v>
      </c>
      <c r="O201" s="2">
        <f>[1]ROE!O201-[1]ROE!$E201</f>
        <v>-23.112348985840711</v>
      </c>
      <c r="P201" s="2">
        <f>[1]ROE!P201-[1]ROE!$E201</f>
        <v>-23.112348985840711</v>
      </c>
      <c r="Q201" s="2">
        <f>[1]ROE!Q201-[1]ROE!$E201</f>
        <v>-23.143110496616757</v>
      </c>
      <c r="R201" s="2">
        <f>[1]ROE!R201-[1]ROE!$E201</f>
        <v>-24.247322436712608</v>
      </c>
      <c r="S201" s="2">
        <f>[1]ROE!S201-[1]ROE!$E201</f>
        <v>-25.037348528490838</v>
      </c>
      <c r="T201" s="2">
        <f>[1]ROE!T201-[1]ROE!$E201</f>
        <v>-25.545519907882962</v>
      </c>
      <c r="U201" s="2">
        <f>[1]ROE!U201-[1]ROE!$E201</f>
        <v>-25.858709251112387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-10.721666675425126</v>
      </c>
      <c r="H202" s="2">
        <f>[1]ROE!H202-[1]ROE!$E202</f>
        <v>-15.833685330257012</v>
      </c>
      <c r="I202" s="2">
        <f>[1]ROE!I202-[1]ROE!$E202</f>
        <v>-15.833685330257012</v>
      </c>
      <c r="J202" s="2">
        <f>[1]ROE!J202-[1]ROE!$E202</f>
        <v>-19.873189226580621</v>
      </c>
      <c r="K202" s="2">
        <f>[1]ROE!K202-[1]ROE!$E202</f>
        <v>-19.873189226580621</v>
      </c>
      <c r="L202" s="2">
        <f>[1]ROE!L202-[1]ROE!$E202</f>
        <v>-20.764131041775855</v>
      </c>
      <c r="M202" s="2">
        <f>[1]ROE!M202-[1]ROE!$E202</f>
        <v>-20.764131041775855</v>
      </c>
      <c r="N202" s="2">
        <f>[1]ROE!N202-[1]ROE!$E202</f>
        <v>-21.003105108504826</v>
      </c>
      <c r="O202" s="2">
        <f>[1]ROE!O202-[1]ROE!$E202</f>
        <v>-20.789714763929979</v>
      </c>
      <c r="P202" s="2">
        <f>[1]ROE!P202-[1]ROE!$E202</f>
        <v>-20.937959888345063</v>
      </c>
      <c r="Q202" s="2">
        <f>[1]ROE!Q202-[1]ROE!$E202</f>
        <v>-21.121288711677863</v>
      </c>
      <c r="R202" s="2">
        <f>[1]ROE!R202-[1]ROE!$E202</f>
        <v>-21.121288711677863</v>
      </c>
      <c r="S202" s="2">
        <f>[1]ROE!S202-[1]ROE!$E202</f>
        <v>-21.158933563564048</v>
      </c>
      <c r="T202" s="2">
        <f>[1]ROE!T202-[1]ROE!$E202</f>
        <v>-19.633824798707963</v>
      </c>
      <c r="U202" s="2">
        <f>[1]ROE!U202-[1]ROE!$E202</f>
        <v>-17.694010710103839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-6.7419175518202508</v>
      </c>
      <c r="H203" s="2">
        <f>[1]ROE!H203-[1]ROE!$E203</f>
        <v>-6.7419175518202508</v>
      </c>
      <c r="I203" s="2">
        <f>[1]ROE!I203-[1]ROE!$E203</f>
        <v>-14.110898747100009</v>
      </c>
      <c r="J203" s="2">
        <f>[1]ROE!J203-[1]ROE!$E203</f>
        <v>-16.804833028524612</v>
      </c>
      <c r="K203" s="2">
        <f>[1]ROE!K203-[1]ROE!$E203</f>
        <v>-18.326706396084148</v>
      </c>
      <c r="L203" s="2">
        <f>[1]ROE!L203-[1]ROE!$E203</f>
        <v>-18.703371581126291</v>
      </c>
      <c r="M203" s="2">
        <f>[1]ROE!M203-[1]ROE!$E203</f>
        <v>-18.617425912117525</v>
      </c>
      <c r="N203" s="2">
        <f>[1]ROE!N203-[1]ROE!$E203</f>
        <v>-18.286096745093403</v>
      </c>
      <c r="O203" s="2">
        <f>[1]ROE!O203-[1]ROE!$E203</f>
        <v>-17.976559293640236</v>
      </c>
      <c r="P203" s="2">
        <f>[1]ROE!P203-[1]ROE!$E203</f>
        <v>-16.925537987315906</v>
      </c>
      <c r="Q203" s="2">
        <f>[1]ROE!Q203-[1]ROE!$E203</f>
        <v>-16.085152132921479</v>
      </c>
      <c r="R203" s="2">
        <f>[1]ROE!R203-[1]ROE!$E203</f>
        <v>-14.440613563649279</v>
      </c>
      <c r="S203" s="2">
        <f>[1]ROE!S203-[1]ROE!$E203</f>
        <v>-13.475756016339062</v>
      </c>
      <c r="T203" s="2">
        <f>[1]ROE!T203-[1]ROE!$E203</f>
        <v>-12.364113189523252</v>
      </c>
      <c r="U203" s="2">
        <f>[1]ROE!U203-[1]ROE!$E203</f>
        <v>-11.459601458500771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-14.322383811424714</v>
      </c>
      <c r="H204" s="2">
        <f>[1]ROE!H204-[1]ROE!$E204</f>
        <v>-14.322383811424714</v>
      </c>
      <c r="I204" s="2">
        <f>[1]ROE!I204-[1]ROE!$E204</f>
        <v>-14.322383811424714</v>
      </c>
      <c r="J204" s="2">
        <f>[1]ROE!J204-[1]ROE!$E204</f>
        <v>-21.357958451940021</v>
      </c>
      <c r="K204" s="2">
        <f>[1]ROE!K204-[1]ROE!$E204</f>
        <v>-21.357958451940021</v>
      </c>
      <c r="L204" s="2">
        <f>[1]ROE!L204-[1]ROE!$E204</f>
        <v>-22.469718122463917</v>
      </c>
      <c r="M204" s="2">
        <f>[1]ROE!M204-[1]ROE!$E204</f>
        <v>-22.941739174116563</v>
      </c>
      <c r="N204" s="2">
        <f>[1]ROE!N204-[1]ROE!$E204</f>
        <v>-22.941739174116563</v>
      </c>
      <c r="O204" s="2">
        <f>[1]ROE!O204-[1]ROE!$E204</f>
        <v>-23.257859576832502</v>
      </c>
      <c r="P204" s="2">
        <f>[1]ROE!P204-[1]ROE!$E204</f>
        <v>-25.297396791835396</v>
      </c>
      <c r="Q204" s="2">
        <f>[1]ROE!Q204-[1]ROE!$E204</f>
        <v>-26.735713274524684</v>
      </c>
      <c r="R204" s="2">
        <f>[1]ROE!R204-[1]ROE!$E204</f>
        <v>-27.702055932403766</v>
      </c>
      <c r="S204" s="2">
        <f>[1]ROE!S204-[1]ROE!$E204</f>
        <v>-28.450347945748675</v>
      </c>
      <c r="T204" s="2">
        <f>[1]ROE!T204-[1]ROE!$E204</f>
        <v>-28.971685048546732</v>
      </c>
      <c r="U204" s="2">
        <f>[1]ROE!U204-[1]ROE!$E204</f>
        <v>-29.370459920686628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-5.6707371603107788</v>
      </c>
      <c r="H205" s="2">
        <f>[1]ROE!H205-[1]ROE!$E205</f>
        <v>-12.621863376344137</v>
      </c>
      <c r="I205" s="2">
        <f>[1]ROE!I205-[1]ROE!$E205</f>
        <v>-20.089676542065916</v>
      </c>
      <c r="J205" s="2">
        <f>[1]ROE!J205-[1]ROE!$E205</f>
        <v>-21.621699005544713</v>
      </c>
      <c r="K205" s="2">
        <f>[1]ROE!K205-[1]ROE!$E205</f>
        <v>-24.519546109378666</v>
      </c>
      <c r="L205" s="2">
        <f>[1]ROE!L205-[1]ROE!$E205</f>
        <v>-24.519546109378666</v>
      </c>
      <c r="M205" s="2">
        <f>[1]ROE!M205-[1]ROE!$E205</f>
        <v>-24.519546109378666</v>
      </c>
      <c r="N205" s="2">
        <f>[1]ROE!N205-[1]ROE!$E205</f>
        <v>-27.534995453704155</v>
      </c>
      <c r="O205" s="2">
        <f>[1]ROE!O205-[1]ROE!$E205</f>
        <v>-27.534995453704155</v>
      </c>
      <c r="P205" s="2">
        <f>[1]ROE!P205-[1]ROE!$E205</f>
        <v>-27.534995453704155</v>
      </c>
      <c r="Q205" s="2">
        <f>[1]ROE!Q205-[1]ROE!$E205</f>
        <v>-27.534995453704155</v>
      </c>
      <c r="R205" s="2">
        <f>[1]ROE!R205-[1]ROE!$E205</f>
        <v>-29.53068435177255</v>
      </c>
      <c r="S205" s="2">
        <f>[1]ROE!S205-[1]ROE!$E205</f>
        <v>-31.163934471032604</v>
      </c>
      <c r="T205" s="2">
        <f>[1]ROE!T205-[1]ROE!$E205</f>
        <v>-31.701504082128125</v>
      </c>
      <c r="U205" s="2">
        <f>[1]ROE!U205-[1]ROE!$E205</f>
        <v>-31.701504082128125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-12.758914749631629</v>
      </c>
      <c r="H206" s="2">
        <f>[1]ROE!H206-[1]ROE!$E206</f>
        <v>-18.272486100719021</v>
      </c>
      <c r="I206" s="2">
        <f>[1]ROE!I206-[1]ROE!$E206</f>
        <v>-18.272486100719021</v>
      </c>
      <c r="J206" s="2">
        <f>[1]ROE!J206-[1]ROE!$E206</f>
        <v>-20.560197664786941</v>
      </c>
      <c r="K206" s="2">
        <f>[1]ROE!K206-[1]ROE!$E206</f>
        <v>-21.483719393691771</v>
      </c>
      <c r="L206" s="2">
        <f>[1]ROE!L206-[1]ROE!$E206</f>
        <v>-21.483719393691771</v>
      </c>
      <c r="M206" s="2">
        <f>[1]ROE!M206-[1]ROE!$E206</f>
        <v>-21.483719393691771</v>
      </c>
      <c r="N206" s="2">
        <f>[1]ROE!N206-[1]ROE!$E206</f>
        <v>-21.483719393691771</v>
      </c>
      <c r="O206" s="2">
        <f>[1]ROE!O206-[1]ROE!$E206</f>
        <v>-21.483719393691771</v>
      </c>
      <c r="P206" s="2">
        <f>[1]ROE!P206-[1]ROE!$E206</f>
        <v>-21.448935190451493</v>
      </c>
      <c r="Q206" s="2">
        <f>[1]ROE!Q206-[1]ROE!$E206</f>
        <v>-20.859498948027479</v>
      </c>
      <c r="R206" s="2">
        <f>[1]ROE!R206-[1]ROE!$E206</f>
        <v>-20.575138931447142</v>
      </c>
      <c r="S206" s="2">
        <f>[1]ROE!S206-[1]ROE!$E206</f>
        <v>-20.904805967818561</v>
      </c>
      <c r="T206" s="2">
        <f>[1]ROE!T206-[1]ROE!$E206</f>
        <v>-20.904805967818561</v>
      </c>
      <c r="U206" s="2">
        <f>[1]ROE!U206-[1]ROE!$E206</f>
        <v>-20.214537863284775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-5.4618299990326307</v>
      </c>
      <c r="H207" s="2">
        <f>[1]ROE!H207-[1]ROE!$E207</f>
        <v>-5.7188529218757651</v>
      </c>
      <c r="I207" s="2">
        <f>[1]ROE!I207-[1]ROE!$E207</f>
        <v>-12.664204589614812</v>
      </c>
      <c r="J207" s="2">
        <f>[1]ROE!J207-[1]ROE!$E207</f>
        <v>-16.364389474124948</v>
      </c>
      <c r="K207" s="2">
        <f>[1]ROE!K207-[1]ROE!$E207</f>
        <v>-18.315341797415613</v>
      </c>
      <c r="L207" s="2">
        <f>[1]ROE!L207-[1]ROE!$E207</f>
        <v>-19.02933288452698</v>
      </c>
      <c r="M207" s="2">
        <f>[1]ROE!M207-[1]ROE!$E207</f>
        <v>-19.02933288452698</v>
      </c>
      <c r="N207" s="2">
        <f>[1]ROE!N207-[1]ROE!$E207</f>
        <v>-19.088360460688676</v>
      </c>
      <c r="O207" s="2">
        <f>[1]ROE!O207-[1]ROE!$E207</f>
        <v>-19.088360460688676</v>
      </c>
      <c r="P207" s="2">
        <f>[1]ROE!P207-[1]ROE!$E207</f>
        <v>-19.245190689530816</v>
      </c>
      <c r="Q207" s="2">
        <f>[1]ROE!Q207-[1]ROE!$E207</f>
        <v>-18.836998187149476</v>
      </c>
      <c r="R207" s="2">
        <f>[1]ROE!R207-[1]ROE!$E207</f>
        <v>-18.561464471407149</v>
      </c>
      <c r="S207" s="2">
        <f>[1]ROE!S207-[1]ROE!$E207</f>
        <v>-18.197669406760639</v>
      </c>
      <c r="T207" s="2">
        <f>[1]ROE!T207-[1]ROE!$E207</f>
        <v>-17.703362885248424</v>
      </c>
      <c r="U207" s="2">
        <f>[1]ROE!U207-[1]ROE!$E207</f>
        <v>-16.869970611171368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-21.949098999512017</v>
      </c>
      <c r="I208" s="2">
        <f>[1]ROE!I208-[1]ROE!$E208</f>
        <v>-21.949098999512017</v>
      </c>
      <c r="J208" s="2">
        <f>[1]ROE!J208-[1]ROE!$E208</f>
        <v>-25.149110212973966</v>
      </c>
      <c r="K208" s="2">
        <f>[1]ROE!K208-[1]ROE!$E208</f>
        <v>-25.149110212973966</v>
      </c>
      <c r="L208" s="2">
        <f>[1]ROE!L208-[1]ROE!$E208</f>
        <v>-25.149110212973966</v>
      </c>
      <c r="M208" s="2">
        <f>[1]ROE!M208-[1]ROE!$E208</f>
        <v>-25.149110212973966</v>
      </c>
      <c r="N208" s="2">
        <f>[1]ROE!N208-[1]ROE!$E208</f>
        <v>-25.149110212973966</v>
      </c>
      <c r="O208" s="2">
        <f>[1]ROE!O208-[1]ROE!$E208</f>
        <v>-25.149110212973966</v>
      </c>
      <c r="P208" s="2">
        <f>[1]ROE!P208-[1]ROE!$E208</f>
        <v>-25.149110212973966</v>
      </c>
      <c r="Q208" s="2">
        <f>[1]ROE!Q208-[1]ROE!$E208</f>
        <v>-25.149110212973966</v>
      </c>
      <c r="R208" s="2">
        <f>[1]ROE!R208-[1]ROE!$E208</f>
        <v>-25.149110212973966</v>
      </c>
      <c r="S208" s="2">
        <f>[1]ROE!S208-[1]ROE!$E208</f>
        <v>-25.149110212973966</v>
      </c>
      <c r="T208" s="2">
        <f>[1]ROE!T208-[1]ROE!$E208</f>
        <v>-26.181376312489945</v>
      </c>
      <c r="U208" s="2">
        <f>[1]ROE!U208-[1]ROE!$E208</f>
        <v>-26.865974265998801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-13.483248642435328</v>
      </c>
      <c r="I209" s="2">
        <f>[1]ROE!I209-[1]ROE!$E209</f>
        <v>-13.483248642435328</v>
      </c>
      <c r="J209" s="2">
        <f>[1]ROE!J209-[1]ROE!$E209</f>
        <v>-20.051143666536788</v>
      </c>
      <c r="K209" s="2">
        <f>[1]ROE!K209-[1]ROE!$E209</f>
        <v>-20.051143666536788</v>
      </c>
      <c r="L209" s="2">
        <f>[1]ROE!L209-[1]ROE!$E209</f>
        <v>-20.051143666536788</v>
      </c>
      <c r="M209" s="2">
        <f>[1]ROE!M209-[1]ROE!$E209</f>
        <v>-21.79414129683019</v>
      </c>
      <c r="N209" s="2">
        <f>[1]ROE!N209-[1]ROE!$E209</f>
        <v>-21.79414129683019</v>
      </c>
      <c r="O209" s="2">
        <f>[1]ROE!O209-[1]ROE!$E209</f>
        <v>-22.470933817804735</v>
      </c>
      <c r="P209" s="2">
        <f>[1]ROE!P209-[1]ROE!$E209</f>
        <v>-22.727147363692112</v>
      </c>
      <c r="Q209" s="2">
        <f>[1]ROE!Q209-[1]ROE!$E209</f>
        <v>-22.727147363692112</v>
      </c>
      <c r="R209" s="2">
        <f>[1]ROE!R209-[1]ROE!$E209</f>
        <v>-22.727147363692112</v>
      </c>
      <c r="S209" s="2">
        <f>[1]ROE!S209-[1]ROE!$E209</f>
        <v>-23.123854476305894</v>
      </c>
      <c r="T209" s="2">
        <f>[1]ROE!T209-[1]ROE!$E209</f>
        <v>-23.123854476305894</v>
      </c>
      <c r="U209" s="2">
        <f>[1]ROE!U209-[1]ROE!$E209</f>
        <v>-23.78467724907081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-12.481304952454664</v>
      </c>
      <c r="H210" s="2">
        <f>[1]ROE!H210-[1]ROE!$E210</f>
        <v>-12.481304952454664</v>
      </c>
      <c r="I210" s="2">
        <f>[1]ROE!I210-[1]ROE!$E210</f>
        <v>-21.851983274973492</v>
      </c>
      <c r="J210" s="2">
        <f>[1]ROE!J210-[1]ROE!$E210</f>
        <v>-22.698638095481925</v>
      </c>
      <c r="K210" s="2">
        <f>[1]ROE!K210-[1]ROE!$E210</f>
        <v>-22.698638095481925</v>
      </c>
      <c r="L210" s="2">
        <f>[1]ROE!L210-[1]ROE!$E210</f>
        <v>-22.698638095481925</v>
      </c>
      <c r="M210" s="2">
        <f>[1]ROE!M210-[1]ROE!$E210</f>
        <v>-22.698638095481925</v>
      </c>
      <c r="N210" s="2">
        <f>[1]ROE!N210-[1]ROE!$E210</f>
        <v>-23.836203914007527</v>
      </c>
      <c r="O210" s="2">
        <f>[1]ROE!O210-[1]ROE!$E210</f>
        <v>-23.836203914007527</v>
      </c>
      <c r="P210" s="2">
        <f>[1]ROE!P210-[1]ROE!$E210</f>
        <v>-23.836203914007527</v>
      </c>
      <c r="Q210" s="2">
        <f>[1]ROE!Q210-[1]ROE!$E210</f>
        <v>-23.836203914007527</v>
      </c>
      <c r="R210" s="2">
        <f>[1]ROE!R210-[1]ROE!$E210</f>
        <v>-23.836203914007527</v>
      </c>
      <c r="S210" s="2">
        <f>[1]ROE!S210-[1]ROE!$E210</f>
        <v>-23.836203914007527</v>
      </c>
      <c r="T210" s="2">
        <f>[1]ROE!T210-[1]ROE!$E210</f>
        <v>-23.836203914007527</v>
      </c>
      <c r="U210" s="2">
        <f>[1]ROE!U210-[1]ROE!$E210</f>
        <v>-24.592724624121303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-0.70985850756635216</v>
      </c>
      <c r="G211" s="2">
        <f>[1]ROE!G211-[1]ROE!$E211</f>
        <v>-0.70985850756635216</v>
      </c>
      <c r="H211" s="2">
        <f>[1]ROE!H211-[1]ROE!$E211</f>
        <v>-0.70985850756635216</v>
      </c>
      <c r="I211" s="2">
        <f>[1]ROE!I211-[1]ROE!$E211</f>
        <v>-0.70985850756635216</v>
      </c>
      <c r="J211" s="2">
        <f>[1]ROE!J211-[1]ROE!$E211</f>
        <v>-7.98034025320149</v>
      </c>
      <c r="K211" s="2">
        <f>[1]ROE!K211-[1]ROE!$E211</f>
        <v>-15.608771129668327</v>
      </c>
      <c r="L211" s="2">
        <f>[1]ROE!L211-[1]ROE!$E211</f>
        <v>-15.608771129668327</v>
      </c>
      <c r="M211" s="2">
        <f>[1]ROE!M211-[1]ROE!$E211</f>
        <v>-18.578320235814999</v>
      </c>
      <c r="N211" s="2">
        <f>[1]ROE!N211-[1]ROE!$E211</f>
        <v>-20.307668837935282</v>
      </c>
      <c r="O211" s="2">
        <f>[1]ROE!O211-[1]ROE!$E211</f>
        <v>-21.834525152883856</v>
      </c>
      <c r="P211" s="2">
        <f>[1]ROE!P211-[1]ROE!$E211</f>
        <v>-22.210907954223529</v>
      </c>
      <c r="Q211" s="2">
        <f>[1]ROE!Q211-[1]ROE!$E211</f>
        <v>-22.210907954223529</v>
      </c>
      <c r="R211" s="2">
        <f>[1]ROE!R211-[1]ROE!$E211</f>
        <v>-22.210907954223529</v>
      </c>
      <c r="S211" s="2">
        <f>[1]ROE!S211-[1]ROE!$E211</f>
        <v>-22.195197693370091</v>
      </c>
      <c r="T211" s="2">
        <f>[1]ROE!T211-[1]ROE!$E211</f>
        <v>-21.5681768514563</v>
      </c>
      <c r="U211" s="2">
        <f>[1]ROE!U211-[1]ROE!$E211</f>
        <v>-20.506520479235661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-13.902667465410957</v>
      </c>
      <c r="I212" s="2">
        <f>[1]ROE!I212-[1]ROE!$E212</f>
        <v>-21.58876287857025</v>
      </c>
      <c r="J212" s="2">
        <f>[1]ROE!J212-[1]ROE!$E212</f>
        <v>-26.015357749447858</v>
      </c>
      <c r="K212" s="2">
        <f>[1]ROE!K212-[1]ROE!$E212</f>
        <v>-26.015357749447858</v>
      </c>
      <c r="L212" s="2">
        <f>[1]ROE!L212-[1]ROE!$E212</f>
        <v>-26.015357749447858</v>
      </c>
      <c r="M212" s="2">
        <f>[1]ROE!M212-[1]ROE!$E212</f>
        <v>-26.015357749447858</v>
      </c>
      <c r="N212" s="2">
        <f>[1]ROE!N212-[1]ROE!$E212</f>
        <v>-26.167797317497431</v>
      </c>
      <c r="O212" s="2">
        <f>[1]ROE!O212-[1]ROE!$E212</f>
        <v>-26.488815326977431</v>
      </c>
      <c r="P212" s="2">
        <f>[1]ROE!P212-[1]ROE!$E212</f>
        <v>-26.488815326977431</v>
      </c>
      <c r="Q212" s="2">
        <f>[1]ROE!Q212-[1]ROE!$E212</f>
        <v>-28.64712090828516</v>
      </c>
      <c r="R212" s="2">
        <f>[1]ROE!R212-[1]ROE!$E212</f>
        <v>-29.337310500830625</v>
      </c>
      <c r="S212" s="2">
        <f>[1]ROE!S212-[1]ROE!$E212</f>
        <v>-30.372573424285633</v>
      </c>
      <c r="T212" s="2">
        <f>[1]ROE!T212-[1]ROE!$E212</f>
        <v>-31.001442494944783</v>
      </c>
      <c r="U212" s="2">
        <f>[1]ROE!U212-[1]ROE!$E212</f>
        <v>-31.45994162010156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-3.004597873990221</v>
      </c>
      <c r="H213" s="2">
        <f>[1]ROE!H213-[1]ROE!$E213</f>
        <v>-3.004597873990221</v>
      </c>
      <c r="I213" s="2">
        <f>[1]ROE!I213-[1]ROE!$E213</f>
        <v>-7.5642901538085141</v>
      </c>
      <c r="J213" s="2">
        <f>[1]ROE!J213-[1]ROE!$E213</f>
        <v>-20.630433166572431</v>
      </c>
      <c r="K213" s="2">
        <f>[1]ROE!K213-[1]ROE!$E213</f>
        <v>-24.589321839697917</v>
      </c>
      <c r="L213" s="2">
        <f>[1]ROE!L213-[1]ROE!$E213</f>
        <v>-26.150449043018298</v>
      </c>
      <c r="M213" s="2">
        <f>[1]ROE!M213-[1]ROE!$E213</f>
        <v>-26.150449043018298</v>
      </c>
      <c r="N213" s="2">
        <f>[1]ROE!N213-[1]ROE!$E213</f>
        <v>-26.150449043018298</v>
      </c>
      <c r="O213" s="2">
        <f>[1]ROE!O213-[1]ROE!$E213</f>
        <v>-26.139785451754136</v>
      </c>
      <c r="P213" s="2">
        <f>[1]ROE!P213-[1]ROE!$E213</f>
        <v>-25.897361748976692</v>
      </c>
      <c r="Q213" s="2">
        <f>[1]ROE!Q213-[1]ROE!$E213</f>
        <v>-25.897361748976692</v>
      </c>
      <c r="R213" s="2">
        <f>[1]ROE!R213-[1]ROE!$E213</f>
        <v>-25.897361748976692</v>
      </c>
      <c r="S213" s="2">
        <f>[1]ROE!S213-[1]ROE!$E213</f>
        <v>-25.897361748976692</v>
      </c>
      <c r="T213" s="2">
        <f>[1]ROE!T213-[1]ROE!$E213</f>
        <v>-25.093012496957201</v>
      </c>
      <c r="U213" s="2">
        <f>[1]ROE!U213-[1]ROE!$E213</f>
        <v>-24.658802407717758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-10.367527244356978</v>
      </c>
      <c r="H214" s="2">
        <f>[1]ROE!H214-[1]ROE!$E214</f>
        <v>-10.367527244356978</v>
      </c>
      <c r="I214" s="2">
        <f>[1]ROE!I214-[1]ROE!$E214</f>
        <v>-10.367527244356978</v>
      </c>
      <c r="J214" s="2">
        <f>[1]ROE!J214-[1]ROE!$E214</f>
        <v>-10.367527244356978</v>
      </c>
      <c r="K214" s="2">
        <f>[1]ROE!K214-[1]ROE!$E214</f>
        <v>-15.533418991779072</v>
      </c>
      <c r="L214" s="2">
        <f>[1]ROE!L214-[1]ROE!$E214</f>
        <v>-15.533418991779072</v>
      </c>
      <c r="M214" s="2">
        <f>[1]ROE!M214-[1]ROE!$E214</f>
        <v>-15.719095780303164</v>
      </c>
      <c r="N214" s="2">
        <f>[1]ROE!N214-[1]ROE!$E214</f>
        <v>-15.719095780303164</v>
      </c>
      <c r="O214" s="2">
        <f>[1]ROE!O214-[1]ROE!$E214</f>
        <v>-17.134437822340928</v>
      </c>
      <c r="P214" s="2">
        <f>[1]ROE!P214-[1]ROE!$E214</f>
        <v>-17.134437822340928</v>
      </c>
      <c r="Q214" s="2">
        <f>[1]ROE!Q214-[1]ROE!$E214</f>
        <v>-20.626580980878032</v>
      </c>
      <c r="R214" s="2">
        <f>[1]ROE!R214-[1]ROE!$E214</f>
        <v>-23.089175297259118</v>
      </c>
      <c r="S214" s="2">
        <f>[1]ROE!S214-[1]ROE!$E214</f>
        <v>-24.910974946557459</v>
      </c>
      <c r="T214" s="2">
        <f>[1]ROE!T214-[1]ROE!$E214</f>
        <v>-26.008166912728583</v>
      </c>
      <c r="U214" s="2">
        <f>[1]ROE!U214-[1]ROE!$E214</f>
        <v>-26.839517297529412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-1.5883930289700743</v>
      </c>
      <c r="G215" s="2">
        <f>[1]ROE!G215-[1]ROE!$E215</f>
        <v>-1.5883930289700743</v>
      </c>
      <c r="H215" s="2">
        <f>[1]ROE!H215-[1]ROE!$E215</f>
        <v>-1.5883930289700743</v>
      </c>
      <c r="I215" s="2">
        <f>[1]ROE!I215-[1]ROE!$E215</f>
        <v>-1.5883930289700743</v>
      </c>
      <c r="J215" s="2">
        <f>[1]ROE!J215-[1]ROE!$E215</f>
        <v>-1.5883930289700743</v>
      </c>
      <c r="K215" s="2">
        <f>[1]ROE!K215-[1]ROE!$E215</f>
        <v>-8.7134235677112031</v>
      </c>
      <c r="L215" s="2">
        <f>[1]ROE!L215-[1]ROE!$E215</f>
        <v>-12.794302849544323</v>
      </c>
      <c r="M215" s="2">
        <f>[1]ROE!M215-[1]ROE!$E215</f>
        <v>-12.794302849544323</v>
      </c>
      <c r="N215" s="2">
        <f>[1]ROE!N215-[1]ROE!$E215</f>
        <v>-12.794302849544323</v>
      </c>
      <c r="O215" s="2">
        <f>[1]ROE!O215-[1]ROE!$E215</f>
        <v>-12.794302849544323</v>
      </c>
      <c r="P215" s="2">
        <f>[1]ROE!P215-[1]ROE!$E215</f>
        <v>-12.794302849544323</v>
      </c>
      <c r="Q215" s="2">
        <f>[1]ROE!Q215-[1]ROE!$E215</f>
        <v>-12.794302849544323</v>
      </c>
      <c r="R215" s="2">
        <f>[1]ROE!R215-[1]ROE!$E215</f>
        <v>-12.794302849544323</v>
      </c>
      <c r="S215" s="2">
        <f>[1]ROE!S215-[1]ROE!$E215</f>
        <v>-17.230903047918545</v>
      </c>
      <c r="T215" s="2">
        <f>[1]ROE!T215-[1]ROE!$E215</f>
        <v>-17.230903047918545</v>
      </c>
      <c r="U215" s="2">
        <f>[1]ROE!U215-[1]ROE!$E215</f>
        <v>-17.230903047918545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-1.2865767993943535</v>
      </c>
      <c r="H216" s="2">
        <f>[1]ROE!H216-[1]ROE!$E216</f>
        <v>-15.833076583145356</v>
      </c>
      <c r="I216" s="2">
        <f>[1]ROE!I216-[1]ROE!$E216</f>
        <v>-19.952907993405518</v>
      </c>
      <c r="J216" s="2">
        <f>[1]ROE!J216-[1]ROE!$E216</f>
        <v>-22.232100887893552</v>
      </c>
      <c r="K216" s="2">
        <f>[1]ROE!K216-[1]ROE!$E216</f>
        <v>-22.232100887893552</v>
      </c>
      <c r="L216" s="2">
        <f>[1]ROE!L216-[1]ROE!$E216</f>
        <v>-22.265786046782594</v>
      </c>
      <c r="M216" s="2">
        <f>[1]ROE!M216-[1]ROE!$E216</f>
        <v>-22.265786046782594</v>
      </c>
      <c r="N216" s="2">
        <f>[1]ROE!N216-[1]ROE!$E216</f>
        <v>-22.265786046782594</v>
      </c>
      <c r="O216" s="2">
        <f>[1]ROE!O216-[1]ROE!$E216</f>
        <v>-22.539648169671665</v>
      </c>
      <c r="P216" s="2">
        <f>[1]ROE!P216-[1]ROE!$E216</f>
        <v>-22.593900571546271</v>
      </c>
      <c r="Q216" s="2">
        <f>[1]ROE!Q216-[1]ROE!$E216</f>
        <v>-22.593900571546271</v>
      </c>
      <c r="R216" s="2">
        <f>[1]ROE!R216-[1]ROE!$E216</f>
        <v>-22.829832148640875</v>
      </c>
      <c r="S216" s="2">
        <f>[1]ROE!S216-[1]ROE!$E216</f>
        <v>-22.959286248132599</v>
      </c>
      <c r="T216" s="2">
        <f>[1]ROE!T216-[1]ROE!$E216</f>
        <v>-22.988681398373927</v>
      </c>
      <c r="U216" s="2">
        <f>[1]ROE!U216-[1]ROE!$E216</f>
        <v>-22.988681398373927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-12.846641870490743</v>
      </c>
      <c r="I217" s="2">
        <f>[1]ROE!I217-[1]ROE!$E217</f>
        <v>-21.694103629392714</v>
      </c>
      <c r="J217" s="2">
        <f>[1]ROE!J217-[1]ROE!$E217</f>
        <v>-23.826036820169136</v>
      </c>
      <c r="K217" s="2">
        <f>[1]ROE!K217-[1]ROE!$E217</f>
        <v>-25.267969180097055</v>
      </c>
      <c r="L217" s="2">
        <f>[1]ROE!L217-[1]ROE!$E217</f>
        <v>-25.267969180097055</v>
      </c>
      <c r="M217" s="2">
        <f>[1]ROE!M217-[1]ROE!$E217</f>
        <v>-25.460471121800936</v>
      </c>
      <c r="N217" s="2">
        <f>[1]ROE!N217-[1]ROE!$E217</f>
        <v>-25.460471121800936</v>
      </c>
      <c r="O217" s="2">
        <f>[1]ROE!O217-[1]ROE!$E217</f>
        <v>-26.136506897975849</v>
      </c>
      <c r="P217" s="2">
        <f>[1]ROE!P217-[1]ROE!$E217</f>
        <v>-26.378200616199081</v>
      </c>
      <c r="Q217" s="2">
        <f>[1]ROE!Q217-[1]ROE!$E217</f>
        <v>-27.329775083780191</v>
      </c>
      <c r="R217" s="2">
        <f>[1]ROE!R217-[1]ROE!$E217</f>
        <v>-27.88397706231035</v>
      </c>
      <c r="S217" s="2">
        <f>[1]ROE!S217-[1]ROE!$E217</f>
        <v>-27.781504052829519</v>
      </c>
      <c r="T217" s="2">
        <f>[1]ROE!T217-[1]ROE!$E217</f>
        <v>-27.050284223327523</v>
      </c>
      <c r="U217" s="2">
        <f>[1]ROE!U217-[1]ROE!$E217</f>
        <v>-27.050284223327523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-24.177466656458094</v>
      </c>
      <c r="H218" s="2">
        <f>[1]ROE!H218-[1]ROE!$E218</f>
        <v>-24.177466656458094</v>
      </c>
      <c r="I218" s="2">
        <f>[1]ROE!I218-[1]ROE!$E218</f>
        <v>-24.177466656458094</v>
      </c>
      <c r="J218" s="2">
        <f>[1]ROE!J218-[1]ROE!$E218</f>
        <v>-26.865882014379906</v>
      </c>
      <c r="K218" s="2">
        <f>[1]ROE!K218-[1]ROE!$E218</f>
        <v>-26.865882014379906</v>
      </c>
      <c r="L218" s="2">
        <f>[1]ROE!L218-[1]ROE!$E218</f>
        <v>-26.865882014379906</v>
      </c>
      <c r="M218" s="2">
        <f>[1]ROE!M218-[1]ROE!$E218</f>
        <v>-26.865882014379906</v>
      </c>
      <c r="N218" s="2">
        <f>[1]ROE!N218-[1]ROE!$E218</f>
        <v>-26.21535940578444</v>
      </c>
      <c r="O218" s="2">
        <f>[1]ROE!O218-[1]ROE!$E218</f>
        <v>-25.591622112012303</v>
      </c>
      <c r="P218" s="2">
        <f>[1]ROE!P218-[1]ROE!$E218</f>
        <v>-25.412449994535251</v>
      </c>
      <c r="Q218" s="2">
        <f>[1]ROE!Q218-[1]ROE!$E218</f>
        <v>-25.19866567157537</v>
      </c>
      <c r="R218" s="2">
        <f>[1]ROE!R218-[1]ROE!$E218</f>
        <v>-25.764967840878583</v>
      </c>
      <c r="S218" s="2">
        <f>[1]ROE!S218-[1]ROE!$E218</f>
        <v>-25.764967840878583</v>
      </c>
      <c r="T218" s="2">
        <f>[1]ROE!T218-[1]ROE!$E218</f>
        <v>-25.764967840878583</v>
      </c>
      <c r="U218" s="2">
        <f>[1]ROE!U218-[1]ROE!$E218</f>
        <v>-25.747178306682386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-10.961568858849702</v>
      </c>
      <c r="H219" s="2">
        <f>[1]ROE!H219-[1]ROE!$E219</f>
        <v>-22.131025304653761</v>
      </c>
      <c r="I219" s="2">
        <f>[1]ROE!I219-[1]ROE!$E219</f>
        <v>-22.131025304653761</v>
      </c>
      <c r="J219" s="2">
        <f>[1]ROE!J219-[1]ROE!$E219</f>
        <v>-24.995125954172366</v>
      </c>
      <c r="K219" s="2">
        <f>[1]ROE!K219-[1]ROE!$E219</f>
        <v>-24.995125954172366</v>
      </c>
      <c r="L219" s="2">
        <f>[1]ROE!L219-[1]ROE!$E219</f>
        <v>-25.598265956339148</v>
      </c>
      <c r="M219" s="2">
        <f>[1]ROE!M219-[1]ROE!$E219</f>
        <v>-25.598265956339148</v>
      </c>
      <c r="N219" s="2">
        <f>[1]ROE!N219-[1]ROE!$E219</f>
        <v>-25.598265956339148</v>
      </c>
      <c r="O219" s="2">
        <f>[1]ROE!O219-[1]ROE!$E219</f>
        <v>-25.598265956339148</v>
      </c>
      <c r="P219" s="2">
        <f>[1]ROE!P219-[1]ROE!$E219</f>
        <v>-27.114422081546991</v>
      </c>
      <c r="Q219" s="2">
        <f>[1]ROE!Q219-[1]ROE!$E219</f>
        <v>-28.674574695563393</v>
      </c>
      <c r="R219" s="2">
        <f>[1]ROE!R219-[1]ROE!$E219</f>
        <v>-28.849506910705514</v>
      </c>
      <c r="S219" s="2">
        <f>[1]ROE!S219-[1]ROE!$E219</f>
        <v>-29.737233997271261</v>
      </c>
      <c r="T219" s="2">
        <f>[1]ROE!T219-[1]ROE!$E219</f>
        <v>-30.441798235961571</v>
      </c>
      <c r="U219" s="2">
        <f>[1]ROE!U219-[1]ROE!$E219</f>
        <v>-30.964446304636013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-9.1975998823607483</v>
      </c>
      <c r="H220" s="2">
        <f>[1]ROE!H220-[1]ROE!$E220</f>
        <v>-11.839843600232612</v>
      </c>
      <c r="I220" s="2">
        <f>[1]ROE!I220-[1]ROE!$E220</f>
        <v>-20.512579679073198</v>
      </c>
      <c r="J220" s="2">
        <f>[1]ROE!J220-[1]ROE!$E220</f>
        <v>-21.11962628166377</v>
      </c>
      <c r="K220" s="2">
        <f>[1]ROE!K220-[1]ROE!$E220</f>
        <v>-24.01230753377493</v>
      </c>
      <c r="L220" s="2">
        <f>[1]ROE!L220-[1]ROE!$E220</f>
        <v>-25.008449748356256</v>
      </c>
      <c r="M220" s="2">
        <f>[1]ROE!M220-[1]ROE!$E220</f>
        <v>-25.809291563966951</v>
      </c>
      <c r="N220" s="2">
        <f>[1]ROE!N220-[1]ROE!$E220</f>
        <v>-26.168910307482506</v>
      </c>
      <c r="O220" s="2">
        <f>[1]ROE!O220-[1]ROE!$E220</f>
        <v>-27.050236368205347</v>
      </c>
      <c r="P220" s="2">
        <f>[1]ROE!P220-[1]ROE!$E220</f>
        <v>-28.210305124016173</v>
      </c>
      <c r="Q220" s="2">
        <f>[1]ROE!Q220-[1]ROE!$E220</f>
        <v>-29.359191457279792</v>
      </c>
      <c r="R220" s="2">
        <f>[1]ROE!R220-[1]ROE!$E220</f>
        <v>-29.359191457279792</v>
      </c>
      <c r="S220" s="2">
        <f>[1]ROE!S220-[1]ROE!$E220</f>
        <v>-29.304432962426063</v>
      </c>
      <c r="T220" s="2">
        <f>[1]ROE!T220-[1]ROE!$E220</f>
        <v>-28.435405308025111</v>
      </c>
      <c r="U220" s="2">
        <f>[1]ROE!U220-[1]ROE!$E220</f>
        <v>-26.674640123710532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-13.997584052286925</v>
      </c>
      <c r="H221" s="2">
        <f>[1]ROE!H221-[1]ROE!$E221</f>
        <v>-18.013670837157264</v>
      </c>
      <c r="I221" s="2">
        <f>[1]ROE!I221-[1]ROE!$E221</f>
        <v>-18.344379640748599</v>
      </c>
      <c r="J221" s="2">
        <f>[1]ROE!J221-[1]ROE!$E221</f>
        <v>-21.008481403131412</v>
      </c>
      <c r="K221" s="2">
        <f>[1]ROE!K221-[1]ROE!$E221</f>
        <v>-21.008481403131412</v>
      </c>
      <c r="L221" s="2">
        <f>[1]ROE!L221-[1]ROE!$E221</f>
        <v>-21.383619433545789</v>
      </c>
      <c r="M221" s="2">
        <f>[1]ROE!M221-[1]ROE!$E221</f>
        <v>-21.383619433545789</v>
      </c>
      <c r="N221" s="2">
        <f>[1]ROE!N221-[1]ROE!$E221</f>
        <v>-21.383619433545789</v>
      </c>
      <c r="O221" s="2">
        <f>[1]ROE!O221-[1]ROE!$E221</f>
        <v>-21.383619433545789</v>
      </c>
      <c r="P221" s="2">
        <f>[1]ROE!P221-[1]ROE!$E221</f>
        <v>-21.60486320753877</v>
      </c>
      <c r="Q221" s="2">
        <f>[1]ROE!Q221-[1]ROE!$E221</f>
        <v>-22.440466760842043</v>
      </c>
      <c r="R221" s="2">
        <f>[1]ROE!R221-[1]ROE!$E221</f>
        <v>-23.29163142907835</v>
      </c>
      <c r="S221" s="2">
        <f>[1]ROE!S221-[1]ROE!$E221</f>
        <v>-24.279331645158379</v>
      </c>
      <c r="T221" s="2">
        <f>[1]ROE!T221-[1]ROE!$E221</f>
        <v>-24.801595882495988</v>
      </c>
      <c r="U221" s="2">
        <f>[1]ROE!U221-[1]ROE!$E221</f>
        <v>-25.391369666501092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-17.052685679941689</v>
      </c>
      <c r="I222" s="2">
        <f>[1]ROE!I222-[1]ROE!$E222</f>
        <v>-23.323084608629344</v>
      </c>
      <c r="J222" s="2">
        <f>[1]ROE!J222-[1]ROE!$E222</f>
        <v>-23.323084608629344</v>
      </c>
      <c r="K222" s="2">
        <f>[1]ROE!K222-[1]ROE!$E222</f>
        <v>-24.692964056111265</v>
      </c>
      <c r="L222" s="2">
        <f>[1]ROE!L222-[1]ROE!$E222</f>
        <v>-24.692964056111265</v>
      </c>
      <c r="M222" s="2">
        <f>[1]ROE!M222-[1]ROE!$E222</f>
        <v>-24.692964056111265</v>
      </c>
      <c r="N222" s="2">
        <f>[1]ROE!N222-[1]ROE!$E222</f>
        <v>-24.692964056111265</v>
      </c>
      <c r="O222" s="2">
        <f>[1]ROE!O222-[1]ROE!$E222</f>
        <v>-24.692964056111265</v>
      </c>
      <c r="P222" s="2">
        <f>[1]ROE!P222-[1]ROE!$E222</f>
        <v>-25.003832864679595</v>
      </c>
      <c r="Q222" s="2">
        <f>[1]ROE!Q222-[1]ROE!$E222</f>
        <v>-26.401589281982012</v>
      </c>
      <c r="R222" s="2">
        <f>[1]ROE!R222-[1]ROE!$E222</f>
        <v>-26.401589281982012</v>
      </c>
      <c r="S222" s="2">
        <f>[1]ROE!S222-[1]ROE!$E222</f>
        <v>-27.697409090901644</v>
      </c>
      <c r="T222" s="2">
        <f>[1]ROE!T222-[1]ROE!$E222</f>
        <v>-28.719541425206373</v>
      </c>
      <c r="U222" s="2">
        <f>[1]ROE!U222-[1]ROE!$E222</f>
        <v>-29.583334586160873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-18.480429289302222</v>
      </c>
      <c r="H223" s="2">
        <f>[1]ROE!H223-[1]ROE!$E223</f>
        <v>-18.480429289302222</v>
      </c>
      <c r="I223" s="2">
        <f>[1]ROE!I223-[1]ROE!$E223</f>
        <v>-18.480429289302222</v>
      </c>
      <c r="J223" s="2">
        <f>[1]ROE!J223-[1]ROE!$E223</f>
        <v>-18.480429289302222</v>
      </c>
      <c r="K223" s="2">
        <f>[1]ROE!K223-[1]ROE!$E223</f>
        <v>-18.836037178023716</v>
      </c>
      <c r="L223" s="2">
        <f>[1]ROE!L223-[1]ROE!$E223</f>
        <v>-18.836037178023716</v>
      </c>
      <c r="M223" s="2">
        <f>[1]ROE!M223-[1]ROE!$E223</f>
        <v>-18.836037178023716</v>
      </c>
      <c r="N223" s="2">
        <f>[1]ROE!N223-[1]ROE!$E223</f>
        <v>-18.836037178023716</v>
      </c>
      <c r="O223" s="2">
        <f>[1]ROE!O223-[1]ROE!$E223</f>
        <v>-18.836037178023716</v>
      </c>
      <c r="P223" s="2">
        <f>[1]ROE!P223-[1]ROE!$E223</f>
        <v>-18.836037178023716</v>
      </c>
      <c r="Q223" s="2">
        <f>[1]ROE!Q223-[1]ROE!$E223</f>
        <v>-22.172428809295766</v>
      </c>
      <c r="R223" s="2">
        <f>[1]ROE!R223-[1]ROE!$E223</f>
        <v>-22.172428809295766</v>
      </c>
      <c r="S223" s="2">
        <f>[1]ROE!S223-[1]ROE!$E223</f>
        <v>-23.62888177926915</v>
      </c>
      <c r="T223" s="2">
        <f>[1]ROE!T223-[1]ROE!$E223</f>
        <v>-24.985296524531577</v>
      </c>
      <c r="U223" s="2">
        <f>[1]ROE!U223-[1]ROE!$E223</f>
        <v>-26.016088274139008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-19.735266162811683</v>
      </c>
      <c r="H224" s="2">
        <f>[1]ROE!H224-[1]ROE!$E224</f>
        <v>-19.735266162811683</v>
      </c>
      <c r="I224" s="2">
        <f>[1]ROE!I224-[1]ROE!$E224</f>
        <v>-19.735266162811683</v>
      </c>
      <c r="J224" s="2">
        <f>[1]ROE!J224-[1]ROE!$E224</f>
        <v>-19.735266162811683</v>
      </c>
      <c r="K224" s="2">
        <f>[1]ROE!K224-[1]ROE!$E224</f>
        <v>-22.669774177304078</v>
      </c>
      <c r="L224" s="2">
        <f>[1]ROE!L224-[1]ROE!$E224</f>
        <v>-22.669774177304078</v>
      </c>
      <c r="M224" s="2">
        <f>[1]ROE!M224-[1]ROE!$E224</f>
        <v>-23.810185557395755</v>
      </c>
      <c r="N224" s="2">
        <f>[1]ROE!N224-[1]ROE!$E224</f>
        <v>-23.810185557395755</v>
      </c>
      <c r="O224" s="2">
        <f>[1]ROE!O224-[1]ROE!$E224</f>
        <v>-24.974504988181323</v>
      </c>
      <c r="P224" s="2">
        <f>[1]ROE!P224-[1]ROE!$E224</f>
        <v>-24.974504988181323</v>
      </c>
      <c r="Q224" s="2">
        <f>[1]ROE!Q224-[1]ROE!$E224</f>
        <v>-25.386861618478861</v>
      </c>
      <c r="R224" s="2">
        <f>[1]ROE!R224-[1]ROE!$E224</f>
        <v>-27.08463917272266</v>
      </c>
      <c r="S224" s="2">
        <f>[1]ROE!S224-[1]ROE!$E224</f>
        <v>-28.078025340656779</v>
      </c>
      <c r="T224" s="2">
        <f>[1]ROE!T224-[1]ROE!$E224</f>
        <v>-28.735245298984466</v>
      </c>
      <c r="U224" s="2">
        <f>[1]ROE!U224-[1]ROE!$E224</f>
        <v>-29.240826519061528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-3.4677629696032</v>
      </c>
      <c r="H225" s="2">
        <f>[1]ROE!H225-[1]ROE!$E225</f>
        <v>-9.8055095220186956</v>
      </c>
      <c r="I225" s="2">
        <f>[1]ROE!I225-[1]ROE!$E225</f>
        <v>-21.232891509431894</v>
      </c>
      <c r="J225" s="2">
        <f>[1]ROE!J225-[1]ROE!$E225</f>
        <v>-25.518855396639538</v>
      </c>
      <c r="K225" s="2">
        <f>[1]ROE!K225-[1]ROE!$E225</f>
        <v>-27.230673039782786</v>
      </c>
      <c r="L225" s="2">
        <f>[1]ROE!L225-[1]ROE!$E225</f>
        <v>-27.230673039782786</v>
      </c>
      <c r="M225" s="2">
        <f>[1]ROE!M225-[1]ROE!$E225</f>
        <v>-28.527006893549654</v>
      </c>
      <c r="N225" s="2">
        <f>[1]ROE!N225-[1]ROE!$E225</f>
        <v>-28.527006893549654</v>
      </c>
      <c r="O225" s="2">
        <f>[1]ROE!O225-[1]ROE!$E225</f>
        <v>-28.796083766250277</v>
      </c>
      <c r="P225" s="2">
        <f>[1]ROE!P225-[1]ROE!$E225</f>
        <v>-28.796083766250277</v>
      </c>
      <c r="Q225" s="2">
        <f>[1]ROE!Q225-[1]ROE!$E225</f>
        <v>-29.822104687955061</v>
      </c>
      <c r="R225" s="2">
        <f>[1]ROE!R225-[1]ROE!$E225</f>
        <v>-30.877965139261363</v>
      </c>
      <c r="S225" s="2">
        <f>[1]ROE!S225-[1]ROE!$E225</f>
        <v>-31.588135018586584</v>
      </c>
      <c r="T225" s="2">
        <f>[1]ROE!T225-[1]ROE!$E225</f>
        <v>-32.209638894429219</v>
      </c>
      <c r="U225" s="2">
        <f>[1]ROE!U225-[1]ROE!$E225</f>
        <v>-32.574698887914906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-16.970442357812587</v>
      </c>
      <c r="G226" s="2">
        <f>[1]ROE!G226-[1]ROE!$E226</f>
        <v>-16.970442357812587</v>
      </c>
      <c r="H226" s="2">
        <f>[1]ROE!H226-[1]ROE!$E226</f>
        <v>-16.970442357812587</v>
      </c>
      <c r="I226" s="2">
        <f>[1]ROE!I226-[1]ROE!$E226</f>
        <v>-16.970442357812587</v>
      </c>
      <c r="J226" s="2">
        <f>[1]ROE!J226-[1]ROE!$E226</f>
        <v>-16.970442357812587</v>
      </c>
      <c r="K226" s="2">
        <f>[1]ROE!K226-[1]ROE!$E226</f>
        <v>-23.115258122931181</v>
      </c>
      <c r="L226" s="2">
        <f>[1]ROE!L226-[1]ROE!$E226</f>
        <v>-23.115258122931181</v>
      </c>
      <c r="M226" s="2">
        <f>[1]ROE!M226-[1]ROE!$E226</f>
        <v>-23.237513648238348</v>
      </c>
      <c r="N226" s="2">
        <f>[1]ROE!N226-[1]ROE!$E226</f>
        <v>-23.237513648238348</v>
      </c>
      <c r="O226" s="2">
        <f>[1]ROE!O226-[1]ROE!$E226</f>
        <v>-23.237513648238348</v>
      </c>
      <c r="P226" s="2">
        <f>[1]ROE!P226-[1]ROE!$E226</f>
        <v>-23.237513648238348</v>
      </c>
      <c r="Q226" s="2">
        <f>[1]ROE!Q226-[1]ROE!$E226</f>
        <v>-24.504037540615812</v>
      </c>
      <c r="R226" s="2">
        <f>[1]ROE!R226-[1]ROE!$E226</f>
        <v>-25.015776531955964</v>
      </c>
      <c r="S226" s="2">
        <f>[1]ROE!S226-[1]ROE!$E226</f>
        <v>-25.301363532831644</v>
      </c>
      <c r="T226" s="2">
        <f>[1]ROE!T226-[1]ROE!$E226</f>
        <v>-25.760049918615891</v>
      </c>
      <c r="U226" s="2">
        <f>[1]ROE!U226-[1]ROE!$E226</f>
        <v>-26.289032444052964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-14.340429890634354</v>
      </c>
      <c r="H227" s="2">
        <f>[1]ROE!H227-[1]ROE!$E227</f>
        <v>-15.335198622198519</v>
      </c>
      <c r="I227" s="2">
        <f>[1]ROE!I227-[1]ROE!$E227</f>
        <v>-20.131384633476756</v>
      </c>
      <c r="J227" s="2">
        <f>[1]ROE!J227-[1]ROE!$E227</f>
        <v>-22.303538964113955</v>
      </c>
      <c r="K227" s="2">
        <f>[1]ROE!K227-[1]ROE!$E227</f>
        <v>-23.521731579725483</v>
      </c>
      <c r="L227" s="2">
        <f>[1]ROE!L227-[1]ROE!$E227</f>
        <v>-23.521731579725483</v>
      </c>
      <c r="M227" s="2">
        <f>[1]ROE!M227-[1]ROE!$E227</f>
        <v>-23.636013204845227</v>
      </c>
      <c r="N227" s="2">
        <f>[1]ROE!N227-[1]ROE!$E227</f>
        <v>-23.636013204845227</v>
      </c>
      <c r="O227" s="2">
        <f>[1]ROE!O227-[1]ROE!$E227</f>
        <v>-23.636013204845227</v>
      </c>
      <c r="P227" s="2">
        <f>[1]ROE!P227-[1]ROE!$E227</f>
        <v>-23.737996325331935</v>
      </c>
      <c r="Q227" s="2">
        <f>[1]ROE!Q227-[1]ROE!$E227</f>
        <v>-22.990728676069949</v>
      </c>
      <c r="R227" s="2">
        <f>[1]ROE!R227-[1]ROE!$E227</f>
        <v>-22.725167246621396</v>
      </c>
      <c r="S227" s="2">
        <f>[1]ROE!S227-[1]ROE!$E227</f>
        <v>-22.725167246621396</v>
      </c>
      <c r="T227" s="2">
        <f>[1]ROE!T227-[1]ROE!$E227</f>
        <v>-23.227452257158802</v>
      </c>
      <c r="U227" s="2">
        <f>[1]ROE!U227-[1]ROE!$E227</f>
        <v>-23.229562757282622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-25.934630453146283</v>
      </c>
      <c r="H228" s="2">
        <f>[1]ROE!H228-[1]ROE!$E228</f>
        <v>-32.214013680219125</v>
      </c>
      <c r="I228" s="2">
        <f>[1]ROE!I228-[1]ROE!$E228</f>
        <v>-32.214013680219125</v>
      </c>
      <c r="J228" s="2">
        <f>[1]ROE!J228-[1]ROE!$E228</f>
        <v>-37.549808774492931</v>
      </c>
      <c r="K228" s="2">
        <f>[1]ROE!K228-[1]ROE!$E228</f>
        <v>-37.549808774492931</v>
      </c>
      <c r="L228" s="2">
        <f>[1]ROE!L228-[1]ROE!$E228</f>
        <v>-37.549808774492931</v>
      </c>
      <c r="M228" s="2">
        <f>[1]ROE!M228-[1]ROE!$E228</f>
        <v>-37.549808774492931</v>
      </c>
      <c r="N228" s="2">
        <f>[1]ROE!N228-[1]ROE!$E228</f>
        <v>-37.549808774492931</v>
      </c>
      <c r="O228" s="2">
        <f>[1]ROE!O228-[1]ROE!$E228</f>
        <v>-38.943247328620899</v>
      </c>
      <c r="P228" s="2">
        <f>[1]ROE!P228-[1]ROE!$E228</f>
        <v>-40.000336179680716</v>
      </c>
      <c r="Q228" s="2">
        <f>[1]ROE!Q228-[1]ROE!$E228</f>
        <v>-40.716574952897105</v>
      </c>
      <c r="R228" s="2">
        <f>[1]ROE!R228-[1]ROE!$E228</f>
        <v>-41.155345366964312</v>
      </c>
      <c r="S228" s="2">
        <f>[1]ROE!S228-[1]ROE!$E228</f>
        <v>-41.46833806983004</v>
      </c>
      <c r="T228" s="2">
        <f>[1]ROE!T228-[1]ROE!$E228</f>
        <v>-41.682020559659904</v>
      </c>
      <c r="U228" s="2">
        <f>[1]ROE!U228-[1]ROE!$E228</f>
        <v>-41.819952921199956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-21.378888250285641</v>
      </c>
      <c r="H229" s="2">
        <f>[1]ROE!H229-[1]ROE!$E229</f>
        <v>-21.378888250285641</v>
      </c>
      <c r="I229" s="2">
        <f>[1]ROE!I229-[1]ROE!$E229</f>
        <v>-25.175552159487978</v>
      </c>
      <c r="J229" s="2">
        <f>[1]ROE!J229-[1]ROE!$E229</f>
        <v>-26.943874445649527</v>
      </c>
      <c r="K229" s="2">
        <f>[1]ROE!K229-[1]ROE!$E229</f>
        <v>-26.943874445649527</v>
      </c>
      <c r="L229" s="2">
        <f>[1]ROE!L229-[1]ROE!$E229</f>
        <v>-28.425027985370775</v>
      </c>
      <c r="M229" s="2">
        <f>[1]ROE!M229-[1]ROE!$E229</f>
        <v>-28.425027985370775</v>
      </c>
      <c r="N229" s="2">
        <f>[1]ROE!N229-[1]ROE!$E229</f>
        <v>-28.425027985370775</v>
      </c>
      <c r="O229" s="2">
        <f>[1]ROE!O229-[1]ROE!$E229</f>
        <v>-28.425027985370775</v>
      </c>
      <c r="P229" s="2">
        <f>[1]ROE!P229-[1]ROE!$E229</f>
        <v>-28.425027985370775</v>
      </c>
      <c r="Q229" s="2">
        <f>[1]ROE!Q229-[1]ROE!$E229</f>
        <v>-29.037185926282646</v>
      </c>
      <c r="R229" s="2">
        <f>[1]ROE!R229-[1]ROE!$E229</f>
        <v>-29.271795005025666</v>
      </c>
      <c r="S229" s="2">
        <f>[1]ROE!S229-[1]ROE!$E229</f>
        <v>-29.240901913084528</v>
      </c>
      <c r="T229" s="2">
        <f>[1]ROE!T229-[1]ROE!$E229</f>
        <v>-28.800173267468011</v>
      </c>
      <c r="U229" s="2">
        <f>[1]ROE!U229-[1]ROE!$E229</f>
        <v>-28.505025770150368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-10.476985759143687</v>
      </c>
      <c r="H230" s="2">
        <f>[1]ROE!H230-[1]ROE!$E230</f>
        <v>-10.476985759143687</v>
      </c>
      <c r="I230" s="2">
        <f>[1]ROE!I230-[1]ROE!$E230</f>
        <v>-10.476985759143687</v>
      </c>
      <c r="J230" s="2">
        <f>[1]ROE!J230-[1]ROE!$E230</f>
        <v>-22.584073770437897</v>
      </c>
      <c r="K230" s="2">
        <f>[1]ROE!K230-[1]ROE!$E230</f>
        <v>-22.584073770437897</v>
      </c>
      <c r="L230" s="2">
        <f>[1]ROE!L230-[1]ROE!$E230</f>
        <v>-23.802813152688174</v>
      </c>
      <c r="M230" s="2">
        <f>[1]ROE!M230-[1]ROE!$E230</f>
        <v>-24.710601739614134</v>
      </c>
      <c r="N230" s="2">
        <f>[1]ROE!N230-[1]ROE!$E230</f>
        <v>-24.710601739614134</v>
      </c>
      <c r="O230" s="2">
        <f>[1]ROE!O230-[1]ROE!$E230</f>
        <v>-24.710601739614134</v>
      </c>
      <c r="P230" s="2">
        <f>[1]ROE!P230-[1]ROE!$E230</f>
        <v>-24.710601739614134</v>
      </c>
      <c r="Q230" s="2">
        <f>[1]ROE!Q230-[1]ROE!$E230</f>
        <v>-25.737874614045069</v>
      </c>
      <c r="R230" s="2">
        <f>[1]ROE!R230-[1]ROE!$E230</f>
        <v>-26.612056101100919</v>
      </c>
      <c r="S230" s="2">
        <f>[1]ROE!S230-[1]ROE!$E230</f>
        <v>-26.85778426862376</v>
      </c>
      <c r="T230" s="2">
        <f>[1]ROE!T230-[1]ROE!$E230</f>
        <v>-27.362197831211546</v>
      </c>
      <c r="U230" s="2">
        <f>[1]ROE!U230-[1]ROE!$E230</f>
        <v>-27.183494732936055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-3.3033575588526958</v>
      </c>
      <c r="H231" s="2">
        <f>[1]ROE!H231-[1]ROE!$E231</f>
        <v>-3.3033575588526958</v>
      </c>
      <c r="I231" s="2">
        <f>[1]ROE!I231-[1]ROE!$E231</f>
        <v>-10.1519526775663</v>
      </c>
      <c r="J231" s="2">
        <f>[1]ROE!J231-[1]ROE!$E231</f>
        <v>-15.304783506249137</v>
      </c>
      <c r="K231" s="2">
        <f>[1]ROE!K231-[1]ROE!$E231</f>
        <v>-15.750087359627003</v>
      </c>
      <c r="L231" s="2">
        <f>[1]ROE!L231-[1]ROE!$E231</f>
        <v>-18.75952496070984</v>
      </c>
      <c r="M231" s="2">
        <f>[1]ROE!M231-[1]ROE!$E231</f>
        <v>-20.292479765387895</v>
      </c>
      <c r="N231" s="2">
        <f>[1]ROE!N231-[1]ROE!$E231</f>
        <v>-20.292479765387895</v>
      </c>
      <c r="O231" s="2">
        <f>[1]ROE!O231-[1]ROE!$E231</f>
        <v>-20.292479765387895</v>
      </c>
      <c r="P231" s="2">
        <f>[1]ROE!P231-[1]ROE!$E231</f>
        <v>-24.663321724806991</v>
      </c>
      <c r="Q231" s="2">
        <f>[1]ROE!Q231-[1]ROE!$E231</f>
        <v>-26.464677341329178</v>
      </c>
      <c r="R231" s="2">
        <f>[1]ROE!R231-[1]ROE!$E231</f>
        <v>-29.082097316265404</v>
      </c>
      <c r="S231" s="2">
        <f>[1]ROE!S231-[1]ROE!$E231</f>
        <v>-29.082097316265404</v>
      </c>
      <c r="T231" s="2">
        <f>[1]ROE!T231-[1]ROE!$E231</f>
        <v>-30.777507939315157</v>
      </c>
      <c r="U231" s="2">
        <f>[1]ROE!U231-[1]ROE!$E231</f>
        <v>-31.892051373426568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-15.886178595661349</v>
      </c>
      <c r="I232" s="2">
        <f>[1]ROE!I232-[1]ROE!$E232</f>
        <v>-15.886178595661349</v>
      </c>
      <c r="J232" s="2">
        <f>[1]ROE!J232-[1]ROE!$E232</f>
        <v>-23.195622024875163</v>
      </c>
      <c r="K232" s="2">
        <f>[1]ROE!K232-[1]ROE!$E232</f>
        <v>-23.195622024875163</v>
      </c>
      <c r="L232" s="2">
        <f>[1]ROE!L232-[1]ROE!$E232</f>
        <v>-25.733643376678884</v>
      </c>
      <c r="M232" s="2">
        <f>[1]ROE!M232-[1]ROE!$E232</f>
        <v>-25.733643376678884</v>
      </c>
      <c r="N232" s="2">
        <f>[1]ROE!N232-[1]ROE!$E232</f>
        <v>-25.733643376678884</v>
      </c>
      <c r="O232" s="2">
        <f>[1]ROE!O232-[1]ROE!$E232</f>
        <v>-25.733643376678884</v>
      </c>
      <c r="P232" s="2">
        <f>[1]ROE!P232-[1]ROE!$E232</f>
        <v>-25.733643376678884</v>
      </c>
      <c r="Q232" s="2">
        <f>[1]ROE!Q232-[1]ROE!$E232</f>
        <v>-29.642755104680035</v>
      </c>
      <c r="R232" s="2">
        <f>[1]ROE!R232-[1]ROE!$E232</f>
        <v>-31.857086327331487</v>
      </c>
      <c r="S232" s="2">
        <f>[1]ROE!S232-[1]ROE!$E232</f>
        <v>-33.350920431128387</v>
      </c>
      <c r="T232" s="2">
        <f>[1]ROE!T232-[1]ROE!$E232</f>
        <v>-34.161797793042055</v>
      </c>
      <c r="U232" s="2">
        <f>[1]ROE!U232-[1]ROE!$E232</f>
        <v>-34.697405024159153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-9.8209701768886219</v>
      </c>
      <c r="H233" s="2">
        <f>[1]ROE!H233-[1]ROE!$E233</f>
        <v>-22.223212129600043</v>
      </c>
      <c r="I233" s="2">
        <f>[1]ROE!I233-[1]ROE!$E233</f>
        <v>-23.099632251356155</v>
      </c>
      <c r="J233" s="2">
        <f>[1]ROE!J233-[1]ROE!$E233</f>
        <v>-23.988269673768727</v>
      </c>
      <c r="K233" s="2">
        <f>[1]ROE!K233-[1]ROE!$E233</f>
        <v>-24.854767424479789</v>
      </c>
      <c r="L233" s="2">
        <f>[1]ROE!L233-[1]ROE!$E233</f>
        <v>-24.854767424479789</v>
      </c>
      <c r="M233" s="2">
        <f>[1]ROE!M233-[1]ROE!$E233</f>
        <v>-24.854767424479789</v>
      </c>
      <c r="N233" s="2">
        <f>[1]ROE!N233-[1]ROE!$E233</f>
        <v>-24.854767424479789</v>
      </c>
      <c r="O233" s="2">
        <f>[1]ROE!O233-[1]ROE!$E233</f>
        <v>-24.874538909497005</v>
      </c>
      <c r="P233" s="2">
        <f>[1]ROE!P233-[1]ROE!$E233</f>
        <v>-26.006064539090588</v>
      </c>
      <c r="Q233" s="2">
        <f>[1]ROE!Q233-[1]ROE!$E233</f>
        <v>-25.705129073974689</v>
      </c>
      <c r="R233" s="2">
        <f>[1]ROE!R233-[1]ROE!$E233</f>
        <v>-25.309292193510885</v>
      </c>
      <c r="S233" s="2">
        <f>[1]ROE!S233-[1]ROE!$E233</f>
        <v>-25.568162581864314</v>
      </c>
      <c r="T233" s="2">
        <f>[1]ROE!T233-[1]ROE!$E233</f>
        <v>-25.742532564030711</v>
      </c>
      <c r="U233" s="2">
        <f>[1]ROE!U233-[1]ROE!$E233</f>
        <v>-25.742532564030711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-1.4463130857290736</v>
      </c>
      <c r="G234" s="2">
        <f>[1]ROE!G234-[1]ROE!$E234</f>
        <v>-1.4463130857290736</v>
      </c>
      <c r="H234" s="2">
        <f>[1]ROE!H234-[1]ROE!$E234</f>
        <v>-1.4463130857290736</v>
      </c>
      <c r="I234" s="2">
        <f>[1]ROE!I234-[1]ROE!$E234</f>
        <v>-9.6117196929950097</v>
      </c>
      <c r="J234" s="2">
        <f>[1]ROE!J234-[1]ROE!$E234</f>
        <v>-21.199220172415764</v>
      </c>
      <c r="K234" s="2">
        <f>[1]ROE!K234-[1]ROE!$E234</f>
        <v>-21.199220172415764</v>
      </c>
      <c r="L234" s="2">
        <f>[1]ROE!L234-[1]ROE!$E234</f>
        <v>-21.199220172415764</v>
      </c>
      <c r="M234" s="2">
        <f>[1]ROE!M234-[1]ROE!$E234</f>
        <v>-21.199220172415764</v>
      </c>
      <c r="N234" s="2">
        <f>[1]ROE!N234-[1]ROE!$E234</f>
        <v>-22.683998162190036</v>
      </c>
      <c r="O234" s="2">
        <f>[1]ROE!O234-[1]ROE!$E234</f>
        <v>-23.363987769123113</v>
      </c>
      <c r="P234" s="2">
        <f>[1]ROE!P234-[1]ROE!$E234</f>
        <v>-24.93504878199893</v>
      </c>
      <c r="Q234" s="2">
        <f>[1]ROE!Q234-[1]ROE!$E234</f>
        <v>-26.403876455551739</v>
      </c>
      <c r="R234" s="2">
        <f>[1]ROE!R234-[1]ROE!$E234</f>
        <v>-27.531108433928296</v>
      </c>
      <c r="S234" s="2">
        <f>[1]ROE!S234-[1]ROE!$E234</f>
        <v>-28.202620759100185</v>
      </c>
      <c r="T234" s="2">
        <f>[1]ROE!T234-[1]ROE!$E234</f>
        <v>-28.202620759100185</v>
      </c>
      <c r="U234" s="2">
        <f>[1]ROE!U234-[1]ROE!$E234</f>
        <v>-28.202620759100185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-21.954240284980941</v>
      </c>
      <c r="H235" s="2">
        <f>[1]ROE!H235-[1]ROE!$E235</f>
        <v>-21.954240284980941</v>
      </c>
      <c r="I235" s="2">
        <f>[1]ROE!I235-[1]ROE!$E235</f>
        <v>-24.129074383459482</v>
      </c>
      <c r="J235" s="2">
        <f>[1]ROE!J235-[1]ROE!$E235</f>
        <v>-28.311935438551416</v>
      </c>
      <c r="K235" s="2">
        <f>[1]ROE!K235-[1]ROE!$E235</f>
        <v>-28.311935438551416</v>
      </c>
      <c r="L235" s="2">
        <f>[1]ROE!L235-[1]ROE!$E235</f>
        <v>-28.311935438551416</v>
      </c>
      <c r="M235" s="2">
        <f>[1]ROE!M235-[1]ROE!$E235</f>
        <v>-31.155146742133368</v>
      </c>
      <c r="N235" s="2">
        <f>[1]ROE!N235-[1]ROE!$E235</f>
        <v>-32.833644578427183</v>
      </c>
      <c r="O235" s="2">
        <f>[1]ROE!O235-[1]ROE!$E235</f>
        <v>-33.688960380780557</v>
      </c>
      <c r="P235" s="2">
        <f>[1]ROE!P235-[1]ROE!$E235</f>
        <v>-33.19702007467734</v>
      </c>
      <c r="Q235" s="2">
        <f>[1]ROE!Q235-[1]ROE!$E235</f>
        <v>-33.671167526083252</v>
      </c>
      <c r="R235" s="2">
        <f>[1]ROE!R235-[1]ROE!$E235</f>
        <v>-33.80128715226536</v>
      </c>
      <c r="S235" s="2">
        <f>[1]ROE!S235-[1]ROE!$E235</f>
        <v>-33.80128715226536</v>
      </c>
      <c r="T235" s="2">
        <f>[1]ROE!T235-[1]ROE!$E235</f>
        <v>-32.894470312737596</v>
      </c>
      <c r="U235" s="2">
        <f>[1]ROE!U235-[1]ROE!$E235</f>
        <v>-32.757209907889703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-6.0711582139916942</v>
      </c>
      <c r="H236" s="2">
        <f>[1]ROE!H236-[1]ROE!$E236</f>
        <v>-6.0711582139916942</v>
      </c>
      <c r="I236" s="2">
        <f>[1]ROE!I236-[1]ROE!$E236</f>
        <v>-14.103562975086362</v>
      </c>
      <c r="J236" s="2">
        <f>[1]ROE!J236-[1]ROE!$E236</f>
        <v>-21.601951789621225</v>
      </c>
      <c r="K236" s="2">
        <f>[1]ROE!K236-[1]ROE!$E236</f>
        <v>-25.218800987649587</v>
      </c>
      <c r="L236" s="2">
        <f>[1]ROE!L236-[1]ROE!$E236</f>
        <v>-25.218800987649587</v>
      </c>
      <c r="M236" s="2">
        <f>[1]ROE!M236-[1]ROE!$E236</f>
        <v>-27.017495787386821</v>
      </c>
      <c r="N236" s="2">
        <f>[1]ROE!N236-[1]ROE!$E236</f>
        <v>-29.882809888937473</v>
      </c>
      <c r="O236" s="2">
        <f>[1]ROE!O236-[1]ROE!$E236</f>
        <v>-31.347401743124394</v>
      </c>
      <c r="P236" s="2">
        <f>[1]ROE!P236-[1]ROE!$E236</f>
        <v>-33.596968204986197</v>
      </c>
      <c r="Q236" s="2">
        <f>[1]ROE!Q236-[1]ROE!$E236</f>
        <v>-34.818311277791267</v>
      </c>
      <c r="R236" s="2">
        <f>[1]ROE!R236-[1]ROE!$E236</f>
        <v>-35.268073361493663</v>
      </c>
      <c r="S236" s="2">
        <f>[1]ROE!S236-[1]ROE!$E236</f>
        <v>-35.297251019895924</v>
      </c>
      <c r="T236" s="2">
        <f>[1]ROE!T236-[1]ROE!$E236</f>
        <v>-35.892199541668845</v>
      </c>
      <c r="U236" s="2">
        <f>[1]ROE!U236-[1]ROE!$E236</f>
        <v>-35.909460977839103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-6.7805150487460679</v>
      </c>
      <c r="H237" s="2">
        <f>[1]ROE!H237-[1]ROE!$E237</f>
        <v>-16.986858649992826</v>
      </c>
      <c r="I237" s="2">
        <f>[1]ROE!I237-[1]ROE!$E237</f>
        <v>-19.256386477978481</v>
      </c>
      <c r="J237" s="2">
        <f>[1]ROE!J237-[1]ROE!$E237</f>
        <v>-21.773452224592077</v>
      </c>
      <c r="K237" s="2">
        <f>[1]ROE!K237-[1]ROE!$E237</f>
        <v>-21.773452224592077</v>
      </c>
      <c r="L237" s="2">
        <f>[1]ROE!L237-[1]ROE!$E237</f>
        <v>-21.773452224592077</v>
      </c>
      <c r="M237" s="2">
        <f>[1]ROE!M237-[1]ROE!$E237</f>
        <v>-22.783065931473772</v>
      </c>
      <c r="N237" s="2">
        <f>[1]ROE!N237-[1]ROE!$E237</f>
        <v>-23.813788211140704</v>
      </c>
      <c r="O237" s="2">
        <f>[1]ROE!O237-[1]ROE!$E237</f>
        <v>-23.813788211140704</v>
      </c>
      <c r="P237" s="2">
        <f>[1]ROE!P237-[1]ROE!$E237</f>
        <v>-25.595413585245097</v>
      </c>
      <c r="Q237" s="2">
        <f>[1]ROE!Q237-[1]ROE!$E237</f>
        <v>-25.714136579651083</v>
      </c>
      <c r="R237" s="2">
        <f>[1]ROE!R237-[1]ROE!$E237</f>
        <v>-26.135060758790218</v>
      </c>
      <c r="S237" s="2">
        <f>[1]ROE!S237-[1]ROE!$E237</f>
        <v>-26.135060758790218</v>
      </c>
      <c r="T237" s="2">
        <f>[1]ROE!T237-[1]ROE!$E237</f>
        <v>-26.135060758790218</v>
      </c>
      <c r="U237" s="2">
        <f>[1]ROE!U237-[1]ROE!$E237</f>
        <v>-26.135060758790218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-11.890140829069736</v>
      </c>
      <c r="H238" s="2">
        <f>[1]ROE!H238-[1]ROE!$E238</f>
        <v>-16.465879207339057</v>
      </c>
      <c r="I238" s="2">
        <f>[1]ROE!I238-[1]ROE!$E238</f>
        <v>-18.747715554663273</v>
      </c>
      <c r="J238" s="2">
        <f>[1]ROE!J238-[1]ROE!$E238</f>
        <v>-19.494872199434084</v>
      </c>
      <c r="K238" s="2">
        <f>[1]ROE!K238-[1]ROE!$E238</f>
        <v>-19.494872199434084</v>
      </c>
      <c r="L238" s="2">
        <f>[1]ROE!L238-[1]ROE!$E238</f>
        <v>-19.494872199434084</v>
      </c>
      <c r="M238" s="2">
        <f>[1]ROE!M238-[1]ROE!$E238</f>
        <v>-19.173242348619112</v>
      </c>
      <c r="N238" s="2">
        <f>[1]ROE!N238-[1]ROE!$E238</f>
        <v>-19.068688413154234</v>
      </c>
      <c r="O238" s="2">
        <f>[1]ROE!O238-[1]ROE!$E238</f>
        <v>-19.068688413154234</v>
      </c>
      <c r="P238" s="2">
        <f>[1]ROE!P238-[1]ROE!$E238</f>
        <v>-17.787751654373025</v>
      </c>
      <c r="Q238" s="2">
        <f>[1]ROE!Q238-[1]ROE!$E238</f>
        <v>-15.894717752971559</v>
      </c>
      <c r="R238" s="2">
        <f>[1]ROE!R238-[1]ROE!$E238</f>
        <v>-14.164252228990989</v>
      </c>
      <c r="S238" s="2">
        <f>[1]ROE!S238-[1]ROE!$E238</f>
        <v>-12.479133246177454</v>
      </c>
      <c r="T238" s="2">
        <f>[1]ROE!T238-[1]ROE!$E238</f>
        <v>-10.914253327030195</v>
      </c>
      <c r="U238" s="2">
        <f>[1]ROE!U238-[1]ROE!$E238</f>
        <v>-9.6066723331039157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-11.467586420586798</v>
      </c>
      <c r="H239" s="2">
        <f>[1]ROE!H239-[1]ROE!$E239</f>
        <v>-12.208236826882782</v>
      </c>
      <c r="I239" s="2">
        <f>[1]ROE!I239-[1]ROE!$E239</f>
        <v>-19.419522740653747</v>
      </c>
      <c r="J239" s="2">
        <f>[1]ROE!J239-[1]ROE!$E239</f>
        <v>-19.419522740653747</v>
      </c>
      <c r="K239" s="2">
        <f>[1]ROE!K239-[1]ROE!$E239</f>
        <v>-21.334457875653356</v>
      </c>
      <c r="L239" s="2">
        <f>[1]ROE!L239-[1]ROE!$E239</f>
        <v>-21.334457875653356</v>
      </c>
      <c r="M239" s="2">
        <f>[1]ROE!M239-[1]ROE!$E239</f>
        <v>-21.995327078611794</v>
      </c>
      <c r="N239" s="2">
        <f>[1]ROE!N239-[1]ROE!$E239</f>
        <v>-21.995327078611794</v>
      </c>
      <c r="O239" s="2">
        <f>[1]ROE!O239-[1]ROE!$E239</f>
        <v>-22.207830259030658</v>
      </c>
      <c r="P239" s="2">
        <f>[1]ROE!P239-[1]ROE!$E239</f>
        <v>-22.207830259030658</v>
      </c>
      <c r="Q239" s="2">
        <f>[1]ROE!Q239-[1]ROE!$E239</f>
        <v>-22.363774366991564</v>
      </c>
      <c r="R239" s="2">
        <f>[1]ROE!R239-[1]ROE!$E239</f>
        <v>-22.363774366991564</v>
      </c>
      <c r="S239" s="2">
        <f>[1]ROE!S239-[1]ROE!$E239</f>
        <v>-23.626193926472766</v>
      </c>
      <c r="T239" s="2">
        <f>[1]ROE!T239-[1]ROE!$E239</f>
        <v>-23.626193926472766</v>
      </c>
      <c r="U239" s="2">
        <f>[1]ROE!U239-[1]ROE!$E239</f>
        <v>-24.048423594533958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-2.6241616505281655</v>
      </c>
      <c r="H240" s="2">
        <f>[1]ROE!H240-[1]ROE!$E240</f>
        <v>-13.117461736024353</v>
      </c>
      <c r="I240" s="2">
        <f>[1]ROE!I240-[1]ROE!$E240</f>
        <v>-16.554478030278361</v>
      </c>
      <c r="J240" s="2">
        <f>[1]ROE!J240-[1]ROE!$E240</f>
        <v>-16.554478030278361</v>
      </c>
      <c r="K240" s="2">
        <f>[1]ROE!K240-[1]ROE!$E240</f>
        <v>-18.479298926763846</v>
      </c>
      <c r="L240" s="2">
        <f>[1]ROE!L240-[1]ROE!$E240</f>
        <v>-18.80794282133003</v>
      </c>
      <c r="M240" s="2">
        <f>[1]ROE!M240-[1]ROE!$E240</f>
        <v>-19.279914373055789</v>
      </c>
      <c r="N240" s="2">
        <f>[1]ROE!N240-[1]ROE!$E240</f>
        <v>-19.279914373055789</v>
      </c>
      <c r="O240" s="2">
        <f>[1]ROE!O240-[1]ROE!$E240</f>
        <v>-19.889266942840251</v>
      </c>
      <c r="P240" s="2">
        <f>[1]ROE!P240-[1]ROE!$E240</f>
        <v>-21.486701233562158</v>
      </c>
      <c r="Q240" s="2">
        <f>[1]ROE!Q240-[1]ROE!$E240</f>
        <v>-22.837808757530084</v>
      </c>
      <c r="R240" s="2">
        <f>[1]ROE!R240-[1]ROE!$E240</f>
        <v>-23.532587696353488</v>
      </c>
      <c r="S240" s="2">
        <f>[1]ROE!S240-[1]ROE!$E240</f>
        <v>-23.996431543799346</v>
      </c>
      <c r="T240" s="2">
        <f>[1]ROE!T240-[1]ROE!$E240</f>
        <v>-24.089515707666536</v>
      </c>
      <c r="U240" s="2">
        <f>[1]ROE!U240-[1]ROE!$E240</f>
        <v>-23.972191481856996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-6.2734404229334615</v>
      </c>
      <c r="H241" s="2">
        <f>[1]ROE!H241-[1]ROE!$E241</f>
        <v>-16.871081931233931</v>
      </c>
      <c r="I241" s="2">
        <f>[1]ROE!I241-[1]ROE!$E241</f>
        <v>-20.197430721257234</v>
      </c>
      <c r="J241" s="2">
        <f>[1]ROE!J241-[1]ROE!$E241</f>
        <v>-22.761086848809256</v>
      </c>
      <c r="K241" s="2">
        <f>[1]ROE!K241-[1]ROE!$E241</f>
        <v>-22.761086848809256</v>
      </c>
      <c r="L241" s="2">
        <f>[1]ROE!L241-[1]ROE!$E241</f>
        <v>-22.761086848809256</v>
      </c>
      <c r="M241" s="2">
        <f>[1]ROE!M241-[1]ROE!$E241</f>
        <v>-22.761086848809256</v>
      </c>
      <c r="N241" s="2">
        <f>[1]ROE!N241-[1]ROE!$E241</f>
        <v>-22.793125974448884</v>
      </c>
      <c r="O241" s="2">
        <f>[1]ROE!O241-[1]ROE!$E241</f>
        <v>-22.793125974448884</v>
      </c>
      <c r="P241" s="2">
        <f>[1]ROE!P241-[1]ROE!$E241</f>
        <v>-22.793125974448884</v>
      </c>
      <c r="Q241" s="2">
        <f>[1]ROE!Q241-[1]ROE!$E241</f>
        <v>-22.793125974448884</v>
      </c>
      <c r="R241" s="2">
        <f>[1]ROE!R241-[1]ROE!$E241</f>
        <v>-24.547128153948208</v>
      </c>
      <c r="S241" s="2">
        <f>[1]ROE!S241-[1]ROE!$E241</f>
        <v>-24.791583426080834</v>
      </c>
      <c r="T241" s="2">
        <f>[1]ROE!T241-[1]ROE!$E241</f>
        <v>-24.791583426080834</v>
      </c>
      <c r="U241" s="2">
        <f>[1]ROE!U241-[1]ROE!$E241</f>
        <v>-24.791583426080834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-15.344833929661633</v>
      </c>
      <c r="I242" s="2">
        <f>[1]ROE!I242-[1]ROE!$E242</f>
        <v>-19.64852259715235</v>
      </c>
      <c r="J242" s="2">
        <f>[1]ROE!J242-[1]ROE!$E242</f>
        <v>-21.2203791132643</v>
      </c>
      <c r="K242" s="2">
        <f>[1]ROE!K242-[1]ROE!$E242</f>
        <v>-21.2203791132643</v>
      </c>
      <c r="L242" s="2">
        <f>[1]ROE!L242-[1]ROE!$E242</f>
        <v>-21.2203791132643</v>
      </c>
      <c r="M242" s="2">
        <f>[1]ROE!M242-[1]ROE!$E242</f>
        <v>-21.2203791132643</v>
      </c>
      <c r="N242" s="2">
        <f>[1]ROE!N242-[1]ROE!$E242</f>
        <v>-21.2203791132643</v>
      </c>
      <c r="O242" s="2">
        <f>[1]ROE!O242-[1]ROE!$E242</f>
        <v>-21.2203791132643</v>
      </c>
      <c r="P242" s="2">
        <f>[1]ROE!P242-[1]ROE!$E242</f>
        <v>-21.2203791132643</v>
      </c>
      <c r="Q242" s="2">
        <f>[1]ROE!Q242-[1]ROE!$E242</f>
        <v>-24.676067850082532</v>
      </c>
      <c r="R242" s="2">
        <f>[1]ROE!R242-[1]ROE!$E242</f>
        <v>-26.295214064636198</v>
      </c>
      <c r="S242" s="2">
        <f>[1]ROE!S242-[1]ROE!$E242</f>
        <v>-28.139241844297956</v>
      </c>
      <c r="T242" s="2">
        <f>[1]ROE!T242-[1]ROE!$E242</f>
        <v>-29.57819664810404</v>
      </c>
      <c r="U242" s="2">
        <f>[1]ROE!U242-[1]ROE!$E242</f>
        <v>-30.490947378262774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-21.909933656748393</v>
      </c>
      <c r="H243" s="2">
        <f>[1]ROE!H243-[1]ROE!$E243</f>
        <v>-21.909933656748393</v>
      </c>
      <c r="I243" s="2">
        <f>[1]ROE!I243-[1]ROE!$E243</f>
        <v>-21.909933656748393</v>
      </c>
      <c r="J243" s="2">
        <f>[1]ROE!J243-[1]ROE!$E243</f>
        <v>-25.498244015836661</v>
      </c>
      <c r="K243" s="2">
        <f>[1]ROE!K243-[1]ROE!$E243</f>
        <v>-28.061217516761829</v>
      </c>
      <c r="L243" s="2">
        <f>[1]ROE!L243-[1]ROE!$E243</f>
        <v>-28.061217516761829</v>
      </c>
      <c r="M243" s="2">
        <f>[1]ROE!M243-[1]ROE!$E243</f>
        <v>-28.061217516761829</v>
      </c>
      <c r="N243" s="2">
        <f>[1]ROE!N243-[1]ROE!$E243</f>
        <v>-28.629848364972645</v>
      </c>
      <c r="O243" s="2">
        <f>[1]ROE!O243-[1]ROE!$E243</f>
        <v>-28.629848364972645</v>
      </c>
      <c r="P243" s="2">
        <f>[1]ROE!P243-[1]ROE!$E243</f>
        <v>-29.108269407338739</v>
      </c>
      <c r="Q243" s="2">
        <f>[1]ROE!Q243-[1]ROE!$E243</f>
        <v>-29.805745578554962</v>
      </c>
      <c r="R243" s="2">
        <f>[1]ROE!R243-[1]ROE!$E243</f>
        <v>-30.277816077318903</v>
      </c>
      <c r="S243" s="2">
        <f>[1]ROE!S243-[1]ROE!$E243</f>
        <v>-30.568800649882093</v>
      </c>
      <c r="T243" s="2">
        <f>[1]ROE!T243-[1]ROE!$E243</f>
        <v>-30.782309408282657</v>
      </c>
      <c r="U243" s="2">
        <f>[1]ROE!U243-[1]ROE!$E243</f>
        <v>-30.913279218844266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-4.3046995077672392</v>
      </c>
      <c r="H244" s="2">
        <f>[1]ROE!H244-[1]ROE!$E244</f>
        <v>-4.3046995077672392</v>
      </c>
      <c r="I244" s="2">
        <f>[1]ROE!I244-[1]ROE!$E244</f>
        <v>-4.3046995077672392</v>
      </c>
      <c r="J244" s="2">
        <f>[1]ROE!J244-[1]ROE!$E244</f>
        <v>-4.3046995077672392</v>
      </c>
      <c r="K244" s="2">
        <f>[1]ROE!K244-[1]ROE!$E244</f>
        <v>-4.3046995077672392</v>
      </c>
      <c r="L244" s="2">
        <f>[1]ROE!L244-[1]ROE!$E244</f>
        <v>-18.432510586626421</v>
      </c>
      <c r="M244" s="2">
        <f>[1]ROE!M244-[1]ROE!$E244</f>
        <v>-18.432510586626421</v>
      </c>
      <c r="N244" s="2">
        <f>[1]ROE!N244-[1]ROE!$E244</f>
        <v>-18.432510586626421</v>
      </c>
      <c r="O244" s="2">
        <f>[1]ROE!O244-[1]ROE!$E244</f>
        <v>-18.432510586626421</v>
      </c>
      <c r="P244" s="2">
        <f>[1]ROE!P244-[1]ROE!$E244</f>
        <v>-18.432510586626421</v>
      </c>
      <c r="Q244" s="2">
        <f>[1]ROE!Q244-[1]ROE!$E244</f>
        <v>-18.432510586626421</v>
      </c>
      <c r="R244" s="2">
        <f>[1]ROE!R244-[1]ROE!$E244</f>
        <v>-18.432510586626421</v>
      </c>
      <c r="S244" s="2">
        <f>[1]ROE!S244-[1]ROE!$E244</f>
        <v>-19.752772930746701</v>
      </c>
      <c r="T244" s="2">
        <f>[1]ROE!T244-[1]ROE!$E244</f>
        <v>-21.504441281123988</v>
      </c>
      <c r="U244" s="2">
        <f>[1]ROE!U244-[1]ROE!$E244</f>
        <v>-22.801332765619065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-8.1977227115598481</v>
      </c>
      <c r="H245" s="2">
        <f>[1]ROE!H245-[1]ROE!$E245</f>
        <v>-12.222994199242876</v>
      </c>
      <c r="I245" s="2">
        <f>[1]ROE!I245-[1]ROE!$E245</f>
        <v>-19.992226754286136</v>
      </c>
      <c r="J245" s="2">
        <f>[1]ROE!J245-[1]ROE!$E245</f>
        <v>-21.512812386850314</v>
      </c>
      <c r="K245" s="2">
        <f>[1]ROE!K245-[1]ROE!$E245</f>
        <v>-23.742904670769477</v>
      </c>
      <c r="L245" s="2">
        <f>[1]ROE!L245-[1]ROE!$E245</f>
        <v>-24.434579960467417</v>
      </c>
      <c r="M245" s="2">
        <f>[1]ROE!M245-[1]ROE!$E245</f>
        <v>-24.434579960467417</v>
      </c>
      <c r="N245" s="2">
        <f>[1]ROE!N245-[1]ROE!$E245</f>
        <v>-24.434579960467417</v>
      </c>
      <c r="O245" s="2">
        <f>[1]ROE!O245-[1]ROE!$E245</f>
        <v>-24.434579960467417</v>
      </c>
      <c r="P245" s="2">
        <f>[1]ROE!P245-[1]ROE!$E245</f>
        <v>-25.268415780449857</v>
      </c>
      <c r="Q245" s="2">
        <f>[1]ROE!Q245-[1]ROE!$E245</f>
        <v>-25.268415780449857</v>
      </c>
      <c r="R245" s="2">
        <f>[1]ROE!R245-[1]ROE!$E245</f>
        <v>-25.268415780449857</v>
      </c>
      <c r="S245" s="2">
        <f>[1]ROE!S245-[1]ROE!$E245</f>
        <v>-25.268415780449857</v>
      </c>
      <c r="T245" s="2">
        <f>[1]ROE!T245-[1]ROE!$E245</f>
        <v>-26.157664570192438</v>
      </c>
      <c r="U245" s="2">
        <f>[1]ROE!U245-[1]ROE!$E245</f>
        <v>-26.777952384211943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-15.320652945378214</v>
      </c>
      <c r="H246" s="2">
        <f>[1]ROE!H246-[1]ROE!$E246</f>
        <v>-15.320652945378214</v>
      </c>
      <c r="I246" s="2">
        <f>[1]ROE!I246-[1]ROE!$E246</f>
        <v>-15.905140525982958</v>
      </c>
      <c r="J246" s="2">
        <f>[1]ROE!J246-[1]ROE!$E246</f>
        <v>-15.905140525982958</v>
      </c>
      <c r="K246" s="2">
        <f>[1]ROE!K246-[1]ROE!$E246</f>
        <v>-15.905140525982958</v>
      </c>
      <c r="L246" s="2">
        <f>[1]ROE!L246-[1]ROE!$E246</f>
        <v>-15.905140525982958</v>
      </c>
      <c r="M246" s="2">
        <f>[1]ROE!M246-[1]ROE!$E246</f>
        <v>-15.905140525982958</v>
      </c>
      <c r="N246" s="2">
        <f>[1]ROE!N246-[1]ROE!$E246</f>
        <v>-15.905140525982958</v>
      </c>
      <c r="O246" s="2">
        <f>[1]ROE!O246-[1]ROE!$E246</f>
        <v>-15.905140525982958</v>
      </c>
      <c r="P246" s="2">
        <f>[1]ROE!P246-[1]ROE!$E246</f>
        <v>-15.905140525982958</v>
      </c>
      <c r="Q246" s="2">
        <f>[1]ROE!Q246-[1]ROE!$E246</f>
        <v>-15.905140525982958</v>
      </c>
      <c r="R246" s="2">
        <f>[1]ROE!R246-[1]ROE!$E246</f>
        <v>-15.905140525982958</v>
      </c>
      <c r="S246" s="2">
        <f>[1]ROE!S246-[1]ROE!$E246</f>
        <v>-18.857596081168126</v>
      </c>
      <c r="T246" s="2">
        <f>[1]ROE!T246-[1]ROE!$E246</f>
        <v>-20.740523459928198</v>
      </c>
      <c r="U246" s="2">
        <f>[1]ROE!U246-[1]ROE!$E246</f>
        <v>-20.740523459928198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-4.692853827874842</v>
      </c>
      <c r="G247" s="2">
        <f>[1]ROE!G247-[1]ROE!$E247</f>
        <v>-4.692853827874842</v>
      </c>
      <c r="H247" s="2">
        <f>[1]ROE!H247-[1]ROE!$E247</f>
        <v>-4.692853827874842</v>
      </c>
      <c r="I247" s="2">
        <f>[1]ROE!I247-[1]ROE!$E247</f>
        <v>-4.692853827874842</v>
      </c>
      <c r="J247" s="2">
        <f>[1]ROE!J247-[1]ROE!$E247</f>
        <v>-4.692853827874842</v>
      </c>
      <c r="K247" s="2">
        <f>[1]ROE!K247-[1]ROE!$E247</f>
        <v>-4.692853827874842</v>
      </c>
      <c r="L247" s="2">
        <f>[1]ROE!L247-[1]ROE!$E247</f>
        <v>-11.725801616460728</v>
      </c>
      <c r="M247" s="2">
        <f>[1]ROE!M247-[1]ROE!$E247</f>
        <v>-11.725801616460728</v>
      </c>
      <c r="N247" s="2">
        <f>[1]ROE!N247-[1]ROE!$E247</f>
        <v>-11.725801616460728</v>
      </c>
      <c r="O247" s="2">
        <f>[1]ROE!O247-[1]ROE!$E247</f>
        <v>-11.725801616460728</v>
      </c>
      <c r="P247" s="2">
        <f>[1]ROE!P247-[1]ROE!$E247</f>
        <v>-11.725801616460728</v>
      </c>
      <c r="Q247" s="2">
        <f>[1]ROE!Q247-[1]ROE!$E247</f>
        <v>-15.942110389968121</v>
      </c>
      <c r="R247" s="2">
        <f>[1]ROE!R247-[1]ROE!$E247</f>
        <v>-23.544978341780279</v>
      </c>
      <c r="S247" s="2">
        <f>[1]ROE!S247-[1]ROE!$E247</f>
        <v>-27.537623554823284</v>
      </c>
      <c r="T247" s="2">
        <f>[1]ROE!T247-[1]ROE!$E247</f>
        <v>-29.974169216659064</v>
      </c>
      <c r="U247" s="2">
        <f>[1]ROE!U247-[1]ROE!$E247</f>
        <v>-31.802828319370334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-16.003935834904354</v>
      </c>
      <c r="H248" s="2">
        <f>[1]ROE!H248-[1]ROE!$E248</f>
        <v>-18.305273552264794</v>
      </c>
      <c r="I248" s="2">
        <f>[1]ROE!I248-[1]ROE!$E248</f>
        <v>-19.538032883315978</v>
      </c>
      <c r="J248" s="2">
        <f>[1]ROE!J248-[1]ROE!$E248</f>
        <v>-19.538032883315978</v>
      </c>
      <c r="K248" s="2">
        <f>[1]ROE!K248-[1]ROE!$E248</f>
        <v>-19.896603095119644</v>
      </c>
      <c r="L248" s="2">
        <f>[1]ROE!L248-[1]ROE!$E248</f>
        <v>-19.896603095119644</v>
      </c>
      <c r="M248" s="2">
        <f>[1]ROE!M248-[1]ROE!$E248</f>
        <v>-20.149899703561246</v>
      </c>
      <c r="N248" s="2">
        <f>[1]ROE!N248-[1]ROE!$E248</f>
        <v>-20.149899703561246</v>
      </c>
      <c r="O248" s="2">
        <f>[1]ROE!O248-[1]ROE!$E248</f>
        <v>-20.149899703561246</v>
      </c>
      <c r="P248" s="2">
        <f>[1]ROE!P248-[1]ROE!$E248</f>
        <v>-20.149899703561246</v>
      </c>
      <c r="Q248" s="2">
        <f>[1]ROE!Q248-[1]ROE!$E248</f>
        <v>-20.149899703561246</v>
      </c>
      <c r="R248" s="2">
        <f>[1]ROE!R248-[1]ROE!$E248</f>
        <v>-21.677217558447083</v>
      </c>
      <c r="S248" s="2">
        <f>[1]ROE!S248-[1]ROE!$E248</f>
        <v>-22.883830578102405</v>
      </c>
      <c r="T248" s="2">
        <f>[1]ROE!T248-[1]ROE!$E248</f>
        <v>-24.042588109018638</v>
      </c>
      <c r="U248" s="2">
        <f>[1]ROE!U248-[1]ROE!$E248</f>
        <v>-25.032683870970928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-17.673658552169385</v>
      </c>
      <c r="I249" s="2">
        <f>[1]ROE!I249-[1]ROE!$E249</f>
        <v>-18.006970864892025</v>
      </c>
      <c r="J249" s="2">
        <f>[1]ROE!J249-[1]ROE!$E249</f>
        <v>-18.006970864892025</v>
      </c>
      <c r="K249" s="2">
        <f>[1]ROE!K249-[1]ROE!$E249</f>
        <v>-30.631471676891948</v>
      </c>
      <c r="L249" s="2">
        <f>[1]ROE!L249-[1]ROE!$E249</f>
        <v>-30.631471676891948</v>
      </c>
      <c r="M249" s="2">
        <f>[1]ROE!M249-[1]ROE!$E249</f>
        <v>-30.631471676891948</v>
      </c>
      <c r="N249" s="2">
        <f>[1]ROE!N249-[1]ROE!$E249</f>
        <v>-30.631471676891948</v>
      </c>
      <c r="O249" s="2">
        <f>[1]ROE!O249-[1]ROE!$E249</f>
        <v>-30.810562975424958</v>
      </c>
      <c r="P249" s="2">
        <f>[1]ROE!P249-[1]ROE!$E249</f>
        <v>-31.327515264216103</v>
      </c>
      <c r="Q249" s="2">
        <f>[1]ROE!Q249-[1]ROE!$E249</f>
        <v>-33.285961933109732</v>
      </c>
      <c r="R249" s="2">
        <f>[1]ROE!R249-[1]ROE!$E249</f>
        <v>-33.285961933109732</v>
      </c>
      <c r="S249" s="2">
        <f>[1]ROE!S249-[1]ROE!$E249</f>
        <v>-33.285961933109732</v>
      </c>
      <c r="T249" s="2">
        <f>[1]ROE!T249-[1]ROE!$E249</f>
        <v>-33.285961933109732</v>
      </c>
      <c r="U249" s="2">
        <f>[1]ROE!U249-[1]ROE!$E249</f>
        <v>-33.691980047466302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-3.9133474736651124</v>
      </c>
      <c r="G250" s="2">
        <f>[1]ROE!G250-[1]ROE!$E250</f>
        <v>-3.9133474736651124</v>
      </c>
      <c r="H250" s="2">
        <f>[1]ROE!H250-[1]ROE!$E250</f>
        <v>-3.9133474736651124</v>
      </c>
      <c r="I250" s="2">
        <f>[1]ROE!I250-[1]ROE!$E250</f>
        <v>-15.092986350494868</v>
      </c>
      <c r="J250" s="2">
        <f>[1]ROE!J250-[1]ROE!$E250</f>
        <v>-19.380243273987674</v>
      </c>
      <c r="K250" s="2">
        <f>[1]ROE!K250-[1]ROE!$E250</f>
        <v>-21.607156524796892</v>
      </c>
      <c r="L250" s="2">
        <f>[1]ROE!L250-[1]ROE!$E250</f>
        <v>-21.607156524796892</v>
      </c>
      <c r="M250" s="2">
        <f>[1]ROE!M250-[1]ROE!$E250</f>
        <v>-21.607156524796892</v>
      </c>
      <c r="N250" s="2">
        <f>[1]ROE!N250-[1]ROE!$E250</f>
        <v>-22.018946980194315</v>
      </c>
      <c r="O250" s="2">
        <f>[1]ROE!O250-[1]ROE!$E250</f>
        <v>-23.601584713201461</v>
      </c>
      <c r="P250" s="2">
        <f>[1]ROE!P250-[1]ROE!$E250</f>
        <v>-23.936130853588139</v>
      </c>
      <c r="Q250" s="2">
        <f>[1]ROE!Q250-[1]ROE!$E250</f>
        <v>-23.936130853588139</v>
      </c>
      <c r="R250" s="2">
        <f>[1]ROE!R250-[1]ROE!$E250</f>
        <v>-24.126453454634714</v>
      </c>
      <c r="S250" s="2">
        <f>[1]ROE!S250-[1]ROE!$E250</f>
        <v>-24.249491804200488</v>
      </c>
      <c r="T250" s="2">
        <f>[1]ROE!T250-[1]ROE!$E250</f>
        <v>-24.884772188676493</v>
      </c>
      <c r="U250" s="2">
        <f>[1]ROE!U250-[1]ROE!$E250</f>
        <v>-25.31579868105247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-1.2465628643345497</v>
      </c>
      <c r="G251" s="2">
        <f>[1]ROE!G251-[1]ROE!$E251</f>
        <v>-1.2465628643345497</v>
      </c>
      <c r="H251" s="2">
        <f>[1]ROE!H251-[1]ROE!$E251</f>
        <v>-1.2465628643345497</v>
      </c>
      <c r="I251" s="2">
        <f>[1]ROE!I251-[1]ROE!$E251</f>
        <v>-1.2465628643345497</v>
      </c>
      <c r="J251" s="2">
        <f>[1]ROE!J251-[1]ROE!$E251</f>
        <v>-20.867733831023784</v>
      </c>
      <c r="K251" s="2">
        <f>[1]ROE!K251-[1]ROE!$E251</f>
        <v>-20.867733831023784</v>
      </c>
      <c r="L251" s="2">
        <f>[1]ROE!L251-[1]ROE!$E251</f>
        <v>-20.867733831023784</v>
      </c>
      <c r="M251" s="2">
        <f>[1]ROE!M251-[1]ROE!$E251</f>
        <v>-20.867733831023784</v>
      </c>
      <c r="N251" s="2">
        <f>[1]ROE!N251-[1]ROE!$E251</f>
        <v>-21.919539530772781</v>
      </c>
      <c r="O251" s="2">
        <f>[1]ROE!O251-[1]ROE!$E251</f>
        <v>-21.919539530772781</v>
      </c>
      <c r="P251" s="2">
        <f>[1]ROE!P251-[1]ROE!$E251</f>
        <v>-24.140362596453386</v>
      </c>
      <c r="Q251" s="2">
        <f>[1]ROE!Q251-[1]ROE!$E251</f>
        <v>-25.97902166962335</v>
      </c>
      <c r="R251" s="2">
        <f>[1]ROE!R251-[1]ROE!$E251</f>
        <v>-27.726426858049109</v>
      </c>
      <c r="S251" s="2">
        <f>[1]ROE!S251-[1]ROE!$E251</f>
        <v>-28.931740420916739</v>
      </c>
      <c r="T251" s="2">
        <f>[1]ROE!T251-[1]ROE!$E251</f>
        <v>-29.69792025081766</v>
      </c>
      <c r="U251" s="2">
        <f>[1]ROE!U251-[1]ROE!$E251</f>
        <v>-30.217620305832057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-16.982662815088958</v>
      </c>
      <c r="I252" s="2">
        <f>[1]ROE!I252-[1]ROE!$E252</f>
        <v>-16.982662815088958</v>
      </c>
      <c r="J252" s="2">
        <f>[1]ROE!J252-[1]ROE!$E252</f>
        <v>-21.205164235494564</v>
      </c>
      <c r="K252" s="2">
        <f>[1]ROE!K252-[1]ROE!$E252</f>
        <v>-21.205164235494564</v>
      </c>
      <c r="L252" s="2">
        <f>[1]ROE!L252-[1]ROE!$E252</f>
        <v>-22.110763977473979</v>
      </c>
      <c r="M252" s="2">
        <f>[1]ROE!M252-[1]ROE!$E252</f>
        <v>-22.110763977473979</v>
      </c>
      <c r="N252" s="2">
        <f>[1]ROE!N252-[1]ROE!$E252</f>
        <v>-22.110763977473979</v>
      </c>
      <c r="O252" s="2">
        <f>[1]ROE!O252-[1]ROE!$E252</f>
        <v>-22.110763977473979</v>
      </c>
      <c r="P252" s="2">
        <f>[1]ROE!P252-[1]ROE!$E252</f>
        <v>-22.979772409736427</v>
      </c>
      <c r="Q252" s="2">
        <f>[1]ROE!Q252-[1]ROE!$E252</f>
        <v>-24.690839921777922</v>
      </c>
      <c r="R252" s="2">
        <f>[1]ROE!R252-[1]ROE!$E252</f>
        <v>-25.744135966690379</v>
      </c>
      <c r="S252" s="2">
        <f>[1]ROE!S252-[1]ROE!$E252</f>
        <v>-26.35623148931154</v>
      </c>
      <c r="T252" s="2">
        <f>[1]ROE!T252-[1]ROE!$E252</f>
        <v>-26.35623148931154</v>
      </c>
      <c r="U252" s="2">
        <f>[1]ROE!U252-[1]ROE!$E252</f>
        <v>-26.35623148931154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-10.717737787034679</v>
      </c>
      <c r="H253" s="2">
        <f>[1]ROE!H253-[1]ROE!$E253</f>
        <v>-17.433001392290109</v>
      </c>
      <c r="I253" s="2">
        <f>[1]ROE!I253-[1]ROE!$E253</f>
        <v>-18.877121534721439</v>
      </c>
      <c r="J253" s="2">
        <f>[1]ROE!J253-[1]ROE!$E253</f>
        <v>-21.866598045851276</v>
      </c>
      <c r="K253" s="2">
        <f>[1]ROE!K253-[1]ROE!$E253</f>
        <v>-23.305521742415678</v>
      </c>
      <c r="L253" s="2">
        <f>[1]ROE!L253-[1]ROE!$E253</f>
        <v>-23.305521742415678</v>
      </c>
      <c r="M253" s="2">
        <f>[1]ROE!M253-[1]ROE!$E253</f>
        <v>-23.305521742415678</v>
      </c>
      <c r="N253" s="2">
        <f>[1]ROE!N253-[1]ROE!$E253</f>
        <v>-23.701820720716327</v>
      </c>
      <c r="O253" s="2">
        <f>[1]ROE!O253-[1]ROE!$E253</f>
        <v>-23.977969995105724</v>
      </c>
      <c r="P253" s="2">
        <f>[1]ROE!P253-[1]ROE!$E253</f>
        <v>-23.972667405647371</v>
      </c>
      <c r="Q253" s="2">
        <f>[1]ROE!Q253-[1]ROE!$E253</f>
        <v>-23.832411268526144</v>
      </c>
      <c r="R253" s="2">
        <f>[1]ROE!R253-[1]ROE!$E253</f>
        <v>-23.560341267156502</v>
      </c>
      <c r="S253" s="2">
        <f>[1]ROE!S253-[1]ROE!$E253</f>
        <v>-24.062643123192657</v>
      </c>
      <c r="T253" s="2">
        <f>[1]ROE!T253-[1]ROE!$E253</f>
        <v>-24.062643123192657</v>
      </c>
      <c r="U253" s="2">
        <f>[1]ROE!U253-[1]ROE!$E253</f>
        <v>-23.672198857349471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-13.676287302922773</v>
      </c>
      <c r="I254" s="2">
        <f>[1]ROE!I254-[1]ROE!$E254</f>
        <v>-18.672904081353465</v>
      </c>
      <c r="J254" s="2">
        <f>[1]ROE!J254-[1]ROE!$E254</f>
        <v>-18.672904081353465</v>
      </c>
      <c r="K254" s="2">
        <f>[1]ROE!K254-[1]ROE!$E254</f>
        <v>-22.796701941632875</v>
      </c>
      <c r="L254" s="2">
        <f>[1]ROE!L254-[1]ROE!$E254</f>
        <v>-22.796701941632875</v>
      </c>
      <c r="M254" s="2">
        <f>[1]ROE!M254-[1]ROE!$E254</f>
        <v>-22.796701941632875</v>
      </c>
      <c r="N254" s="2">
        <f>[1]ROE!N254-[1]ROE!$E254</f>
        <v>-22.796701941632875</v>
      </c>
      <c r="O254" s="2">
        <f>[1]ROE!O254-[1]ROE!$E254</f>
        <v>-22.93958966955617</v>
      </c>
      <c r="P254" s="2">
        <f>[1]ROE!P254-[1]ROE!$E254</f>
        <v>-25.136627743892362</v>
      </c>
      <c r="Q254" s="2">
        <f>[1]ROE!Q254-[1]ROE!$E254</f>
        <v>-27.204189566578492</v>
      </c>
      <c r="R254" s="2">
        <f>[1]ROE!R254-[1]ROE!$E254</f>
        <v>-28.937497131093849</v>
      </c>
      <c r="S254" s="2">
        <f>[1]ROE!S254-[1]ROE!$E254</f>
        <v>-30.250749728170874</v>
      </c>
      <c r="T254" s="2">
        <f>[1]ROE!T254-[1]ROE!$E254</f>
        <v>-31.25027627929191</v>
      </c>
      <c r="U254" s="2">
        <f>[1]ROE!U254-[1]ROE!$E254</f>
        <v>-31.972818287143525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-12.213226884489387</v>
      </c>
      <c r="H255" s="2">
        <f>[1]ROE!H255-[1]ROE!$E255</f>
        <v>-16.40655423785995</v>
      </c>
      <c r="I255" s="2">
        <f>[1]ROE!I255-[1]ROE!$E255</f>
        <v>-21.538690331752903</v>
      </c>
      <c r="J255" s="2">
        <f>[1]ROE!J255-[1]ROE!$E255</f>
        <v>-21.674247740978515</v>
      </c>
      <c r="K255" s="2">
        <f>[1]ROE!K255-[1]ROE!$E255</f>
        <v>-22.398844754610465</v>
      </c>
      <c r="L255" s="2">
        <f>[1]ROE!L255-[1]ROE!$E255</f>
        <v>-22.398844754610465</v>
      </c>
      <c r="M255" s="2">
        <f>[1]ROE!M255-[1]ROE!$E255</f>
        <v>-22.398844754610465</v>
      </c>
      <c r="N255" s="2">
        <f>[1]ROE!N255-[1]ROE!$E255</f>
        <v>-22.398844754610465</v>
      </c>
      <c r="O255" s="2">
        <f>[1]ROE!O255-[1]ROE!$E255</f>
        <v>-22.27584063717552</v>
      </c>
      <c r="P255" s="2">
        <f>[1]ROE!P255-[1]ROE!$E255</f>
        <v>-21.69529749976337</v>
      </c>
      <c r="Q255" s="2">
        <f>[1]ROE!Q255-[1]ROE!$E255</f>
        <v>-19.746098907940862</v>
      </c>
      <c r="R255" s="2">
        <f>[1]ROE!R255-[1]ROE!$E255</f>
        <v>-17.831933113772408</v>
      </c>
      <c r="S255" s="2">
        <f>[1]ROE!S255-[1]ROE!$E255</f>
        <v>-15.598664912828511</v>
      </c>
      <c r="T255" s="2">
        <f>[1]ROE!T255-[1]ROE!$E255</f>
        <v>-13.592594508416042</v>
      </c>
      <c r="U255" s="2">
        <f>[1]ROE!U255-[1]ROE!$E255</f>
        <v>-12.169505415041925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-10.298395411275322</v>
      </c>
      <c r="H256" s="2">
        <f>[1]ROE!H256-[1]ROE!$E256</f>
        <v>-13.101658829190328</v>
      </c>
      <c r="I256" s="2">
        <f>[1]ROE!I256-[1]ROE!$E256</f>
        <v>-13.101658829190328</v>
      </c>
      <c r="J256" s="2">
        <f>[1]ROE!J256-[1]ROE!$E256</f>
        <v>-13.101658829190328</v>
      </c>
      <c r="K256" s="2">
        <f>[1]ROE!K256-[1]ROE!$E256</f>
        <v>-13.101658829190328</v>
      </c>
      <c r="L256" s="2">
        <f>[1]ROE!L256-[1]ROE!$E256</f>
        <v>-22.19605401799879</v>
      </c>
      <c r="M256" s="2">
        <f>[1]ROE!M256-[1]ROE!$E256</f>
        <v>-22.19605401799879</v>
      </c>
      <c r="N256" s="2">
        <f>[1]ROE!N256-[1]ROE!$E256</f>
        <v>-22.19605401799879</v>
      </c>
      <c r="O256" s="2">
        <f>[1]ROE!O256-[1]ROE!$E256</f>
        <v>-22.19605401799879</v>
      </c>
      <c r="P256" s="2">
        <f>[1]ROE!P256-[1]ROE!$E256</f>
        <v>-22.19605401799879</v>
      </c>
      <c r="Q256" s="2">
        <f>[1]ROE!Q256-[1]ROE!$E256</f>
        <v>-22.19605401799879</v>
      </c>
      <c r="R256" s="2">
        <f>[1]ROE!R256-[1]ROE!$E256</f>
        <v>-24.957808237929129</v>
      </c>
      <c r="S256" s="2">
        <f>[1]ROE!S256-[1]ROE!$E256</f>
        <v>-27.545966194290727</v>
      </c>
      <c r="T256" s="2">
        <f>[1]ROE!T256-[1]ROE!$E256</f>
        <v>-27.545966194290727</v>
      </c>
      <c r="U256" s="2">
        <f>[1]ROE!U256-[1]ROE!$E256</f>
        <v>-29.414906981733125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-15.797651675595674</v>
      </c>
      <c r="I257" s="2">
        <f>[1]ROE!I257-[1]ROE!$E257</f>
        <v>-15.797651675595674</v>
      </c>
      <c r="J257" s="2">
        <f>[1]ROE!J257-[1]ROE!$E257</f>
        <v>-15.797651675595674</v>
      </c>
      <c r="K257" s="2">
        <f>[1]ROE!K257-[1]ROE!$E257</f>
        <v>-25.967095272801259</v>
      </c>
      <c r="L257" s="2">
        <f>[1]ROE!L257-[1]ROE!$E257</f>
        <v>-25.967095272801259</v>
      </c>
      <c r="M257" s="2">
        <f>[1]ROE!M257-[1]ROE!$E257</f>
        <v>-28.331181054280322</v>
      </c>
      <c r="N257" s="2">
        <f>[1]ROE!N257-[1]ROE!$E257</f>
        <v>-28.331181054280322</v>
      </c>
      <c r="O257" s="2">
        <f>[1]ROE!O257-[1]ROE!$E257</f>
        <v>-32.892410768297751</v>
      </c>
      <c r="P257" s="2">
        <f>[1]ROE!P257-[1]ROE!$E257</f>
        <v>-35.562764952278044</v>
      </c>
      <c r="Q257" s="2">
        <f>[1]ROE!Q257-[1]ROE!$E257</f>
        <v>-37.186313755066422</v>
      </c>
      <c r="R257" s="2">
        <f>[1]ROE!R257-[1]ROE!$E257</f>
        <v>-37.186313755066422</v>
      </c>
      <c r="S257" s="2">
        <f>[1]ROE!S257-[1]ROE!$E257</f>
        <v>-38.066843954410103</v>
      </c>
      <c r="T257" s="2">
        <f>[1]ROE!T257-[1]ROE!$E257</f>
        <v>-38.740706669138419</v>
      </c>
      <c r="U257" s="2">
        <f>[1]ROE!U257-[1]ROE!$E257</f>
        <v>-38.740706669138419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-12.488479786519662</v>
      </c>
      <c r="I258" s="2">
        <f>[1]ROE!I258-[1]ROE!$E258</f>
        <v>-12.488479786519662</v>
      </c>
      <c r="J258" s="2">
        <f>[1]ROE!J258-[1]ROE!$E258</f>
        <v>-12.488479786519662</v>
      </c>
      <c r="K258" s="2">
        <f>[1]ROE!K258-[1]ROE!$E258</f>
        <v>-12.488479786519662</v>
      </c>
      <c r="L258" s="2">
        <f>[1]ROE!L258-[1]ROE!$E258</f>
        <v>-15.228284849168901</v>
      </c>
      <c r="M258" s="2">
        <f>[1]ROE!M258-[1]ROE!$E258</f>
        <v>-19.516859793788953</v>
      </c>
      <c r="N258" s="2">
        <f>[1]ROE!N258-[1]ROE!$E258</f>
        <v>-22.303424380823159</v>
      </c>
      <c r="O258" s="2">
        <f>[1]ROE!O258-[1]ROE!$E258</f>
        <v>-22.303424380823159</v>
      </c>
      <c r="P258" s="2">
        <f>[1]ROE!P258-[1]ROE!$E258</f>
        <v>-22.652721535993621</v>
      </c>
      <c r="Q258" s="2">
        <f>[1]ROE!Q258-[1]ROE!$E258</f>
        <v>-24.622820191931311</v>
      </c>
      <c r="R258" s="2">
        <f>[1]ROE!R258-[1]ROE!$E258</f>
        <v>-25.293233851254485</v>
      </c>
      <c r="S258" s="2">
        <f>[1]ROE!S258-[1]ROE!$E258</f>
        <v>-26.233328471530825</v>
      </c>
      <c r="T258" s="2">
        <f>[1]ROE!T258-[1]ROE!$E258</f>
        <v>-26.233328471530825</v>
      </c>
      <c r="U258" s="2">
        <f>[1]ROE!U258-[1]ROE!$E258</f>
        <v>-26.233328471530825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-7.0079885072678962</v>
      </c>
      <c r="H259" s="2">
        <f>[1]ROE!H259-[1]ROE!$E259</f>
        <v>-15.699903751161671</v>
      </c>
      <c r="I259" s="2">
        <f>[1]ROE!I259-[1]ROE!$E259</f>
        <v>-17.965255879241909</v>
      </c>
      <c r="J259" s="2">
        <f>[1]ROE!J259-[1]ROE!$E259</f>
        <v>-20.44414287555783</v>
      </c>
      <c r="K259" s="2">
        <f>[1]ROE!K259-[1]ROE!$E259</f>
        <v>-20.569114953378417</v>
      </c>
      <c r="L259" s="2">
        <f>[1]ROE!L259-[1]ROE!$E259</f>
        <v>-20.569114953378417</v>
      </c>
      <c r="M259" s="2">
        <f>[1]ROE!M259-[1]ROE!$E259</f>
        <v>-20.569114953378417</v>
      </c>
      <c r="N259" s="2">
        <f>[1]ROE!N259-[1]ROE!$E259</f>
        <v>-20.569114953378417</v>
      </c>
      <c r="O259" s="2">
        <f>[1]ROE!O259-[1]ROE!$E259</f>
        <v>-20.569114953378417</v>
      </c>
      <c r="P259" s="2">
        <f>[1]ROE!P259-[1]ROE!$E259</f>
        <v>-20.629325665403712</v>
      </c>
      <c r="Q259" s="2">
        <f>[1]ROE!Q259-[1]ROE!$E259</f>
        <v>-21.868546031511841</v>
      </c>
      <c r="R259" s="2">
        <f>[1]ROE!R259-[1]ROE!$E259</f>
        <v>-21.868546031511841</v>
      </c>
      <c r="S259" s="2">
        <f>[1]ROE!S259-[1]ROE!$E259</f>
        <v>-23.146820995150151</v>
      </c>
      <c r="T259" s="2">
        <f>[1]ROE!T259-[1]ROE!$E259</f>
        <v>-23.842901884356749</v>
      </c>
      <c r="U259" s="2">
        <f>[1]ROE!U259-[1]ROE!$E259</f>
        <v>-24.144465780030544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-6.164778753439947</v>
      </c>
      <c r="G260" s="2">
        <f>[1]ROE!G260-[1]ROE!$E260</f>
        <v>-6.164778753439947</v>
      </c>
      <c r="H260" s="2">
        <f>[1]ROE!H260-[1]ROE!$E260</f>
        <v>-6.164778753439947</v>
      </c>
      <c r="I260" s="2">
        <f>[1]ROE!I260-[1]ROE!$E260</f>
        <v>-6.164778753439947</v>
      </c>
      <c r="J260" s="2">
        <f>[1]ROE!J260-[1]ROE!$E260</f>
        <v>-6.164778753439947</v>
      </c>
      <c r="K260" s="2">
        <f>[1]ROE!K260-[1]ROE!$E260</f>
        <v>-9.5229118034864939</v>
      </c>
      <c r="L260" s="2">
        <f>[1]ROE!L260-[1]ROE!$E260</f>
        <v>-10.380035763241636</v>
      </c>
      <c r="M260" s="2">
        <f>[1]ROE!M260-[1]ROE!$E260</f>
        <v>-10.380035763241636</v>
      </c>
      <c r="N260" s="2">
        <f>[1]ROE!N260-[1]ROE!$E260</f>
        <v>-10.380035763241636</v>
      </c>
      <c r="O260" s="2">
        <f>[1]ROE!O260-[1]ROE!$E260</f>
        <v>-13.0744786203622</v>
      </c>
      <c r="P260" s="2">
        <f>[1]ROE!P260-[1]ROE!$E260</f>
        <v>-13.125668072204533</v>
      </c>
      <c r="Q260" s="2">
        <f>[1]ROE!Q260-[1]ROE!$E260</f>
        <v>-15.639468575395583</v>
      </c>
      <c r="R260" s="2">
        <f>[1]ROE!R260-[1]ROE!$E260</f>
        <v>-17.460702500443304</v>
      </c>
      <c r="S260" s="2">
        <f>[1]ROE!S260-[1]ROE!$E260</f>
        <v>-18.439734594930755</v>
      </c>
      <c r="T260" s="2">
        <f>[1]ROE!T260-[1]ROE!$E260</f>
        <v>-18.821814900266588</v>
      </c>
      <c r="U260" s="2">
        <f>[1]ROE!U260-[1]ROE!$E260</f>
        <v>-18.821814900266588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-18.496565701242943</v>
      </c>
      <c r="H261" s="2">
        <f>[1]ROE!H261-[1]ROE!$E261</f>
        <v>-26.467882515838411</v>
      </c>
      <c r="I261" s="2">
        <f>[1]ROE!I261-[1]ROE!$E261</f>
        <v>-26.467882515838411</v>
      </c>
      <c r="J261" s="2">
        <f>[1]ROE!J261-[1]ROE!$E261</f>
        <v>-26.467882515838411</v>
      </c>
      <c r="K261" s="2">
        <f>[1]ROE!K261-[1]ROE!$E261</f>
        <v>-26.467882515838411</v>
      </c>
      <c r="L261" s="2">
        <f>[1]ROE!L261-[1]ROE!$E261</f>
        <v>-26.467882515838411</v>
      </c>
      <c r="M261" s="2">
        <f>[1]ROE!M261-[1]ROE!$E261</f>
        <v>-26.467882515838411</v>
      </c>
      <c r="N261" s="2">
        <f>[1]ROE!N261-[1]ROE!$E261</f>
        <v>-26.467882515838411</v>
      </c>
      <c r="O261" s="2">
        <f>[1]ROE!O261-[1]ROE!$E261</f>
        <v>-26.467882515838411</v>
      </c>
      <c r="P261" s="2">
        <f>[1]ROE!P261-[1]ROE!$E261</f>
        <v>-27.242632931776868</v>
      </c>
      <c r="Q261" s="2">
        <f>[1]ROE!Q261-[1]ROE!$E261</f>
        <v>-27.242632931776868</v>
      </c>
      <c r="R261" s="2">
        <f>[1]ROE!R261-[1]ROE!$E261</f>
        <v>-27.91925275497853</v>
      </c>
      <c r="S261" s="2">
        <f>[1]ROE!S261-[1]ROE!$E261</f>
        <v>-28.483543480140042</v>
      </c>
      <c r="T261" s="2">
        <f>[1]ROE!T261-[1]ROE!$E261</f>
        <v>-28.949648057171814</v>
      </c>
      <c r="U261" s="2">
        <f>[1]ROE!U261-[1]ROE!$E261</f>
        <v>-29.215730764932289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-3.1379029068201731</v>
      </c>
      <c r="H262" s="2">
        <f>[1]ROE!H262-[1]ROE!$E262</f>
        <v>-9.464272096334696</v>
      </c>
      <c r="I262" s="2">
        <f>[1]ROE!I262-[1]ROE!$E262</f>
        <v>-18.595419100610769</v>
      </c>
      <c r="J262" s="2">
        <f>[1]ROE!J262-[1]ROE!$E262</f>
        <v>-20.268435218522043</v>
      </c>
      <c r="K262" s="2">
        <f>[1]ROE!K262-[1]ROE!$E262</f>
        <v>-22.569505938552425</v>
      </c>
      <c r="L262" s="2">
        <f>[1]ROE!L262-[1]ROE!$E262</f>
        <v>-22.569505938552425</v>
      </c>
      <c r="M262" s="2">
        <f>[1]ROE!M262-[1]ROE!$E262</f>
        <v>-22.569505938552425</v>
      </c>
      <c r="N262" s="2">
        <f>[1]ROE!N262-[1]ROE!$E262</f>
        <v>-23.175888547636205</v>
      </c>
      <c r="O262" s="2">
        <f>[1]ROE!O262-[1]ROE!$E262</f>
        <v>-23.627033813544259</v>
      </c>
      <c r="P262" s="2">
        <f>[1]ROE!P262-[1]ROE!$E262</f>
        <v>-23.627033813544259</v>
      </c>
      <c r="Q262" s="2">
        <f>[1]ROE!Q262-[1]ROE!$E262</f>
        <v>-23.043052714757678</v>
      </c>
      <c r="R262" s="2">
        <f>[1]ROE!R262-[1]ROE!$E262</f>
        <v>-21.639492385530119</v>
      </c>
      <c r="S262" s="2">
        <f>[1]ROE!S262-[1]ROE!$E262</f>
        <v>-20.235988994190834</v>
      </c>
      <c r="T262" s="2">
        <f>[1]ROE!T262-[1]ROE!$E262</f>
        <v>-19.183442562961091</v>
      </c>
      <c r="U262" s="2">
        <f>[1]ROE!U262-[1]ROE!$E262</f>
        <v>-18.75711352527496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-11.628773557315057</v>
      </c>
      <c r="H263" s="2">
        <f>[1]ROE!H263-[1]ROE!$E263</f>
        <v>-11.628773557315057</v>
      </c>
      <c r="I263" s="2">
        <f>[1]ROE!I263-[1]ROE!$E263</f>
        <v>-25.13250482507361</v>
      </c>
      <c r="J263" s="2">
        <f>[1]ROE!J263-[1]ROE!$E263</f>
        <v>-28.957658775658047</v>
      </c>
      <c r="K263" s="2">
        <f>[1]ROE!K263-[1]ROE!$E263</f>
        <v>-29.966726329496069</v>
      </c>
      <c r="L263" s="2">
        <f>[1]ROE!L263-[1]ROE!$E263</f>
        <v>-31.635428701824196</v>
      </c>
      <c r="M263" s="2">
        <f>[1]ROE!M263-[1]ROE!$E263</f>
        <v>-33.048899208690159</v>
      </c>
      <c r="N263" s="2">
        <f>[1]ROE!N263-[1]ROE!$E263</f>
        <v>-38.316402470159147</v>
      </c>
      <c r="O263" s="2">
        <f>[1]ROE!O263-[1]ROE!$E263</f>
        <v>-40.48283343234506</v>
      </c>
      <c r="P263" s="2">
        <f>[1]ROE!P263-[1]ROE!$E263</f>
        <v>-42.980761473846144</v>
      </c>
      <c r="Q263" s="2">
        <f>[1]ROE!Q263-[1]ROE!$E263</f>
        <v>-44.714685238066622</v>
      </c>
      <c r="R263" s="2">
        <f>[1]ROE!R263-[1]ROE!$E263</f>
        <v>-45.792186296355105</v>
      </c>
      <c r="S263" s="2">
        <f>[1]ROE!S263-[1]ROE!$E263</f>
        <v>-46.549437961168948</v>
      </c>
      <c r="T263" s="2">
        <f>[1]ROE!T263-[1]ROE!$E263</f>
        <v>-46.97212355696692</v>
      </c>
      <c r="U263" s="2">
        <f>[1]ROE!U263-[1]ROE!$E263</f>
        <v>-47.184326511849804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-15.923517833267468</v>
      </c>
      <c r="H264" s="2">
        <f>[1]ROE!H264-[1]ROE!$E264</f>
        <v>-15.923517833267468</v>
      </c>
      <c r="I264" s="2">
        <f>[1]ROE!I264-[1]ROE!$E264</f>
        <v>-19.879916315704975</v>
      </c>
      <c r="J264" s="2">
        <f>[1]ROE!J264-[1]ROE!$E264</f>
        <v>-19.879916315704975</v>
      </c>
      <c r="K264" s="2">
        <f>[1]ROE!K264-[1]ROE!$E264</f>
        <v>-19.920059687610092</v>
      </c>
      <c r="L264" s="2">
        <f>[1]ROE!L264-[1]ROE!$E264</f>
        <v>-20.450478360033685</v>
      </c>
      <c r="M264" s="2">
        <f>[1]ROE!M264-[1]ROE!$E264</f>
        <v>-20.450478360033685</v>
      </c>
      <c r="N264" s="2">
        <f>[1]ROE!N264-[1]ROE!$E264</f>
        <v>-20.450478360033685</v>
      </c>
      <c r="O264" s="2">
        <f>[1]ROE!O264-[1]ROE!$E264</f>
        <v>-22.646166212494919</v>
      </c>
      <c r="P264" s="2">
        <f>[1]ROE!P264-[1]ROE!$E264</f>
        <v>-23.763113353327611</v>
      </c>
      <c r="Q264" s="2">
        <f>[1]ROE!Q264-[1]ROE!$E264</f>
        <v>-25.452771368666504</v>
      </c>
      <c r="R264" s="2">
        <f>[1]ROE!R264-[1]ROE!$E264</f>
        <v>-26.149964156245332</v>
      </c>
      <c r="S264" s="2">
        <f>[1]ROE!S264-[1]ROE!$E264</f>
        <v>-26.690094241192241</v>
      </c>
      <c r="T264" s="2">
        <f>[1]ROE!T264-[1]ROE!$E264</f>
        <v>-27.28763414058875</v>
      </c>
      <c r="U264" s="2">
        <f>[1]ROE!U264-[1]ROE!$E264</f>
        <v>-27.28763414058875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-0.78645632824910194</v>
      </c>
      <c r="G265" s="2">
        <f>[1]ROE!G265-[1]ROE!$E265</f>
        <v>-0.78645632824910194</v>
      </c>
      <c r="H265" s="2">
        <f>[1]ROE!H265-[1]ROE!$E265</f>
        <v>-0.78645632824910194</v>
      </c>
      <c r="I265" s="2">
        <f>[1]ROE!I265-[1]ROE!$E265</f>
        <v>-14.011052667992686</v>
      </c>
      <c r="J265" s="2">
        <f>[1]ROE!J265-[1]ROE!$E265</f>
        <v>-14.011052667992686</v>
      </c>
      <c r="K265" s="2">
        <f>[1]ROE!K265-[1]ROE!$E265</f>
        <v>-14.011052667992686</v>
      </c>
      <c r="L265" s="2">
        <f>[1]ROE!L265-[1]ROE!$E265</f>
        <v>-18.284542713546372</v>
      </c>
      <c r="M265" s="2">
        <f>[1]ROE!M265-[1]ROE!$E265</f>
        <v>-18.284542713546372</v>
      </c>
      <c r="N265" s="2">
        <f>[1]ROE!N265-[1]ROE!$E265</f>
        <v>-18.284542713546372</v>
      </c>
      <c r="O265" s="2">
        <f>[1]ROE!O265-[1]ROE!$E265</f>
        <v>-18.284542713546372</v>
      </c>
      <c r="P265" s="2">
        <f>[1]ROE!P265-[1]ROE!$E265</f>
        <v>-18.284542713546372</v>
      </c>
      <c r="Q265" s="2">
        <f>[1]ROE!Q265-[1]ROE!$E265</f>
        <v>-18.284542713546372</v>
      </c>
      <c r="R265" s="2">
        <f>[1]ROE!R265-[1]ROE!$E265</f>
        <v>-18.284542713546372</v>
      </c>
      <c r="S265" s="2">
        <f>[1]ROE!S265-[1]ROE!$E265</f>
        <v>-18.284542713546372</v>
      </c>
      <c r="T265" s="2">
        <f>[1]ROE!T265-[1]ROE!$E265</f>
        <v>-18.284542713546372</v>
      </c>
      <c r="U265" s="2">
        <f>[1]ROE!U265-[1]ROE!$E265</f>
        <v>-19.642184039465576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-20.664330521644061</v>
      </c>
      <c r="H266" s="2">
        <f>[1]ROE!H266-[1]ROE!$E266</f>
        <v>-20.664330521644061</v>
      </c>
      <c r="I266" s="2">
        <f>[1]ROE!I266-[1]ROE!$E266</f>
        <v>-23.385674486272336</v>
      </c>
      <c r="J266" s="2">
        <f>[1]ROE!J266-[1]ROE!$E266</f>
        <v>-27.481683724031043</v>
      </c>
      <c r="K266" s="2">
        <f>[1]ROE!K266-[1]ROE!$E266</f>
        <v>-28.039584924059866</v>
      </c>
      <c r="L266" s="2">
        <f>[1]ROE!L266-[1]ROE!$E266</f>
        <v>-28.908655114194005</v>
      </c>
      <c r="M266" s="2">
        <f>[1]ROE!M266-[1]ROE!$E266</f>
        <v>-28.908655114194005</v>
      </c>
      <c r="N266" s="2">
        <f>[1]ROE!N266-[1]ROE!$E266</f>
        <v>-30.348948096401401</v>
      </c>
      <c r="O266" s="2">
        <f>[1]ROE!O266-[1]ROE!$E266</f>
        <v>-32.546444744299819</v>
      </c>
      <c r="P266" s="2">
        <f>[1]ROE!P266-[1]ROE!$E266</f>
        <v>-34.05699326497934</v>
      </c>
      <c r="Q266" s="2">
        <f>[1]ROE!Q266-[1]ROE!$E266</f>
        <v>-35.039815783683295</v>
      </c>
      <c r="R266" s="2">
        <f>[1]ROE!R266-[1]ROE!$E266</f>
        <v>-35.718876211208254</v>
      </c>
      <c r="S266" s="2">
        <f>[1]ROE!S266-[1]ROE!$E266</f>
        <v>-36.154614966900439</v>
      </c>
      <c r="T266" s="2">
        <f>[1]ROE!T266-[1]ROE!$E266</f>
        <v>-36.515793621717791</v>
      </c>
      <c r="U266" s="2">
        <f>[1]ROE!U266-[1]ROE!$E266</f>
        <v>-36.766065986179868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-19.416990269960124</v>
      </c>
      <c r="H267" s="2">
        <f>[1]ROE!H267-[1]ROE!$E267</f>
        <v>-22.720937688497045</v>
      </c>
      <c r="I267" s="2">
        <f>[1]ROE!I267-[1]ROE!$E267</f>
        <v>-24.727896815240882</v>
      </c>
      <c r="J267" s="2">
        <f>[1]ROE!J267-[1]ROE!$E267</f>
        <v>-24.727896815240882</v>
      </c>
      <c r="K267" s="2">
        <f>[1]ROE!K267-[1]ROE!$E267</f>
        <v>-24.727896815240882</v>
      </c>
      <c r="L267" s="2">
        <f>[1]ROE!L267-[1]ROE!$E267</f>
        <v>-24.727896815240882</v>
      </c>
      <c r="M267" s="2">
        <f>[1]ROE!M267-[1]ROE!$E267</f>
        <v>-24.727896815240882</v>
      </c>
      <c r="N267" s="2">
        <f>[1]ROE!N267-[1]ROE!$E267</f>
        <v>-24.727896815240882</v>
      </c>
      <c r="O267" s="2">
        <f>[1]ROE!O267-[1]ROE!$E267</f>
        <v>-24.727896815240882</v>
      </c>
      <c r="P267" s="2">
        <f>[1]ROE!P267-[1]ROE!$E267</f>
        <v>-24.727896815240882</v>
      </c>
      <c r="Q267" s="2">
        <f>[1]ROE!Q267-[1]ROE!$E267</f>
        <v>-24.727896815240882</v>
      </c>
      <c r="R267" s="2">
        <f>[1]ROE!R267-[1]ROE!$E267</f>
        <v>-25.337617266062963</v>
      </c>
      <c r="S267" s="2">
        <f>[1]ROE!S267-[1]ROE!$E267</f>
        <v>-25.337617266062963</v>
      </c>
      <c r="T267" s="2">
        <f>[1]ROE!T267-[1]ROE!$E267</f>
        <v>-25.19664868643558</v>
      </c>
      <c r="U267" s="2">
        <f>[1]ROE!U267-[1]ROE!$E267</f>
        <v>-24.663596629235187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-12.895710576024896</v>
      </c>
      <c r="I268" s="2">
        <f>[1]ROE!I268-[1]ROE!$E268</f>
        <v>-12.895710576024896</v>
      </c>
      <c r="J268" s="2">
        <f>[1]ROE!J268-[1]ROE!$E268</f>
        <v>-24.011722402366885</v>
      </c>
      <c r="K268" s="2">
        <f>[1]ROE!K268-[1]ROE!$E268</f>
        <v>-24.011722402366885</v>
      </c>
      <c r="L268" s="2">
        <f>[1]ROE!L268-[1]ROE!$E268</f>
        <v>-24.011722402366885</v>
      </c>
      <c r="M268" s="2">
        <f>[1]ROE!M268-[1]ROE!$E268</f>
        <v>-24.011722402366885</v>
      </c>
      <c r="N268" s="2">
        <f>[1]ROE!N268-[1]ROE!$E268</f>
        <v>-24.011722402366885</v>
      </c>
      <c r="O268" s="2">
        <f>[1]ROE!O268-[1]ROE!$E268</f>
        <v>-24.011722402366885</v>
      </c>
      <c r="P268" s="2">
        <f>[1]ROE!P268-[1]ROE!$E268</f>
        <v>-24.011722402366885</v>
      </c>
      <c r="Q268" s="2">
        <f>[1]ROE!Q268-[1]ROE!$E268</f>
        <v>-26.181062296007568</v>
      </c>
      <c r="R268" s="2">
        <f>[1]ROE!R268-[1]ROE!$E268</f>
        <v>-27.698291348542469</v>
      </c>
      <c r="S268" s="2">
        <f>[1]ROE!S268-[1]ROE!$E268</f>
        <v>-28.873243744292324</v>
      </c>
      <c r="T268" s="2">
        <f>[1]ROE!T268-[1]ROE!$E268</f>
        <v>-29.781417999717021</v>
      </c>
      <c r="U268" s="2">
        <f>[1]ROE!U268-[1]ROE!$E268</f>
        <v>-30.425063801097025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-17.939567403215051</v>
      </c>
      <c r="G269" s="2">
        <f>[1]ROE!G269-[1]ROE!$E269</f>
        <v>-17.939567403215051</v>
      </c>
      <c r="H269" s="2">
        <f>[1]ROE!H269-[1]ROE!$E269</f>
        <v>-17.939567403215051</v>
      </c>
      <c r="I269" s="2">
        <f>[1]ROE!I269-[1]ROE!$E269</f>
        <v>-17.939567403215051</v>
      </c>
      <c r="J269" s="2">
        <f>[1]ROE!J269-[1]ROE!$E269</f>
        <v>-17.939567403215051</v>
      </c>
      <c r="K269" s="2">
        <f>[1]ROE!K269-[1]ROE!$E269</f>
        <v>-17.939567403215051</v>
      </c>
      <c r="L269" s="2">
        <f>[1]ROE!L269-[1]ROE!$E269</f>
        <v>-17.939567403215051</v>
      </c>
      <c r="M269" s="2">
        <f>[1]ROE!M269-[1]ROE!$E269</f>
        <v>-17.939567403215051</v>
      </c>
      <c r="N269" s="2">
        <f>[1]ROE!N269-[1]ROE!$E269</f>
        <v>-17.939567403215051</v>
      </c>
      <c r="O269" s="2">
        <f>[1]ROE!O269-[1]ROE!$E269</f>
        <v>-17.939567403215051</v>
      </c>
      <c r="P269" s="2">
        <f>[1]ROE!P269-[1]ROE!$E269</f>
        <v>-17.939567403215051</v>
      </c>
      <c r="Q269" s="2">
        <f>[1]ROE!Q269-[1]ROE!$E269</f>
        <v>-17.939567403215051</v>
      </c>
      <c r="R269" s="2">
        <f>[1]ROE!R269-[1]ROE!$E269</f>
        <v>-17.939567403215051</v>
      </c>
      <c r="S269" s="2">
        <f>[1]ROE!S269-[1]ROE!$E269</f>
        <v>-19.811809673847051</v>
      </c>
      <c r="T269" s="2">
        <f>[1]ROE!T269-[1]ROE!$E269</f>
        <v>-21.266650670756462</v>
      </c>
      <c r="U269" s="2">
        <f>[1]ROE!U269-[1]ROE!$E269</f>
        <v>-22.211103547348898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-5.3899505555834821</v>
      </c>
      <c r="G270" s="2">
        <f>[1]ROE!G270-[1]ROE!$E270</f>
        <v>-5.3899505555834821</v>
      </c>
      <c r="H270" s="2">
        <f>[1]ROE!H270-[1]ROE!$E270</f>
        <v>-5.3899505555834821</v>
      </c>
      <c r="I270" s="2">
        <f>[1]ROE!I270-[1]ROE!$E270</f>
        <v>-10.512372885266146</v>
      </c>
      <c r="J270" s="2">
        <f>[1]ROE!J270-[1]ROE!$E270</f>
        <v>-17.108461139457162</v>
      </c>
      <c r="K270" s="2">
        <f>[1]ROE!K270-[1]ROE!$E270</f>
        <v>-18.983074848107506</v>
      </c>
      <c r="L270" s="2">
        <f>[1]ROE!L270-[1]ROE!$E270</f>
        <v>-18.983074848107506</v>
      </c>
      <c r="M270" s="2">
        <f>[1]ROE!M270-[1]ROE!$E270</f>
        <v>-18.983074848107506</v>
      </c>
      <c r="N270" s="2">
        <f>[1]ROE!N270-[1]ROE!$E270</f>
        <v>-18.983074848107506</v>
      </c>
      <c r="O270" s="2">
        <f>[1]ROE!O270-[1]ROE!$E270</f>
        <v>-18.983074848107506</v>
      </c>
      <c r="P270" s="2">
        <f>[1]ROE!P270-[1]ROE!$E270</f>
        <v>-20.510664634305471</v>
      </c>
      <c r="Q270" s="2">
        <f>[1]ROE!Q270-[1]ROE!$E270</f>
        <v>-20.939875591121975</v>
      </c>
      <c r="R270" s="2">
        <f>[1]ROE!R270-[1]ROE!$E270</f>
        <v>-21.14893155685931</v>
      </c>
      <c r="S270" s="2">
        <f>[1]ROE!S270-[1]ROE!$E270</f>
        <v>-21.14893155685931</v>
      </c>
      <c r="T270" s="2">
        <f>[1]ROE!T270-[1]ROE!$E270</f>
        <v>-21.14893155685931</v>
      </c>
      <c r="U270" s="2">
        <f>[1]ROE!U270-[1]ROE!$E270</f>
        <v>-21.723921934469502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-21.263598574394479</v>
      </c>
      <c r="H271" s="2">
        <f>[1]ROE!H271-[1]ROE!$E271</f>
        <v>-21.263598574394479</v>
      </c>
      <c r="I271" s="2">
        <f>[1]ROE!I271-[1]ROE!$E271</f>
        <v>-23.91247423199512</v>
      </c>
      <c r="J271" s="2">
        <f>[1]ROE!J271-[1]ROE!$E271</f>
        <v>-25.551730450344238</v>
      </c>
      <c r="K271" s="2">
        <f>[1]ROE!K271-[1]ROE!$E271</f>
        <v>-26.153984791364479</v>
      </c>
      <c r="L271" s="2">
        <f>[1]ROE!L271-[1]ROE!$E271</f>
        <v>-26.153984791364479</v>
      </c>
      <c r="M271" s="2">
        <f>[1]ROE!M271-[1]ROE!$E271</f>
        <v>-26.102853204123178</v>
      </c>
      <c r="N271" s="2">
        <f>[1]ROE!N271-[1]ROE!$E271</f>
        <v>-26.102853204123178</v>
      </c>
      <c r="O271" s="2">
        <f>[1]ROE!O271-[1]ROE!$E271</f>
        <v>-26.102853204123178</v>
      </c>
      <c r="P271" s="2">
        <f>[1]ROE!P271-[1]ROE!$E271</f>
        <v>-26.256011116303043</v>
      </c>
      <c r="Q271" s="2">
        <f>[1]ROE!Q271-[1]ROE!$E271</f>
        <v>-26.915080495843682</v>
      </c>
      <c r="R271" s="2">
        <f>[1]ROE!R271-[1]ROE!$E271</f>
        <v>-27.839499225818074</v>
      </c>
      <c r="S271" s="2">
        <f>[1]ROE!S271-[1]ROE!$E271</f>
        <v>-28.582535317590839</v>
      </c>
      <c r="T271" s="2">
        <f>[1]ROE!T271-[1]ROE!$E271</f>
        <v>-28.582535317590839</v>
      </c>
      <c r="U271" s="2">
        <f>[1]ROE!U271-[1]ROE!$E271</f>
        <v>-28.884327238097981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-16.398450344222198</v>
      </c>
      <c r="I272" s="2">
        <f>[1]ROE!I272-[1]ROE!$E272</f>
        <v>-21.183105413247119</v>
      </c>
      <c r="J272" s="2">
        <f>[1]ROE!J272-[1]ROE!$E272</f>
        <v>-21.183105413247119</v>
      </c>
      <c r="K272" s="2">
        <f>[1]ROE!K272-[1]ROE!$E272</f>
        <v>-22.637465408728289</v>
      </c>
      <c r="L272" s="2">
        <f>[1]ROE!L272-[1]ROE!$E272</f>
        <v>-22.637465408728289</v>
      </c>
      <c r="M272" s="2">
        <f>[1]ROE!M272-[1]ROE!$E272</f>
        <v>-25.455135565274048</v>
      </c>
      <c r="N272" s="2">
        <f>[1]ROE!N272-[1]ROE!$E272</f>
        <v>-25.455135565274048</v>
      </c>
      <c r="O272" s="2">
        <f>[1]ROE!O272-[1]ROE!$E272</f>
        <v>-25.455135565274048</v>
      </c>
      <c r="P272" s="2">
        <f>[1]ROE!P272-[1]ROE!$E272</f>
        <v>-25.455135565274048</v>
      </c>
      <c r="Q272" s="2">
        <f>[1]ROE!Q272-[1]ROE!$E272</f>
        <v>-26.87190387445473</v>
      </c>
      <c r="R272" s="2">
        <f>[1]ROE!R272-[1]ROE!$E272</f>
        <v>-27.645175077801781</v>
      </c>
      <c r="S272" s="2">
        <f>[1]ROE!S272-[1]ROE!$E272</f>
        <v>-28.466955373515589</v>
      </c>
      <c r="T272" s="2">
        <f>[1]ROE!T272-[1]ROE!$E272</f>
        <v>-29.211244992035475</v>
      </c>
      <c r="U272" s="2">
        <f>[1]ROE!U272-[1]ROE!$E272</f>
        <v>-29.707648351361684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-1.3822146582584196</v>
      </c>
      <c r="G273" s="2">
        <f>[1]ROE!G273-[1]ROE!$E273</f>
        <v>-1.3822146582584196</v>
      </c>
      <c r="H273" s="2">
        <f>[1]ROE!H273-[1]ROE!$E273</f>
        <v>-1.3822146582584196</v>
      </c>
      <c r="I273" s="2">
        <f>[1]ROE!I273-[1]ROE!$E273</f>
        <v>-3.0561752881339288</v>
      </c>
      <c r="J273" s="2">
        <f>[1]ROE!J273-[1]ROE!$E273</f>
        <v>-3.0561752881339288</v>
      </c>
      <c r="K273" s="2">
        <f>[1]ROE!K273-[1]ROE!$E273</f>
        <v>-14.34159785142424</v>
      </c>
      <c r="L273" s="2">
        <f>[1]ROE!L273-[1]ROE!$E273</f>
        <v>-15.537752026283371</v>
      </c>
      <c r="M273" s="2">
        <f>[1]ROE!M273-[1]ROE!$E273</f>
        <v>-17.782940072896906</v>
      </c>
      <c r="N273" s="2">
        <f>[1]ROE!N273-[1]ROE!$E273</f>
        <v>-21.887433240012541</v>
      </c>
      <c r="O273" s="2">
        <f>[1]ROE!O273-[1]ROE!$E273</f>
        <v>-22.340743111373087</v>
      </c>
      <c r="P273" s="2">
        <f>[1]ROE!P273-[1]ROE!$E273</f>
        <v>-22.340743111373087</v>
      </c>
      <c r="Q273" s="2">
        <f>[1]ROE!Q273-[1]ROE!$E273</f>
        <v>-22.340743111373087</v>
      </c>
      <c r="R273" s="2">
        <f>[1]ROE!R273-[1]ROE!$E273</f>
        <v>-22.340743111373087</v>
      </c>
      <c r="S273" s="2">
        <f>[1]ROE!S273-[1]ROE!$E273</f>
        <v>-24.795545564196175</v>
      </c>
      <c r="T273" s="2">
        <f>[1]ROE!T273-[1]ROE!$E273</f>
        <v>-26.481238047072736</v>
      </c>
      <c r="U273" s="2">
        <f>[1]ROE!U273-[1]ROE!$E273</f>
        <v>-27.998390734844037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-12.715659290468167</v>
      </c>
      <c r="H274" s="2">
        <f>[1]ROE!H274-[1]ROE!$E274</f>
        <v>-16.353575724902385</v>
      </c>
      <c r="I274" s="2">
        <f>[1]ROE!I274-[1]ROE!$E274</f>
        <v>-18.688357505697084</v>
      </c>
      <c r="J274" s="2">
        <f>[1]ROE!J274-[1]ROE!$E274</f>
        <v>-19.926772680241072</v>
      </c>
      <c r="K274" s="2">
        <f>[1]ROE!K274-[1]ROE!$E274</f>
        <v>-19.926772680241072</v>
      </c>
      <c r="L274" s="2">
        <f>[1]ROE!L274-[1]ROE!$E274</f>
        <v>-23.573284263128571</v>
      </c>
      <c r="M274" s="2">
        <f>[1]ROE!M274-[1]ROE!$E274</f>
        <v>-23.573284263128571</v>
      </c>
      <c r="N274" s="2">
        <f>[1]ROE!N274-[1]ROE!$E274</f>
        <v>-23.646016971321387</v>
      </c>
      <c r="O274" s="2">
        <f>[1]ROE!O274-[1]ROE!$E274</f>
        <v>-23.646016971321387</v>
      </c>
      <c r="P274" s="2">
        <f>[1]ROE!P274-[1]ROE!$E274</f>
        <v>-23.646016971321387</v>
      </c>
      <c r="Q274" s="2">
        <f>[1]ROE!Q274-[1]ROE!$E274</f>
        <v>-23.210870433843681</v>
      </c>
      <c r="R274" s="2">
        <f>[1]ROE!R274-[1]ROE!$E274</f>
        <v>-21.922664836268666</v>
      </c>
      <c r="S274" s="2">
        <f>[1]ROE!S274-[1]ROE!$E274</f>
        <v>-20.215297624030839</v>
      </c>
      <c r="T274" s="2">
        <f>[1]ROE!T274-[1]ROE!$E274</f>
        <v>-18.720788824702424</v>
      </c>
      <c r="U274" s="2">
        <f>[1]ROE!U274-[1]ROE!$E274</f>
        <v>-16.893386484119347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-2.8404631068102901</v>
      </c>
      <c r="H275" s="2">
        <f>[1]ROE!H275-[1]ROE!$E275</f>
        <v>-2.8404631068102901</v>
      </c>
      <c r="I275" s="2">
        <f>[1]ROE!I275-[1]ROE!$E275</f>
        <v>-9.7411710466853378</v>
      </c>
      <c r="J275" s="2">
        <f>[1]ROE!J275-[1]ROE!$E275</f>
        <v>-9.7411710466853378</v>
      </c>
      <c r="K275" s="2">
        <f>[1]ROE!K275-[1]ROE!$E275</f>
        <v>-25.629760650587926</v>
      </c>
      <c r="L275" s="2">
        <f>[1]ROE!L275-[1]ROE!$E275</f>
        <v>-25.629760650587926</v>
      </c>
      <c r="M275" s="2">
        <f>[1]ROE!M275-[1]ROE!$E275</f>
        <v>-25.629760650587926</v>
      </c>
      <c r="N275" s="2">
        <f>[1]ROE!N275-[1]ROE!$E275</f>
        <v>-25.629760650587926</v>
      </c>
      <c r="O275" s="2">
        <f>[1]ROE!O275-[1]ROE!$E275</f>
        <v>-25.852635118364091</v>
      </c>
      <c r="P275" s="2">
        <f>[1]ROE!P275-[1]ROE!$E275</f>
        <v>-29.357118258303572</v>
      </c>
      <c r="Q275" s="2">
        <f>[1]ROE!Q275-[1]ROE!$E275</f>
        <v>-32.299209113116518</v>
      </c>
      <c r="R275" s="2">
        <f>[1]ROE!R275-[1]ROE!$E275</f>
        <v>-34.632074705316242</v>
      </c>
      <c r="S275" s="2">
        <f>[1]ROE!S275-[1]ROE!$E275</f>
        <v>-36.465085351010259</v>
      </c>
      <c r="T275" s="2">
        <f>[1]ROE!T275-[1]ROE!$E275</f>
        <v>-37.751568895935506</v>
      </c>
      <c r="U275" s="2">
        <f>[1]ROE!U275-[1]ROE!$E275</f>
        <v>-38.311322671497393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-3.5088128489580725</v>
      </c>
      <c r="H276" s="2">
        <f>[1]ROE!H276-[1]ROE!$E276</f>
        <v>-17.230395542580922</v>
      </c>
      <c r="I276" s="2">
        <f>[1]ROE!I276-[1]ROE!$E276</f>
        <v>-23.09516901883363</v>
      </c>
      <c r="J276" s="2">
        <f>[1]ROE!J276-[1]ROE!$E276</f>
        <v>-23.794891451190907</v>
      </c>
      <c r="K276" s="2">
        <f>[1]ROE!K276-[1]ROE!$E276</f>
        <v>-26.773605066912452</v>
      </c>
      <c r="L276" s="2">
        <f>[1]ROE!L276-[1]ROE!$E276</f>
        <v>-27.907748596285558</v>
      </c>
      <c r="M276" s="2">
        <f>[1]ROE!M276-[1]ROE!$E276</f>
        <v>-27.907748596285558</v>
      </c>
      <c r="N276" s="2">
        <f>[1]ROE!N276-[1]ROE!$E276</f>
        <v>-27.907748596285558</v>
      </c>
      <c r="O276" s="2">
        <f>[1]ROE!O276-[1]ROE!$E276</f>
        <v>-27.907748596285558</v>
      </c>
      <c r="P276" s="2">
        <f>[1]ROE!P276-[1]ROE!$E276</f>
        <v>-27.907748596285558</v>
      </c>
      <c r="Q276" s="2">
        <f>[1]ROE!Q276-[1]ROE!$E276</f>
        <v>-28.685563024015224</v>
      </c>
      <c r="R276" s="2">
        <f>[1]ROE!R276-[1]ROE!$E276</f>
        <v>-29.872412584466346</v>
      </c>
      <c r="S276" s="2">
        <f>[1]ROE!S276-[1]ROE!$E276</f>
        <v>-29.872412584466346</v>
      </c>
      <c r="T276" s="2">
        <f>[1]ROE!T276-[1]ROE!$E276</f>
        <v>-30.906683617033906</v>
      </c>
      <c r="U276" s="2">
        <f>[1]ROE!U276-[1]ROE!$E276</f>
        <v>-30.906683617033906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-14.327499701355109</v>
      </c>
      <c r="I277" s="2">
        <f>[1]ROE!I277-[1]ROE!$E277</f>
        <v>-17.963249293680605</v>
      </c>
      <c r="J277" s="2">
        <f>[1]ROE!J277-[1]ROE!$E277</f>
        <v>-19.348642133169875</v>
      </c>
      <c r="K277" s="2">
        <f>[1]ROE!K277-[1]ROE!$E277</f>
        <v>-19.802147727791976</v>
      </c>
      <c r="L277" s="2">
        <f>[1]ROE!L277-[1]ROE!$E277</f>
        <v>-20.409912588318093</v>
      </c>
      <c r="M277" s="2">
        <f>[1]ROE!M277-[1]ROE!$E277</f>
        <v>-20.409912588318093</v>
      </c>
      <c r="N277" s="2">
        <f>[1]ROE!N277-[1]ROE!$E277</f>
        <v>-22.329493795681302</v>
      </c>
      <c r="O277" s="2">
        <f>[1]ROE!O277-[1]ROE!$E277</f>
        <v>-24.529543341678732</v>
      </c>
      <c r="P277" s="2">
        <f>[1]ROE!P277-[1]ROE!$E277</f>
        <v>-24.933222648479187</v>
      </c>
      <c r="Q277" s="2">
        <f>[1]ROE!Q277-[1]ROE!$E277</f>
        <v>-23.855566707725345</v>
      </c>
      <c r="R277" s="2">
        <f>[1]ROE!R277-[1]ROE!$E277</f>
        <v>-23.038732685736306</v>
      </c>
      <c r="S277" s="2">
        <f>[1]ROE!S277-[1]ROE!$E277</f>
        <v>-22.877541705141269</v>
      </c>
      <c r="T277" s="2">
        <f>[1]ROE!T277-[1]ROE!$E277</f>
        <v>-22.269975837930247</v>
      </c>
      <c r="U277" s="2">
        <f>[1]ROE!U277-[1]ROE!$E277</f>
        <v>-21.973714690488379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-11.903677891351691</v>
      </c>
      <c r="H278" s="2">
        <f>[1]ROE!H278-[1]ROE!$E278</f>
        <v>-11.903677891351691</v>
      </c>
      <c r="I278" s="2">
        <f>[1]ROE!I278-[1]ROE!$E278</f>
        <v>-12.854707399717739</v>
      </c>
      <c r="J278" s="2">
        <f>[1]ROE!J278-[1]ROE!$E278</f>
        <v>-12.854707399717739</v>
      </c>
      <c r="K278" s="2">
        <f>[1]ROE!K278-[1]ROE!$E278</f>
        <v>-12.854707399717739</v>
      </c>
      <c r="L278" s="2">
        <f>[1]ROE!L278-[1]ROE!$E278</f>
        <v>-12.854707399717739</v>
      </c>
      <c r="M278" s="2">
        <f>[1]ROE!M278-[1]ROE!$E278</f>
        <v>-12.854707399717739</v>
      </c>
      <c r="N278" s="2">
        <f>[1]ROE!N278-[1]ROE!$E278</f>
        <v>-12.854707399717739</v>
      </c>
      <c r="O278" s="2">
        <f>[1]ROE!O278-[1]ROE!$E278</f>
        <v>-12.854707399717739</v>
      </c>
      <c r="P278" s="2">
        <f>[1]ROE!P278-[1]ROE!$E278</f>
        <v>-12.854707399717739</v>
      </c>
      <c r="Q278" s="2">
        <f>[1]ROE!Q278-[1]ROE!$E278</f>
        <v>-14.068997152941591</v>
      </c>
      <c r="R278" s="2">
        <f>[1]ROE!R278-[1]ROE!$E278</f>
        <v>-19.157731597525895</v>
      </c>
      <c r="S278" s="2">
        <f>[1]ROE!S278-[1]ROE!$E278</f>
        <v>-22.956662163850424</v>
      </c>
      <c r="T278" s="2">
        <f>[1]ROE!T278-[1]ROE!$E278</f>
        <v>-26.055081360585604</v>
      </c>
      <c r="U278" s="2">
        <f>[1]ROE!U278-[1]ROE!$E278</f>
        <v>-28.019559595259352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-6.9551517708938917</v>
      </c>
      <c r="H279" s="2">
        <f>[1]ROE!H279-[1]ROE!$E279</f>
        <v>-22.322793531447459</v>
      </c>
      <c r="I279" s="2">
        <f>[1]ROE!I279-[1]ROE!$E279</f>
        <v>-27.869752048423791</v>
      </c>
      <c r="J279" s="2">
        <f>[1]ROE!J279-[1]ROE!$E279</f>
        <v>-27.869752048423791</v>
      </c>
      <c r="K279" s="2">
        <f>[1]ROE!K279-[1]ROE!$E279</f>
        <v>-27.869752048423791</v>
      </c>
      <c r="L279" s="2">
        <f>[1]ROE!L279-[1]ROE!$E279</f>
        <v>-27.869752048423791</v>
      </c>
      <c r="M279" s="2">
        <f>[1]ROE!M279-[1]ROE!$E279</f>
        <v>-27.869752048423791</v>
      </c>
      <c r="N279" s="2">
        <f>[1]ROE!N279-[1]ROE!$E279</f>
        <v>-27.869752048423791</v>
      </c>
      <c r="O279" s="2">
        <f>[1]ROE!O279-[1]ROE!$E279</f>
        <v>-27.869752048423791</v>
      </c>
      <c r="P279" s="2">
        <f>[1]ROE!P279-[1]ROE!$E279</f>
        <v>-27.8126515829276</v>
      </c>
      <c r="Q279" s="2">
        <f>[1]ROE!Q279-[1]ROE!$E279</f>
        <v>-27.251009732981686</v>
      </c>
      <c r="R279" s="2">
        <f>[1]ROE!R279-[1]ROE!$E279</f>
        <v>-26.058039512355364</v>
      </c>
      <c r="S279" s="2">
        <f>[1]ROE!S279-[1]ROE!$E279</f>
        <v>-26.058039512355364</v>
      </c>
      <c r="T279" s="2">
        <f>[1]ROE!T279-[1]ROE!$E279</f>
        <v>-26.411638496123913</v>
      </c>
      <c r="U279" s="2">
        <f>[1]ROE!U279-[1]ROE!$E279</f>
        <v>-26.650830060117556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-7.5740006485861926</v>
      </c>
      <c r="G280" s="2">
        <f>[1]ROE!G280-[1]ROE!$E280</f>
        <v>-7.5740006485861926</v>
      </c>
      <c r="H280" s="2">
        <f>[1]ROE!H280-[1]ROE!$E280</f>
        <v>-7.5740006485861926</v>
      </c>
      <c r="I280" s="2">
        <f>[1]ROE!I280-[1]ROE!$E280</f>
        <v>-9.6434333109272359</v>
      </c>
      <c r="J280" s="2">
        <f>[1]ROE!J280-[1]ROE!$E280</f>
        <v>-18.817707883544344</v>
      </c>
      <c r="K280" s="2">
        <f>[1]ROE!K280-[1]ROE!$E280</f>
        <v>-20.674885821528662</v>
      </c>
      <c r="L280" s="2">
        <f>[1]ROE!L280-[1]ROE!$E280</f>
        <v>-20.674885821528662</v>
      </c>
      <c r="M280" s="2">
        <f>[1]ROE!M280-[1]ROE!$E280</f>
        <v>-25.175779257731008</v>
      </c>
      <c r="N280" s="2">
        <f>[1]ROE!N280-[1]ROE!$E280</f>
        <v>-25.175779257731008</v>
      </c>
      <c r="O280" s="2">
        <f>[1]ROE!O280-[1]ROE!$E280</f>
        <v>-25.175779257731008</v>
      </c>
      <c r="P280" s="2">
        <f>[1]ROE!P280-[1]ROE!$E280</f>
        <v>-25.175779257731008</v>
      </c>
      <c r="Q280" s="2">
        <f>[1]ROE!Q280-[1]ROE!$E280</f>
        <v>-25.175779257731008</v>
      </c>
      <c r="R280" s="2">
        <f>[1]ROE!R280-[1]ROE!$E280</f>
        <v>-25.175779257731008</v>
      </c>
      <c r="S280" s="2">
        <f>[1]ROE!S280-[1]ROE!$E280</f>
        <v>-25.175779257731008</v>
      </c>
      <c r="T280" s="2">
        <f>[1]ROE!T280-[1]ROE!$E280</f>
        <v>-25.175779257731008</v>
      </c>
      <c r="U280" s="2">
        <f>[1]ROE!U280-[1]ROE!$E280</f>
        <v>-25.175779257731008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-1.6150083024539015</v>
      </c>
      <c r="H281" s="2">
        <f>[1]ROE!H281-[1]ROE!$E281</f>
        <v>-4.0314727676725823</v>
      </c>
      <c r="I281" s="2">
        <f>[1]ROE!I281-[1]ROE!$E281</f>
        <v>-4.0314727676725823</v>
      </c>
      <c r="J281" s="2">
        <f>[1]ROE!J281-[1]ROE!$E281</f>
        <v>-4.0314727676725823</v>
      </c>
      <c r="K281" s="2">
        <f>[1]ROE!K281-[1]ROE!$E281</f>
        <v>-17.481305261384875</v>
      </c>
      <c r="L281" s="2">
        <f>[1]ROE!L281-[1]ROE!$E281</f>
        <v>-17.481305261384875</v>
      </c>
      <c r="M281" s="2">
        <f>[1]ROE!M281-[1]ROE!$E281</f>
        <v>-17.481305261384875</v>
      </c>
      <c r="N281" s="2">
        <f>[1]ROE!N281-[1]ROE!$E281</f>
        <v>-17.481305261384875</v>
      </c>
      <c r="O281" s="2">
        <f>[1]ROE!O281-[1]ROE!$E281</f>
        <v>-24.755472452318145</v>
      </c>
      <c r="P281" s="2">
        <f>[1]ROE!P281-[1]ROE!$E281</f>
        <v>-29.986108524450927</v>
      </c>
      <c r="Q281" s="2">
        <f>[1]ROE!Q281-[1]ROE!$E281</f>
        <v>-33.420402982268513</v>
      </c>
      <c r="R281" s="2">
        <f>[1]ROE!R281-[1]ROE!$E281</f>
        <v>-36.338354536448151</v>
      </c>
      <c r="S281" s="2">
        <f>[1]ROE!S281-[1]ROE!$E281</f>
        <v>-38.186389086172937</v>
      </c>
      <c r="T281" s="2">
        <f>[1]ROE!T281-[1]ROE!$E281</f>
        <v>-39.205740677699666</v>
      </c>
      <c r="U281" s="2">
        <f>[1]ROE!U281-[1]ROE!$E281</f>
        <v>-42.465449822088047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-0.44873074048507533</v>
      </c>
      <c r="H282" s="2">
        <f>[1]ROE!H282-[1]ROE!$E282</f>
        <v>-0.44873074048507533</v>
      </c>
      <c r="I282" s="2">
        <f>[1]ROE!I282-[1]ROE!$E282</f>
        <v>-12.37940951947769</v>
      </c>
      <c r="J282" s="2">
        <f>[1]ROE!J282-[1]ROE!$E282</f>
        <v>-16.556724966055498</v>
      </c>
      <c r="K282" s="2">
        <f>[1]ROE!K282-[1]ROE!$E282</f>
        <v>-19.696152142500907</v>
      </c>
      <c r="L282" s="2">
        <f>[1]ROE!L282-[1]ROE!$E282</f>
        <v>-20.465174863706622</v>
      </c>
      <c r="M282" s="2">
        <f>[1]ROE!M282-[1]ROE!$E282</f>
        <v>-20.896956490838051</v>
      </c>
      <c r="N282" s="2">
        <f>[1]ROE!N282-[1]ROE!$E282</f>
        <v>-20.896956490838051</v>
      </c>
      <c r="O282" s="2">
        <f>[1]ROE!O282-[1]ROE!$E282</f>
        <v>-20.896956490838051</v>
      </c>
      <c r="P282" s="2">
        <f>[1]ROE!P282-[1]ROE!$E282</f>
        <v>-20.896956490838051</v>
      </c>
      <c r="Q282" s="2">
        <f>[1]ROE!Q282-[1]ROE!$E282</f>
        <v>-20.896956490838051</v>
      </c>
      <c r="R282" s="2">
        <f>[1]ROE!R282-[1]ROE!$E282</f>
        <v>-20.896956490838051</v>
      </c>
      <c r="S282" s="2">
        <f>[1]ROE!S282-[1]ROE!$E282</f>
        <v>-21.060021326305673</v>
      </c>
      <c r="T282" s="2">
        <f>[1]ROE!T282-[1]ROE!$E282</f>
        <v>-21.499957621956682</v>
      </c>
      <c r="U282" s="2">
        <f>[1]ROE!U282-[1]ROE!$E282</f>
        <v>-21.995358335282106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-10.660096211362713</v>
      </c>
      <c r="K283" s="2">
        <f>[1]ROE!K283-[1]ROE!$E283</f>
        <v>-10.660096211362713</v>
      </c>
      <c r="L283" s="2">
        <f>[1]ROE!L283-[1]ROE!$E283</f>
        <v>-10.660096211362713</v>
      </c>
      <c r="M283" s="2">
        <f>[1]ROE!M283-[1]ROE!$E283</f>
        <v>-10.660096211362713</v>
      </c>
      <c r="N283" s="2">
        <f>[1]ROE!N283-[1]ROE!$E283</f>
        <v>-10.660096211362713</v>
      </c>
      <c r="O283" s="2">
        <f>[1]ROE!O283-[1]ROE!$E283</f>
        <v>-12.945663902072937</v>
      </c>
      <c r="P283" s="2">
        <f>[1]ROE!P283-[1]ROE!$E283</f>
        <v>-16.826186330119839</v>
      </c>
      <c r="Q283" s="2">
        <f>[1]ROE!Q283-[1]ROE!$E283</f>
        <v>-19.615761992200291</v>
      </c>
      <c r="R283" s="2">
        <f>[1]ROE!R283-[1]ROE!$E283</f>
        <v>-22.163304383079776</v>
      </c>
      <c r="S283" s="2">
        <f>[1]ROE!S283-[1]ROE!$E283</f>
        <v>-24.370632758863906</v>
      </c>
      <c r="T283" s="2">
        <f>[1]ROE!T283-[1]ROE!$E283</f>
        <v>-26.328704790815621</v>
      </c>
      <c r="U283" s="2">
        <f>[1]ROE!U283-[1]ROE!$E283</f>
        <v>-27.646391464873915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-16.401931754366871</v>
      </c>
      <c r="H284" s="2">
        <f>[1]ROE!H284-[1]ROE!$E284</f>
        <v>-24.877999089699642</v>
      </c>
      <c r="I284" s="2">
        <f>[1]ROE!I284-[1]ROE!$E284</f>
        <v>-24.877999089699642</v>
      </c>
      <c r="J284" s="2">
        <f>[1]ROE!J284-[1]ROE!$E284</f>
        <v>-24.877999089699642</v>
      </c>
      <c r="K284" s="2">
        <f>[1]ROE!K284-[1]ROE!$E284</f>
        <v>-25.57007861946694</v>
      </c>
      <c r="L284" s="2">
        <f>[1]ROE!L284-[1]ROE!$E284</f>
        <v>-25.57007861946694</v>
      </c>
      <c r="M284" s="2">
        <f>[1]ROE!M284-[1]ROE!$E284</f>
        <v>-25.57007861946694</v>
      </c>
      <c r="N284" s="2">
        <f>[1]ROE!N284-[1]ROE!$E284</f>
        <v>-25.57007861946694</v>
      </c>
      <c r="O284" s="2">
        <f>[1]ROE!O284-[1]ROE!$E284</f>
        <v>-28.13441671705705</v>
      </c>
      <c r="P284" s="2">
        <f>[1]ROE!P284-[1]ROE!$E284</f>
        <v>-30.418714766717272</v>
      </c>
      <c r="Q284" s="2">
        <f>[1]ROE!Q284-[1]ROE!$E284</f>
        <v>-31.879881752417219</v>
      </c>
      <c r="R284" s="2">
        <f>[1]ROE!R284-[1]ROE!$E284</f>
        <v>-32.789322865577233</v>
      </c>
      <c r="S284" s="2">
        <f>[1]ROE!S284-[1]ROE!$E284</f>
        <v>-33.452643684762265</v>
      </c>
      <c r="T284" s="2">
        <f>[1]ROE!T284-[1]ROE!$E284</f>
        <v>-33.904325298501504</v>
      </c>
      <c r="U284" s="2">
        <f>[1]ROE!U284-[1]ROE!$E284</f>
        <v>-34.218740055077362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-1.2628770946243009</v>
      </c>
      <c r="H285" s="2">
        <f>[1]ROE!H285-[1]ROE!$E285</f>
        <v>-1.2628770946243009</v>
      </c>
      <c r="I285" s="2">
        <f>[1]ROE!I285-[1]ROE!$E285</f>
        <v>-11.666767120476138</v>
      </c>
      <c r="J285" s="2">
        <f>[1]ROE!J285-[1]ROE!$E285</f>
        <v>-11.666767120476138</v>
      </c>
      <c r="K285" s="2">
        <f>[1]ROE!K285-[1]ROE!$E285</f>
        <v>-11.666767120476138</v>
      </c>
      <c r="L285" s="2">
        <f>[1]ROE!L285-[1]ROE!$E285</f>
        <v>-11.666767120476138</v>
      </c>
      <c r="M285" s="2">
        <f>[1]ROE!M285-[1]ROE!$E285</f>
        <v>-11.666767120476138</v>
      </c>
      <c r="N285" s="2">
        <f>[1]ROE!N285-[1]ROE!$E285</f>
        <v>-11.666767120476138</v>
      </c>
      <c r="O285" s="2">
        <f>[1]ROE!O285-[1]ROE!$E285</f>
        <v>-11.666767120476138</v>
      </c>
      <c r="P285" s="2">
        <f>[1]ROE!P285-[1]ROE!$E285</f>
        <v>-11.666767120476138</v>
      </c>
      <c r="Q285" s="2">
        <f>[1]ROE!Q285-[1]ROE!$E285</f>
        <v>-11.666767120476138</v>
      </c>
      <c r="R285" s="2">
        <f>[1]ROE!R285-[1]ROE!$E285</f>
        <v>-11.666767120476138</v>
      </c>
      <c r="S285" s="2">
        <f>[1]ROE!S285-[1]ROE!$E285</f>
        <v>-11.666767120476138</v>
      </c>
      <c r="T285" s="2">
        <f>[1]ROE!T285-[1]ROE!$E285</f>
        <v>-11.666767120476138</v>
      </c>
      <c r="U285" s="2">
        <f>[1]ROE!U285-[1]ROE!$E285</f>
        <v>-11.666767120476138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-3.9396054630599622</v>
      </c>
      <c r="G286" s="2">
        <f>[1]ROE!G286-[1]ROE!$E286</f>
        <v>-3.9396054630599622</v>
      </c>
      <c r="H286" s="2">
        <f>[1]ROE!H286-[1]ROE!$E286</f>
        <v>-3.9396054630599622</v>
      </c>
      <c r="I286" s="2">
        <f>[1]ROE!I286-[1]ROE!$E286</f>
        <v>-17.293513716644952</v>
      </c>
      <c r="J286" s="2">
        <f>[1]ROE!J286-[1]ROE!$E286</f>
        <v>-21.733619391963032</v>
      </c>
      <c r="K286" s="2">
        <f>[1]ROE!K286-[1]ROE!$E286</f>
        <v>-22.983474760687727</v>
      </c>
      <c r="L286" s="2">
        <f>[1]ROE!L286-[1]ROE!$E286</f>
        <v>-22.983474760687727</v>
      </c>
      <c r="M286" s="2">
        <f>[1]ROE!M286-[1]ROE!$E286</f>
        <v>-22.983474760687727</v>
      </c>
      <c r="N286" s="2">
        <f>[1]ROE!N286-[1]ROE!$E286</f>
        <v>-25.660775247276504</v>
      </c>
      <c r="O286" s="2">
        <f>[1]ROE!O286-[1]ROE!$E286</f>
        <v>-25.660775247276504</v>
      </c>
      <c r="P286" s="2">
        <f>[1]ROE!P286-[1]ROE!$E286</f>
        <v>-25.660775247276504</v>
      </c>
      <c r="Q286" s="2">
        <f>[1]ROE!Q286-[1]ROE!$E286</f>
        <v>-27.281929564315845</v>
      </c>
      <c r="R286" s="2">
        <f>[1]ROE!R286-[1]ROE!$E286</f>
        <v>-27.281929564315845</v>
      </c>
      <c r="S286" s="2">
        <f>[1]ROE!S286-[1]ROE!$E286</f>
        <v>-28.655313209394308</v>
      </c>
      <c r="T286" s="2">
        <f>[1]ROE!T286-[1]ROE!$E286</f>
        <v>-29.710252823564616</v>
      </c>
      <c r="U286" s="2">
        <f>[1]ROE!U286-[1]ROE!$E286</f>
        <v>-30.476736640879395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-14.445288006258366</v>
      </c>
      <c r="I287" s="2">
        <f>[1]ROE!I287-[1]ROE!$E287</f>
        <v>-19.02772670418166</v>
      </c>
      <c r="J287" s="2">
        <f>[1]ROE!J287-[1]ROE!$E287</f>
        <v>-20.567428760543478</v>
      </c>
      <c r="K287" s="2">
        <f>[1]ROE!K287-[1]ROE!$E287</f>
        <v>-21.518864254999912</v>
      </c>
      <c r="L287" s="2">
        <f>[1]ROE!L287-[1]ROE!$E287</f>
        <v>-21.518864254999912</v>
      </c>
      <c r="M287" s="2">
        <f>[1]ROE!M287-[1]ROE!$E287</f>
        <v>-21.86896372534494</v>
      </c>
      <c r="N287" s="2">
        <f>[1]ROE!N287-[1]ROE!$E287</f>
        <v>-22.362955422102189</v>
      </c>
      <c r="O287" s="2">
        <f>[1]ROE!O287-[1]ROE!$E287</f>
        <v>-22.362955422102189</v>
      </c>
      <c r="P287" s="2">
        <f>[1]ROE!P287-[1]ROE!$E287</f>
        <v>-22.362955422102189</v>
      </c>
      <c r="Q287" s="2">
        <f>[1]ROE!Q287-[1]ROE!$E287</f>
        <v>-22.362955422102189</v>
      </c>
      <c r="R287" s="2">
        <f>[1]ROE!R287-[1]ROE!$E287</f>
        <v>-22.362955422102189</v>
      </c>
      <c r="S287" s="2">
        <f>[1]ROE!S287-[1]ROE!$E287</f>
        <v>-22.362955422102189</v>
      </c>
      <c r="T287" s="2">
        <f>[1]ROE!T287-[1]ROE!$E287</f>
        <v>-22.378016961137675</v>
      </c>
      <c r="U287" s="2">
        <f>[1]ROE!U287-[1]ROE!$E287</f>
        <v>-22.191146296108016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-16.875103503381794</v>
      </c>
      <c r="H288" s="2">
        <f>[1]ROE!H288-[1]ROE!$E288</f>
        <v>-21.976640785450115</v>
      </c>
      <c r="I288" s="2">
        <f>[1]ROE!I288-[1]ROE!$E288</f>
        <v>-21.976640785450115</v>
      </c>
      <c r="J288" s="2">
        <f>[1]ROE!J288-[1]ROE!$E288</f>
        <v>-21.976640785450115</v>
      </c>
      <c r="K288" s="2">
        <f>[1]ROE!K288-[1]ROE!$E288</f>
        <v>-23.38743621183994</v>
      </c>
      <c r="L288" s="2">
        <f>[1]ROE!L288-[1]ROE!$E288</f>
        <v>-23.38743621183994</v>
      </c>
      <c r="M288" s="2">
        <f>[1]ROE!M288-[1]ROE!$E288</f>
        <v>-23.38743621183994</v>
      </c>
      <c r="N288" s="2">
        <f>[1]ROE!N288-[1]ROE!$E288</f>
        <v>-23.38743621183994</v>
      </c>
      <c r="O288" s="2">
        <f>[1]ROE!O288-[1]ROE!$E288</f>
        <v>-23.38743621183994</v>
      </c>
      <c r="P288" s="2">
        <f>[1]ROE!P288-[1]ROE!$E288</f>
        <v>-23.841405285535785</v>
      </c>
      <c r="Q288" s="2">
        <f>[1]ROE!Q288-[1]ROE!$E288</f>
        <v>-25.296472421065303</v>
      </c>
      <c r="R288" s="2">
        <f>[1]ROE!R288-[1]ROE!$E288</f>
        <v>-26.270422889616185</v>
      </c>
      <c r="S288" s="2">
        <f>[1]ROE!S288-[1]ROE!$E288</f>
        <v>-26.748851402519179</v>
      </c>
      <c r="T288" s="2">
        <f>[1]ROE!T288-[1]ROE!$E288</f>
        <v>-27.309175878306831</v>
      </c>
      <c r="U288" s="2">
        <f>[1]ROE!U288-[1]ROE!$E288</f>
        <v>-27.666273568887306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-8.9705562739872846</v>
      </c>
      <c r="G289" s="2">
        <f>[1]ROE!G289-[1]ROE!$E289</f>
        <v>-8.9705562739872846</v>
      </c>
      <c r="H289" s="2">
        <f>[1]ROE!H289-[1]ROE!$E289</f>
        <v>-8.9705562739872846</v>
      </c>
      <c r="I289" s="2">
        <f>[1]ROE!I289-[1]ROE!$E289</f>
        <v>-8.9705562739872846</v>
      </c>
      <c r="J289" s="2">
        <f>[1]ROE!J289-[1]ROE!$E289</f>
        <v>-35.447475594614872</v>
      </c>
      <c r="K289" s="2">
        <f>[1]ROE!K289-[1]ROE!$E289</f>
        <v>-44.78774947861848</v>
      </c>
      <c r="L289" s="2">
        <f>[1]ROE!L289-[1]ROE!$E289</f>
        <v>-44.78774947861848</v>
      </c>
      <c r="M289" s="2">
        <f>[1]ROE!M289-[1]ROE!$E289</f>
        <v>-44.78774947861848</v>
      </c>
      <c r="N289" s="2">
        <f>[1]ROE!N289-[1]ROE!$E289</f>
        <v>-45.680843166490448</v>
      </c>
      <c r="O289" s="2">
        <f>[1]ROE!O289-[1]ROE!$E289</f>
        <v>-48.261407178930021</v>
      </c>
      <c r="P289" s="2">
        <f>[1]ROE!P289-[1]ROE!$E289</f>
        <v>-49.653678671446961</v>
      </c>
      <c r="Q289" s="2">
        <f>[1]ROE!Q289-[1]ROE!$E289</f>
        <v>-50.338786452700568</v>
      </c>
      <c r="R289" s="2">
        <f>[1]ROE!R289-[1]ROE!$E289</f>
        <v>-50.711515528473868</v>
      </c>
      <c r="S289" s="2">
        <f>[1]ROE!S289-[1]ROE!$E289</f>
        <v>-50.932381181937203</v>
      </c>
      <c r="T289" s="2">
        <f>[1]ROE!T289-[1]ROE!$E289</f>
        <v>-51.088954678774911</v>
      </c>
      <c r="U289" s="2">
        <f>[1]ROE!U289-[1]ROE!$E289</f>
        <v>-51.186281361386655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-2.3148244757453114</v>
      </c>
      <c r="H290" s="2">
        <f>[1]ROE!H290-[1]ROE!$E290</f>
        <v>-17.125933150006858</v>
      </c>
      <c r="I290" s="2">
        <f>[1]ROE!I290-[1]ROE!$E290</f>
        <v>-22.790596048058035</v>
      </c>
      <c r="J290" s="2">
        <f>[1]ROE!J290-[1]ROE!$E290</f>
        <v>-22.790596048058035</v>
      </c>
      <c r="K290" s="2">
        <f>[1]ROE!K290-[1]ROE!$E290</f>
        <v>-24.075684330204098</v>
      </c>
      <c r="L290" s="2">
        <f>[1]ROE!L290-[1]ROE!$E290</f>
        <v>-24.075684330204098</v>
      </c>
      <c r="M290" s="2">
        <f>[1]ROE!M290-[1]ROE!$E290</f>
        <v>-24.373118242975565</v>
      </c>
      <c r="N290" s="2">
        <f>[1]ROE!N290-[1]ROE!$E290</f>
        <v>-24.373118242975565</v>
      </c>
      <c r="O290" s="2">
        <f>[1]ROE!O290-[1]ROE!$E290</f>
        <v>-24.373118242975565</v>
      </c>
      <c r="P290" s="2">
        <f>[1]ROE!P290-[1]ROE!$E290</f>
        <v>-24.373118242975565</v>
      </c>
      <c r="Q290" s="2">
        <f>[1]ROE!Q290-[1]ROE!$E290</f>
        <v>-25.189172049181835</v>
      </c>
      <c r="R290" s="2">
        <f>[1]ROE!R290-[1]ROE!$E290</f>
        <v>-26.011965574939651</v>
      </c>
      <c r="S290" s="2">
        <f>[1]ROE!S290-[1]ROE!$E290</f>
        <v>-26.155356466165415</v>
      </c>
      <c r="T290" s="2">
        <f>[1]ROE!T290-[1]ROE!$E290</f>
        <v>-26.978686863641812</v>
      </c>
      <c r="U290" s="2">
        <f>[1]ROE!U290-[1]ROE!$E290</f>
        <v>-27.717912671201091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-15.017153598782826</v>
      </c>
      <c r="H291" s="2">
        <f>[1]ROE!H291-[1]ROE!$E291</f>
        <v>-15.316586799635829</v>
      </c>
      <c r="I291" s="2">
        <f>[1]ROE!I291-[1]ROE!$E291</f>
        <v>-25.550777998272707</v>
      </c>
      <c r="J291" s="2">
        <f>[1]ROE!J291-[1]ROE!$E291</f>
        <v>-25.550777998272707</v>
      </c>
      <c r="K291" s="2">
        <f>[1]ROE!K291-[1]ROE!$E291</f>
        <v>-25.550777998272707</v>
      </c>
      <c r="L291" s="2">
        <f>[1]ROE!L291-[1]ROE!$E291</f>
        <v>-26.731751053768789</v>
      </c>
      <c r="M291" s="2">
        <f>[1]ROE!M291-[1]ROE!$E291</f>
        <v>-26.731751053768789</v>
      </c>
      <c r="N291" s="2">
        <f>[1]ROE!N291-[1]ROE!$E291</f>
        <v>-27.063625162509311</v>
      </c>
      <c r="O291" s="2">
        <f>[1]ROE!O291-[1]ROE!$E291</f>
        <v>-27.121151806931266</v>
      </c>
      <c r="P291" s="2">
        <f>[1]ROE!P291-[1]ROE!$E291</f>
        <v>-27.121151806931266</v>
      </c>
      <c r="Q291" s="2">
        <f>[1]ROE!Q291-[1]ROE!$E291</f>
        <v>-27.121151806931266</v>
      </c>
      <c r="R291" s="2">
        <f>[1]ROE!R291-[1]ROE!$E291</f>
        <v>-27.121151806931266</v>
      </c>
      <c r="S291" s="2">
        <f>[1]ROE!S291-[1]ROE!$E291</f>
        <v>-27.959092156900084</v>
      </c>
      <c r="T291" s="2">
        <f>[1]ROE!T291-[1]ROE!$E291</f>
        <v>-28.574466994683988</v>
      </c>
      <c r="U291" s="2">
        <f>[1]ROE!U291-[1]ROE!$E291</f>
        <v>-29.046814988490127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-0.15069205425469079</v>
      </c>
      <c r="H292" s="2">
        <f>[1]ROE!H292-[1]ROE!$E292</f>
        <v>-18.621706972836193</v>
      </c>
      <c r="I292" s="2">
        <f>[1]ROE!I292-[1]ROE!$E292</f>
        <v>-23.524579067542135</v>
      </c>
      <c r="J292" s="2">
        <f>[1]ROE!J292-[1]ROE!$E292</f>
        <v>-24.108390772051365</v>
      </c>
      <c r="K292" s="2">
        <f>[1]ROE!K292-[1]ROE!$E292</f>
        <v>-24.108390772051365</v>
      </c>
      <c r="L292" s="2">
        <f>[1]ROE!L292-[1]ROE!$E292</f>
        <v>-24.108390772051365</v>
      </c>
      <c r="M292" s="2">
        <f>[1]ROE!M292-[1]ROE!$E292</f>
        <v>-24.108390772051365</v>
      </c>
      <c r="N292" s="2">
        <f>[1]ROE!N292-[1]ROE!$E292</f>
        <v>-26.113791358854243</v>
      </c>
      <c r="O292" s="2">
        <f>[1]ROE!O292-[1]ROE!$E292</f>
        <v>-30.509528238207622</v>
      </c>
      <c r="P292" s="2">
        <f>[1]ROE!P292-[1]ROE!$E292</f>
        <v>-33.670434167587729</v>
      </c>
      <c r="Q292" s="2">
        <f>[1]ROE!Q292-[1]ROE!$E292</f>
        <v>-35.806727983646809</v>
      </c>
      <c r="R292" s="2">
        <f>[1]ROE!R292-[1]ROE!$E292</f>
        <v>-37.482407673690744</v>
      </c>
      <c r="S292" s="2">
        <f>[1]ROE!S292-[1]ROE!$E292</f>
        <v>-38.808962914185969</v>
      </c>
      <c r="T292" s="2">
        <f>[1]ROE!T292-[1]ROE!$E292</f>
        <v>-40.051713184890545</v>
      </c>
      <c r="U292" s="2">
        <f>[1]ROE!U292-[1]ROE!$E292</f>
        <v>-40.928981646594195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-15.826343331940649</v>
      </c>
      <c r="I293" s="2">
        <f>[1]ROE!I293-[1]ROE!$E293</f>
        <v>-18.963244347545483</v>
      </c>
      <c r="J293" s="2">
        <f>[1]ROE!J293-[1]ROE!$E293</f>
        <v>-21.398554502335088</v>
      </c>
      <c r="K293" s="2">
        <f>[1]ROE!K293-[1]ROE!$E293</f>
        <v>-23.510048176636147</v>
      </c>
      <c r="L293" s="2">
        <f>[1]ROE!L293-[1]ROE!$E293</f>
        <v>-23.510048176636147</v>
      </c>
      <c r="M293" s="2">
        <f>[1]ROE!M293-[1]ROE!$E293</f>
        <v>-23.804166047229074</v>
      </c>
      <c r="N293" s="2">
        <f>[1]ROE!N293-[1]ROE!$E293</f>
        <v>-23.804166047229074</v>
      </c>
      <c r="O293" s="2">
        <f>[1]ROE!O293-[1]ROE!$E293</f>
        <v>-27.373294723468575</v>
      </c>
      <c r="P293" s="2">
        <f>[1]ROE!P293-[1]ROE!$E293</f>
        <v>-30.353892903150566</v>
      </c>
      <c r="Q293" s="2">
        <f>[1]ROE!Q293-[1]ROE!$E293</f>
        <v>-32.182840270497493</v>
      </c>
      <c r="R293" s="2">
        <f>[1]ROE!R293-[1]ROE!$E293</f>
        <v>-33.64119807041935</v>
      </c>
      <c r="S293" s="2">
        <f>[1]ROE!S293-[1]ROE!$E293</f>
        <v>-34.527975535148528</v>
      </c>
      <c r="T293" s="2">
        <f>[1]ROE!T293-[1]ROE!$E293</f>
        <v>-35.006203617938596</v>
      </c>
      <c r="U293" s="2">
        <f>[1]ROE!U293-[1]ROE!$E293</f>
        <v>-35.04724681787954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-8.1372415005037055</v>
      </c>
      <c r="H294" s="2">
        <f>[1]ROE!H294-[1]ROE!$E294</f>
        <v>-18.359132606116219</v>
      </c>
      <c r="I294" s="2">
        <f>[1]ROE!I294-[1]ROE!$E294</f>
        <v>-20.248522982932144</v>
      </c>
      <c r="J294" s="2">
        <f>[1]ROE!J294-[1]ROE!$E294</f>
        <v>-20.248522982932144</v>
      </c>
      <c r="K294" s="2">
        <f>[1]ROE!K294-[1]ROE!$E294</f>
        <v>-20.248522982932144</v>
      </c>
      <c r="L294" s="2">
        <f>[1]ROE!L294-[1]ROE!$E294</f>
        <v>-20.248522982932144</v>
      </c>
      <c r="M294" s="2">
        <f>[1]ROE!M294-[1]ROE!$E294</f>
        <v>-20.248522982932144</v>
      </c>
      <c r="N294" s="2">
        <f>[1]ROE!N294-[1]ROE!$E294</f>
        <v>-20.248522982932144</v>
      </c>
      <c r="O294" s="2">
        <f>[1]ROE!O294-[1]ROE!$E294</f>
        <v>-20.248522982932144</v>
      </c>
      <c r="P294" s="2">
        <f>[1]ROE!P294-[1]ROE!$E294</f>
        <v>-20.66722738470672</v>
      </c>
      <c r="Q294" s="2">
        <f>[1]ROE!Q294-[1]ROE!$E294</f>
        <v>-22.59291180231898</v>
      </c>
      <c r="R294" s="2">
        <f>[1]ROE!R294-[1]ROE!$E294</f>
        <v>-23.819454720381501</v>
      </c>
      <c r="S294" s="2">
        <f>[1]ROE!S294-[1]ROE!$E294</f>
        <v>-24.251869996615682</v>
      </c>
      <c r="T294" s="2">
        <f>[1]ROE!T294-[1]ROE!$E294</f>
        <v>-25.281706022600375</v>
      </c>
      <c r="U294" s="2">
        <f>[1]ROE!U294-[1]ROE!$E294</f>
        <v>-26.242689606658047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-15.829989314203829</v>
      </c>
      <c r="I295" s="2">
        <f>[1]ROE!I295-[1]ROE!$E295</f>
        <v>-20.828452797711449</v>
      </c>
      <c r="J295" s="2">
        <f>[1]ROE!J295-[1]ROE!$E295</f>
        <v>-20.828452797711449</v>
      </c>
      <c r="K295" s="2">
        <f>[1]ROE!K295-[1]ROE!$E295</f>
        <v>-22.707953158042187</v>
      </c>
      <c r="L295" s="2">
        <f>[1]ROE!L295-[1]ROE!$E295</f>
        <v>-22.707953158042187</v>
      </c>
      <c r="M295" s="2">
        <f>[1]ROE!M295-[1]ROE!$E295</f>
        <v>-22.707953158042187</v>
      </c>
      <c r="N295" s="2">
        <f>[1]ROE!N295-[1]ROE!$E295</f>
        <v>-22.707953158042187</v>
      </c>
      <c r="O295" s="2">
        <f>[1]ROE!O295-[1]ROE!$E295</f>
        <v>-22.707953158042187</v>
      </c>
      <c r="P295" s="2">
        <f>[1]ROE!P295-[1]ROE!$E295</f>
        <v>-22.707953158042187</v>
      </c>
      <c r="Q295" s="2">
        <f>[1]ROE!Q295-[1]ROE!$E295</f>
        <v>-22.707953158042187</v>
      </c>
      <c r="R295" s="2">
        <f>[1]ROE!R295-[1]ROE!$E295</f>
        <v>-22.707953158042187</v>
      </c>
      <c r="S295" s="2">
        <f>[1]ROE!S295-[1]ROE!$E295</f>
        <v>-24.179995534075857</v>
      </c>
      <c r="T295" s="2">
        <f>[1]ROE!T295-[1]ROE!$E295</f>
        <v>-25.079164402169155</v>
      </c>
      <c r="U295" s="2">
        <f>[1]ROE!U295-[1]ROE!$E295</f>
        <v>-25.231113742745563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-15.140132539378811</v>
      </c>
      <c r="H296" s="2">
        <f>[1]ROE!H296-[1]ROE!$E296</f>
        <v>-19.014339934382193</v>
      </c>
      <c r="I296" s="2">
        <f>[1]ROE!I296-[1]ROE!$E296</f>
        <v>-23.249852742259804</v>
      </c>
      <c r="J296" s="2">
        <f>[1]ROE!J296-[1]ROE!$E296</f>
        <v>-24.873163420339679</v>
      </c>
      <c r="K296" s="2">
        <f>[1]ROE!K296-[1]ROE!$E296</f>
        <v>-25.123825117406426</v>
      </c>
      <c r="L296" s="2">
        <f>[1]ROE!L296-[1]ROE!$E296</f>
        <v>-25.123825117406426</v>
      </c>
      <c r="M296" s="2">
        <f>[1]ROE!M296-[1]ROE!$E296</f>
        <v>-25.123825117406426</v>
      </c>
      <c r="N296" s="2">
        <f>[1]ROE!N296-[1]ROE!$E296</f>
        <v>-25.702613339334903</v>
      </c>
      <c r="O296" s="2">
        <f>[1]ROE!O296-[1]ROE!$E296</f>
        <v>-26.8971574754366</v>
      </c>
      <c r="P296" s="2">
        <f>[1]ROE!P296-[1]ROE!$E296</f>
        <v>-27.866511982510389</v>
      </c>
      <c r="Q296" s="2">
        <f>[1]ROE!Q296-[1]ROE!$E296</f>
        <v>-28.793214557557434</v>
      </c>
      <c r="R296" s="2">
        <f>[1]ROE!R296-[1]ROE!$E296</f>
        <v>-29.412451721077758</v>
      </c>
      <c r="S296" s="2">
        <f>[1]ROE!S296-[1]ROE!$E296</f>
        <v>-29.495499816720994</v>
      </c>
      <c r="T296" s="2">
        <f>[1]ROE!T296-[1]ROE!$E296</f>
        <v>-29.914503880309653</v>
      </c>
      <c r="U296" s="2">
        <f>[1]ROE!U296-[1]ROE!$E296</f>
        <v>-29.914503880309653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-5.1791139881373596</v>
      </c>
      <c r="H297" s="2">
        <f>[1]ROE!H297-[1]ROE!$E297</f>
        <v>-23.077155472216376</v>
      </c>
      <c r="I297" s="2">
        <f>[1]ROE!I297-[1]ROE!$E297</f>
        <v>-23.077155472216376</v>
      </c>
      <c r="J297" s="2">
        <f>[1]ROE!J297-[1]ROE!$E297</f>
        <v>-23.077155472216376</v>
      </c>
      <c r="K297" s="2">
        <f>[1]ROE!K297-[1]ROE!$E297</f>
        <v>-25.171472933610872</v>
      </c>
      <c r="L297" s="2">
        <f>[1]ROE!L297-[1]ROE!$E297</f>
        <v>-25.171472933610872</v>
      </c>
      <c r="M297" s="2">
        <f>[1]ROE!M297-[1]ROE!$E297</f>
        <v>-25.171472933610872</v>
      </c>
      <c r="N297" s="2">
        <f>[1]ROE!N297-[1]ROE!$E297</f>
        <v>-25.171472933610872</v>
      </c>
      <c r="O297" s="2">
        <f>[1]ROE!O297-[1]ROE!$E297</f>
        <v>-25.171472933610872</v>
      </c>
      <c r="P297" s="2">
        <f>[1]ROE!P297-[1]ROE!$E297</f>
        <v>-25.171472933610872</v>
      </c>
      <c r="Q297" s="2">
        <f>[1]ROE!Q297-[1]ROE!$E297</f>
        <v>-25.772413740570869</v>
      </c>
      <c r="R297" s="2">
        <f>[1]ROE!R297-[1]ROE!$E297</f>
        <v>-27.212925857736863</v>
      </c>
      <c r="S297" s="2">
        <f>[1]ROE!S297-[1]ROE!$E297</f>
        <v>-27.643001132778323</v>
      </c>
      <c r="T297" s="2">
        <f>[1]ROE!T297-[1]ROE!$E297</f>
        <v>-28.408633804197962</v>
      </c>
      <c r="U297" s="2">
        <f>[1]ROE!U297-[1]ROE!$E297</f>
        <v>-28.954834930509961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-22.609333326279213</v>
      </c>
      <c r="H298" s="2">
        <f>[1]ROE!H298-[1]ROE!$E298</f>
        <v>-22.609333326279213</v>
      </c>
      <c r="I298" s="2">
        <f>[1]ROE!I298-[1]ROE!$E298</f>
        <v>-26.507673539660829</v>
      </c>
      <c r="J298" s="2">
        <f>[1]ROE!J298-[1]ROE!$E298</f>
        <v>-26.507673539660829</v>
      </c>
      <c r="K298" s="2">
        <f>[1]ROE!K298-[1]ROE!$E298</f>
        <v>-27.286910390553388</v>
      </c>
      <c r="L298" s="2">
        <f>[1]ROE!L298-[1]ROE!$E298</f>
        <v>-27.286910390553388</v>
      </c>
      <c r="M298" s="2">
        <f>[1]ROE!M298-[1]ROE!$E298</f>
        <v>-27.59813381177679</v>
      </c>
      <c r="N298" s="2">
        <f>[1]ROE!N298-[1]ROE!$E298</f>
        <v>-27.59813381177679</v>
      </c>
      <c r="O298" s="2">
        <f>[1]ROE!O298-[1]ROE!$E298</f>
        <v>-27.820377884240159</v>
      </c>
      <c r="P298" s="2">
        <f>[1]ROE!P298-[1]ROE!$E298</f>
        <v>-29.40194640684939</v>
      </c>
      <c r="Q298" s="2">
        <f>[1]ROE!Q298-[1]ROE!$E298</f>
        <v>-30.670530111027887</v>
      </c>
      <c r="R298" s="2">
        <f>[1]ROE!R298-[1]ROE!$E298</f>
        <v>-31.386859673493163</v>
      </c>
      <c r="S298" s="2">
        <f>[1]ROE!S298-[1]ROE!$E298</f>
        <v>-31.890508729752284</v>
      </c>
      <c r="T298" s="2">
        <f>[1]ROE!T298-[1]ROE!$E298</f>
        <v>-32.238846802546419</v>
      </c>
      <c r="U298" s="2">
        <f>[1]ROE!U298-[1]ROE!$E298</f>
        <v>-32.490997451452714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-17.438465460880437</v>
      </c>
      <c r="H299" s="2">
        <f>[1]ROE!H299-[1]ROE!$E299</f>
        <v>-25.740600669408167</v>
      </c>
      <c r="I299" s="2">
        <f>[1]ROE!I299-[1]ROE!$E299</f>
        <v>-25.740600669408167</v>
      </c>
      <c r="J299" s="2">
        <f>[1]ROE!J299-[1]ROE!$E299</f>
        <v>-32.091038028283492</v>
      </c>
      <c r="K299" s="2">
        <f>[1]ROE!K299-[1]ROE!$E299</f>
        <v>-32.091038028283492</v>
      </c>
      <c r="L299" s="2">
        <f>[1]ROE!L299-[1]ROE!$E299</f>
        <v>-32.091038028283492</v>
      </c>
      <c r="M299" s="2">
        <f>[1]ROE!M299-[1]ROE!$E299</f>
        <v>-32.091038028283492</v>
      </c>
      <c r="N299" s="2">
        <f>[1]ROE!N299-[1]ROE!$E299</f>
        <v>-32.091038028283492</v>
      </c>
      <c r="O299" s="2">
        <f>[1]ROE!O299-[1]ROE!$E299</f>
        <v>-32.091038028283492</v>
      </c>
      <c r="P299" s="2">
        <f>[1]ROE!P299-[1]ROE!$E299</f>
        <v>-32.091038028283492</v>
      </c>
      <c r="Q299" s="2">
        <f>[1]ROE!Q299-[1]ROE!$E299</f>
        <v>-32.091038028283492</v>
      </c>
      <c r="R299" s="2">
        <f>[1]ROE!R299-[1]ROE!$E299</f>
        <v>-32.961532597903542</v>
      </c>
      <c r="S299" s="2">
        <f>[1]ROE!S299-[1]ROE!$E299</f>
        <v>-33.906759895311779</v>
      </c>
      <c r="T299" s="2">
        <f>[1]ROE!T299-[1]ROE!$E299</f>
        <v>-33.906759895311779</v>
      </c>
      <c r="U299" s="2">
        <f>[1]ROE!U299-[1]ROE!$E299</f>
        <v>-33.906759895311779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-4.3110740175200277</v>
      </c>
      <c r="G300" s="2">
        <f>[1]ROE!G300-[1]ROE!$E300</f>
        <v>-4.3110740175200277</v>
      </c>
      <c r="H300" s="2">
        <f>[1]ROE!H300-[1]ROE!$E300</f>
        <v>-4.3110740175200277</v>
      </c>
      <c r="I300" s="2">
        <f>[1]ROE!I300-[1]ROE!$E300</f>
        <v>-4.3110740175200277</v>
      </c>
      <c r="J300" s="2">
        <f>[1]ROE!J300-[1]ROE!$E300</f>
        <v>-14.862115532334187</v>
      </c>
      <c r="K300" s="2">
        <f>[1]ROE!K300-[1]ROE!$E300</f>
        <v>-19.847862824402341</v>
      </c>
      <c r="L300" s="2">
        <f>[1]ROE!L300-[1]ROE!$E300</f>
        <v>-23.473330567717497</v>
      </c>
      <c r="M300" s="2">
        <f>[1]ROE!M300-[1]ROE!$E300</f>
        <v>-27.860878207100924</v>
      </c>
      <c r="N300" s="2">
        <f>[1]ROE!N300-[1]ROE!$E300</f>
        <v>-32.473134817435906</v>
      </c>
      <c r="O300" s="2">
        <f>[1]ROE!O300-[1]ROE!$E300</f>
        <v>-35.38246713925767</v>
      </c>
      <c r="P300" s="2">
        <f>[1]ROE!P300-[1]ROE!$E300</f>
        <v>-37.858825699964498</v>
      </c>
      <c r="Q300" s="2">
        <f>[1]ROE!Q300-[1]ROE!$E300</f>
        <v>-39.601520395239149</v>
      </c>
      <c r="R300" s="2">
        <f>[1]ROE!R300-[1]ROE!$E300</f>
        <v>-40.854349471353459</v>
      </c>
      <c r="S300" s="2">
        <f>[1]ROE!S300-[1]ROE!$E300</f>
        <v>-41.684515194015276</v>
      </c>
      <c r="T300" s="2">
        <f>[1]ROE!T300-[1]ROE!$E300</f>
        <v>-42.151143954742537</v>
      </c>
      <c r="U300" s="2">
        <f>[1]ROE!U300-[1]ROE!$E300</f>
        <v>-42.497467182542636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-10.758388673318223</v>
      </c>
      <c r="H301" s="2">
        <f>[1]ROE!H301-[1]ROE!$E301</f>
        <v>-18.536540343358311</v>
      </c>
      <c r="I301" s="2">
        <f>[1]ROE!I301-[1]ROE!$E301</f>
        <v>-18.536540343358311</v>
      </c>
      <c r="J301" s="2">
        <f>[1]ROE!J301-[1]ROE!$E301</f>
        <v>-19.925027136769714</v>
      </c>
      <c r="K301" s="2">
        <f>[1]ROE!K301-[1]ROE!$E301</f>
        <v>-20.263662841123548</v>
      </c>
      <c r="L301" s="2">
        <f>[1]ROE!L301-[1]ROE!$E301</f>
        <v>-21.037831198261784</v>
      </c>
      <c r="M301" s="2">
        <f>[1]ROE!M301-[1]ROE!$E301</f>
        <v>-22.623008962500847</v>
      </c>
      <c r="N301" s="2">
        <f>[1]ROE!N301-[1]ROE!$E301</f>
        <v>-22.81557601757585</v>
      </c>
      <c r="O301" s="2">
        <f>[1]ROE!O301-[1]ROE!$E301</f>
        <v>-22.947328562849805</v>
      </c>
      <c r="P301" s="2">
        <f>[1]ROE!P301-[1]ROE!$E301</f>
        <v>-23.294244242077369</v>
      </c>
      <c r="Q301" s="2">
        <f>[1]ROE!Q301-[1]ROE!$E301</f>
        <v>-23.908313710251221</v>
      </c>
      <c r="R301" s="2">
        <f>[1]ROE!R301-[1]ROE!$E301</f>
        <v>-24.226580779518713</v>
      </c>
      <c r="S301" s="2">
        <f>[1]ROE!S301-[1]ROE!$E301</f>
        <v>-24.81835920121037</v>
      </c>
      <c r="T301" s="2">
        <f>[1]ROE!T301-[1]ROE!$E301</f>
        <v>-24.81835920121037</v>
      </c>
      <c r="U301" s="2">
        <f>[1]ROE!U301-[1]ROE!$E301</f>
        <v>-24.912855658652546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-10.842023971179671</v>
      </c>
      <c r="H302" s="2">
        <f>[1]ROE!H302-[1]ROE!$E302</f>
        <v>-11.504517721081172</v>
      </c>
      <c r="I302" s="2">
        <f>[1]ROE!I302-[1]ROE!$E302</f>
        <v>-20.502598991366682</v>
      </c>
      <c r="J302" s="2">
        <f>[1]ROE!J302-[1]ROE!$E302</f>
        <v>-22.009315707972789</v>
      </c>
      <c r="K302" s="2">
        <f>[1]ROE!K302-[1]ROE!$E302</f>
        <v>-24.632920229022076</v>
      </c>
      <c r="L302" s="2">
        <f>[1]ROE!L302-[1]ROE!$E302</f>
        <v>-24.632920229022076</v>
      </c>
      <c r="M302" s="2">
        <f>[1]ROE!M302-[1]ROE!$E302</f>
        <v>-25.226458307102092</v>
      </c>
      <c r="N302" s="2">
        <f>[1]ROE!N302-[1]ROE!$E302</f>
        <v>-25.610660287983166</v>
      </c>
      <c r="O302" s="2">
        <f>[1]ROE!O302-[1]ROE!$E302</f>
        <v>-25.610660287983166</v>
      </c>
      <c r="P302" s="2">
        <f>[1]ROE!P302-[1]ROE!$E302</f>
        <v>-25.610660287983166</v>
      </c>
      <c r="Q302" s="2">
        <f>[1]ROE!Q302-[1]ROE!$E302</f>
        <v>-25.610660287983166</v>
      </c>
      <c r="R302" s="2">
        <f>[1]ROE!R302-[1]ROE!$E302</f>
        <v>-25.728696018410403</v>
      </c>
      <c r="S302" s="2">
        <f>[1]ROE!S302-[1]ROE!$E302</f>
        <v>-25.728696018410403</v>
      </c>
      <c r="T302" s="2">
        <f>[1]ROE!T302-[1]ROE!$E302</f>
        <v>-24.96267323735978</v>
      </c>
      <c r="U302" s="2">
        <f>[1]ROE!U302-[1]ROE!$E302</f>
        <v>-24.608884362988405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-23.785751731438253</v>
      </c>
      <c r="H303" s="2">
        <f>[1]ROE!H303-[1]ROE!$E303</f>
        <v>-23.785751731438253</v>
      </c>
      <c r="I303" s="2">
        <f>[1]ROE!I303-[1]ROE!$E303</f>
        <v>-23.785751731438253</v>
      </c>
      <c r="J303" s="2">
        <f>[1]ROE!J303-[1]ROE!$E303</f>
        <v>-27.115424371098726</v>
      </c>
      <c r="K303" s="2">
        <f>[1]ROE!K303-[1]ROE!$E303</f>
        <v>-27.115424371098726</v>
      </c>
      <c r="L303" s="2">
        <f>[1]ROE!L303-[1]ROE!$E303</f>
        <v>-28.146844778079156</v>
      </c>
      <c r="M303" s="2">
        <f>[1]ROE!M303-[1]ROE!$E303</f>
        <v>-28.146844778079156</v>
      </c>
      <c r="N303" s="2">
        <f>[1]ROE!N303-[1]ROE!$E303</f>
        <v>-28.146844778079156</v>
      </c>
      <c r="O303" s="2">
        <f>[1]ROE!O303-[1]ROE!$E303</f>
        <v>-28.146844778079156</v>
      </c>
      <c r="P303" s="2">
        <f>[1]ROE!P303-[1]ROE!$E303</f>
        <v>-28.146844778079156</v>
      </c>
      <c r="Q303" s="2">
        <f>[1]ROE!Q303-[1]ROE!$E303</f>
        <v>-29.262952176021471</v>
      </c>
      <c r="R303" s="2">
        <f>[1]ROE!R303-[1]ROE!$E303</f>
        <v>-29.262952176021471</v>
      </c>
      <c r="S303" s="2">
        <f>[1]ROE!S303-[1]ROE!$E303</f>
        <v>-29.513148420552028</v>
      </c>
      <c r="T303" s="2">
        <f>[1]ROE!T303-[1]ROE!$E303</f>
        <v>-29.930302487943777</v>
      </c>
      <c r="U303" s="2">
        <f>[1]ROE!U303-[1]ROE!$E303</f>
        <v>-30.251719936796093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-18.652796404388582</v>
      </c>
      <c r="G304" s="2">
        <f>[1]ROE!G304-[1]ROE!$E304</f>
        <v>-18.652796404388582</v>
      </c>
      <c r="H304" s="2">
        <f>[1]ROE!H304-[1]ROE!$E304</f>
        <v>-18.652796404388582</v>
      </c>
      <c r="I304" s="2">
        <f>[1]ROE!I304-[1]ROE!$E304</f>
        <v>-18.652796404388582</v>
      </c>
      <c r="J304" s="2">
        <f>[1]ROE!J304-[1]ROE!$E304</f>
        <v>-18.652796404388582</v>
      </c>
      <c r="K304" s="2">
        <f>[1]ROE!K304-[1]ROE!$E304</f>
        <v>-18.652796404388582</v>
      </c>
      <c r="L304" s="2">
        <f>[1]ROE!L304-[1]ROE!$E304</f>
        <v>-18.652796404388582</v>
      </c>
      <c r="M304" s="2">
        <f>[1]ROE!M304-[1]ROE!$E304</f>
        <v>-19.883535837761841</v>
      </c>
      <c r="N304" s="2">
        <f>[1]ROE!N304-[1]ROE!$E304</f>
        <v>-23.039100968713598</v>
      </c>
      <c r="O304" s="2">
        <f>[1]ROE!O304-[1]ROE!$E304</f>
        <v>-25.917725342238327</v>
      </c>
      <c r="P304" s="2">
        <f>[1]ROE!P304-[1]ROE!$E304</f>
        <v>-28.320589804633272</v>
      </c>
      <c r="Q304" s="2">
        <f>[1]ROE!Q304-[1]ROE!$E304</f>
        <v>-30.274928044658878</v>
      </c>
      <c r="R304" s="2">
        <f>[1]ROE!R304-[1]ROE!$E304</f>
        <v>-31.701001528064197</v>
      </c>
      <c r="S304" s="2">
        <f>[1]ROE!S304-[1]ROE!$E304</f>
        <v>-32.80773539684354</v>
      </c>
      <c r="T304" s="2">
        <f>[1]ROE!T304-[1]ROE!$E304</f>
        <v>-33.546088116565386</v>
      </c>
      <c r="U304" s="2">
        <f>[1]ROE!U304-[1]ROE!$E304</f>
        <v>-34.060108740551016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-12.613803445856135</v>
      </c>
      <c r="I305" s="2">
        <f>[1]ROE!I305-[1]ROE!$E305</f>
        <v>-18.598856074505164</v>
      </c>
      <c r="J305" s="2">
        <f>[1]ROE!J305-[1]ROE!$E305</f>
        <v>-19.058476814694487</v>
      </c>
      <c r="K305" s="2">
        <f>[1]ROE!K305-[1]ROE!$E305</f>
        <v>-23.542013367335173</v>
      </c>
      <c r="L305" s="2">
        <f>[1]ROE!L305-[1]ROE!$E305</f>
        <v>-23.542013367335173</v>
      </c>
      <c r="M305" s="2">
        <f>[1]ROE!M305-[1]ROE!$E305</f>
        <v>-23.542013367335173</v>
      </c>
      <c r="N305" s="2">
        <f>[1]ROE!N305-[1]ROE!$E305</f>
        <v>-23.542013367335173</v>
      </c>
      <c r="O305" s="2">
        <f>[1]ROE!O305-[1]ROE!$E305</f>
        <v>-23.542013367335173</v>
      </c>
      <c r="P305" s="2">
        <f>[1]ROE!P305-[1]ROE!$E305</f>
        <v>-25.02961667291369</v>
      </c>
      <c r="Q305" s="2">
        <f>[1]ROE!Q305-[1]ROE!$E305</f>
        <v>-25.02961667291369</v>
      </c>
      <c r="R305" s="2">
        <f>[1]ROE!R305-[1]ROE!$E305</f>
        <v>-25.02961667291369</v>
      </c>
      <c r="S305" s="2">
        <f>[1]ROE!S305-[1]ROE!$E305</f>
        <v>-25.02961667291369</v>
      </c>
      <c r="T305" s="2">
        <f>[1]ROE!T305-[1]ROE!$E305</f>
        <v>-25.02961667291369</v>
      </c>
      <c r="U305" s="2">
        <f>[1]ROE!U305-[1]ROE!$E305</f>
        <v>-25.02961667291369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-5.8064360476518857</v>
      </c>
      <c r="G306" s="2">
        <f>[1]ROE!G306-[1]ROE!$E306</f>
        <v>-5.8064360476518857</v>
      </c>
      <c r="H306" s="2">
        <f>[1]ROE!H306-[1]ROE!$E306</f>
        <v>-5.8064360476518857</v>
      </c>
      <c r="I306" s="2">
        <f>[1]ROE!I306-[1]ROE!$E306</f>
        <v>-9.6949135751318494</v>
      </c>
      <c r="J306" s="2">
        <f>[1]ROE!J306-[1]ROE!$E306</f>
        <v>-17.905450448125151</v>
      </c>
      <c r="K306" s="2">
        <f>[1]ROE!K306-[1]ROE!$E306</f>
        <v>-21.917271431987501</v>
      </c>
      <c r="L306" s="2">
        <f>[1]ROE!L306-[1]ROE!$E306</f>
        <v>-25.099438479374356</v>
      </c>
      <c r="M306" s="2">
        <f>[1]ROE!M306-[1]ROE!$E306</f>
        <v>-25.099438479374356</v>
      </c>
      <c r="N306" s="2">
        <f>[1]ROE!N306-[1]ROE!$E306</f>
        <v>-27.837634807847422</v>
      </c>
      <c r="O306" s="2">
        <f>[1]ROE!O306-[1]ROE!$E306</f>
        <v>-33.077284412800921</v>
      </c>
      <c r="P306" s="2">
        <f>[1]ROE!P306-[1]ROE!$E306</f>
        <v>-37.152405261203029</v>
      </c>
      <c r="Q306" s="2">
        <f>[1]ROE!Q306-[1]ROE!$E306</f>
        <v>-37.152405261203029</v>
      </c>
      <c r="R306" s="2">
        <f>[1]ROE!R306-[1]ROE!$E306</f>
        <v>-39.28268218732461</v>
      </c>
      <c r="S306" s="2">
        <f>[1]ROE!S306-[1]ROE!$E306</f>
        <v>-40.793252012561226</v>
      </c>
      <c r="T306" s="2">
        <f>[1]ROE!T306-[1]ROE!$E306</f>
        <v>-41.810740881596317</v>
      </c>
      <c r="U306" s="2">
        <f>[1]ROE!U306-[1]ROE!$E306</f>
        <v>-42.469456376399989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-11.852205220906995</v>
      </c>
      <c r="G307" s="2">
        <f>[1]ROE!G307-[1]ROE!$E307</f>
        <v>-11.852205220906995</v>
      </c>
      <c r="H307" s="2">
        <f>[1]ROE!H307-[1]ROE!$E307</f>
        <v>-11.852205220906995</v>
      </c>
      <c r="I307" s="2">
        <f>[1]ROE!I307-[1]ROE!$E307</f>
        <v>-11.852205220906995</v>
      </c>
      <c r="J307" s="2">
        <f>[1]ROE!J307-[1]ROE!$E307</f>
        <v>-16.460095131116745</v>
      </c>
      <c r="K307" s="2">
        <f>[1]ROE!K307-[1]ROE!$E307</f>
        <v>-16.460095131116745</v>
      </c>
      <c r="L307" s="2">
        <f>[1]ROE!L307-[1]ROE!$E307</f>
        <v>-16.460095131116745</v>
      </c>
      <c r="M307" s="2">
        <f>[1]ROE!M307-[1]ROE!$E307</f>
        <v>-16.460095131116745</v>
      </c>
      <c r="N307" s="2">
        <f>[1]ROE!N307-[1]ROE!$E307</f>
        <v>-16.460095131116745</v>
      </c>
      <c r="O307" s="2">
        <f>[1]ROE!O307-[1]ROE!$E307</f>
        <v>-16.460095131116745</v>
      </c>
      <c r="P307" s="2">
        <f>[1]ROE!P307-[1]ROE!$E307</f>
        <v>-16.460095131116745</v>
      </c>
      <c r="Q307" s="2">
        <f>[1]ROE!Q307-[1]ROE!$E307</f>
        <v>-19.512037029504185</v>
      </c>
      <c r="R307" s="2">
        <f>[1]ROE!R307-[1]ROE!$E307</f>
        <v>-22.125222087675297</v>
      </c>
      <c r="S307" s="2">
        <f>[1]ROE!S307-[1]ROE!$E307</f>
        <v>-22.125222087675297</v>
      </c>
      <c r="T307" s="2">
        <f>[1]ROE!T307-[1]ROE!$E307</f>
        <v>-23.282373417086646</v>
      </c>
      <c r="U307" s="2">
        <f>[1]ROE!U307-[1]ROE!$E307</f>
        <v>-24.227835968729991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-10.278399354542572</v>
      </c>
      <c r="H308" s="2">
        <f>[1]ROE!H308-[1]ROE!$E308</f>
        <v>-20.637764479555358</v>
      </c>
      <c r="I308" s="2">
        <f>[1]ROE!I308-[1]ROE!$E308</f>
        <v>-24.262403206967747</v>
      </c>
      <c r="J308" s="2">
        <f>[1]ROE!J308-[1]ROE!$E308</f>
        <v>-24.262403206967747</v>
      </c>
      <c r="K308" s="2">
        <f>[1]ROE!K308-[1]ROE!$E308</f>
        <v>-25.157802258564672</v>
      </c>
      <c r="L308" s="2">
        <f>[1]ROE!L308-[1]ROE!$E308</f>
        <v>-25.157802258564672</v>
      </c>
      <c r="M308" s="2">
        <f>[1]ROE!M308-[1]ROE!$E308</f>
        <v>-25.157802258564672</v>
      </c>
      <c r="N308" s="2">
        <f>[1]ROE!N308-[1]ROE!$E308</f>
        <v>-25.157802258564672</v>
      </c>
      <c r="O308" s="2">
        <f>[1]ROE!O308-[1]ROE!$E308</f>
        <v>-25.157802258564672</v>
      </c>
      <c r="P308" s="2">
        <f>[1]ROE!P308-[1]ROE!$E308</f>
        <v>-25.157802258564672</v>
      </c>
      <c r="Q308" s="2">
        <f>[1]ROE!Q308-[1]ROE!$E308</f>
        <v>-25.157802258564672</v>
      </c>
      <c r="R308" s="2">
        <f>[1]ROE!R308-[1]ROE!$E308</f>
        <v>-26.498212768121761</v>
      </c>
      <c r="S308" s="2">
        <f>[1]ROE!S308-[1]ROE!$E308</f>
        <v>-27.381178238238221</v>
      </c>
      <c r="T308" s="2">
        <f>[1]ROE!T308-[1]ROE!$E308</f>
        <v>-27.844055986963056</v>
      </c>
      <c r="U308" s="2">
        <f>[1]ROE!U308-[1]ROE!$E308</f>
        <v>-28.256363763077843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-4.6117990311975916</v>
      </c>
      <c r="G309" s="2">
        <f>[1]ROE!G309-[1]ROE!$E309</f>
        <v>-4.6117990311975916</v>
      </c>
      <c r="H309" s="2">
        <f>[1]ROE!H309-[1]ROE!$E309</f>
        <v>-4.6117990311975916</v>
      </c>
      <c r="I309" s="2">
        <f>[1]ROE!I309-[1]ROE!$E309</f>
        <v>-4.6117990311975916</v>
      </c>
      <c r="J309" s="2">
        <f>[1]ROE!J309-[1]ROE!$E309</f>
        <v>-4.6117990311975916</v>
      </c>
      <c r="K309" s="2">
        <f>[1]ROE!K309-[1]ROE!$E309</f>
        <v>-8.7607710377055525</v>
      </c>
      <c r="L309" s="2">
        <f>[1]ROE!L309-[1]ROE!$E309</f>
        <v>-8.7966364579583711</v>
      </c>
      <c r="M309" s="2">
        <f>[1]ROE!M309-[1]ROE!$E309</f>
        <v>-8.7966364579583711</v>
      </c>
      <c r="N309" s="2">
        <f>[1]ROE!N309-[1]ROE!$E309</f>
        <v>-13.37766324751064</v>
      </c>
      <c r="O309" s="2">
        <f>[1]ROE!O309-[1]ROE!$E309</f>
        <v>-13.37766324751064</v>
      </c>
      <c r="P309" s="2">
        <f>[1]ROE!P309-[1]ROE!$E309</f>
        <v>-13.37766324751064</v>
      </c>
      <c r="Q309" s="2">
        <f>[1]ROE!Q309-[1]ROE!$E309</f>
        <v>-13.37766324751064</v>
      </c>
      <c r="R309" s="2">
        <f>[1]ROE!R309-[1]ROE!$E309</f>
        <v>-14.76620210626686</v>
      </c>
      <c r="S309" s="2">
        <f>[1]ROE!S309-[1]ROE!$E309</f>
        <v>-14.869146179261705</v>
      </c>
      <c r="T309" s="2">
        <f>[1]ROE!T309-[1]ROE!$E309</f>
        <v>-14.869146179261705</v>
      </c>
      <c r="U309" s="2">
        <f>[1]ROE!U309-[1]ROE!$E309</f>
        <v>-17.503623508085724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-0.71749969398703684</v>
      </c>
      <c r="H310" s="2">
        <f>[1]ROE!H310-[1]ROE!$E310</f>
        <v>-13.559506601759722</v>
      </c>
      <c r="I310" s="2">
        <f>[1]ROE!I310-[1]ROE!$E310</f>
        <v>-17.963943569132368</v>
      </c>
      <c r="J310" s="2">
        <f>[1]ROE!J310-[1]ROE!$E310</f>
        <v>-18.725210268297417</v>
      </c>
      <c r="K310" s="2">
        <f>[1]ROE!K310-[1]ROE!$E310</f>
        <v>-19.761018970447239</v>
      </c>
      <c r="L310" s="2">
        <f>[1]ROE!L310-[1]ROE!$E310</f>
        <v>-19.761018970447239</v>
      </c>
      <c r="M310" s="2">
        <f>[1]ROE!M310-[1]ROE!$E310</f>
        <v>-19.761018970447239</v>
      </c>
      <c r="N310" s="2">
        <f>[1]ROE!N310-[1]ROE!$E310</f>
        <v>-19.761018970447239</v>
      </c>
      <c r="O310" s="2">
        <f>[1]ROE!O310-[1]ROE!$E310</f>
        <v>-19.761018970447239</v>
      </c>
      <c r="P310" s="2">
        <f>[1]ROE!P310-[1]ROE!$E310</f>
        <v>-19.701535815460161</v>
      </c>
      <c r="Q310" s="2">
        <f>[1]ROE!Q310-[1]ROE!$E310</f>
        <v>-19.701535815460161</v>
      </c>
      <c r="R310" s="2">
        <f>[1]ROE!R310-[1]ROE!$E310</f>
        <v>-18.538614687395778</v>
      </c>
      <c r="S310" s="2">
        <f>[1]ROE!S310-[1]ROE!$E310</f>
        <v>-18.105256825828121</v>
      </c>
      <c r="T310" s="2">
        <f>[1]ROE!T310-[1]ROE!$E310</f>
        <v>-17.067299074831112</v>
      </c>
      <c r="U310" s="2">
        <f>[1]ROE!U310-[1]ROE!$E310</f>
        <v>-16.087118021852987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-16.600983678523249</v>
      </c>
      <c r="I311" s="2">
        <f>[1]ROE!I311-[1]ROE!$E311</f>
        <v>-20.224407350928985</v>
      </c>
      <c r="J311" s="2">
        <f>[1]ROE!J311-[1]ROE!$E311</f>
        <v>-22.534983014328844</v>
      </c>
      <c r="K311" s="2">
        <f>[1]ROE!K311-[1]ROE!$E311</f>
        <v>-23.603242247901605</v>
      </c>
      <c r="L311" s="2">
        <f>[1]ROE!L311-[1]ROE!$E311</f>
        <v>-24.428655106938351</v>
      </c>
      <c r="M311" s="2">
        <f>[1]ROE!M311-[1]ROE!$E311</f>
        <v>-24.428655106938351</v>
      </c>
      <c r="N311" s="2">
        <f>[1]ROE!N311-[1]ROE!$E311</f>
        <v>-24.428655106938351</v>
      </c>
      <c r="O311" s="2">
        <f>[1]ROE!O311-[1]ROE!$E311</f>
        <v>-24.428655106938351</v>
      </c>
      <c r="P311" s="2">
        <f>[1]ROE!P311-[1]ROE!$E311</f>
        <v>-25.263941194797297</v>
      </c>
      <c r="Q311" s="2">
        <f>[1]ROE!Q311-[1]ROE!$E311</f>
        <v>-25.832083784390392</v>
      </c>
      <c r="R311" s="2">
        <f>[1]ROE!R311-[1]ROE!$E311</f>
        <v>-25.860099601760069</v>
      </c>
      <c r="S311" s="2">
        <f>[1]ROE!S311-[1]ROE!$E311</f>
        <v>-26.360637379731742</v>
      </c>
      <c r="T311" s="2">
        <f>[1]ROE!T311-[1]ROE!$E311</f>
        <v>-26.357570211975954</v>
      </c>
      <c r="U311" s="2">
        <f>[1]ROE!U311-[1]ROE!$E311</f>
        <v>-26.013757647560595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-13.788050091797786</v>
      </c>
      <c r="H312" s="2">
        <f>[1]ROE!H312-[1]ROE!$E312</f>
        <v>-16.268752727023482</v>
      </c>
      <c r="I312" s="2">
        <f>[1]ROE!I312-[1]ROE!$E312</f>
        <v>-20.728262099602844</v>
      </c>
      <c r="J312" s="2">
        <f>[1]ROE!J312-[1]ROE!$E312</f>
        <v>-22.832881144443149</v>
      </c>
      <c r="K312" s="2">
        <f>[1]ROE!K312-[1]ROE!$E312</f>
        <v>-22.832881144443149</v>
      </c>
      <c r="L312" s="2">
        <f>[1]ROE!L312-[1]ROE!$E312</f>
        <v>-22.608276953795439</v>
      </c>
      <c r="M312" s="2">
        <f>[1]ROE!M312-[1]ROE!$E312</f>
        <v>-22.498242010210433</v>
      </c>
      <c r="N312" s="2">
        <f>[1]ROE!N312-[1]ROE!$E312</f>
        <v>-22.322536547327687</v>
      </c>
      <c r="O312" s="2">
        <f>[1]ROE!O312-[1]ROE!$E312</f>
        <v>-21.751357184116173</v>
      </c>
      <c r="P312" s="2">
        <f>[1]ROE!P312-[1]ROE!$E312</f>
        <v>-20.811099131834368</v>
      </c>
      <c r="Q312" s="2">
        <f>[1]ROE!Q312-[1]ROE!$E312</f>
        <v>-19.17498940241137</v>
      </c>
      <c r="R312" s="2">
        <f>[1]ROE!R312-[1]ROE!$E312</f>
        <v>-16.970622608959573</v>
      </c>
      <c r="S312" s="2">
        <f>[1]ROE!S312-[1]ROE!$E312</f>
        <v>-14.928289701187055</v>
      </c>
      <c r="T312" s="2">
        <f>[1]ROE!T312-[1]ROE!$E312</f>
        <v>-12.90589408329889</v>
      </c>
      <c r="U312" s="2">
        <f>[1]ROE!U312-[1]ROE!$E312</f>
        <v>-10.985968089312337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-16.322406758448182</v>
      </c>
      <c r="I313" s="2">
        <f>[1]ROE!I313-[1]ROE!$E313</f>
        <v>-24.359149185826581</v>
      </c>
      <c r="J313" s="2">
        <f>[1]ROE!J313-[1]ROE!$E313</f>
        <v>-24.359149185826581</v>
      </c>
      <c r="K313" s="2">
        <f>[1]ROE!K313-[1]ROE!$E313</f>
        <v>-24.359149185826581</v>
      </c>
      <c r="L313" s="2">
        <f>[1]ROE!L313-[1]ROE!$E313</f>
        <v>-24.359149185826581</v>
      </c>
      <c r="M313" s="2">
        <f>[1]ROE!M313-[1]ROE!$E313</f>
        <v>-24.359149185826581</v>
      </c>
      <c r="N313" s="2">
        <f>[1]ROE!N313-[1]ROE!$E313</f>
        <v>-24.359149185826581</v>
      </c>
      <c r="O313" s="2">
        <f>[1]ROE!O313-[1]ROE!$E313</f>
        <v>-24.359149185826581</v>
      </c>
      <c r="P313" s="2">
        <f>[1]ROE!P313-[1]ROE!$E313</f>
        <v>-25.200254993997234</v>
      </c>
      <c r="Q313" s="2">
        <f>[1]ROE!Q313-[1]ROE!$E313</f>
        <v>-25.726236612921497</v>
      </c>
      <c r="R313" s="2">
        <f>[1]ROE!R313-[1]ROE!$E313</f>
        <v>-26.466153043724162</v>
      </c>
      <c r="S313" s="2">
        <f>[1]ROE!S313-[1]ROE!$E313</f>
        <v>-26.466153043724162</v>
      </c>
      <c r="T313" s="2">
        <f>[1]ROE!T313-[1]ROE!$E313</f>
        <v>-26.466153043724162</v>
      </c>
      <c r="U313" s="2">
        <f>[1]ROE!U313-[1]ROE!$E313</f>
        <v>-26.466153043724162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-5.8317716177903378</v>
      </c>
      <c r="H314" s="2">
        <f>[1]ROE!H314-[1]ROE!$E314</f>
        <v>-12.188535252309308</v>
      </c>
      <c r="I314" s="2">
        <f>[1]ROE!I314-[1]ROE!$E314</f>
        <v>-15.175354232299924</v>
      </c>
      <c r="J314" s="2">
        <f>[1]ROE!J314-[1]ROE!$E314</f>
        <v>-19.864423867730068</v>
      </c>
      <c r="K314" s="2">
        <f>[1]ROE!K314-[1]ROE!$E314</f>
        <v>-19.864423867730068</v>
      </c>
      <c r="L314" s="2">
        <f>[1]ROE!L314-[1]ROE!$E314</f>
        <v>-20.619581472731326</v>
      </c>
      <c r="M314" s="2">
        <f>[1]ROE!M314-[1]ROE!$E314</f>
        <v>-22.320151921592085</v>
      </c>
      <c r="N314" s="2">
        <f>[1]ROE!N314-[1]ROE!$E314</f>
        <v>-22.320151921592085</v>
      </c>
      <c r="O314" s="2">
        <f>[1]ROE!O314-[1]ROE!$E314</f>
        <v>-23.395194670136135</v>
      </c>
      <c r="P314" s="2">
        <f>[1]ROE!P314-[1]ROE!$E314</f>
        <v>-23.395194670136135</v>
      </c>
      <c r="Q314" s="2">
        <f>[1]ROE!Q314-[1]ROE!$E314</f>
        <v>-23.395194670136135</v>
      </c>
      <c r="R314" s="2">
        <f>[1]ROE!R314-[1]ROE!$E314</f>
        <v>-23.395194670136135</v>
      </c>
      <c r="S314" s="2">
        <f>[1]ROE!S314-[1]ROE!$E314</f>
        <v>-23.395194670136135</v>
      </c>
      <c r="T314" s="2">
        <f>[1]ROE!T314-[1]ROE!$E314</f>
        <v>-24.644609766029419</v>
      </c>
      <c r="U314" s="2">
        <f>[1]ROE!U314-[1]ROE!$E314</f>
        <v>-25.471211216101096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-26.272768025447292</v>
      </c>
      <c r="H315" s="2">
        <f>[1]ROE!H315-[1]ROE!$E315</f>
        <v>-26.272768025447292</v>
      </c>
      <c r="I315" s="2">
        <f>[1]ROE!I315-[1]ROE!$E315</f>
        <v>-26.272768025447292</v>
      </c>
      <c r="J315" s="2">
        <f>[1]ROE!J315-[1]ROE!$E315</f>
        <v>-26.272768025447292</v>
      </c>
      <c r="K315" s="2">
        <f>[1]ROE!K315-[1]ROE!$E315</f>
        <v>-26.272768025447292</v>
      </c>
      <c r="L315" s="2">
        <f>[1]ROE!L315-[1]ROE!$E315</f>
        <v>-26.272768025447292</v>
      </c>
      <c r="M315" s="2">
        <f>[1]ROE!M315-[1]ROE!$E315</f>
        <v>-26.272768025447292</v>
      </c>
      <c r="N315" s="2">
        <f>[1]ROE!N315-[1]ROE!$E315</f>
        <v>-27.6719070394563</v>
      </c>
      <c r="O315" s="2">
        <f>[1]ROE!O315-[1]ROE!$E315</f>
        <v>-29.291943082325474</v>
      </c>
      <c r="P315" s="2">
        <f>[1]ROE!P315-[1]ROE!$E315</f>
        <v>-30.810406971450433</v>
      </c>
      <c r="Q315" s="2">
        <f>[1]ROE!Q315-[1]ROE!$E315</f>
        <v>-31.661920077624544</v>
      </c>
      <c r="R315" s="2">
        <f>[1]ROE!R315-[1]ROE!$E315</f>
        <v>-32.292016199042351</v>
      </c>
      <c r="S315" s="2">
        <f>[1]ROE!S315-[1]ROE!$E315</f>
        <v>-32.726415622073432</v>
      </c>
      <c r="T315" s="2">
        <f>[1]ROE!T315-[1]ROE!$E315</f>
        <v>-33.010319165842645</v>
      </c>
      <c r="U315" s="2">
        <f>[1]ROE!U315-[1]ROE!$E315</f>
        <v>-33.228148079238721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-2.5235389775397152</v>
      </c>
      <c r="H316" s="2">
        <f>[1]ROE!H316-[1]ROE!$E316</f>
        <v>-2.5235389775397152</v>
      </c>
      <c r="I316" s="2">
        <f>[1]ROE!I316-[1]ROE!$E316</f>
        <v>-4.6792170700716866</v>
      </c>
      <c r="J316" s="2">
        <f>[1]ROE!J316-[1]ROE!$E316</f>
        <v>-15.419799359547795</v>
      </c>
      <c r="K316" s="2">
        <f>[1]ROE!K316-[1]ROE!$E316</f>
        <v>-17.490708927879169</v>
      </c>
      <c r="L316" s="2">
        <f>[1]ROE!L316-[1]ROE!$E316</f>
        <v>-17.490708927879169</v>
      </c>
      <c r="M316" s="2">
        <f>[1]ROE!M316-[1]ROE!$E316</f>
        <v>-17.490708927879169</v>
      </c>
      <c r="N316" s="2">
        <f>[1]ROE!N316-[1]ROE!$E316</f>
        <v>-17.881665660885361</v>
      </c>
      <c r="O316" s="2">
        <f>[1]ROE!O316-[1]ROE!$E316</f>
        <v>-17.881665660885361</v>
      </c>
      <c r="P316" s="2">
        <f>[1]ROE!P316-[1]ROE!$E316</f>
        <v>-18.156082779506519</v>
      </c>
      <c r="Q316" s="2">
        <f>[1]ROE!Q316-[1]ROE!$E316</f>
        <v>-20.968252840678247</v>
      </c>
      <c r="R316" s="2">
        <f>[1]ROE!R316-[1]ROE!$E316</f>
        <v>-23.561378329927862</v>
      </c>
      <c r="S316" s="2">
        <f>[1]ROE!S316-[1]ROE!$E316</f>
        <v>-24.821072030669654</v>
      </c>
      <c r="T316" s="2">
        <f>[1]ROE!T316-[1]ROE!$E316</f>
        <v>-26.001475353075477</v>
      </c>
      <c r="U316" s="2">
        <f>[1]ROE!U316-[1]ROE!$E316</f>
        <v>-26.675071387433519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-22.715220223586897</v>
      </c>
      <c r="H317" s="2">
        <f>[1]ROE!H317-[1]ROE!$E317</f>
        <v>-22.715220223586897</v>
      </c>
      <c r="I317" s="2">
        <f>[1]ROE!I317-[1]ROE!$E317</f>
        <v>-22.715220223586897</v>
      </c>
      <c r="J317" s="2">
        <f>[1]ROE!J317-[1]ROE!$E317</f>
        <v>-22.715220223586897</v>
      </c>
      <c r="K317" s="2">
        <f>[1]ROE!K317-[1]ROE!$E317</f>
        <v>-22.715220223586897</v>
      </c>
      <c r="L317" s="2">
        <f>[1]ROE!L317-[1]ROE!$E317</f>
        <v>-22.715220223586897</v>
      </c>
      <c r="M317" s="2">
        <f>[1]ROE!M317-[1]ROE!$E317</f>
        <v>-22.715220223586897</v>
      </c>
      <c r="N317" s="2">
        <f>[1]ROE!N317-[1]ROE!$E317</f>
        <v>-23.234624588530366</v>
      </c>
      <c r="O317" s="2">
        <f>[1]ROE!O317-[1]ROE!$E317</f>
        <v>-23.250612973419408</v>
      </c>
      <c r="P317" s="2">
        <f>[1]ROE!P317-[1]ROE!$E317</f>
        <v>-23.250612973419408</v>
      </c>
      <c r="Q317" s="2">
        <f>[1]ROE!Q317-[1]ROE!$E317</f>
        <v>-24.505065445185323</v>
      </c>
      <c r="R317" s="2">
        <f>[1]ROE!R317-[1]ROE!$E317</f>
        <v>-25.678566928687559</v>
      </c>
      <c r="S317" s="2">
        <f>[1]ROE!S317-[1]ROE!$E317</f>
        <v>-26.563631455311636</v>
      </c>
      <c r="T317" s="2">
        <f>[1]ROE!T317-[1]ROE!$E317</f>
        <v>-27.25071550082798</v>
      </c>
      <c r="U317" s="2">
        <f>[1]ROE!U317-[1]ROE!$E317</f>
        <v>-27.753779664765446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-3.8919773251861898</v>
      </c>
      <c r="H318" s="2">
        <f>[1]ROE!H318-[1]ROE!$E318</f>
        <v>-3.8919773251861898</v>
      </c>
      <c r="I318" s="2">
        <f>[1]ROE!I318-[1]ROE!$E318</f>
        <v>-3.8919773251861898</v>
      </c>
      <c r="J318" s="2">
        <f>[1]ROE!J318-[1]ROE!$E318</f>
        <v>-16.179456652821273</v>
      </c>
      <c r="K318" s="2">
        <f>[1]ROE!K318-[1]ROE!$E318</f>
        <v>-16.179456652821273</v>
      </c>
      <c r="L318" s="2">
        <f>[1]ROE!L318-[1]ROE!$E318</f>
        <v>-16.179456652821273</v>
      </c>
      <c r="M318" s="2">
        <f>[1]ROE!M318-[1]ROE!$E318</f>
        <v>-16.179456652821273</v>
      </c>
      <c r="N318" s="2">
        <f>[1]ROE!N318-[1]ROE!$E318</f>
        <v>-16.179456652821273</v>
      </c>
      <c r="O318" s="2">
        <f>[1]ROE!O318-[1]ROE!$E318</f>
        <v>-16.179456652821273</v>
      </c>
      <c r="P318" s="2">
        <f>[1]ROE!P318-[1]ROE!$E318</f>
        <v>-16.179456652821273</v>
      </c>
      <c r="Q318" s="2">
        <f>[1]ROE!Q318-[1]ROE!$E318</f>
        <v>-16.179456652821273</v>
      </c>
      <c r="R318" s="2">
        <f>[1]ROE!R318-[1]ROE!$E318</f>
        <v>-16.179456652821273</v>
      </c>
      <c r="S318" s="2">
        <f>[1]ROE!S318-[1]ROE!$E318</f>
        <v>-20.268795084693878</v>
      </c>
      <c r="T318" s="2">
        <f>[1]ROE!T318-[1]ROE!$E318</f>
        <v>-23.557321031993098</v>
      </c>
      <c r="U318" s="2">
        <f>[1]ROE!U318-[1]ROE!$E318</f>
        <v>-25.755974167683348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-21.031404253051491</v>
      </c>
      <c r="H319" s="2">
        <f>[1]ROE!H319-[1]ROE!$E319</f>
        <v>-21.031404253051491</v>
      </c>
      <c r="I319" s="2">
        <f>[1]ROE!I319-[1]ROE!$E319</f>
        <v>-24.220636045017017</v>
      </c>
      <c r="J319" s="2">
        <f>[1]ROE!J319-[1]ROE!$E319</f>
        <v>-24.220636045017017</v>
      </c>
      <c r="K319" s="2">
        <f>[1]ROE!K319-[1]ROE!$E319</f>
        <v>-24.220636045017017</v>
      </c>
      <c r="L319" s="2">
        <f>[1]ROE!L319-[1]ROE!$E319</f>
        <v>-24.220636045017017</v>
      </c>
      <c r="M319" s="2">
        <f>[1]ROE!M319-[1]ROE!$E319</f>
        <v>-24.220636045017017</v>
      </c>
      <c r="N319" s="2">
        <f>[1]ROE!N319-[1]ROE!$E319</f>
        <v>-24.220636045017017</v>
      </c>
      <c r="O319" s="2">
        <f>[1]ROE!O319-[1]ROE!$E319</f>
        <v>-24.220636045017017</v>
      </c>
      <c r="P319" s="2">
        <f>[1]ROE!P319-[1]ROE!$E319</f>
        <v>-24.220636045017017</v>
      </c>
      <c r="Q319" s="2">
        <f>[1]ROE!Q319-[1]ROE!$E319</f>
        <v>-25.460570410126294</v>
      </c>
      <c r="R319" s="2">
        <f>[1]ROE!R319-[1]ROE!$E319</f>
        <v>-25.460570410126294</v>
      </c>
      <c r="S319" s="2">
        <f>[1]ROE!S319-[1]ROE!$E319</f>
        <v>-25.460570410126294</v>
      </c>
      <c r="T319" s="2">
        <f>[1]ROE!T319-[1]ROE!$E319</f>
        <v>-26.219364317409614</v>
      </c>
      <c r="U319" s="2">
        <f>[1]ROE!U319-[1]ROE!$E319</f>
        <v>-26.904162185524513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-14.923245880136832</v>
      </c>
      <c r="H320" s="2">
        <f>[1]ROE!H320-[1]ROE!$E320</f>
        <v>-14.923245880136832</v>
      </c>
      <c r="I320" s="2">
        <f>[1]ROE!I320-[1]ROE!$E320</f>
        <v>-18.853430951004043</v>
      </c>
      <c r="J320" s="2">
        <f>[1]ROE!J320-[1]ROE!$E320</f>
        <v>-19.853669327926596</v>
      </c>
      <c r="K320" s="2">
        <f>[1]ROE!K320-[1]ROE!$E320</f>
        <v>-22.263746093894881</v>
      </c>
      <c r="L320" s="2">
        <f>[1]ROE!L320-[1]ROE!$E320</f>
        <v>-22.263746093894881</v>
      </c>
      <c r="M320" s="2">
        <f>[1]ROE!M320-[1]ROE!$E320</f>
        <v>-22.55734423745146</v>
      </c>
      <c r="N320" s="2">
        <f>[1]ROE!N320-[1]ROE!$E320</f>
        <v>-22.641572970670623</v>
      </c>
      <c r="O320" s="2">
        <f>[1]ROE!O320-[1]ROE!$E320</f>
        <v>-23.330164812247943</v>
      </c>
      <c r="P320" s="2">
        <f>[1]ROE!P320-[1]ROE!$E320</f>
        <v>-23.591353184242891</v>
      </c>
      <c r="Q320" s="2">
        <f>[1]ROE!Q320-[1]ROE!$E320</f>
        <v>-23.934273613233529</v>
      </c>
      <c r="R320" s="2">
        <f>[1]ROE!R320-[1]ROE!$E320</f>
        <v>-24.020924052876055</v>
      </c>
      <c r="S320" s="2">
        <f>[1]ROE!S320-[1]ROE!$E320</f>
        <v>-24.848840826622862</v>
      </c>
      <c r="T320" s="2">
        <f>[1]ROE!T320-[1]ROE!$E320</f>
        <v>-25.065282902071431</v>
      </c>
      <c r="U320" s="2">
        <f>[1]ROE!U320-[1]ROE!$E320</f>
        <v>-25.078335670497452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-0.90704230989605605</v>
      </c>
      <c r="G321" s="2">
        <f>[1]ROE!G321-[1]ROE!$E321</f>
        <v>-0.90704230989605605</v>
      </c>
      <c r="H321" s="2">
        <f>[1]ROE!H321-[1]ROE!$E321</f>
        <v>-17.639108961918367</v>
      </c>
      <c r="I321" s="2">
        <f>[1]ROE!I321-[1]ROE!$E321</f>
        <v>-20.932089253255171</v>
      </c>
      <c r="J321" s="2">
        <f>[1]ROE!J321-[1]ROE!$E321</f>
        <v>-20.989122222074812</v>
      </c>
      <c r="K321" s="2">
        <f>[1]ROE!K321-[1]ROE!$E321</f>
        <v>-20.989122222074812</v>
      </c>
      <c r="L321" s="2">
        <f>[1]ROE!L321-[1]ROE!$E321</f>
        <v>-20.989122222074812</v>
      </c>
      <c r="M321" s="2">
        <f>[1]ROE!M321-[1]ROE!$E321</f>
        <v>-20.989122222074812</v>
      </c>
      <c r="N321" s="2">
        <f>[1]ROE!N321-[1]ROE!$E321</f>
        <v>-21.957488217759973</v>
      </c>
      <c r="O321" s="2">
        <f>[1]ROE!O321-[1]ROE!$E321</f>
        <v>-21.957488217759973</v>
      </c>
      <c r="P321" s="2">
        <f>[1]ROE!P321-[1]ROE!$E321</f>
        <v>-21.957488217759973</v>
      </c>
      <c r="Q321" s="2">
        <f>[1]ROE!Q321-[1]ROE!$E321</f>
        <v>-24.939665030047891</v>
      </c>
      <c r="R321" s="2">
        <f>[1]ROE!R321-[1]ROE!$E321</f>
        <v>-27.765867316754552</v>
      </c>
      <c r="S321" s="2">
        <f>[1]ROE!S321-[1]ROE!$E321</f>
        <v>-30.104139410552889</v>
      </c>
      <c r="T321" s="2">
        <f>[1]ROE!T321-[1]ROE!$E321</f>
        <v>-32.013234731635336</v>
      </c>
      <c r="U321" s="2">
        <f>[1]ROE!U321-[1]ROE!$E321</f>
        <v>-33.244022988950832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-11.244706409305451</v>
      </c>
      <c r="H322" s="2">
        <f>[1]ROE!H322-[1]ROE!$E322</f>
        <v>-11.244706409305451</v>
      </c>
      <c r="I322" s="2">
        <f>[1]ROE!I322-[1]ROE!$E322</f>
        <v>-18.458772265841986</v>
      </c>
      <c r="J322" s="2">
        <f>[1]ROE!J322-[1]ROE!$E322</f>
        <v>-20.351950760601724</v>
      </c>
      <c r="K322" s="2">
        <f>[1]ROE!K322-[1]ROE!$E322</f>
        <v>-22.237700261364068</v>
      </c>
      <c r="L322" s="2">
        <f>[1]ROE!L322-[1]ROE!$E322</f>
        <v>-22.237700261364068</v>
      </c>
      <c r="M322" s="2">
        <f>[1]ROE!M322-[1]ROE!$E322</f>
        <v>-22.237700261364068</v>
      </c>
      <c r="N322" s="2">
        <f>[1]ROE!N322-[1]ROE!$E322</f>
        <v>-22.237700261364068</v>
      </c>
      <c r="O322" s="2">
        <f>[1]ROE!O322-[1]ROE!$E322</f>
        <v>-22.237700261364068</v>
      </c>
      <c r="P322" s="2">
        <f>[1]ROE!P322-[1]ROE!$E322</f>
        <v>-22.511726325421776</v>
      </c>
      <c r="Q322" s="2">
        <f>[1]ROE!Q322-[1]ROE!$E322</f>
        <v>-22.707789640296625</v>
      </c>
      <c r="R322" s="2">
        <f>[1]ROE!R322-[1]ROE!$E322</f>
        <v>-23.716039230228802</v>
      </c>
      <c r="S322" s="2">
        <f>[1]ROE!S322-[1]ROE!$E322</f>
        <v>-24.621830603730714</v>
      </c>
      <c r="T322" s="2">
        <f>[1]ROE!T322-[1]ROE!$E322</f>
        <v>-24.621830603730714</v>
      </c>
      <c r="U322" s="2">
        <f>[1]ROE!U322-[1]ROE!$E322</f>
        <v>-24.621830603730714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-12.282799422676405</v>
      </c>
      <c r="H323" s="2">
        <f>[1]ROE!H323-[1]ROE!$E323</f>
        <v>-13.723070133739938</v>
      </c>
      <c r="I323" s="2">
        <f>[1]ROE!I323-[1]ROE!$E323</f>
        <v>-16.22234204727026</v>
      </c>
      <c r="J323" s="2">
        <f>[1]ROE!J323-[1]ROE!$E323</f>
        <v>-19.530798775406609</v>
      </c>
      <c r="K323" s="2">
        <f>[1]ROE!K323-[1]ROE!$E323</f>
        <v>-19.530798775406609</v>
      </c>
      <c r="L323" s="2">
        <f>[1]ROE!L323-[1]ROE!$E323</f>
        <v>-23.028756705217361</v>
      </c>
      <c r="M323" s="2">
        <f>[1]ROE!M323-[1]ROE!$E323</f>
        <v>-23.028756705217361</v>
      </c>
      <c r="N323" s="2">
        <f>[1]ROE!N323-[1]ROE!$E323</f>
        <v>-23.028756705217361</v>
      </c>
      <c r="O323" s="2">
        <f>[1]ROE!O323-[1]ROE!$E323</f>
        <v>-23.028756705217361</v>
      </c>
      <c r="P323" s="2">
        <f>[1]ROE!P323-[1]ROE!$E323</f>
        <v>-25.379959091011102</v>
      </c>
      <c r="Q323" s="2">
        <f>[1]ROE!Q323-[1]ROE!$E323</f>
        <v>-27.120642121173944</v>
      </c>
      <c r="R323" s="2">
        <f>[1]ROE!R323-[1]ROE!$E323</f>
        <v>-27.120642121173944</v>
      </c>
      <c r="S323" s="2">
        <f>[1]ROE!S323-[1]ROE!$E323</f>
        <v>-27.120642121173944</v>
      </c>
      <c r="T323" s="2">
        <f>[1]ROE!T323-[1]ROE!$E323</f>
        <v>-27.368065816962314</v>
      </c>
      <c r="U323" s="2">
        <f>[1]ROE!U323-[1]ROE!$E323</f>
        <v>-28.228291785046679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-15.02327563552592</v>
      </c>
      <c r="H324" s="2">
        <f>[1]ROE!H324-[1]ROE!$E324</f>
        <v>-20.680374666363178</v>
      </c>
      <c r="I324" s="2">
        <f>[1]ROE!I324-[1]ROE!$E324</f>
        <v>-20.680374666363178</v>
      </c>
      <c r="J324" s="2">
        <f>[1]ROE!J324-[1]ROE!$E324</f>
        <v>-23.508877915263696</v>
      </c>
      <c r="K324" s="2">
        <f>[1]ROE!K324-[1]ROE!$E324</f>
        <v>-23.508877915263696</v>
      </c>
      <c r="L324" s="2">
        <f>[1]ROE!L324-[1]ROE!$E324</f>
        <v>-22.579358222560941</v>
      </c>
      <c r="M324" s="2">
        <f>[1]ROE!M324-[1]ROE!$E324</f>
        <v>-22.579358222560941</v>
      </c>
      <c r="N324" s="2">
        <f>[1]ROE!N324-[1]ROE!$E324</f>
        <v>-22.074478460395284</v>
      </c>
      <c r="O324" s="2">
        <f>[1]ROE!O324-[1]ROE!$E324</f>
        <v>-21.09669205111409</v>
      </c>
      <c r="P324" s="2">
        <f>[1]ROE!P324-[1]ROE!$E324</f>
        <v>-20.477987459896767</v>
      </c>
      <c r="Q324" s="2">
        <f>[1]ROE!Q324-[1]ROE!$E324</f>
        <v>-19.656363043905515</v>
      </c>
      <c r="R324" s="2">
        <f>[1]ROE!R324-[1]ROE!$E324</f>
        <v>-19.180139653347766</v>
      </c>
      <c r="S324" s="2">
        <f>[1]ROE!S324-[1]ROE!$E324</f>
        <v>-18.502660140377031</v>
      </c>
      <c r="T324" s="2">
        <f>[1]ROE!T324-[1]ROE!$E324</f>
        <v>-17.716209691134509</v>
      </c>
      <c r="U324" s="2">
        <f>[1]ROE!U324-[1]ROE!$E324</f>
        <v>-16.286234331512404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-0.88643946582648425</v>
      </c>
      <c r="H325" s="2">
        <f>[1]ROE!H325-[1]ROE!$E325</f>
        <v>-8.9158971788453272</v>
      </c>
      <c r="I325" s="2">
        <f>[1]ROE!I325-[1]ROE!$E325</f>
        <v>-17.331690326755691</v>
      </c>
      <c r="J325" s="2">
        <f>[1]ROE!J325-[1]ROE!$E325</f>
        <v>-24.608318142632882</v>
      </c>
      <c r="K325" s="2">
        <f>[1]ROE!K325-[1]ROE!$E325</f>
        <v>-24.608318142632882</v>
      </c>
      <c r="L325" s="2">
        <f>[1]ROE!L325-[1]ROE!$E325</f>
        <v>-24.608318142632882</v>
      </c>
      <c r="M325" s="2">
        <f>[1]ROE!M325-[1]ROE!$E325</f>
        <v>-24.608318142632882</v>
      </c>
      <c r="N325" s="2">
        <f>[1]ROE!N325-[1]ROE!$E325</f>
        <v>-26.099197821935704</v>
      </c>
      <c r="O325" s="2">
        <f>[1]ROE!O325-[1]ROE!$E325</f>
        <v>-26.624274165096381</v>
      </c>
      <c r="P325" s="2">
        <f>[1]ROE!P325-[1]ROE!$E325</f>
        <v>-26.624274165096381</v>
      </c>
      <c r="Q325" s="2">
        <f>[1]ROE!Q325-[1]ROE!$E325</f>
        <v>-27.025534320015211</v>
      </c>
      <c r="R325" s="2">
        <f>[1]ROE!R325-[1]ROE!$E325</f>
        <v>-27.025534320015211</v>
      </c>
      <c r="S325" s="2">
        <f>[1]ROE!S325-[1]ROE!$E325</f>
        <v>-27.572010305693027</v>
      </c>
      <c r="T325" s="2">
        <f>[1]ROE!T325-[1]ROE!$E325</f>
        <v>-28.115680350044357</v>
      </c>
      <c r="U325" s="2">
        <f>[1]ROE!U325-[1]ROE!$E325</f>
        <v>-28.510156251650059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-13.672220895441797</v>
      </c>
      <c r="H326" s="2">
        <f>[1]ROE!H326-[1]ROE!$E326</f>
        <v>-13.672220895441797</v>
      </c>
      <c r="I326" s="2">
        <f>[1]ROE!I326-[1]ROE!$E326</f>
        <v>-13.672220895441797</v>
      </c>
      <c r="J326" s="2">
        <f>[1]ROE!J326-[1]ROE!$E326</f>
        <v>-21.827686300744972</v>
      </c>
      <c r="K326" s="2">
        <f>[1]ROE!K326-[1]ROE!$E326</f>
        <v>-21.827686300744972</v>
      </c>
      <c r="L326" s="2">
        <f>[1]ROE!L326-[1]ROE!$E326</f>
        <v>-21.827686300744972</v>
      </c>
      <c r="M326" s="2">
        <f>[1]ROE!M326-[1]ROE!$E326</f>
        <v>-21.827686300744972</v>
      </c>
      <c r="N326" s="2">
        <f>[1]ROE!N326-[1]ROE!$E326</f>
        <v>-21.827686300744972</v>
      </c>
      <c r="O326" s="2">
        <f>[1]ROE!O326-[1]ROE!$E326</f>
        <v>-21.827686300744972</v>
      </c>
      <c r="P326" s="2">
        <f>[1]ROE!P326-[1]ROE!$E326</f>
        <v>-21.827686300744972</v>
      </c>
      <c r="Q326" s="2">
        <f>[1]ROE!Q326-[1]ROE!$E326</f>
        <v>-21.827686300744972</v>
      </c>
      <c r="R326" s="2">
        <f>[1]ROE!R326-[1]ROE!$E326</f>
        <v>-21.827686300744972</v>
      </c>
      <c r="S326" s="2">
        <f>[1]ROE!S326-[1]ROE!$E326</f>
        <v>-23.886300640388328</v>
      </c>
      <c r="T326" s="2">
        <f>[1]ROE!T326-[1]ROE!$E326</f>
        <v>-25.44902678324398</v>
      </c>
      <c r="U326" s="2">
        <f>[1]ROE!U326-[1]ROE!$E326</f>
        <v>-26.776703636384283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-19.705817139929025</v>
      </c>
      <c r="H327" s="2">
        <f>[1]ROE!H327-[1]ROE!$E327</f>
        <v>-19.705817139929025</v>
      </c>
      <c r="I327" s="2">
        <f>[1]ROE!I327-[1]ROE!$E327</f>
        <v>-19.705817139929025</v>
      </c>
      <c r="J327" s="2">
        <f>[1]ROE!J327-[1]ROE!$E327</f>
        <v>-19.705817139929025</v>
      </c>
      <c r="K327" s="2">
        <f>[1]ROE!K327-[1]ROE!$E327</f>
        <v>-19.705817139929025</v>
      </c>
      <c r="L327" s="2">
        <f>[1]ROE!L327-[1]ROE!$E327</f>
        <v>-19.705817139929025</v>
      </c>
      <c r="M327" s="2">
        <f>[1]ROE!M327-[1]ROE!$E327</f>
        <v>-19.733453509846214</v>
      </c>
      <c r="N327" s="2">
        <f>[1]ROE!N327-[1]ROE!$E327</f>
        <v>-21.691461084707186</v>
      </c>
      <c r="O327" s="2">
        <f>[1]ROE!O327-[1]ROE!$E327</f>
        <v>-23.290637551331201</v>
      </c>
      <c r="P327" s="2">
        <f>[1]ROE!P327-[1]ROE!$E327</f>
        <v>-24.114887911982933</v>
      </c>
      <c r="Q327" s="2">
        <f>[1]ROE!Q327-[1]ROE!$E327</f>
        <v>-24.477480260488022</v>
      </c>
      <c r="R327" s="2">
        <f>[1]ROE!R327-[1]ROE!$E327</f>
        <v>-24.687981218813903</v>
      </c>
      <c r="S327" s="2">
        <f>[1]ROE!S327-[1]ROE!$E327</f>
        <v>-24.687981218813903</v>
      </c>
      <c r="T327" s="2">
        <f>[1]ROE!T327-[1]ROE!$E327</f>
        <v>-24.687981218813903</v>
      </c>
      <c r="U327" s="2">
        <f>[1]ROE!U327-[1]ROE!$E327</f>
        <v>-24.687981218813903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-8.1622408897209056</v>
      </c>
      <c r="I328" s="2">
        <f>[1]ROE!I328-[1]ROE!$E328</f>
        <v>-19.632238028563293</v>
      </c>
      <c r="J328" s="2">
        <f>[1]ROE!J328-[1]ROE!$E328</f>
        <v>-19.632238028563293</v>
      </c>
      <c r="K328" s="2">
        <f>[1]ROE!K328-[1]ROE!$E328</f>
        <v>-21.594215486078966</v>
      </c>
      <c r="L328" s="2">
        <f>[1]ROE!L328-[1]ROE!$E328</f>
        <v>-21.594215486078966</v>
      </c>
      <c r="M328" s="2">
        <f>[1]ROE!M328-[1]ROE!$E328</f>
        <v>-21.594215486078966</v>
      </c>
      <c r="N328" s="2">
        <f>[1]ROE!N328-[1]ROE!$E328</f>
        <v>-21.594215486078966</v>
      </c>
      <c r="O328" s="2">
        <f>[1]ROE!O328-[1]ROE!$E328</f>
        <v>-21.594215486078966</v>
      </c>
      <c r="P328" s="2">
        <f>[1]ROE!P328-[1]ROE!$E328</f>
        <v>-21.594215486078966</v>
      </c>
      <c r="Q328" s="2">
        <f>[1]ROE!Q328-[1]ROE!$E328</f>
        <v>-21.594215486078966</v>
      </c>
      <c r="R328" s="2">
        <f>[1]ROE!R328-[1]ROE!$E328</f>
        <v>-21.594215486078966</v>
      </c>
      <c r="S328" s="2">
        <f>[1]ROE!S328-[1]ROE!$E328</f>
        <v>-22.062334052035496</v>
      </c>
      <c r="T328" s="2">
        <f>[1]ROE!T328-[1]ROE!$E328</f>
        <v>-22.062334052035496</v>
      </c>
      <c r="U328" s="2">
        <f>[1]ROE!U328-[1]ROE!$E328</f>
        <v>-21.821691025590468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-11.394564779794507</v>
      </c>
      <c r="H329" s="2">
        <f>[1]ROE!H329-[1]ROE!$E329</f>
        <v>-15.353088222843752</v>
      </c>
      <c r="I329" s="2">
        <f>[1]ROE!I329-[1]ROE!$E329</f>
        <v>-18.698549932660896</v>
      </c>
      <c r="J329" s="2">
        <f>[1]ROE!J329-[1]ROE!$E329</f>
        <v>-19.443050949199232</v>
      </c>
      <c r="K329" s="2">
        <f>[1]ROE!K329-[1]ROE!$E329</f>
        <v>-21.68816125723032</v>
      </c>
      <c r="L329" s="2">
        <f>[1]ROE!L329-[1]ROE!$E329</f>
        <v>-21.68816125723032</v>
      </c>
      <c r="M329" s="2">
        <f>[1]ROE!M329-[1]ROE!$E329</f>
        <v>-21.68816125723032</v>
      </c>
      <c r="N329" s="2">
        <f>[1]ROE!N329-[1]ROE!$E329</f>
        <v>-21.543968520940652</v>
      </c>
      <c r="O329" s="2">
        <f>[1]ROE!O329-[1]ROE!$E329</f>
        <v>-21.543968520940652</v>
      </c>
      <c r="P329" s="2">
        <f>[1]ROE!P329-[1]ROE!$E329</f>
        <v>-21.543968520940652</v>
      </c>
      <c r="Q329" s="2">
        <f>[1]ROE!Q329-[1]ROE!$E329</f>
        <v>-21.828807336727976</v>
      </c>
      <c r="R329" s="2">
        <f>[1]ROE!R329-[1]ROE!$E329</f>
        <v>-23.128921769394282</v>
      </c>
      <c r="S329" s="2">
        <f>[1]ROE!S329-[1]ROE!$E329</f>
        <v>-24.684749231432193</v>
      </c>
      <c r="T329" s="2">
        <f>[1]ROE!T329-[1]ROE!$E329</f>
        <v>-25.562204321283915</v>
      </c>
      <c r="U329" s="2">
        <f>[1]ROE!U329-[1]ROE!$E329</f>
        <v>-26.26348274451253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-5.0348465606883934</v>
      </c>
      <c r="G330" s="2">
        <f>[1]ROE!G330-[1]ROE!$E330</f>
        <v>-5.0348465606883934</v>
      </c>
      <c r="H330" s="2">
        <f>[1]ROE!H330-[1]ROE!$E330</f>
        <v>-5.0348465606883934</v>
      </c>
      <c r="I330" s="2">
        <f>[1]ROE!I330-[1]ROE!$E330</f>
        <v>-5.0348465606883934</v>
      </c>
      <c r="J330" s="2">
        <f>[1]ROE!J330-[1]ROE!$E330</f>
        <v>-5.0348465606883934</v>
      </c>
      <c r="K330" s="2">
        <f>[1]ROE!K330-[1]ROE!$E330</f>
        <v>-5.0348465606883934</v>
      </c>
      <c r="L330" s="2">
        <f>[1]ROE!L330-[1]ROE!$E330</f>
        <v>-5.0348465606883934</v>
      </c>
      <c r="M330" s="2">
        <f>[1]ROE!M330-[1]ROE!$E330</f>
        <v>-5.0348465606883934</v>
      </c>
      <c r="N330" s="2">
        <f>[1]ROE!N330-[1]ROE!$E330</f>
        <v>-5.0348465606883934</v>
      </c>
      <c r="O330" s="2">
        <f>[1]ROE!O330-[1]ROE!$E330</f>
        <v>-5.0348465606883934</v>
      </c>
      <c r="P330" s="2">
        <f>[1]ROE!P330-[1]ROE!$E330</f>
        <v>-5.0348465606883934</v>
      </c>
      <c r="Q330" s="2">
        <f>[1]ROE!Q330-[1]ROE!$E330</f>
        <v>-9.2496172136471131</v>
      </c>
      <c r="R330" s="2">
        <f>[1]ROE!R330-[1]ROE!$E330</f>
        <v>-16.874304675419083</v>
      </c>
      <c r="S330" s="2">
        <f>[1]ROE!S330-[1]ROE!$E330</f>
        <v>-19.919716342590178</v>
      </c>
      <c r="T330" s="2">
        <f>[1]ROE!T330-[1]ROE!$E330</f>
        <v>-25.573008251467726</v>
      </c>
      <c r="U330" s="2">
        <f>[1]ROE!U330-[1]ROE!$E330</f>
        <v>-28.954832393729077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-1.251371544517113</v>
      </c>
      <c r="G331" s="2">
        <f>[1]ROE!G331-[1]ROE!$E331</f>
        <v>-1.251371544517113</v>
      </c>
      <c r="H331" s="2">
        <f>[1]ROE!H331-[1]ROE!$E331</f>
        <v>-1.9831529144672686</v>
      </c>
      <c r="I331" s="2">
        <f>[1]ROE!I331-[1]ROE!$E331</f>
        <v>-11.376582288062195</v>
      </c>
      <c r="J331" s="2">
        <f>[1]ROE!J331-[1]ROE!$E331</f>
        <v>-19.292788330704781</v>
      </c>
      <c r="K331" s="2">
        <f>[1]ROE!K331-[1]ROE!$E331</f>
        <v>-22.045776754176032</v>
      </c>
      <c r="L331" s="2">
        <f>[1]ROE!L331-[1]ROE!$E331</f>
        <v>-22.045776754176032</v>
      </c>
      <c r="M331" s="2">
        <f>[1]ROE!M331-[1]ROE!$E331</f>
        <v>-22.422976322017348</v>
      </c>
      <c r="N331" s="2">
        <f>[1]ROE!N331-[1]ROE!$E331</f>
        <v>-22.422976322017348</v>
      </c>
      <c r="O331" s="2">
        <f>[1]ROE!O331-[1]ROE!$E331</f>
        <v>-22.422976322017348</v>
      </c>
      <c r="P331" s="2">
        <f>[1]ROE!P331-[1]ROE!$E331</f>
        <v>-22.422976322017348</v>
      </c>
      <c r="Q331" s="2">
        <f>[1]ROE!Q331-[1]ROE!$E331</f>
        <v>-22.526027805556424</v>
      </c>
      <c r="R331" s="2">
        <f>[1]ROE!R331-[1]ROE!$E331</f>
        <v>-22.526027805556424</v>
      </c>
      <c r="S331" s="2">
        <f>[1]ROE!S331-[1]ROE!$E331</f>
        <v>-22.526027805556424</v>
      </c>
      <c r="T331" s="2">
        <f>[1]ROE!T331-[1]ROE!$E331</f>
        <v>-22.312482588711063</v>
      </c>
      <c r="U331" s="2">
        <f>[1]ROE!U331-[1]ROE!$E331</f>
        <v>-22.200817880527524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-1.4623847597740536</v>
      </c>
      <c r="I332" s="2">
        <f>[1]ROE!I332-[1]ROE!$E332</f>
        <v>-1.4623847597740536</v>
      </c>
      <c r="J332" s="2">
        <f>[1]ROE!J332-[1]ROE!$E332</f>
        <v>-14.51114533053601</v>
      </c>
      <c r="K332" s="2">
        <f>[1]ROE!K332-[1]ROE!$E332</f>
        <v>-20.639704248747421</v>
      </c>
      <c r="L332" s="2">
        <f>[1]ROE!L332-[1]ROE!$E332</f>
        <v>-20.639704248747421</v>
      </c>
      <c r="M332" s="2">
        <f>[1]ROE!M332-[1]ROE!$E332</f>
        <v>-20.741925792116362</v>
      </c>
      <c r="N332" s="2">
        <f>[1]ROE!N332-[1]ROE!$E332</f>
        <v>-22.224948186251851</v>
      </c>
      <c r="O332" s="2">
        <f>[1]ROE!O332-[1]ROE!$E332</f>
        <v>-22.224948186251851</v>
      </c>
      <c r="P332" s="2">
        <f>[1]ROE!P332-[1]ROE!$E332</f>
        <v>-22.224948186251851</v>
      </c>
      <c r="Q332" s="2">
        <f>[1]ROE!Q332-[1]ROE!$E332</f>
        <v>-24.610411607313935</v>
      </c>
      <c r="R332" s="2">
        <f>[1]ROE!R332-[1]ROE!$E332</f>
        <v>-25.953333730308159</v>
      </c>
      <c r="S332" s="2">
        <f>[1]ROE!S332-[1]ROE!$E332</f>
        <v>-26.232073080963104</v>
      </c>
      <c r="T332" s="2">
        <f>[1]ROE!T332-[1]ROE!$E332</f>
        <v>-26.232073080963104</v>
      </c>
      <c r="U332" s="2">
        <f>[1]ROE!U332-[1]ROE!$E332</f>
        <v>-26.631583133265295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-19.347168474954671</v>
      </c>
      <c r="H333" s="2">
        <f>[1]ROE!H333-[1]ROE!$E333</f>
        <v>-19.347168474954671</v>
      </c>
      <c r="I333" s="2">
        <f>[1]ROE!I333-[1]ROE!$E333</f>
        <v>-23.160637984043959</v>
      </c>
      <c r="J333" s="2">
        <f>[1]ROE!J333-[1]ROE!$E333</f>
        <v>-27.124277862672187</v>
      </c>
      <c r="K333" s="2">
        <f>[1]ROE!K333-[1]ROE!$E333</f>
        <v>-27.538235715766987</v>
      </c>
      <c r="L333" s="2">
        <f>[1]ROE!L333-[1]ROE!$E333</f>
        <v>-27.538235715766987</v>
      </c>
      <c r="M333" s="2">
        <f>[1]ROE!M333-[1]ROE!$E333</f>
        <v>-27.538235715766987</v>
      </c>
      <c r="N333" s="2">
        <f>[1]ROE!N333-[1]ROE!$E333</f>
        <v>-27.538235715766987</v>
      </c>
      <c r="O333" s="2">
        <f>[1]ROE!O333-[1]ROE!$E333</f>
        <v>-27.056108530298445</v>
      </c>
      <c r="P333" s="2">
        <f>[1]ROE!P333-[1]ROE!$E333</f>
        <v>-27.056108530298445</v>
      </c>
      <c r="Q333" s="2">
        <f>[1]ROE!Q333-[1]ROE!$E333</f>
        <v>-26.544624805549802</v>
      </c>
      <c r="R333" s="2">
        <f>[1]ROE!R333-[1]ROE!$E333</f>
        <v>-26.178326101105412</v>
      </c>
      <c r="S333" s="2">
        <f>[1]ROE!S333-[1]ROE!$E333</f>
        <v>-25.524196334767993</v>
      </c>
      <c r="T333" s="2">
        <f>[1]ROE!T333-[1]ROE!$E333</f>
        <v>-24.699978891418453</v>
      </c>
      <c r="U333" s="2">
        <f>[1]ROE!U333-[1]ROE!$E333</f>
        <v>-23.723541146766962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-2.2982362525599598</v>
      </c>
      <c r="G334" s="2">
        <f>[1]ROE!G334-[1]ROE!$E334</f>
        <v>-2.2982362525599598</v>
      </c>
      <c r="H334" s="2">
        <f>[1]ROE!H334-[1]ROE!$E334</f>
        <v>-2.2982362525599598</v>
      </c>
      <c r="I334" s="2">
        <f>[1]ROE!I334-[1]ROE!$E334</f>
        <v>-22.37797620818472</v>
      </c>
      <c r="J334" s="2">
        <f>[1]ROE!J334-[1]ROE!$E334</f>
        <v>-22.37797620818472</v>
      </c>
      <c r="K334" s="2">
        <f>[1]ROE!K334-[1]ROE!$E334</f>
        <v>-23.283010567740845</v>
      </c>
      <c r="L334" s="2">
        <f>[1]ROE!L334-[1]ROE!$E334</f>
        <v>-23.464070294020232</v>
      </c>
      <c r="M334" s="2">
        <f>[1]ROE!M334-[1]ROE!$E334</f>
        <v>-25.329260356760386</v>
      </c>
      <c r="N334" s="2">
        <f>[1]ROE!N334-[1]ROE!$E334</f>
        <v>-25.329260356760386</v>
      </c>
      <c r="O334" s="2">
        <f>[1]ROE!O334-[1]ROE!$E334</f>
        <v>-25.890680696054005</v>
      </c>
      <c r="P334" s="2">
        <f>[1]ROE!P334-[1]ROE!$E334</f>
        <v>-26.748048760173802</v>
      </c>
      <c r="Q334" s="2">
        <f>[1]ROE!Q334-[1]ROE!$E334</f>
        <v>-28.534063393022834</v>
      </c>
      <c r="R334" s="2">
        <f>[1]ROE!R334-[1]ROE!$E334</f>
        <v>-29.380523875481884</v>
      </c>
      <c r="S334" s="2">
        <f>[1]ROE!S334-[1]ROE!$E334</f>
        <v>-29.791005142825938</v>
      </c>
      <c r="T334" s="2">
        <f>[1]ROE!T334-[1]ROE!$E334</f>
        <v>-30.27370479042257</v>
      </c>
      <c r="U334" s="2">
        <f>[1]ROE!U334-[1]ROE!$E334</f>
        <v>-30.27370479042257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-14.637489932275543</v>
      </c>
      <c r="H335" s="2">
        <f>[1]ROE!H335-[1]ROE!$E335</f>
        <v>-15.664103453834016</v>
      </c>
      <c r="I335" s="2">
        <f>[1]ROE!I335-[1]ROE!$E335</f>
        <v>-19.416689553534241</v>
      </c>
      <c r="J335" s="2">
        <f>[1]ROE!J335-[1]ROE!$E335</f>
        <v>-19.50378732959723</v>
      </c>
      <c r="K335" s="2">
        <f>[1]ROE!K335-[1]ROE!$E335</f>
        <v>-19.560929613981443</v>
      </c>
      <c r="L335" s="2">
        <f>[1]ROE!L335-[1]ROE!$E335</f>
        <v>-19.560929613981443</v>
      </c>
      <c r="M335" s="2">
        <f>[1]ROE!M335-[1]ROE!$E335</f>
        <v>-19.560929613981443</v>
      </c>
      <c r="N335" s="2">
        <f>[1]ROE!N335-[1]ROE!$E335</f>
        <v>-19.560929613981443</v>
      </c>
      <c r="O335" s="2">
        <f>[1]ROE!O335-[1]ROE!$E335</f>
        <v>-19.560929613981443</v>
      </c>
      <c r="P335" s="2">
        <f>[1]ROE!P335-[1]ROE!$E335</f>
        <v>-19.560929613981443</v>
      </c>
      <c r="Q335" s="2">
        <f>[1]ROE!Q335-[1]ROE!$E335</f>
        <v>-18.66562858154208</v>
      </c>
      <c r="R335" s="2">
        <f>[1]ROE!R335-[1]ROE!$E335</f>
        <v>-16.625707678138838</v>
      </c>
      <c r="S335" s="2">
        <f>[1]ROE!S335-[1]ROE!$E335</f>
        <v>-14.204026090850945</v>
      </c>
      <c r="T335" s="2">
        <f>[1]ROE!T335-[1]ROE!$E335</f>
        <v>-11.827963477307492</v>
      </c>
      <c r="U335" s="2">
        <f>[1]ROE!U335-[1]ROE!$E335</f>
        <v>-9.3628172710120197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-0.1538831661434017</v>
      </c>
      <c r="G336" s="2">
        <f>[1]ROE!G336-[1]ROE!$E336</f>
        <v>-0.1538831661434017</v>
      </c>
      <c r="H336" s="2">
        <f>[1]ROE!H336-[1]ROE!$E336</f>
        <v>-1.8674251440056508</v>
      </c>
      <c r="I336" s="2">
        <f>[1]ROE!I336-[1]ROE!$E336</f>
        <v>-9.4888729324862027</v>
      </c>
      <c r="J336" s="2">
        <f>[1]ROE!J336-[1]ROE!$E336</f>
        <v>-14.482207618873502</v>
      </c>
      <c r="K336" s="2">
        <f>[1]ROE!K336-[1]ROE!$E336</f>
        <v>-18.471030279875905</v>
      </c>
      <c r="L336" s="2">
        <f>[1]ROE!L336-[1]ROE!$E336</f>
        <v>-20.395736255418655</v>
      </c>
      <c r="M336" s="2">
        <f>[1]ROE!M336-[1]ROE!$E336</f>
        <v>-21.212375337390071</v>
      </c>
      <c r="N336" s="2">
        <f>[1]ROE!N336-[1]ROE!$E336</f>
        <v>-21.212375337390071</v>
      </c>
      <c r="O336" s="2">
        <f>[1]ROE!O336-[1]ROE!$E336</f>
        <v>-21.555612441902113</v>
      </c>
      <c r="P336" s="2">
        <f>[1]ROE!P336-[1]ROE!$E336</f>
        <v>-21.555612441902113</v>
      </c>
      <c r="Q336" s="2">
        <f>[1]ROE!Q336-[1]ROE!$E336</f>
        <v>-21.555612441902113</v>
      </c>
      <c r="R336" s="2">
        <f>[1]ROE!R336-[1]ROE!$E336</f>
        <v>-21.555612441902113</v>
      </c>
      <c r="S336" s="2">
        <f>[1]ROE!S336-[1]ROE!$E336</f>
        <v>-21.697536490537203</v>
      </c>
      <c r="T336" s="2">
        <f>[1]ROE!T336-[1]ROE!$E336</f>
        <v>-22.815679254423372</v>
      </c>
      <c r="U336" s="2">
        <f>[1]ROE!U336-[1]ROE!$E336</f>
        <v>-23.609944497539843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-14.432964523650654</v>
      </c>
      <c r="H337" s="2">
        <f>[1]ROE!H337-[1]ROE!$E337</f>
        <v>-14.432964523650654</v>
      </c>
      <c r="I337" s="2">
        <f>[1]ROE!I337-[1]ROE!$E337</f>
        <v>-25.578250834944882</v>
      </c>
      <c r="J337" s="2">
        <f>[1]ROE!J337-[1]ROE!$E337</f>
        <v>-29.452948706180649</v>
      </c>
      <c r="K337" s="2">
        <f>[1]ROE!K337-[1]ROE!$E337</f>
        <v>-29.452948706180649</v>
      </c>
      <c r="L337" s="2">
        <f>[1]ROE!L337-[1]ROE!$E337</f>
        <v>-29.452948706180649</v>
      </c>
      <c r="M337" s="2">
        <f>[1]ROE!M337-[1]ROE!$E337</f>
        <v>-29.452948706180649</v>
      </c>
      <c r="N337" s="2">
        <f>[1]ROE!N337-[1]ROE!$E337</f>
        <v>-29.452948706180649</v>
      </c>
      <c r="O337" s="2">
        <f>[1]ROE!O337-[1]ROE!$E337</f>
        <v>-29.328124778102904</v>
      </c>
      <c r="P337" s="2">
        <f>[1]ROE!P337-[1]ROE!$E337</f>
        <v>-29.328124778102904</v>
      </c>
      <c r="Q337" s="2">
        <f>[1]ROE!Q337-[1]ROE!$E337</f>
        <v>-29.328124778102904</v>
      </c>
      <c r="R337" s="2">
        <f>[1]ROE!R337-[1]ROE!$E337</f>
        <v>-29.613481110614757</v>
      </c>
      <c r="S337" s="2">
        <f>[1]ROE!S337-[1]ROE!$E337</f>
        <v>-30.069497310511139</v>
      </c>
      <c r="T337" s="2">
        <f>[1]ROE!T337-[1]ROE!$E337</f>
        <v>-30.29455691052695</v>
      </c>
      <c r="U337" s="2">
        <f>[1]ROE!U337-[1]ROE!$E337</f>
        <v>-30.29455691052695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-2.1109498691940587</v>
      </c>
      <c r="G338" s="2">
        <f>[1]ROE!G338-[1]ROE!$E338</f>
        <v>-2.1109498691940587</v>
      </c>
      <c r="H338" s="2">
        <f>[1]ROE!H338-[1]ROE!$E338</f>
        <v>-2.1109498691940587</v>
      </c>
      <c r="I338" s="2">
        <f>[1]ROE!I338-[1]ROE!$E338</f>
        <v>-2.1109498691940587</v>
      </c>
      <c r="J338" s="2">
        <f>[1]ROE!J338-[1]ROE!$E338</f>
        <v>-2.1109498691940587</v>
      </c>
      <c r="K338" s="2">
        <f>[1]ROE!K338-[1]ROE!$E338</f>
        <v>-2.1109498691940587</v>
      </c>
      <c r="L338" s="2">
        <f>[1]ROE!L338-[1]ROE!$E338</f>
        <v>-2.1109498691940587</v>
      </c>
      <c r="M338" s="2">
        <f>[1]ROE!M338-[1]ROE!$E338</f>
        <v>-12.878656483577672</v>
      </c>
      <c r="N338" s="2">
        <f>[1]ROE!N338-[1]ROE!$E338</f>
        <v>-12.878656483577672</v>
      </c>
      <c r="O338" s="2">
        <f>[1]ROE!O338-[1]ROE!$E338</f>
        <v>-12.878656483577672</v>
      </c>
      <c r="P338" s="2">
        <f>[1]ROE!P338-[1]ROE!$E338</f>
        <v>-12.878656483577672</v>
      </c>
      <c r="Q338" s="2">
        <f>[1]ROE!Q338-[1]ROE!$E338</f>
        <v>-12.878656483577672</v>
      </c>
      <c r="R338" s="2">
        <f>[1]ROE!R338-[1]ROE!$E338</f>
        <v>-12.878656483577672</v>
      </c>
      <c r="S338" s="2">
        <f>[1]ROE!S338-[1]ROE!$E338</f>
        <v>-12.878656483577672</v>
      </c>
      <c r="T338" s="2">
        <f>[1]ROE!T338-[1]ROE!$E338</f>
        <v>-12.878656483577672</v>
      </c>
      <c r="U338" s="2">
        <f>[1]ROE!U338-[1]ROE!$E338</f>
        <v>-12.878656483577672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-17.179573491365431</v>
      </c>
      <c r="I339" s="2">
        <f>[1]ROE!I339-[1]ROE!$E339</f>
        <v>-21.883591165467678</v>
      </c>
      <c r="J339" s="2">
        <f>[1]ROE!J339-[1]ROE!$E339</f>
        <v>-22.580882212844429</v>
      </c>
      <c r="K339" s="2">
        <f>[1]ROE!K339-[1]ROE!$E339</f>
        <v>-23.56667886846023</v>
      </c>
      <c r="L339" s="2">
        <f>[1]ROE!L339-[1]ROE!$E339</f>
        <v>-23.56667886846023</v>
      </c>
      <c r="M339" s="2">
        <f>[1]ROE!M339-[1]ROE!$E339</f>
        <v>-23.56667886846023</v>
      </c>
      <c r="N339" s="2">
        <f>[1]ROE!N339-[1]ROE!$E339</f>
        <v>-24.075062088415436</v>
      </c>
      <c r="O339" s="2">
        <f>[1]ROE!O339-[1]ROE!$E339</f>
        <v>-24.075062088415436</v>
      </c>
      <c r="P339" s="2">
        <f>[1]ROE!P339-[1]ROE!$E339</f>
        <v>-25.544146116561976</v>
      </c>
      <c r="Q339" s="2">
        <f>[1]ROE!Q339-[1]ROE!$E339</f>
        <v>-27.252496298643763</v>
      </c>
      <c r="R339" s="2">
        <f>[1]ROE!R339-[1]ROE!$E339</f>
        <v>-28.368366406778193</v>
      </c>
      <c r="S339" s="2">
        <f>[1]ROE!S339-[1]ROE!$E339</f>
        <v>-29.162446259313242</v>
      </c>
      <c r="T339" s="2">
        <f>[1]ROE!T339-[1]ROE!$E339</f>
        <v>-29.668497601489776</v>
      </c>
      <c r="U339" s="2">
        <f>[1]ROE!U339-[1]ROE!$E339</f>
        <v>-30.063959570469137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-19.570182462974245</v>
      </c>
      <c r="H340" s="2">
        <f>[1]ROE!H340-[1]ROE!$E340</f>
        <v>-27.250444317641779</v>
      </c>
      <c r="I340" s="2">
        <f>[1]ROE!I340-[1]ROE!$E340</f>
        <v>-27.250444317641779</v>
      </c>
      <c r="J340" s="2">
        <f>[1]ROE!J340-[1]ROE!$E340</f>
        <v>-27.250444317641779</v>
      </c>
      <c r="K340" s="2">
        <f>[1]ROE!K340-[1]ROE!$E340</f>
        <v>-27.250444317641779</v>
      </c>
      <c r="L340" s="2">
        <f>[1]ROE!L340-[1]ROE!$E340</f>
        <v>-27.250444317641779</v>
      </c>
      <c r="M340" s="2">
        <f>[1]ROE!M340-[1]ROE!$E340</f>
        <v>-28.828870603886031</v>
      </c>
      <c r="N340" s="2">
        <f>[1]ROE!N340-[1]ROE!$E340</f>
        <v>-28.828870603886031</v>
      </c>
      <c r="O340" s="2">
        <f>[1]ROE!O340-[1]ROE!$E340</f>
        <v>-31.556713660070102</v>
      </c>
      <c r="P340" s="2">
        <f>[1]ROE!P340-[1]ROE!$E340</f>
        <v>-33.347545741415132</v>
      </c>
      <c r="Q340" s="2">
        <f>[1]ROE!Q340-[1]ROE!$E340</f>
        <v>-34.423517490014888</v>
      </c>
      <c r="R340" s="2">
        <f>[1]ROE!R340-[1]ROE!$E340</f>
        <v>-34.93874646822384</v>
      </c>
      <c r="S340" s="2">
        <f>[1]ROE!S340-[1]ROE!$E340</f>
        <v>-35.266414842461458</v>
      </c>
      <c r="T340" s="2">
        <f>[1]ROE!T340-[1]ROE!$E340</f>
        <v>-35.505173371040371</v>
      </c>
      <c r="U340" s="2">
        <f>[1]ROE!U340-[1]ROE!$E340</f>
        <v>-35.152268700233947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-17.30237530761606</v>
      </c>
      <c r="I341" s="2">
        <f>[1]ROE!I341-[1]ROE!$E341</f>
        <v>-22.422675921233662</v>
      </c>
      <c r="J341" s="2">
        <f>[1]ROE!J341-[1]ROE!$E341</f>
        <v>-22.422675921233662</v>
      </c>
      <c r="K341" s="2">
        <f>[1]ROE!K341-[1]ROE!$E341</f>
        <v>-26.878585541423519</v>
      </c>
      <c r="L341" s="2">
        <f>[1]ROE!L341-[1]ROE!$E341</f>
        <v>-27.171070009101626</v>
      </c>
      <c r="M341" s="2">
        <f>[1]ROE!M341-[1]ROE!$E341</f>
        <v>-27.892609312192462</v>
      </c>
      <c r="N341" s="2">
        <f>[1]ROE!N341-[1]ROE!$E341</f>
        <v>-27.892609312192462</v>
      </c>
      <c r="O341" s="2">
        <f>[1]ROE!O341-[1]ROE!$E341</f>
        <v>-27.892609312192462</v>
      </c>
      <c r="P341" s="2">
        <f>[1]ROE!P341-[1]ROE!$E341</f>
        <v>-30.441573315732541</v>
      </c>
      <c r="Q341" s="2">
        <f>[1]ROE!Q341-[1]ROE!$E341</f>
        <v>-32.38808344692346</v>
      </c>
      <c r="R341" s="2">
        <f>[1]ROE!R341-[1]ROE!$E341</f>
        <v>-33.987067555943185</v>
      </c>
      <c r="S341" s="2">
        <f>[1]ROE!S341-[1]ROE!$E341</f>
        <v>-35.336287989363726</v>
      </c>
      <c r="T341" s="2">
        <f>[1]ROE!T341-[1]ROE!$E341</f>
        <v>-36.260049292121082</v>
      </c>
      <c r="U341" s="2">
        <f>[1]ROE!U341-[1]ROE!$E341</f>
        <v>-37.123188237538173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-11.426542722389655</v>
      </c>
      <c r="H342" s="2">
        <f>[1]ROE!H342-[1]ROE!$E342</f>
        <v>-15.216242873312524</v>
      </c>
      <c r="I342" s="2">
        <f>[1]ROE!I342-[1]ROE!$E342</f>
        <v>-17.295817091207908</v>
      </c>
      <c r="J342" s="2">
        <f>[1]ROE!J342-[1]ROE!$E342</f>
        <v>-17.903940849305215</v>
      </c>
      <c r="K342" s="2">
        <f>[1]ROE!K342-[1]ROE!$E342</f>
        <v>-20.313731463101902</v>
      </c>
      <c r="L342" s="2">
        <f>[1]ROE!L342-[1]ROE!$E342</f>
        <v>-20.313731463101902</v>
      </c>
      <c r="M342" s="2">
        <f>[1]ROE!M342-[1]ROE!$E342</f>
        <v>-20.578514676811793</v>
      </c>
      <c r="N342" s="2">
        <f>[1]ROE!N342-[1]ROE!$E342</f>
        <v>-20.578514676811793</v>
      </c>
      <c r="O342" s="2">
        <f>[1]ROE!O342-[1]ROE!$E342</f>
        <v>-19.325694393564277</v>
      </c>
      <c r="P342" s="2">
        <f>[1]ROE!P342-[1]ROE!$E342</f>
        <v>-19.325694393564277</v>
      </c>
      <c r="Q342" s="2">
        <f>[1]ROE!Q342-[1]ROE!$E342</f>
        <v>-19.325694393564277</v>
      </c>
      <c r="R342" s="2">
        <f>[1]ROE!R342-[1]ROE!$E342</f>
        <v>-19.325694393564277</v>
      </c>
      <c r="S342" s="2">
        <f>[1]ROE!S342-[1]ROE!$E342</f>
        <v>-19.325694393564277</v>
      </c>
      <c r="T342" s="2">
        <f>[1]ROE!T342-[1]ROE!$E342</f>
        <v>-18.431308539072688</v>
      </c>
      <c r="U342" s="2">
        <f>[1]ROE!U342-[1]ROE!$E342</f>
        <v>-16.968465897933513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-16.300009457237977</v>
      </c>
      <c r="H343" s="2">
        <f>[1]ROE!H343-[1]ROE!$E343</f>
        <v>-23.657031843890252</v>
      </c>
      <c r="I343" s="2">
        <f>[1]ROE!I343-[1]ROE!$E343</f>
        <v>-25.785417943879267</v>
      </c>
      <c r="J343" s="2">
        <f>[1]ROE!J343-[1]ROE!$E343</f>
        <v>-26.653026163657216</v>
      </c>
      <c r="K343" s="2">
        <f>[1]ROE!K343-[1]ROE!$E343</f>
        <v>-26.653026163657216</v>
      </c>
      <c r="L343" s="2">
        <f>[1]ROE!L343-[1]ROE!$E343</f>
        <v>-26.653026163657216</v>
      </c>
      <c r="M343" s="2">
        <f>[1]ROE!M343-[1]ROE!$E343</f>
        <v>-26.436364888837261</v>
      </c>
      <c r="N343" s="2">
        <f>[1]ROE!N343-[1]ROE!$E343</f>
        <v>-26.184239571523932</v>
      </c>
      <c r="O343" s="2">
        <f>[1]ROE!O343-[1]ROE!$E343</f>
        <v>-25.829471974883035</v>
      </c>
      <c r="P343" s="2">
        <f>[1]ROE!P343-[1]ROE!$E343</f>
        <v>-25.283260932782213</v>
      </c>
      <c r="Q343" s="2">
        <f>[1]ROE!Q343-[1]ROE!$E343</f>
        <v>-25.028032323522964</v>
      </c>
      <c r="R343" s="2">
        <f>[1]ROE!R343-[1]ROE!$E343</f>
        <v>-24.201255589209282</v>
      </c>
      <c r="S343" s="2">
        <f>[1]ROE!S343-[1]ROE!$E343</f>
        <v>-23.859895263757522</v>
      </c>
      <c r="T343" s="2">
        <f>[1]ROE!T343-[1]ROE!$E343</f>
        <v>-23.62469462818494</v>
      </c>
      <c r="U343" s="2">
        <f>[1]ROE!U343-[1]ROE!$E343</f>
        <v>-23.394536243821193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-12.859510985553555</v>
      </c>
      <c r="H344" s="2">
        <f>[1]ROE!H344-[1]ROE!$E344</f>
        <v>-20.364577566982561</v>
      </c>
      <c r="I344" s="2">
        <f>[1]ROE!I344-[1]ROE!$E344</f>
        <v>-23.808185721837248</v>
      </c>
      <c r="J344" s="2">
        <f>[1]ROE!J344-[1]ROE!$E344</f>
        <v>-25.879164835230725</v>
      </c>
      <c r="K344" s="2">
        <f>[1]ROE!K344-[1]ROE!$E344</f>
        <v>-26.455221735259428</v>
      </c>
      <c r="L344" s="2">
        <f>[1]ROE!L344-[1]ROE!$E344</f>
        <v>-26.455221735259428</v>
      </c>
      <c r="M344" s="2">
        <f>[1]ROE!M344-[1]ROE!$E344</f>
        <v>-26.455221735259428</v>
      </c>
      <c r="N344" s="2">
        <f>[1]ROE!N344-[1]ROE!$E344</f>
        <v>-26.455221735259428</v>
      </c>
      <c r="O344" s="2">
        <f>[1]ROE!O344-[1]ROE!$E344</f>
        <v>-26.455221735259428</v>
      </c>
      <c r="P344" s="2">
        <f>[1]ROE!P344-[1]ROE!$E344</f>
        <v>-27.460361935788811</v>
      </c>
      <c r="Q344" s="2">
        <f>[1]ROE!Q344-[1]ROE!$E344</f>
        <v>-27.755707559253352</v>
      </c>
      <c r="R344" s="2">
        <f>[1]ROE!R344-[1]ROE!$E344</f>
        <v>-28.518375550473976</v>
      </c>
      <c r="S344" s="2">
        <f>[1]ROE!S344-[1]ROE!$E344</f>
        <v>-29.143440702890885</v>
      </c>
      <c r="T344" s="2">
        <f>[1]ROE!T344-[1]ROE!$E344</f>
        <v>-29.587594275297789</v>
      </c>
      <c r="U344" s="2">
        <f>[1]ROE!U344-[1]ROE!$E344</f>
        <v>-29.854150493973677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-17.302814217275085</v>
      </c>
      <c r="I345" s="2">
        <f>[1]ROE!I345-[1]ROE!$E345</f>
        <v>-23.795731066545542</v>
      </c>
      <c r="J345" s="2">
        <f>[1]ROE!J345-[1]ROE!$E345</f>
        <v>-26.066952962119998</v>
      </c>
      <c r="K345" s="2">
        <f>[1]ROE!K345-[1]ROE!$E345</f>
        <v>-26.066952962119998</v>
      </c>
      <c r="L345" s="2">
        <f>[1]ROE!L345-[1]ROE!$E345</f>
        <v>-26.530283970857255</v>
      </c>
      <c r="M345" s="2">
        <f>[1]ROE!M345-[1]ROE!$E345</f>
        <v>-26.530283970857255</v>
      </c>
      <c r="N345" s="2">
        <f>[1]ROE!N345-[1]ROE!$E345</f>
        <v>-26.530283970857255</v>
      </c>
      <c r="O345" s="2">
        <f>[1]ROE!O345-[1]ROE!$E345</f>
        <v>-26.530283970857255</v>
      </c>
      <c r="P345" s="2">
        <f>[1]ROE!P345-[1]ROE!$E345</f>
        <v>-26.305601944037818</v>
      </c>
      <c r="Q345" s="2">
        <f>[1]ROE!Q345-[1]ROE!$E345</f>
        <v>-26.305601944037818</v>
      </c>
      <c r="R345" s="2">
        <f>[1]ROE!R345-[1]ROE!$E345</f>
        <v>-25.284174578420888</v>
      </c>
      <c r="S345" s="2">
        <f>[1]ROE!S345-[1]ROE!$E345</f>
        <v>-24.208876820888506</v>
      </c>
      <c r="T345" s="2">
        <f>[1]ROE!T345-[1]ROE!$E345</f>
        <v>-23.143305106069775</v>
      </c>
      <c r="U345" s="2">
        <f>[1]ROE!U345-[1]ROE!$E345</f>
        <v>-21.880908951255108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-4.7739228968331844</v>
      </c>
      <c r="J346" s="2">
        <f>[1]ROE!J346-[1]ROE!$E346</f>
        <v>-7.3114097183160141</v>
      </c>
      <c r="K346" s="2">
        <f>[1]ROE!K346-[1]ROE!$E346</f>
        <v>-11.437897801772777</v>
      </c>
      <c r="L346" s="2">
        <f>[1]ROE!L346-[1]ROE!$E346</f>
        <v>-14.523230267311405</v>
      </c>
      <c r="M346" s="2">
        <f>[1]ROE!M346-[1]ROE!$E346</f>
        <v>-17.992667291194081</v>
      </c>
      <c r="N346" s="2">
        <f>[1]ROE!N346-[1]ROE!$E346</f>
        <v>-29.449536477663656</v>
      </c>
      <c r="O346" s="2">
        <f>[1]ROE!O346-[1]ROE!$E346</f>
        <v>-36.189661646571551</v>
      </c>
      <c r="P346" s="2">
        <f>[1]ROE!P346-[1]ROE!$E346</f>
        <v>-41.473138309411695</v>
      </c>
      <c r="Q346" s="2">
        <f>[1]ROE!Q346-[1]ROE!$E346</f>
        <v>-44.971011473152728</v>
      </c>
      <c r="R346" s="2">
        <f>[1]ROE!R346-[1]ROE!$E346</f>
        <v>-47.103794974543867</v>
      </c>
      <c r="S346" s="2">
        <f>[1]ROE!S346-[1]ROE!$E346</f>
        <v>-48.305140156032614</v>
      </c>
      <c r="T346" s="2">
        <f>[1]ROE!T346-[1]ROE!$E346</f>
        <v>-49.036520066317856</v>
      </c>
      <c r="U346" s="2">
        <f>[1]ROE!U346-[1]ROE!$E346</f>
        <v>-49.036520066317856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-4.5720586845967546</v>
      </c>
      <c r="H347" s="2">
        <f>[1]ROE!H347-[1]ROE!$E347</f>
        <v>-17.123516249819517</v>
      </c>
      <c r="I347" s="2">
        <f>[1]ROE!I347-[1]ROE!$E347</f>
        <v>-22.203327309555263</v>
      </c>
      <c r="J347" s="2">
        <f>[1]ROE!J347-[1]ROE!$E347</f>
        <v>-26.188696761293215</v>
      </c>
      <c r="K347" s="2">
        <f>[1]ROE!K347-[1]ROE!$E347</f>
        <v>-29.623963897692263</v>
      </c>
      <c r="L347" s="2">
        <f>[1]ROE!L347-[1]ROE!$E347</f>
        <v>-31.21873016551092</v>
      </c>
      <c r="M347" s="2">
        <f>[1]ROE!M347-[1]ROE!$E347</f>
        <v>-31.21873016551092</v>
      </c>
      <c r="N347" s="2">
        <f>[1]ROE!N347-[1]ROE!$E347</f>
        <v>-31.21873016551092</v>
      </c>
      <c r="O347" s="2">
        <f>[1]ROE!O347-[1]ROE!$E347</f>
        <v>-31.069663602120329</v>
      </c>
      <c r="P347" s="2">
        <f>[1]ROE!P347-[1]ROE!$E347</f>
        <v>-30.045880213210381</v>
      </c>
      <c r="Q347" s="2">
        <f>[1]ROE!Q347-[1]ROE!$E347</f>
        <v>-30.854506423929038</v>
      </c>
      <c r="R347" s="2">
        <f>[1]ROE!R347-[1]ROE!$E347</f>
        <v>-31.452919294255423</v>
      </c>
      <c r="S347" s="2">
        <f>[1]ROE!S347-[1]ROE!$E347</f>
        <v>-31.666822684333056</v>
      </c>
      <c r="T347" s="2">
        <f>[1]ROE!T347-[1]ROE!$E347</f>
        <v>-31.666822684333056</v>
      </c>
      <c r="U347" s="2">
        <f>[1]ROE!U347-[1]ROE!$E347</f>
        <v>-31.147938631738597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-2.250223158678935</v>
      </c>
      <c r="H348" s="2">
        <f>[1]ROE!H348-[1]ROE!$E348</f>
        <v>-2.250223158678935</v>
      </c>
      <c r="I348" s="2">
        <f>[1]ROE!I348-[1]ROE!$E348</f>
        <v>-2.250223158678935</v>
      </c>
      <c r="J348" s="2">
        <f>[1]ROE!J348-[1]ROE!$E348</f>
        <v>-2.250223158678935</v>
      </c>
      <c r="K348" s="2">
        <f>[1]ROE!K348-[1]ROE!$E348</f>
        <v>-12.493670561623318</v>
      </c>
      <c r="L348" s="2">
        <f>[1]ROE!L348-[1]ROE!$E348</f>
        <v>-13.014935298191617</v>
      </c>
      <c r="M348" s="2">
        <f>[1]ROE!M348-[1]ROE!$E348</f>
        <v>-13.014935298191617</v>
      </c>
      <c r="N348" s="2">
        <f>[1]ROE!N348-[1]ROE!$E348</f>
        <v>-18.166370091896866</v>
      </c>
      <c r="O348" s="2">
        <f>[1]ROE!O348-[1]ROE!$E348</f>
        <v>-19.401018402893229</v>
      </c>
      <c r="P348" s="2">
        <f>[1]ROE!P348-[1]ROE!$E348</f>
        <v>-22.240866143993827</v>
      </c>
      <c r="Q348" s="2">
        <f>[1]ROE!Q348-[1]ROE!$E348</f>
        <v>-22.240866143993827</v>
      </c>
      <c r="R348" s="2">
        <f>[1]ROE!R348-[1]ROE!$E348</f>
        <v>-24.842375200215471</v>
      </c>
      <c r="S348" s="2">
        <f>[1]ROE!S348-[1]ROE!$E348</f>
        <v>-26.875680855096249</v>
      </c>
      <c r="T348" s="2">
        <f>[1]ROE!T348-[1]ROE!$E348</f>
        <v>-28.24534886872641</v>
      </c>
      <c r="U348" s="2">
        <f>[1]ROE!U348-[1]ROE!$E348</f>
        <v>-29.205326426426168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-20.431788612201174</v>
      </c>
      <c r="H349" s="2">
        <f>[1]ROE!H349-[1]ROE!$E349</f>
        <v>-28.826327957355971</v>
      </c>
      <c r="I349" s="2">
        <f>[1]ROE!I349-[1]ROE!$E349</f>
        <v>-28.826327957355971</v>
      </c>
      <c r="J349" s="2">
        <f>[1]ROE!J349-[1]ROE!$E349</f>
        <v>-28.826327957355971</v>
      </c>
      <c r="K349" s="2">
        <f>[1]ROE!K349-[1]ROE!$E349</f>
        <v>-30.454042181013406</v>
      </c>
      <c r="L349" s="2">
        <f>[1]ROE!L349-[1]ROE!$E349</f>
        <v>-30.454042181013406</v>
      </c>
      <c r="M349" s="2">
        <f>[1]ROE!M349-[1]ROE!$E349</f>
        <v>-30.454042181013406</v>
      </c>
      <c r="N349" s="2">
        <f>[1]ROE!N349-[1]ROE!$E349</f>
        <v>-30.047105006880187</v>
      </c>
      <c r="O349" s="2">
        <f>[1]ROE!O349-[1]ROE!$E349</f>
        <v>-30.047105006880187</v>
      </c>
      <c r="P349" s="2">
        <f>[1]ROE!P349-[1]ROE!$E349</f>
        <v>-30.047105006880187</v>
      </c>
      <c r="Q349" s="2">
        <f>[1]ROE!Q349-[1]ROE!$E349</f>
        <v>-30.047105006880187</v>
      </c>
      <c r="R349" s="2">
        <f>[1]ROE!R349-[1]ROE!$E349</f>
        <v>-30.572838483522091</v>
      </c>
      <c r="S349" s="2">
        <f>[1]ROE!S349-[1]ROE!$E349</f>
        <v>-30.977675578067391</v>
      </c>
      <c r="T349" s="2">
        <f>[1]ROE!T349-[1]ROE!$E349</f>
        <v>-31.304541672987767</v>
      </c>
      <c r="U349" s="2">
        <f>[1]ROE!U349-[1]ROE!$E349</f>
        <v>-31.304541672987767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-8.2604369156802733</v>
      </c>
      <c r="H350" s="2">
        <f>[1]ROE!H350-[1]ROE!$E350</f>
        <v>-17.61787458817237</v>
      </c>
      <c r="I350" s="2">
        <f>[1]ROE!I350-[1]ROE!$E350</f>
        <v>-21.390986277846764</v>
      </c>
      <c r="J350" s="2">
        <f>[1]ROE!J350-[1]ROE!$E350</f>
        <v>-24.58629123119654</v>
      </c>
      <c r="K350" s="2">
        <f>[1]ROE!K350-[1]ROE!$E350</f>
        <v>-24.671918740613663</v>
      </c>
      <c r="L350" s="2">
        <f>[1]ROE!L350-[1]ROE!$E350</f>
        <v>-25.966625133839926</v>
      </c>
      <c r="M350" s="2">
        <f>[1]ROE!M350-[1]ROE!$E350</f>
        <v>-25.966625133839926</v>
      </c>
      <c r="N350" s="2">
        <f>[1]ROE!N350-[1]ROE!$E350</f>
        <v>-25.966625133839926</v>
      </c>
      <c r="O350" s="2">
        <f>[1]ROE!O350-[1]ROE!$E350</f>
        <v>-25.966625133839926</v>
      </c>
      <c r="P350" s="2">
        <f>[1]ROE!P350-[1]ROE!$E350</f>
        <v>-25.966625133839926</v>
      </c>
      <c r="Q350" s="2">
        <f>[1]ROE!Q350-[1]ROE!$E350</f>
        <v>-25.966625133839926</v>
      </c>
      <c r="R350" s="2">
        <f>[1]ROE!R350-[1]ROE!$E350</f>
        <v>-28.471167961917928</v>
      </c>
      <c r="S350" s="2">
        <f>[1]ROE!S350-[1]ROE!$E350</f>
        <v>-28.471167961917928</v>
      </c>
      <c r="T350" s="2">
        <f>[1]ROE!T350-[1]ROE!$E350</f>
        <v>-28.471167961917928</v>
      </c>
      <c r="U350" s="2">
        <f>[1]ROE!U350-[1]ROE!$E350</f>
        <v>-29.557883446083721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-7.8490557829642995</v>
      </c>
      <c r="I351" s="2">
        <f>[1]ROE!I351-[1]ROE!$E351</f>
        <v>-7.8490557829642995</v>
      </c>
      <c r="J351" s="2">
        <f>[1]ROE!J351-[1]ROE!$E351</f>
        <v>-17.284285866329029</v>
      </c>
      <c r="K351" s="2">
        <f>[1]ROE!K351-[1]ROE!$E351</f>
        <v>-17.284285866329029</v>
      </c>
      <c r="L351" s="2">
        <f>[1]ROE!L351-[1]ROE!$E351</f>
        <v>-18.129843438650809</v>
      </c>
      <c r="M351" s="2">
        <f>[1]ROE!M351-[1]ROE!$E351</f>
        <v>-18.129843438650809</v>
      </c>
      <c r="N351" s="2">
        <f>[1]ROE!N351-[1]ROE!$E351</f>
        <v>-18.129843438650809</v>
      </c>
      <c r="O351" s="2">
        <f>[1]ROE!O351-[1]ROE!$E351</f>
        <v>-18.129843438650809</v>
      </c>
      <c r="P351" s="2">
        <f>[1]ROE!P351-[1]ROE!$E351</f>
        <v>-19.477575213675991</v>
      </c>
      <c r="Q351" s="2">
        <f>[1]ROE!Q351-[1]ROE!$E351</f>
        <v>-22.223646360397893</v>
      </c>
      <c r="R351" s="2">
        <f>[1]ROE!R351-[1]ROE!$E351</f>
        <v>-23.36595867958404</v>
      </c>
      <c r="S351" s="2">
        <f>[1]ROE!S351-[1]ROE!$E351</f>
        <v>-23.382016795113501</v>
      </c>
      <c r="T351" s="2">
        <f>[1]ROE!T351-[1]ROE!$E351</f>
        <v>-24.084644419536602</v>
      </c>
      <c r="U351" s="2">
        <f>[1]ROE!U351-[1]ROE!$E351</f>
        <v>-24.084644419536602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-11.623337945082071</v>
      </c>
      <c r="H352" s="2">
        <f>[1]ROE!H352-[1]ROE!$E352</f>
        <v>-25.488543552948315</v>
      </c>
      <c r="I352" s="2">
        <f>[1]ROE!I352-[1]ROE!$E352</f>
        <v>-25.488543552948315</v>
      </c>
      <c r="J352" s="2">
        <f>[1]ROE!J352-[1]ROE!$E352</f>
        <v>-25.488543552948315</v>
      </c>
      <c r="K352" s="2">
        <f>[1]ROE!K352-[1]ROE!$E352</f>
        <v>-25.488543552948315</v>
      </c>
      <c r="L352" s="2">
        <f>[1]ROE!L352-[1]ROE!$E352</f>
        <v>-25.488543552948315</v>
      </c>
      <c r="M352" s="2">
        <f>[1]ROE!M352-[1]ROE!$E352</f>
        <v>-25.488543552948315</v>
      </c>
      <c r="N352" s="2">
        <f>[1]ROE!N352-[1]ROE!$E352</f>
        <v>-25.488543552948315</v>
      </c>
      <c r="O352" s="2">
        <f>[1]ROE!O352-[1]ROE!$E352</f>
        <v>-25.488543552948315</v>
      </c>
      <c r="P352" s="2">
        <f>[1]ROE!P352-[1]ROE!$E352</f>
        <v>-25.488543552948315</v>
      </c>
      <c r="Q352" s="2">
        <f>[1]ROE!Q352-[1]ROE!$E352</f>
        <v>-25.488543552948315</v>
      </c>
      <c r="R352" s="2">
        <f>[1]ROE!R352-[1]ROE!$E352</f>
        <v>-26.556048561219953</v>
      </c>
      <c r="S352" s="2">
        <f>[1]ROE!S352-[1]ROE!$E352</f>
        <v>-27.345707582398347</v>
      </c>
      <c r="T352" s="2">
        <f>[1]ROE!T352-[1]ROE!$E352</f>
        <v>-27.92653260433751</v>
      </c>
      <c r="U352" s="2">
        <f>[1]ROE!U352-[1]ROE!$E352</f>
        <v>-28.259819086871588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-12.844984425027533</v>
      </c>
      <c r="I353" s="2">
        <f>[1]ROE!I353-[1]ROE!$E353</f>
        <v>-13.34276058016053</v>
      </c>
      <c r="J353" s="2">
        <f>[1]ROE!J353-[1]ROE!$E353</f>
        <v>-18.008173378908239</v>
      </c>
      <c r="K353" s="2">
        <f>[1]ROE!K353-[1]ROE!$E353</f>
        <v>-18.558042621571857</v>
      </c>
      <c r="L353" s="2">
        <f>[1]ROE!L353-[1]ROE!$E353</f>
        <v>-18.558042621571857</v>
      </c>
      <c r="M353" s="2">
        <f>[1]ROE!M353-[1]ROE!$E353</f>
        <v>-18.558042621571857</v>
      </c>
      <c r="N353" s="2">
        <f>[1]ROE!N353-[1]ROE!$E353</f>
        <v>-19.127304904791643</v>
      </c>
      <c r="O353" s="2">
        <f>[1]ROE!O353-[1]ROE!$E353</f>
        <v>-19.992904139502031</v>
      </c>
      <c r="P353" s="2">
        <f>[1]ROE!P353-[1]ROE!$E353</f>
        <v>-19.992904139502031</v>
      </c>
      <c r="Q353" s="2">
        <f>[1]ROE!Q353-[1]ROE!$E353</f>
        <v>-21.138309090093799</v>
      </c>
      <c r="R353" s="2">
        <f>[1]ROE!R353-[1]ROE!$E353</f>
        <v>-22.499036903727031</v>
      </c>
      <c r="S353" s="2">
        <f>[1]ROE!S353-[1]ROE!$E353</f>
        <v>-22.575303925419149</v>
      </c>
      <c r="T353" s="2">
        <f>[1]ROE!T353-[1]ROE!$E353</f>
        <v>-22.575303925419149</v>
      </c>
      <c r="U353" s="2">
        <f>[1]ROE!U353-[1]ROE!$E353</f>
        <v>-21.988467461392332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-15.533986067259676</v>
      </c>
      <c r="H354" s="2">
        <f>[1]ROE!H354-[1]ROE!$E354</f>
        <v>-17.850151760338093</v>
      </c>
      <c r="I354" s="2">
        <f>[1]ROE!I354-[1]ROE!$E354</f>
        <v>-25.534795394102105</v>
      </c>
      <c r="J354" s="2">
        <f>[1]ROE!J354-[1]ROE!$E354</f>
        <v>-25.767119586719659</v>
      </c>
      <c r="K354" s="2">
        <f>[1]ROE!K354-[1]ROE!$E354</f>
        <v>-25.767119586719659</v>
      </c>
      <c r="L354" s="2">
        <f>[1]ROE!L354-[1]ROE!$E354</f>
        <v>-25.836689590645236</v>
      </c>
      <c r="M354" s="2">
        <f>[1]ROE!M354-[1]ROE!$E354</f>
        <v>-25.836689590645236</v>
      </c>
      <c r="N354" s="2">
        <f>[1]ROE!N354-[1]ROE!$E354</f>
        <v>-25.836689590645236</v>
      </c>
      <c r="O354" s="2">
        <f>[1]ROE!O354-[1]ROE!$E354</f>
        <v>-25.836689590645236</v>
      </c>
      <c r="P354" s="2">
        <f>[1]ROE!P354-[1]ROE!$E354</f>
        <v>-28.535722147730453</v>
      </c>
      <c r="Q354" s="2">
        <f>[1]ROE!Q354-[1]ROE!$E354</f>
        <v>-31.068059682225339</v>
      </c>
      <c r="R354" s="2">
        <f>[1]ROE!R354-[1]ROE!$E354</f>
        <v>-31.068059682225339</v>
      </c>
      <c r="S354" s="2">
        <f>[1]ROE!S354-[1]ROE!$E354</f>
        <v>-32.359697538008078</v>
      </c>
      <c r="T354" s="2">
        <f>[1]ROE!T354-[1]ROE!$E354</f>
        <v>-33.2275844012362</v>
      </c>
      <c r="U354" s="2">
        <f>[1]ROE!U354-[1]ROE!$E354</f>
        <v>-33.875495680281546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-9.0157143877929968</v>
      </c>
      <c r="H355" s="2">
        <f>[1]ROE!H355-[1]ROE!$E355</f>
        <v>-14.670343659582571</v>
      </c>
      <c r="I355" s="2">
        <f>[1]ROE!I355-[1]ROE!$E355</f>
        <v>-14.670343659582571</v>
      </c>
      <c r="J355" s="2">
        <f>[1]ROE!J355-[1]ROE!$E355</f>
        <v>-24.987614537211286</v>
      </c>
      <c r="K355" s="2">
        <f>[1]ROE!K355-[1]ROE!$E355</f>
        <v>-24.987614537211286</v>
      </c>
      <c r="L355" s="2">
        <f>[1]ROE!L355-[1]ROE!$E355</f>
        <v>-24.987614537211286</v>
      </c>
      <c r="M355" s="2">
        <f>[1]ROE!M355-[1]ROE!$E355</f>
        <v>-24.987614537211286</v>
      </c>
      <c r="N355" s="2">
        <f>[1]ROE!N355-[1]ROE!$E355</f>
        <v>-28.030047709915266</v>
      </c>
      <c r="O355" s="2">
        <f>[1]ROE!O355-[1]ROE!$E355</f>
        <v>-28.030047709915266</v>
      </c>
      <c r="P355" s="2">
        <f>[1]ROE!P355-[1]ROE!$E355</f>
        <v>-28.030047709915266</v>
      </c>
      <c r="Q355" s="2">
        <f>[1]ROE!Q355-[1]ROE!$E355</f>
        <v>-28.030047709915266</v>
      </c>
      <c r="R355" s="2">
        <f>[1]ROE!R355-[1]ROE!$E355</f>
        <v>-28.592586055519789</v>
      </c>
      <c r="S355" s="2">
        <f>[1]ROE!S355-[1]ROE!$E355</f>
        <v>-29.209139917447715</v>
      </c>
      <c r="T355" s="2">
        <f>[1]ROE!T355-[1]ROE!$E355</f>
        <v>-29.827955775711345</v>
      </c>
      <c r="U355" s="2">
        <f>[1]ROE!U355-[1]ROE!$E355</f>
        <v>-29.827955775711345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-17.661432576022406</v>
      </c>
      <c r="H356" s="2">
        <f>[1]ROE!H356-[1]ROE!$E356</f>
        <v>-25.670050560263761</v>
      </c>
      <c r="I356" s="2">
        <f>[1]ROE!I356-[1]ROE!$E356</f>
        <v>-25.670050560263761</v>
      </c>
      <c r="J356" s="2">
        <f>[1]ROE!J356-[1]ROE!$E356</f>
        <v>-25.670050560263761</v>
      </c>
      <c r="K356" s="2">
        <f>[1]ROE!K356-[1]ROE!$E356</f>
        <v>-27.884114235153433</v>
      </c>
      <c r="L356" s="2">
        <f>[1]ROE!L356-[1]ROE!$E356</f>
        <v>-27.884114235153433</v>
      </c>
      <c r="M356" s="2">
        <f>[1]ROE!M356-[1]ROE!$E356</f>
        <v>-27.884114235153433</v>
      </c>
      <c r="N356" s="2">
        <f>[1]ROE!N356-[1]ROE!$E356</f>
        <v>-27.884114235153433</v>
      </c>
      <c r="O356" s="2">
        <f>[1]ROE!O356-[1]ROE!$E356</f>
        <v>-27.884114235153433</v>
      </c>
      <c r="P356" s="2">
        <f>[1]ROE!P356-[1]ROE!$E356</f>
        <v>-27.884114235153433</v>
      </c>
      <c r="Q356" s="2">
        <f>[1]ROE!Q356-[1]ROE!$E356</f>
        <v>-27.884114235153433</v>
      </c>
      <c r="R356" s="2">
        <f>[1]ROE!R356-[1]ROE!$E356</f>
        <v>-28.503011148343603</v>
      </c>
      <c r="S356" s="2">
        <f>[1]ROE!S356-[1]ROE!$E356</f>
        <v>-28.729203505999365</v>
      </c>
      <c r="T356" s="2">
        <f>[1]ROE!T356-[1]ROE!$E356</f>
        <v>-28.346408144435543</v>
      </c>
      <c r="U356" s="2">
        <f>[1]ROE!U356-[1]ROE!$E356</f>
        <v>-27.285671551886097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-2.642615332740732</v>
      </c>
      <c r="H357" s="2">
        <f>[1]ROE!H357-[1]ROE!$E357</f>
        <v>-17.218308909809167</v>
      </c>
      <c r="I357" s="2">
        <f>[1]ROE!I357-[1]ROE!$E357</f>
        <v>-17.218308909809167</v>
      </c>
      <c r="J357" s="2">
        <f>[1]ROE!J357-[1]ROE!$E357</f>
        <v>-17.218308909809167</v>
      </c>
      <c r="K357" s="2">
        <f>[1]ROE!K357-[1]ROE!$E357</f>
        <v>-20.722583528989148</v>
      </c>
      <c r="L357" s="2">
        <f>[1]ROE!L357-[1]ROE!$E357</f>
        <v>-20.722583528989148</v>
      </c>
      <c r="M357" s="2">
        <f>[1]ROE!M357-[1]ROE!$E357</f>
        <v>-22.484515764722275</v>
      </c>
      <c r="N357" s="2">
        <f>[1]ROE!N357-[1]ROE!$E357</f>
        <v>-22.484515764722275</v>
      </c>
      <c r="O357" s="2">
        <f>[1]ROE!O357-[1]ROE!$E357</f>
        <v>-22.484515764722275</v>
      </c>
      <c r="P357" s="2">
        <f>[1]ROE!P357-[1]ROE!$E357</f>
        <v>-24.319305141653459</v>
      </c>
      <c r="Q357" s="2">
        <f>[1]ROE!Q357-[1]ROE!$E357</f>
        <v>-26.048513552219205</v>
      </c>
      <c r="R357" s="2">
        <f>[1]ROE!R357-[1]ROE!$E357</f>
        <v>-27.25414523907564</v>
      </c>
      <c r="S357" s="2">
        <f>[1]ROE!S357-[1]ROE!$E357</f>
        <v>-28.390933078560593</v>
      </c>
      <c r="T357" s="2">
        <f>[1]ROE!T357-[1]ROE!$E357</f>
        <v>-29.213245243238774</v>
      </c>
      <c r="U357" s="2">
        <f>[1]ROE!U357-[1]ROE!$E357</f>
        <v>-29.738457521269751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-10.388996199785907</v>
      </c>
      <c r="J358" s="2">
        <f>[1]ROE!J358-[1]ROE!$E358</f>
        <v>-10.388996199785907</v>
      </c>
      <c r="K358" s="2">
        <f>[1]ROE!K358-[1]ROE!$E358</f>
        <v>-18.223660937402627</v>
      </c>
      <c r="L358" s="2">
        <f>[1]ROE!L358-[1]ROE!$E358</f>
        <v>-18.223660937402627</v>
      </c>
      <c r="M358" s="2">
        <f>[1]ROE!M358-[1]ROE!$E358</f>
        <v>-22.215860765353369</v>
      </c>
      <c r="N358" s="2">
        <f>[1]ROE!N358-[1]ROE!$E358</f>
        <v>-22.215860765353369</v>
      </c>
      <c r="O358" s="2">
        <f>[1]ROE!O358-[1]ROE!$E358</f>
        <v>-22.215860765353369</v>
      </c>
      <c r="P358" s="2">
        <f>[1]ROE!P358-[1]ROE!$E358</f>
        <v>-22.215860765353369</v>
      </c>
      <c r="Q358" s="2">
        <f>[1]ROE!Q358-[1]ROE!$E358</f>
        <v>-23.19851570171906</v>
      </c>
      <c r="R358" s="2">
        <f>[1]ROE!R358-[1]ROE!$E358</f>
        <v>-23.19851570171906</v>
      </c>
      <c r="S358" s="2">
        <f>[1]ROE!S358-[1]ROE!$E358</f>
        <v>-25.295326663634853</v>
      </c>
      <c r="T358" s="2">
        <f>[1]ROE!T358-[1]ROE!$E358</f>
        <v>-26.617050746419125</v>
      </c>
      <c r="U358" s="2">
        <f>[1]ROE!U358-[1]ROE!$E358</f>
        <v>-27.738210886803884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-17.388399835966496</v>
      </c>
      <c r="H359" s="2">
        <f>[1]ROE!H359-[1]ROE!$E359</f>
        <v>-22.088710948199221</v>
      </c>
      <c r="I359" s="2">
        <f>[1]ROE!I359-[1]ROE!$E359</f>
        <v>-22.088710948199221</v>
      </c>
      <c r="J359" s="2">
        <f>[1]ROE!J359-[1]ROE!$E359</f>
        <v>-22.088710948199221</v>
      </c>
      <c r="K359" s="2">
        <f>[1]ROE!K359-[1]ROE!$E359</f>
        <v>-22.088710948199221</v>
      </c>
      <c r="L359" s="2">
        <f>[1]ROE!L359-[1]ROE!$E359</f>
        <v>-22.088710948199221</v>
      </c>
      <c r="M359" s="2">
        <f>[1]ROE!M359-[1]ROE!$E359</f>
        <v>-23.025012020921153</v>
      </c>
      <c r="N359" s="2">
        <f>[1]ROE!N359-[1]ROE!$E359</f>
        <v>-23.025012020921153</v>
      </c>
      <c r="O359" s="2">
        <f>[1]ROE!O359-[1]ROE!$E359</f>
        <v>-23.025012020921153</v>
      </c>
      <c r="P359" s="2">
        <f>[1]ROE!P359-[1]ROE!$E359</f>
        <v>-23.025012020921153</v>
      </c>
      <c r="Q359" s="2">
        <f>[1]ROE!Q359-[1]ROE!$E359</f>
        <v>-23.025012020921153</v>
      </c>
      <c r="R359" s="2">
        <f>[1]ROE!R359-[1]ROE!$E359</f>
        <v>-23.025012020921153</v>
      </c>
      <c r="S359" s="2">
        <f>[1]ROE!S359-[1]ROE!$E359</f>
        <v>-24.728732825639455</v>
      </c>
      <c r="T359" s="2">
        <f>[1]ROE!T359-[1]ROE!$E359</f>
        <v>-25.892031232850144</v>
      </c>
      <c r="U359" s="2">
        <f>[1]ROE!U359-[1]ROE!$E359</f>
        <v>-26.799784501214873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-14.724290052395673</v>
      </c>
      <c r="H360" s="2">
        <f>[1]ROE!H360-[1]ROE!$E360</f>
        <v>-17.677570993842522</v>
      </c>
      <c r="I360" s="2">
        <f>[1]ROE!I360-[1]ROE!$E360</f>
        <v>-20.070958858539456</v>
      </c>
      <c r="J360" s="2">
        <f>[1]ROE!J360-[1]ROE!$E360</f>
        <v>-21.812277587425598</v>
      </c>
      <c r="K360" s="2">
        <f>[1]ROE!K360-[1]ROE!$E360</f>
        <v>-21.812277587425598</v>
      </c>
      <c r="L360" s="2">
        <f>[1]ROE!L360-[1]ROE!$E360</f>
        <v>-21.812277587425598</v>
      </c>
      <c r="M360" s="2">
        <f>[1]ROE!M360-[1]ROE!$E360</f>
        <v>-21.812277587425598</v>
      </c>
      <c r="N360" s="2">
        <f>[1]ROE!N360-[1]ROE!$E360</f>
        <v>-21.881196043667998</v>
      </c>
      <c r="O360" s="2">
        <f>[1]ROE!O360-[1]ROE!$E360</f>
        <v>-21.881196043667998</v>
      </c>
      <c r="P360" s="2">
        <f>[1]ROE!P360-[1]ROE!$E360</f>
        <v>-23.517626145978397</v>
      </c>
      <c r="Q360" s="2">
        <f>[1]ROE!Q360-[1]ROE!$E360</f>
        <v>-24.713360929881858</v>
      </c>
      <c r="R360" s="2">
        <f>[1]ROE!R360-[1]ROE!$E360</f>
        <v>-25.307086022507534</v>
      </c>
      <c r="S360" s="2">
        <f>[1]ROE!S360-[1]ROE!$E360</f>
        <v>-25.478109038747505</v>
      </c>
      <c r="T360" s="2">
        <f>[1]ROE!T360-[1]ROE!$E360</f>
        <v>-25.050847975685727</v>
      </c>
      <c r="U360" s="2">
        <f>[1]ROE!U360-[1]ROE!$E360</f>
        <v>-24.710972321355882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-19.752761239399106</v>
      </c>
      <c r="H361" s="2">
        <f>[1]ROE!H361-[1]ROE!$E361</f>
        <v>-19.752761239399106</v>
      </c>
      <c r="I361" s="2">
        <f>[1]ROE!I361-[1]ROE!$E361</f>
        <v>-19.752761239399106</v>
      </c>
      <c r="J361" s="2">
        <f>[1]ROE!J361-[1]ROE!$E361</f>
        <v>-19.752761239399106</v>
      </c>
      <c r="K361" s="2">
        <f>[1]ROE!K361-[1]ROE!$E361</f>
        <v>-22.107615056736563</v>
      </c>
      <c r="L361" s="2">
        <f>[1]ROE!L361-[1]ROE!$E361</f>
        <v>-23.359944616646928</v>
      </c>
      <c r="M361" s="2">
        <f>[1]ROE!M361-[1]ROE!$E361</f>
        <v>-25.031173959833509</v>
      </c>
      <c r="N361" s="2">
        <f>[1]ROE!N361-[1]ROE!$E361</f>
        <v>-25.530990897991401</v>
      </c>
      <c r="O361" s="2">
        <f>[1]ROE!O361-[1]ROE!$E361</f>
        <v>-26.928135171219736</v>
      </c>
      <c r="P361" s="2">
        <f>[1]ROE!P361-[1]ROE!$E361</f>
        <v>-28.364466981878664</v>
      </c>
      <c r="Q361" s="2">
        <f>[1]ROE!Q361-[1]ROE!$E361</f>
        <v>-29.262094005998506</v>
      </c>
      <c r="R361" s="2">
        <f>[1]ROE!R361-[1]ROE!$E361</f>
        <v>-28.997605128426031</v>
      </c>
      <c r="S361" s="2">
        <f>[1]ROE!S361-[1]ROE!$E361</f>
        <v>-28.087406992624622</v>
      </c>
      <c r="T361" s="2">
        <f>[1]ROE!T361-[1]ROE!$E361</f>
        <v>-26.831420762968264</v>
      </c>
      <c r="U361" s="2">
        <f>[1]ROE!U361-[1]ROE!$E361</f>
        <v>-25.286011855292031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-5.2013022939894853</v>
      </c>
      <c r="H362" s="2">
        <f>[1]ROE!H362-[1]ROE!$E362</f>
        <v>-5.2013022939894853</v>
      </c>
      <c r="I362" s="2">
        <f>[1]ROE!I362-[1]ROE!$E362</f>
        <v>-9.8679804086256127</v>
      </c>
      <c r="J362" s="2">
        <f>[1]ROE!J362-[1]ROE!$E362</f>
        <v>-16.923394467810098</v>
      </c>
      <c r="K362" s="2">
        <f>[1]ROE!K362-[1]ROE!$E362</f>
        <v>-17.830967562519646</v>
      </c>
      <c r="L362" s="2">
        <f>[1]ROE!L362-[1]ROE!$E362</f>
        <v>-19.585214583068634</v>
      </c>
      <c r="M362" s="2">
        <f>[1]ROE!M362-[1]ROE!$E362</f>
        <v>-19.585214583068634</v>
      </c>
      <c r="N362" s="2">
        <f>[1]ROE!N362-[1]ROE!$E362</f>
        <v>-19.585214583068634</v>
      </c>
      <c r="O362" s="2">
        <f>[1]ROE!O362-[1]ROE!$E362</f>
        <v>-19.585214583068634</v>
      </c>
      <c r="P362" s="2">
        <f>[1]ROE!P362-[1]ROE!$E362</f>
        <v>-20.18464174227168</v>
      </c>
      <c r="Q362" s="2">
        <f>[1]ROE!Q362-[1]ROE!$E362</f>
        <v>-24.090238627334031</v>
      </c>
      <c r="R362" s="2">
        <f>[1]ROE!R362-[1]ROE!$E362</f>
        <v>-24.090238627334031</v>
      </c>
      <c r="S362" s="2">
        <f>[1]ROE!S362-[1]ROE!$E362</f>
        <v>-26.551553720563291</v>
      </c>
      <c r="T362" s="2">
        <f>[1]ROE!T362-[1]ROE!$E362</f>
        <v>-28.355206332085302</v>
      </c>
      <c r="U362" s="2">
        <f>[1]ROE!U362-[1]ROE!$E362</f>
        <v>-29.816228296531918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-5.8581921785029891</v>
      </c>
      <c r="I363" s="2">
        <f>[1]ROE!I363-[1]ROE!$E363</f>
        <v>-20.842650899206461</v>
      </c>
      <c r="J363" s="2">
        <f>[1]ROE!J363-[1]ROE!$E363</f>
        <v>-26.197748474000306</v>
      </c>
      <c r="K363" s="2">
        <f>[1]ROE!K363-[1]ROE!$E363</f>
        <v>-29.083244424606505</v>
      </c>
      <c r="L363" s="2">
        <f>[1]ROE!L363-[1]ROE!$E363</f>
        <v>-30.168570930413338</v>
      </c>
      <c r="M363" s="2">
        <f>[1]ROE!M363-[1]ROE!$E363</f>
        <v>-30.841589492031019</v>
      </c>
      <c r="N363" s="2">
        <f>[1]ROE!N363-[1]ROE!$E363</f>
        <v>-31.888802628779217</v>
      </c>
      <c r="O363" s="2">
        <f>[1]ROE!O363-[1]ROE!$E363</f>
        <v>-34.530423217465724</v>
      </c>
      <c r="P363" s="2">
        <f>[1]ROE!P363-[1]ROE!$E363</f>
        <v>-36.108232717281027</v>
      </c>
      <c r="Q363" s="2">
        <f>[1]ROE!Q363-[1]ROE!$E363</f>
        <v>-37.250202858964954</v>
      </c>
      <c r="R363" s="2">
        <f>[1]ROE!R363-[1]ROE!$E363</f>
        <v>-38.066172132266033</v>
      </c>
      <c r="S363" s="2">
        <f>[1]ROE!S363-[1]ROE!$E363</f>
        <v>-38.688847338259322</v>
      </c>
      <c r="T363" s="2">
        <f>[1]ROE!T363-[1]ROE!$E363</f>
        <v>-39.210601216783459</v>
      </c>
      <c r="U363" s="2">
        <f>[1]ROE!U363-[1]ROE!$E363</f>
        <v>-39.629220643942475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-16.610157950198655</v>
      </c>
      <c r="H364" s="2">
        <f>[1]ROE!H364-[1]ROE!$E364</f>
        <v>-16.610157950198655</v>
      </c>
      <c r="I364" s="2">
        <f>[1]ROE!I364-[1]ROE!$E364</f>
        <v>-16.610157950198655</v>
      </c>
      <c r="J364" s="2">
        <f>[1]ROE!J364-[1]ROE!$E364</f>
        <v>-24.031663492653649</v>
      </c>
      <c r="K364" s="2">
        <f>[1]ROE!K364-[1]ROE!$E364</f>
        <v>-24.031663492653649</v>
      </c>
      <c r="L364" s="2">
        <f>[1]ROE!L364-[1]ROE!$E364</f>
        <v>-24.982295230264896</v>
      </c>
      <c r="M364" s="2">
        <f>[1]ROE!M364-[1]ROE!$E364</f>
        <v>-25.957645280973367</v>
      </c>
      <c r="N364" s="2">
        <f>[1]ROE!N364-[1]ROE!$E364</f>
        <v>-27.381947062917135</v>
      </c>
      <c r="O364" s="2">
        <f>[1]ROE!O364-[1]ROE!$E364</f>
        <v>-30.356949746910544</v>
      </c>
      <c r="P364" s="2">
        <f>[1]ROE!P364-[1]ROE!$E364</f>
        <v>-32.469595798521553</v>
      </c>
      <c r="Q364" s="2">
        <f>[1]ROE!Q364-[1]ROE!$E364</f>
        <v>-34.028860465343072</v>
      </c>
      <c r="R364" s="2">
        <f>[1]ROE!R364-[1]ROE!$E364</f>
        <v>-34.410606148173144</v>
      </c>
      <c r="S364" s="2">
        <f>[1]ROE!S364-[1]ROE!$E364</f>
        <v>-34.959934819147676</v>
      </c>
      <c r="T364" s="2">
        <f>[1]ROE!T364-[1]ROE!$E364</f>
        <v>-34.959934819147676</v>
      </c>
      <c r="U364" s="2">
        <f>[1]ROE!U364-[1]ROE!$E364</f>
        <v>-34.959934819147676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-10.212271718910714</v>
      </c>
      <c r="H365" s="2">
        <f>[1]ROE!H365-[1]ROE!$E365</f>
        <v>-14.071638216038451</v>
      </c>
      <c r="I365" s="2">
        <f>[1]ROE!I365-[1]ROE!$E365</f>
        <v>-21.306756914850354</v>
      </c>
      <c r="J365" s="2">
        <f>[1]ROE!J365-[1]ROE!$E365</f>
        <v>-21.306756914850354</v>
      </c>
      <c r="K365" s="2">
        <f>[1]ROE!K365-[1]ROE!$E365</f>
        <v>-21.306756914850354</v>
      </c>
      <c r="L365" s="2">
        <f>[1]ROE!L365-[1]ROE!$E365</f>
        <v>-21.306756914850354</v>
      </c>
      <c r="M365" s="2">
        <f>[1]ROE!M365-[1]ROE!$E365</f>
        <v>-22.47438722331276</v>
      </c>
      <c r="N365" s="2">
        <f>[1]ROE!N365-[1]ROE!$E365</f>
        <v>-22.559306078339944</v>
      </c>
      <c r="O365" s="2">
        <f>[1]ROE!O365-[1]ROE!$E365</f>
        <v>-23.73612122430707</v>
      </c>
      <c r="P365" s="2">
        <f>[1]ROE!P365-[1]ROE!$E365</f>
        <v>-24.267668232280172</v>
      </c>
      <c r="Q365" s="2">
        <f>[1]ROE!Q365-[1]ROE!$E365</f>
        <v>-24.99390195736693</v>
      </c>
      <c r="R365" s="2">
        <f>[1]ROE!R365-[1]ROE!$E365</f>
        <v>-25.682522953410029</v>
      </c>
      <c r="S365" s="2">
        <f>[1]ROE!S365-[1]ROE!$E365</f>
        <v>-26.51103876477994</v>
      </c>
      <c r="T365" s="2">
        <f>[1]ROE!T365-[1]ROE!$E365</f>
        <v>-26.659720977451741</v>
      </c>
      <c r="U365" s="2">
        <f>[1]ROE!U365-[1]ROE!$E365</f>
        <v>-26.613656162970969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-2.2167053607247027</v>
      </c>
      <c r="H366" s="2">
        <f>[1]ROE!H366-[1]ROE!$E366</f>
        <v>-2.2167053607247027</v>
      </c>
      <c r="I366" s="2">
        <f>[1]ROE!I366-[1]ROE!$E366</f>
        <v>-20.293563257562369</v>
      </c>
      <c r="J366" s="2">
        <f>[1]ROE!J366-[1]ROE!$E366</f>
        <v>-20.293563257562369</v>
      </c>
      <c r="K366" s="2">
        <f>[1]ROE!K366-[1]ROE!$E366</f>
        <v>-20.293563257562369</v>
      </c>
      <c r="L366" s="2">
        <f>[1]ROE!L366-[1]ROE!$E366</f>
        <v>-20.293563257562369</v>
      </c>
      <c r="M366" s="2">
        <f>[1]ROE!M366-[1]ROE!$E366</f>
        <v>-20.293563257562369</v>
      </c>
      <c r="N366" s="2">
        <f>[1]ROE!N366-[1]ROE!$E366</f>
        <v>-20.293563257562369</v>
      </c>
      <c r="O366" s="2">
        <f>[1]ROE!O366-[1]ROE!$E366</f>
        <v>-20.293563257562369</v>
      </c>
      <c r="P366" s="2">
        <f>[1]ROE!P366-[1]ROE!$E366</f>
        <v>-22.886775741278328</v>
      </c>
      <c r="Q366" s="2">
        <f>[1]ROE!Q366-[1]ROE!$E366</f>
        <v>-24.919096005280679</v>
      </c>
      <c r="R366" s="2">
        <f>[1]ROE!R366-[1]ROE!$E366</f>
        <v>-25.997914416385356</v>
      </c>
      <c r="S366" s="2">
        <f>[1]ROE!S366-[1]ROE!$E366</f>
        <v>-27.109242271035527</v>
      </c>
      <c r="T366" s="2">
        <f>[1]ROE!T366-[1]ROE!$E366</f>
        <v>-27.361821922323799</v>
      </c>
      <c r="U366" s="2">
        <f>[1]ROE!U366-[1]ROE!$E366</f>
        <v>-27.361821922323799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-20.205303757313146</v>
      </c>
      <c r="H367" s="2">
        <f>[1]ROE!H367-[1]ROE!$E367</f>
        <v>-20.205303757313146</v>
      </c>
      <c r="I367" s="2">
        <f>[1]ROE!I367-[1]ROE!$E367</f>
        <v>-24.385407781638406</v>
      </c>
      <c r="J367" s="2">
        <f>[1]ROE!J367-[1]ROE!$E367</f>
        <v>-27.777876352095063</v>
      </c>
      <c r="K367" s="2">
        <f>[1]ROE!K367-[1]ROE!$E367</f>
        <v>-27.777876352095063</v>
      </c>
      <c r="L367" s="2">
        <f>[1]ROE!L367-[1]ROE!$E367</f>
        <v>-27.890189869864855</v>
      </c>
      <c r="M367" s="2">
        <f>[1]ROE!M367-[1]ROE!$E367</f>
        <v>-27.890189869864855</v>
      </c>
      <c r="N367" s="2">
        <f>[1]ROE!N367-[1]ROE!$E367</f>
        <v>-27.890189869864855</v>
      </c>
      <c r="O367" s="2">
        <f>[1]ROE!O367-[1]ROE!$E367</f>
        <v>-27.890189869864855</v>
      </c>
      <c r="P367" s="2">
        <f>[1]ROE!P367-[1]ROE!$E367</f>
        <v>-30.160262366636957</v>
      </c>
      <c r="Q367" s="2">
        <f>[1]ROE!Q367-[1]ROE!$E367</f>
        <v>-31.704374026334662</v>
      </c>
      <c r="R367" s="2">
        <f>[1]ROE!R367-[1]ROE!$E367</f>
        <v>-32.658135711345196</v>
      </c>
      <c r="S367" s="2">
        <f>[1]ROE!S367-[1]ROE!$E367</f>
        <v>-33.365052628841653</v>
      </c>
      <c r="T367" s="2">
        <f>[1]ROE!T367-[1]ROE!$E367</f>
        <v>-33.771381766103488</v>
      </c>
      <c r="U367" s="2">
        <f>[1]ROE!U367-[1]ROE!$E367</f>
        <v>-34.02969658004784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-8.9998007219592324</v>
      </c>
      <c r="K368" s="2">
        <f>[1]ROE!K368-[1]ROE!$E368</f>
        <v>-15.539969718907628</v>
      </c>
      <c r="L368" s="2">
        <f>[1]ROE!L368-[1]ROE!$E368</f>
        <v>-15.539969718907628</v>
      </c>
      <c r="M368" s="2">
        <f>[1]ROE!M368-[1]ROE!$E368</f>
        <v>-15.539969718907628</v>
      </c>
      <c r="N368" s="2">
        <f>[1]ROE!N368-[1]ROE!$E368</f>
        <v>-15.539969718907628</v>
      </c>
      <c r="O368" s="2">
        <f>[1]ROE!O368-[1]ROE!$E368</f>
        <v>-21.293795822125361</v>
      </c>
      <c r="P368" s="2">
        <f>[1]ROE!P368-[1]ROE!$E368</f>
        <v>-23.489614358881425</v>
      </c>
      <c r="Q368" s="2">
        <f>[1]ROE!Q368-[1]ROE!$E368</f>
        <v>-25.665940691473111</v>
      </c>
      <c r="R368" s="2">
        <f>[1]ROE!R368-[1]ROE!$E368</f>
        <v>-25.665940691473111</v>
      </c>
      <c r="S368" s="2">
        <f>[1]ROE!S368-[1]ROE!$E368</f>
        <v>-25.665940691473111</v>
      </c>
      <c r="T368" s="2">
        <f>[1]ROE!T368-[1]ROE!$E368</f>
        <v>-28.120735527933178</v>
      </c>
      <c r="U368" s="2">
        <f>[1]ROE!U368-[1]ROE!$E368</f>
        <v>-29.532743936941472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-1.9099202015333532</v>
      </c>
      <c r="I369" s="2">
        <f>[1]ROE!I369-[1]ROE!$E369</f>
        <v>-1.9099202015333532</v>
      </c>
      <c r="J369" s="2">
        <f>[1]ROE!J369-[1]ROE!$E369</f>
        <v>-1.9099202015333532</v>
      </c>
      <c r="K369" s="2">
        <f>[1]ROE!K369-[1]ROE!$E369</f>
        <v>-12.896375778423973</v>
      </c>
      <c r="L369" s="2">
        <f>[1]ROE!L369-[1]ROE!$E369</f>
        <v>-14.217053297854349</v>
      </c>
      <c r="M369" s="2">
        <f>[1]ROE!M369-[1]ROE!$E369</f>
        <v>-14.217053297854349</v>
      </c>
      <c r="N369" s="2">
        <f>[1]ROE!N369-[1]ROE!$E369</f>
        <v>-14.217053297854349</v>
      </c>
      <c r="O369" s="2">
        <f>[1]ROE!O369-[1]ROE!$E369</f>
        <v>-14.217053297854349</v>
      </c>
      <c r="P369" s="2">
        <f>[1]ROE!P369-[1]ROE!$E369</f>
        <v>-17.924090978682983</v>
      </c>
      <c r="Q369" s="2">
        <f>[1]ROE!Q369-[1]ROE!$E369</f>
        <v>-20.381615109464676</v>
      </c>
      <c r="R369" s="2">
        <f>[1]ROE!R369-[1]ROE!$E369</f>
        <v>-21.614663898042551</v>
      </c>
      <c r="S369" s="2">
        <f>[1]ROE!S369-[1]ROE!$E369</f>
        <v>-23.832434316025385</v>
      </c>
      <c r="T369" s="2">
        <f>[1]ROE!T369-[1]ROE!$E369</f>
        <v>-26.003374676897849</v>
      </c>
      <c r="U369" s="2">
        <f>[1]ROE!U369-[1]ROE!$E369</f>
        <v>-27.9794152064229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-15.734796569127354</v>
      </c>
      <c r="I370" s="2">
        <f>[1]ROE!I370-[1]ROE!$E370</f>
        <v>-18.445962585073744</v>
      </c>
      <c r="J370" s="2">
        <f>[1]ROE!J370-[1]ROE!$E370</f>
        <v>-22.276049756151309</v>
      </c>
      <c r="K370" s="2">
        <f>[1]ROE!K370-[1]ROE!$E370</f>
        <v>-23.971407344411276</v>
      </c>
      <c r="L370" s="2">
        <f>[1]ROE!L370-[1]ROE!$E370</f>
        <v>-23.971407344411276</v>
      </c>
      <c r="M370" s="2">
        <f>[1]ROE!M370-[1]ROE!$E370</f>
        <v>-23.971407344411276</v>
      </c>
      <c r="N370" s="2">
        <f>[1]ROE!N370-[1]ROE!$E370</f>
        <v>-23.971407344411276</v>
      </c>
      <c r="O370" s="2">
        <f>[1]ROE!O370-[1]ROE!$E370</f>
        <v>-23.971407344411276</v>
      </c>
      <c r="P370" s="2">
        <f>[1]ROE!P370-[1]ROE!$E370</f>
        <v>-23.971407344411276</v>
      </c>
      <c r="Q370" s="2">
        <f>[1]ROE!Q370-[1]ROE!$E370</f>
        <v>-23.971407344411276</v>
      </c>
      <c r="R370" s="2">
        <f>[1]ROE!R370-[1]ROE!$E370</f>
        <v>-24.38326342060374</v>
      </c>
      <c r="S370" s="2">
        <f>[1]ROE!S370-[1]ROE!$E370</f>
        <v>-24.537434112109821</v>
      </c>
      <c r="T370" s="2">
        <f>[1]ROE!T370-[1]ROE!$E370</f>
        <v>-24.537434112109821</v>
      </c>
      <c r="U370" s="2">
        <f>[1]ROE!U370-[1]ROE!$E370</f>
        <v>-24.537434112109821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-14.830608457365145</v>
      </c>
      <c r="H371" s="2">
        <f>[1]ROE!H371-[1]ROE!$E371</f>
        <v>-19.569553523135141</v>
      </c>
      <c r="I371" s="2">
        <f>[1]ROE!I371-[1]ROE!$E371</f>
        <v>-22.543101648589086</v>
      </c>
      <c r="J371" s="2">
        <f>[1]ROE!J371-[1]ROE!$E371</f>
        <v>-22.543101648589086</v>
      </c>
      <c r="K371" s="2">
        <f>[1]ROE!K371-[1]ROE!$E371</f>
        <v>-23.646971313352267</v>
      </c>
      <c r="L371" s="2">
        <f>[1]ROE!L371-[1]ROE!$E371</f>
        <v>-23.646971313352267</v>
      </c>
      <c r="M371" s="2">
        <f>[1]ROE!M371-[1]ROE!$E371</f>
        <v>-23.646971313352267</v>
      </c>
      <c r="N371" s="2">
        <f>[1]ROE!N371-[1]ROE!$E371</f>
        <v>-23.646971313352267</v>
      </c>
      <c r="O371" s="2">
        <f>[1]ROE!O371-[1]ROE!$E371</f>
        <v>-23.682104064683799</v>
      </c>
      <c r="P371" s="2">
        <f>[1]ROE!P371-[1]ROE!$E371</f>
        <v>-22.11242104449876</v>
      </c>
      <c r="Q371" s="2">
        <f>[1]ROE!Q371-[1]ROE!$E371</f>
        <v>-20.035335324667429</v>
      </c>
      <c r="R371" s="2">
        <f>[1]ROE!R371-[1]ROE!$E371</f>
        <v>-18.469300891149089</v>
      </c>
      <c r="S371" s="2">
        <f>[1]ROE!S371-[1]ROE!$E371</f>
        <v>-17.646428002080512</v>
      </c>
      <c r="T371" s="2">
        <f>[1]ROE!T371-[1]ROE!$E371</f>
        <v>-16.773489053498423</v>
      </c>
      <c r="U371" s="2">
        <f>[1]ROE!U371-[1]ROE!$E371</f>
        <v>-15.610777057707395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-9.1466415506788792</v>
      </c>
      <c r="H372" s="2">
        <f>[1]ROE!H372-[1]ROE!$E372</f>
        <v>-9.1466415506788792</v>
      </c>
      <c r="I372" s="2">
        <f>[1]ROE!I372-[1]ROE!$E372</f>
        <v>-9.1466415506788792</v>
      </c>
      <c r="J372" s="2">
        <f>[1]ROE!J372-[1]ROE!$E372</f>
        <v>-18.690977683498005</v>
      </c>
      <c r="K372" s="2">
        <f>[1]ROE!K372-[1]ROE!$E372</f>
        <v>-20.80783360832568</v>
      </c>
      <c r="L372" s="2">
        <f>[1]ROE!L372-[1]ROE!$E372</f>
        <v>-20.80783360832568</v>
      </c>
      <c r="M372" s="2">
        <f>[1]ROE!M372-[1]ROE!$E372</f>
        <v>-20.80783360832568</v>
      </c>
      <c r="N372" s="2">
        <f>[1]ROE!N372-[1]ROE!$E372</f>
        <v>-20.80783360832568</v>
      </c>
      <c r="O372" s="2">
        <f>[1]ROE!O372-[1]ROE!$E372</f>
        <v>-20.80783360832568</v>
      </c>
      <c r="P372" s="2">
        <f>[1]ROE!P372-[1]ROE!$E372</f>
        <v>-25.312370806850325</v>
      </c>
      <c r="Q372" s="2">
        <f>[1]ROE!Q372-[1]ROE!$E372</f>
        <v>-26.466085899760245</v>
      </c>
      <c r="R372" s="2">
        <f>[1]ROE!R372-[1]ROE!$E372</f>
        <v>-28.564984729092416</v>
      </c>
      <c r="S372" s="2">
        <f>[1]ROE!S372-[1]ROE!$E372</f>
        <v>-30.13815883916098</v>
      </c>
      <c r="T372" s="2">
        <f>[1]ROE!T372-[1]ROE!$E372</f>
        <v>-30.80929911347863</v>
      </c>
      <c r="U372" s="2">
        <f>[1]ROE!U372-[1]ROE!$E372</f>
        <v>-31.501957354858263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-16.596871465256058</v>
      </c>
      <c r="H373" s="2">
        <f>[1]ROE!H373-[1]ROE!$E373</f>
        <v>-25.700659038293921</v>
      </c>
      <c r="I373" s="2">
        <f>[1]ROE!I373-[1]ROE!$E373</f>
        <v>-25.700659038293921</v>
      </c>
      <c r="J373" s="2">
        <f>[1]ROE!J373-[1]ROE!$E373</f>
        <v>-28.232145324430618</v>
      </c>
      <c r="K373" s="2">
        <f>[1]ROE!K373-[1]ROE!$E373</f>
        <v>-28.232145324430618</v>
      </c>
      <c r="L373" s="2">
        <f>[1]ROE!L373-[1]ROE!$E373</f>
        <v>-28.232145324430618</v>
      </c>
      <c r="M373" s="2">
        <f>[1]ROE!M373-[1]ROE!$E373</f>
        <v>-28.232145324430618</v>
      </c>
      <c r="N373" s="2">
        <f>[1]ROE!N373-[1]ROE!$E373</f>
        <v>-28.232145324430618</v>
      </c>
      <c r="O373" s="2">
        <f>[1]ROE!O373-[1]ROE!$E373</f>
        <v>-28.232145324430618</v>
      </c>
      <c r="P373" s="2">
        <f>[1]ROE!P373-[1]ROE!$E373</f>
        <v>-28.232145324430618</v>
      </c>
      <c r="Q373" s="2">
        <f>[1]ROE!Q373-[1]ROE!$E373</f>
        <v>-29.730636153652895</v>
      </c>
      <c r="R373" s="2">
        <f>[1]ROE!R373-[1]ROE!$E373</f>
        <v>-30.926796626675241</v>
      </c>
      <c r="S373" s="2">
        <f>[1]ROE!S373-[1]ROE!$E373</f>
        <v>-30.926796626675241</v>
      </c>
      <c r="T373" s="2">
        <f>[1]ROE!T373-[1]ROE!$E373</f>
        <v>-30.926796626675241</v>
      </c>
      <c r="U373" s="2">
        <f>[1]ROE!U373-[1]ROE!$E373</f>
        <v>-31.411200714566093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-7.4529981696210683</v>
      </c>
      <c r="H374" s="2">
        <f>[1]ROE!H374-[1]ROE!$E374</f>
        <v>-16.11426666083355</v>
      </c>
      <c r="I374" s="2">
        <f>[1]ROE!I374-[1]ROE!$E374</f>
        <v>-24.698840786682666</v>
      </c>
      <c r="J374" s="2">
        <f>[1]ROE!J374-[1]ROE!$E374</f>
        <v>-31.078055753719525</v>
      </c>
      <c r="K374" s="2">
        <f>[1]ROE!K374-[1]ROE!$E374</f>
        <v>-38.313938393926847</v>
      </c>
      <c r="L374" s="2">
        <f>[1]ROE!L374-[1]ROE!$E374</f>
        <v>-41.473505503367235</v>
      </c>
      <c r="M374" s="2">
        <f>[1]ROE!M374-[1]ROE!$E374</f>
        <v>-41.473505503367235</v>
      </c>
      <c r="N374" s="2">
        <f>[1]ROE!N374-[1]ROE!$E374</f>
        <v>-41.473505503367235</v>
      </c>
      <c r="O374" s="2">
        <f>[1]ROE!O374-[1]ROE!$E374</f>
        <v>-42.04941395986836</v>
      </c>
      <c r="P374" s="2">
        <f>[1]ROE!P374-[1]ROE!$E374</f>
        <v>-42.157587811023262</v>
      </c>
      <c r="Q374" s="2">
        <f>[1]ROE!Q374-[1]ROE!$E374</f>
        <v>-42.773347334886552</v>
      </c>
      <c r="R374" s="2">
        <f>[1]ROE!R374-[1]ROE!$E374</f>
        <v>-42.773347334886552</v>
      </c>
      <c r="S374" s="2">
        <f>[1]ROE!S374-[1]ROE!$E374</f>
        <v>-42.987720398973735</v>
      </c>
      <c r="T374" s="2">
        <f>[1]ROE!T374-[1]ROE!$E374</f>
        <v>-42.987720398973735</v>
      </c>
      <c r="U374" s="2">
        <f>[1]ROE!U374-[1]ROE!$E374</f>
        <v>-42.987720398973735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-16.955259344415936</v>
      </c>
      <c r="H375" s="2">
        <f>[1]ROE!H375-[1]ROE!$E375</f>
        <v>-16.955259344415936</v>
      </c>
      <c r="I375" s="2">
        <f>[1]ROE!I375-[1]ROE!$E375</f>
        <v>-16.955259344415936</v>
      </c>
      <c r="J375" s="2">
        <f>[1]ROE!J375-[1]ROE!$E375</f>
        <v>-31.889011969153884</v>
      </c>
      <c r="K375" s="2">
        <f>[1]ROE!K375-[1]ROE!$E375</f>
        <v>-36.560248176348722</v>
      </c>
      <c r="L375" s="2">
        <f>[1]ROE!L375-[1]ROE!$E375</f>
        <v>-36.560248176348722</v>
      </c>
      <c r="M375" s="2">
        <f>[1]ROE!M375-[1]ROE!$E375</f>
        <v>-38.799944787828039</v>
      </c>
      <c r="N375" s="2">
        <f>[1]ROE!N375-[1]ROE!$E375</f>
        <v>-38.799944787828039</v>
      </c>
      <c r="O375" s="2">
        <f>[1]ROE!O375-[1]ROE!$E375</f>
        <v>-40.232517394289744</v>
      </c>
      <c r="P375" s="2">
        <f>[1]ROE!P375-[1]ROE!$E375</f>
        <v>-41.253803266743105</v>
      </c>
      <c r="Q375" s="2">
        <f>[1]ROE!Q375-[1]ROE!$E375</f>
        <v>-41.771456569558154</v>
      </c>
      <c r="R375" s="2">
        <f>[1]ROE!R375-[1]ROE!$E375</f>
        <v>-42.076765411031516</v>
      </c>
      <c r="S375" s="2">
        <f>[1]ROE!S375-[1]ROE!$E375</f>
        <v>-42.237867909116559</v>
      </c>
      <c r="T375" s="2">
        <f>[1]ROE!T375-[1]ROE!$E375</f>
        <v>-41.568593250732064</v>
      </c>
      <c r="U375" s="2">
        <f>[1]ROE!U375-[1]ROE!$E375</f>
        <v>-41.236529024091908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-15.305409102128522</v>
      </c>
      <c r="H376" s="2">
        <f>[1]ROE!H376-[1]ROE!$E376</f>
        <v>-20.087227938048656</v>
      </c>
      <c r="I376" s="2">
        <f>[1]ROE!I376-[1]ROE!$E376</f>
        <v>-20.087227938048656</v>
      </c>
      <c r="J376" s="2">
        <f>[1]ROE!J376-[1]ROE!$E376</f>
        <v>-21.848524461493085</v>
      </c>
      <c r="K376" s="2">
        <f>[1]ROE!K376-[1]ROE!$E376</f>
        <v>-22.37689906629727</v>
      </c>
      <c r="L376" s="2">
        <f>[1]ROE!L376-[1]ROE!$E376</f>
        <v>-22.539288275783818</v>
      </c>
      <c r="M376" s="2">
        <f>[1]ROE!M376-[1]ROE!$E376</f>
        <v>-22.539288275783818</v>
      </c>
      <c r="N376" s="2">
        <f>[1]ROE!N376-[1]ROE!$E376</f>
        <v>-22.539288275783818</v>
      </c>
      <c r="O376" s="2">
        <f>[1]ROE!O376-[1]ROE!$E376</f>
        <v>-22.809576285922859</v>
      </c>
      <c r="P376" s="2">
        <f>[1]ROE!P376-[1]ROE!$E376</f>
        <v>-22.809576285922859</v>
      </c>
      <c r="Q376" s="2">
        <f>[1]ROE!Q376-[1]ROE!$E376</f>
        <v>-23.00966292222158</v>
      </c>
      <c r="R376" s="2">
        <f>[1]ROE!R376-[1]ROE!$E376</f>
        <v>-24.126897404227208</v>
      </c>
      <c r="S376" s="2">
        <f>[1]ROE!S376-[1]ROE!$E376</f>
        <v>-24.869230845685166</v>
      </c>
      <c r="T376" s="2">
        <f>[1]ROE!T376-[1]ROE!$E376</f>
        <v>-25.407685057815584</v>
      </c>
      <c r="U376" s="2">
        <f>[1]ROE!U376-[1]ROE!$E376</f>
        <v>-25.830690798234741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-17.624666072691667</v>
      </c>
      <c r="H377" s="2">
        <f>[1]ROE!H377-[1]ROE!$E377</f>
        <v>-17.624666072691667</v>
      </c>
      <c r="I377" s="2">
        <f>[1]ROE!I377-[1]ROE!$E377</f>
        <v>-17.624666072691667</v>
      </c>
      <c r="J377" s="2">
        <f>[1]ROE!J377-[1]ROE!$E377</f>
        <v>-17.624666072691667</v>
      </c>
      <c r="K377" s="2">
        <f>[1]ROE!K377-[1]ROE!$E377</f>
        <v>-20.151707125753717</v>
      </c>
      <c r="L377" s="2">
        <f>[1]ROE!L377-[1]ROE!$E377</f>
        <v>-20.151707125753717</v>
      </c>
      <c r="M377" s="2">
        <f>[1]ROE!M377-[1]ROE!$E377</f>
        <v>-20.151707125753717</v>
      </c>
      <c r="N377" s="2">
        <f>[1]ROE!N377-[1]ROE!$E377</f>
        <v>-20.151707125753717</v>
      </c>
      <c r="O377" s="2">
        <f>[1]ROE!O377-[1]ROE!$E377</f>
        <v>-22.111345416534391</v>
      </c>
      <c r="P377" s="2">
        <f>[1]ROE!P377-[1]ROE!$E377</f>
        <v>-22.111345416534391</v>
      </c>
      <c r="Q377" s="2">
        <f>[1]ROE!Q377-[1]ROE!$E377</f>
        <v>-22.111345416534391</v>
      </c>
      <c r="R377" s="2">
        <f>[1]ROE!R377-[1]ROE!$E377</f>
        <v>-22.111345416534391</v>
      </c>
      <c r="S377" s="2">
        <f>[1]ROE!S377-[1]ROE!$E377</f>
        <v>-23.233312085128091</v>
      </c>
      <c r="T377" s="2">
        <f>[1]ROE!T377-[1]ROE!$E377</f>
        <v>-24.143563244823596</v>
      </c>
      <c r="U377" s="2">
        <f>[1]ROE!U377-[1]ROE!$E377</f>
        <v>-24.95086277039654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-21.029960481385288</v>
      </c>
      <c r="H378" s="2">
        <f>[1]ROE!H378-[1]ROE!$E378</f>
        <v>-25.783772848960297</v>
      </c>
      <c r="I378" s="2">
        <f>[1]ROE!I378-[1]ROE!$E378</f>
        <v>-25.783772848960297</v>
      </c>
      <c r="J378" s="2">
        <f>[1]ROE!J378-[1]ROE!$E378</f>
        <v>-25.783772848960297</v>
      </c>
      <c r="K378" s="2">
        <f>[1]ROE!K378-[1]ROE!$E378</f>
        <v>-25.783772848960297</v>
      </c>
      <c r="L378" s="2">
        <f>[1]ROE!L378-[1]ROE!$E378</f>
        <v>-25.783772848960297</v>
      </c>
      <c r="M378" s="2">
        <f>[1]ROE!M378-[1]ROE!$E378</f>
        <v>-25.783772848960297</v>
      </c>
      <c r="N378" s="2">
        <f>[1]ROE!N378-[1]ROE!$E378</f>
        <v>-25.783772848960297</v>
      </c>
      <c r="O378" s="2">
        <f>[1]ROE!O378-[1]ROE!$E378</f>
        <v>-25.783772848960297</v>
      </c>
      <c r="P378" s="2">
        <f>[1]ROE!P378-[1]ROE!$E378</f>
        <v>-25.783772848960297</v>
      </c>
      <c r="Q378" s="2">
        <f>[1]ROE!Q378-[1]ROE!$E378</f>
        <v>-25.783772848960297</v>
      </c>
      <c r="R378" s="2">
        <f>[1]ROE!R378-[1]ROE!$E378</f>
        <v>-25.783772848960297</v>
      </c>
      <c r="S378" s="2">
        <f>[1]ROE!S378-[1]ROE!$E378</f>
        <v>-25.783772848960297</v>
      </c>
      <c r="T378" s="2">
        <f>[1]ROE!T378-[1]ROE!$E378</f>
        <v>-25.783772848960297</v>
      </c>
      <c r="U378" s="2">
        <f>[1]ROE!U378-[1]ROE!$E378</f>
        <v>-25.783772848960297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-0.5151646655652371</v>
      </c>
      <c r="G379" s="2">
        <f>[1]ROE!G379-[1]ROE!$E379</f>
        <v>-0.5151646655652371</v>
      </c>
      <c r="H379" s="2">
        <f>[1]ROE!H379-[1]ROE!$E379</f>
        <v>-0.5151646655652371</v>
      </c>
      <c r="I379" s="2">
        <f>[1]ROE!I379-[1]ROE!$E379</f>
        <v>-0.5151646655652371</v>
      </c>
      <c r="J379" s="2">
        <f>[1]ROE!J379-[1]ROE!$E379</f>
        <v>-19.485308320509745</v>
      </c>
      <c r="K379" s="2">
        <f>[1]ROE!K379-[1]ROE!$E379</f>
        <v>-19.485308320509745</v>
      </c>
      <c r="L379" s="2">
        <f>[1]ROE!L379-[1]ROE!$E379</f>
        <v>-19.485308320509745</v>
      </c>
      <c r="M379" s="2">
        <f>[1]ROE!M379-[1]ROE!$E379</f>
        <v>-19.485308320509745</v>
      </c>
      <c r="N379" s="2">
        <f>[1]ROE!N379-[1]ROE!$E379</f>
        <v>-21.074745393924957</v>
      </c>
      <c r="O379" s="2">
        <f>[1]ROE!O379-[1]ROE!$E379</f>
        <v>-21.930480572632291</v>
      </c>
      <c r="P379" s="2">
        <f>[1]ROE!P379-[1]ROE!$E379</f>
        <v>-22.437366473673606</v>
      </c>
      <c r="Q379" s="2">
        <f>[1]ROE!Q379-[1]ROE!$E379</f>
        <v>-23.475305087774061</v>
      </c>
      <c r="R379" s="2">
        <f>[1]ROE!R379-[1]ROE!$E379</f>
        <v>-25.634702271173438</v>
      </c>
      <c r="S379" s="2">
        <f>[1]ROE!S379-[1]ROE!$E379</f>
        <v>-27.155223319460546</v>
      </c>
      <c r="T379" s="2">
        <f>[1]ROE!T379-[1]ROE!$E379</f>
        <v>-28.489972706306901</v>
      </c>
      <c r="U379" s="2">
        <f>[1]ROE!U379-[1]ROE!$E379</f>
        <v>-28.489972706306901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-17.360097647971799</v>
      </c>
      <c r="H380" s="2">
        <f>[1]ROE!H380-[1]ROE!$E380</f>
        <v>-21.171266925352512</v>
      </c>
      <c r="I380" s="2">
        <f>[1]ROE!I380-[1]ROE!$E380</f>
        <v>-21.26637793471501</v>
      </c>
      <c r="J380" s="2">
        <f>[1]ROE!J380-[1]ROE!$E380</f>
        <v>-23.658179800977749</v>
      </c>
      <c r="K380" s="2">
        <f>[1]ROE!K380-[1]ROE!$E380</f>
        <v>-23.658179800977749</v>
      </c>
      <c r="L380" s="2">
        <f>[1]ROE!L380-[1]ROE!$E380</f>
        <v>-23.658179800977749</v>
      </c>
      <c r="M380" s="2">
        <f>[1]ROE!M380-[1]ROE!$E380</f>
        <v>-23.658179800977749</v>
      </c>
      <c r="N380" s="2">
        <f>[1]ROE!N380-[1]ROE!$E380</f>
        <v>-23.658179800977749</v>
      </c>
      <c r="O380" s="2">
        <f>[1]ROE!O380-[1]ROE!$E380</f>
        <v>-23.658179800977749</v>
      </c>
      <c r="P380" s="2">
        <f>[1]ROE!P380-[1]ROE!$E380</f>
        <v>-23.658179800977749</v>
      </c>
      <c r="Q380" s="2">
        <f>[1]ROE!Q380-[1]ROE!$E380</f>
        <v>-24.985889289890693</v>
      </c>
      <c r="R380" s="2">
        <f>[1]ROE!R380-[1]ROE!$E380</f>
        <v>-26.005605875304397</v>
      </c>
      <c r="S380" s="2">
        <f>[1]ROE!S380-[1]ROE!$E380</f>
        <v>-26.80322603349353</v>
      </c>
      <c r="T380" s="2">
        <f>[1]ROE!T380-[1]ROE!$E380</f>
        <v>-27.341083933864823</v>
      </c>
      <c r="U380" s="2">
        <f>[1]ROE!U380-[1]ROE!$E380</f>
        <v>-27.735830800473252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-5.3396762590306679</v>
      </c>
      <c r="H381" s="2">
        <f>[1]ROE!H381-[1]ROE!$E381</f>
        <v>-14.720021874229502</v>
      </c>
      <c r="I381" s="2">
        <f>[1]ROE!I381-[1]ROE!$E381</f>
        <v>-18.51188960502553</v>
      </c>
      <c r="J381" s="2">
        <f>[1]ROE!J381-[1]ROE!$E381</f>
        <v>-20.316679031916436</v>
      </c>
      <c r="K381" s="2">
        <f>[1]ROE!K381-[1]ROE!$E381</f>
        <v>-22.494917837693635</v>
      </c>
      <c r="L381" s="2">
        <f>[1]ROE!L381-[1]ROE!$E381</f>
        <v>-22.494917837693635</v>
      </c>
      <c r="M381" s="2">
        <f>[1]ROE!M381-[1]ROE!$E381</f>
        <v>-23.396676215079708</v>
      </c>
      <c r="N381" s="2">
        <f>[1]ROE!N381-[1]ROE!$E381</f>
        <v>-23.867312476399491</v>
      </c>
      <c r="O381" s="2">
        <f>[1]ROE!O381-[1]ROE!$E381</f>
        <v>-23.867312476399491</v>
      </c>
      <c r="P381" s="2">
        <f>[1]ROE!P381-[1]ROE!$E381</f>
        <v>-24.408620237686677</v>
      </c>
      <c r="Q381" s="2">
        <f>[1]ROE!Q381-[1]ROE!$E381</f>
        <v>-25.375304360394551</v>
      </c>
      <c r="R381" s="2">
        <f>[1]ROE!R381-[1]ROE!$E381</f>
        <v>-25.375304360394551</v>
      </c>
      <c r="S381" s="2">
        <f>[1]ROE!S381-[1]ROE!$E381</f>
        <v>-25.375304360394551</v>
      </c>
      <c r="T381" s="2">
        <f>[1]ROE!T381-[1]ROE!$E381</f>
        <v>-24.771584317309959</v>
      </c>
      <c r="U381" s="2">
        <f>[1]ROE!U381-[1]ROE!$E381</f>
        <v>-23.692074801824006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-3.0096788505352947</v>
      </c>
      <c r="I382" s="2">
        <f>[1]ROE!I382-[1]ROE!$E382</f>
        <v>-21.618042742598576</v>
      </c>
      <c r="J382" s="2">
        <f>[1]ROE!J382-[1]ROE!$E382</f>
        <v>-21.618042742598576</v>
      </c>
      <c r="K382" s="2">
        <f>[1]ROE!K382-[1]ROE!$E382</f>
        <v>-21.618042742598576</v>
      </c>
      <c r="L382" s="2">
        <f>[1]ROE!L382-[1]ROE!$E382</f>
        <v>-21.618042742598576</v>
      </c>
      <c r="M382" s="2">
        <f>[1]ROE!M382-[1]ROE!$E382</f>
        <v>-21.618042742598576</v>
      </c>
      <c r="N382" s="2">
        <f>[1]ROE!N382-[1]ROE!$E382</f>
        <v>-21.618042742598576</v>
      </c>
      <c r="O382" s="2">
        <f>[1]ROE!O382-[1]ROE!$E382</f>
        <v>-21.618042742598576</v>
      </c>
      <c r="P382" s="2">
        <f>[1]ROE!P382-[1]ROE!$E382</f>
        <v>-21.618042742598576</v>
      </c>
      <c r="Q382" s="2">
        <f>[1]ROE!Q382-[1]ROE!$E382</f>
        <v>-24.015654263257161</v>
      </c>
      <c r="R382" s="2">
        <f>[1]ROE!R382-[1]ROE!$E382</f>
        <v>-25.83893592098967</v>
      </c>
      <c r="S382" s="2">
        <f>[1]ROE!S382-[1]ROE!$E382</f>
        <v>-27.147232278181804</v>
      </c>
      <c r="T382" s="2">
        <f>[1]ROE!T382-[1]ROE!$E382</f>
        <v>-28.2435775412862</v>
      </c>
      <c r="U382" s="2">
        <f>[1]ROE!U382-[1]ROE!$E382</f>
        <v>-29.097951772151703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-13.146614794106824</v>
      </c>
      <c r="K383" s="2">
        <f>[1]ROE!K383-[1]ROE!$E383</f>
        <v>-19.013243838295352</v>
      </c>
      <c r="L383" s="2">
        <f>[1]ROE!L383-[1]ROE!$E383</f>
        <v>-19.729155326302674</v>
      </c>
      <c r="M383" s="2">
        <f>[1]ROE!M383-[1]ROE!$E383</f>
        <v>-19.729155326302674</v>
      </c>
      <c r="N383" s="2">
        <f>[1]ROE!N383-[1]ROE!$E383</f>
        <v>-19.729155326302674</v>
      </c>
      <c r="O383" s="2">
        <f>[1]ROE!O383-[1]ROE!$E383</f>
        <v>-19.729155326302674</v>
      </c>
      <c r="P383" s="2">
        <f>[1]ROE!P383-[1]ROE!$E383</f>
        <v>-19.729155326302674</v>
      </c>
      <c r="Q383" s="2">
        <f>[1]ROE!Q383-[1]ROE!$E383</f>
        <v>-22.69610289825016</v>
      </c>
      <c r="R383" s="2">
        <f>[1]ROE!R383-[1]ROE!$E383</f>
        <v>-25.238705552957455</v>
      </c>
      <c r="S383" s="2">
        <f>[1]ROE!S383-[1]ROE!$E383</f>
        <v>-27.025659834865621</v>
      </c>
      <c r="T383" s="2">
        <f>[1]ROE!T383-[1]ROE!$E383</f>
        <v>-28.202206102094848</v>
      </c>
      <c r="U383" s="2">
        <f>[1]ROE!U383-[1]ROE!$E383</f>
        <v>-28.903231044919949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-10.947990978665118</v>
      </c>
      <c r="H384" s="2">
        <f>[1]ROE!H384-[1]ROE!$E384</f>
        <v>-13.791204372309082</v>
      </c>
      <c r="I384" s="2">
        <f>[1]ROE!I384-[1]ROE!$E384</f>
        <v>-21.859533112273965</v>
      </c>
      <c r="J384" s="2">
        <f>[1]ROE!J384-[1]ROE!$E384</f>
        <v>-21.859533112273965</v>
      </c>
      <c r="K384" s="2">
        <f>[1]ROE!K384-[1]ROE!$E384</f>
        <v>-21.859533112273965</v>
      </c>
      <c r="L384" s="2">
        <f>[1]ROE!L384-[1]ROE!$E384</f>
        <v>-22.327077882605678</v>
      </c>
      <c r="M384" s="2">
        <f>[1]ROE!M384-[1]ROE!$E384</f>
        <v>-23.062693486506859</v>
      </c>
      <c r="N384" s="2">
        <f>[1]ROE!N384-[1]ROE!$E384</f>
        <v>-23.062693486506859</v>
      </c>
      <c r="O384" s="2">
        <f>[1]ROE!O384-[1]ROE!$E384</f>
        <v>-23.062693486506859</v>
      </c>
      <c r="P384" s="2">
        <f>[1]ROE!P384-[1]ROE!$E384</f>
        <v>-23.062693486506859</v>
      </c>
      <c r="Q384" s="2">
        <f>[1]ROE!Q384-[1]ROE!$E384</f>
        <v>-22.407189032111091</v>
      </c>
      <c r="R384" s="2">
        <f>[1]ROE!R384-[1]ROE!$E384</f>
        <v>-22.407189032111091</v>
      </c>
      <c r="S384" s="2">
        <f>[1]ROE!S384-[1]ROE!$E384</f>
        <v>-21.258619262006889</v>
      </c>
      <c r="T384" s="2">
        <f>[1]ROE!T384-[1]ROE!$E384</f>
        <v>-19.788123301803765</v>
      </c>
      <c r="U384" s="2">
        <f>[1]ROE!U384-[1]ROE!$E384</f>
        <v>-18.312456306209739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-18.471958235640415</v>
      </c>
      <c r="I385" s="2">
        <f>[1]ROE!I385-[1]ROE!$E385</f>
        <v>-20.956860674304338</v>
      </c>
      <c r="J385" s="2">
        <f>[1]ROE!J385-[1]ROE!$E385</f>
        <v>-21.972797734717361</v>
      </c>
      <c r="K385" s="2">
        <f>[1]ROE!K385-[1]ROE!$E385</f>
        <v>-26.100033153540437</v>
      </c>
      <c r="L385" s="2">
        <f>[1]ROE!L385-[1]ROE!$E385</f>
        <v>-26.100033153540437</v>
      </c>
      <c r="M385" s="2">
        <f>[1]ROE!M385-[1]ROE!$E385</f>
        <v>-26.100033153540437</v>
      </c>
      <c r="N385" s="2">
        <f>[1]ROE!N385-[1]ROE!$E385</f>
        <v>-26.100033153540437</v>
      </c>
      <c r="O385" s="2">
        <f>[1]ROE!O385-[1]ROE!$E385</f>
        <v>-26.100033153540437</v>
      </c>
      <c r="P385" s="2">
        <f>[1]ROE!P385-[1]ROE!$E385</f>
        <v>-27.363325802818096</v>
      </c>
      <c r="Q385" s="2">
        <f>[1]ROE!Q385-[1]ROE!$E385</f>
        <v>-28.826685479049374</v>
      </c>
      <c r="R385" s="2">
        <f>[1]ROE!R385-[1]ROE!$E385</f>
        <v>-29.919889650503421</v>
      </c>
      <c r="S385" s="2">
        <f>[1]ROE!S385-[1]ROE!$E385</f>
        <v>-30.575457271360463</v>
      </c>
      <c r="T385" s="2">
        <f>[1]ROE!T385-[1]ROE!$E385</f>
        <v>-31.034681394736069</v>
      </c>
      <c r="U385" s="2">
        <f>[1]ROE!U385-[1]ROE!$E385</f>
        <v>-31.311719558090161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-0.25429975052203702</v>
      </c>
      <c r="H386" s="2">
        <f>[1]ROE!H386-[1]ROE!$E386</f>
        <v>-11.363907756527936</v>
      </c>
      <c r="I386" s="2">
        <f>[1]ROE!I386-[1]ROE!$E386</f>
        <v>-14.114276616429621</v>
      </c>
      <c r="J386" s="2">
        <f>[1]ROE!J386-[1]ROE!$E386</f>
        <v>-22.796429068819791</v>
      </c>
      <c r="K386" s="2">
        <f>[1]ROE!K386-[1]ROE!$E386</f>
        <v>-25.543146989669438</v>
      </c>
      <c r="L386" s="2">
        <f>[1]ROE!L386-[1]ROE!$E386</f>
        <v>-25.543146989669438</v>
      </c>
      <c r="M386" s="2">
        <f>[1]ROE!M386-[1]ROE!$E386</f>
        <v>-25.543146989669438</v>
      </c>
      <c r="N386" s="2">
        <f>[1]ROE!N386-[1]ROE!$E386</f>
        <v>-25.543146989669438</v>
      </c>
      <c r="O386" s="2">
        <f>[1]ROE!O386-[1]ROE!$E386</f>
        <v>-25.543146989669438</v>
      </c>
      <c r="P386" s="2">
        <f>[1]ROE!P386-[1]ROE!$E386</f>
        <v>-25.543146989669438</v>
      </c>
      <c r="Q386" s="2">
        <f>[1]ROE!Q386-[1]ROE!$E386</f>
        <v>-25.543146989669438</v>
      </c>
      <c r="R386" s="2">
        <f>[1]ROE!R386-[1]ROE!$E386</f>
        <v>-25.543146989669438</v>
      </c>
      <c r="S386" s="2">
        <f>[1]ROE!S386-[1]ROE!$E386</f>
        <v>-27.112613436908134</v>
      </c>
      <c r="T386" s="2">
        <f>[1]ROE!T386-[1]ROE!$E386</f>
        <v>-28.333863304797632</v>
      </c>
      <c r="U386" s="2">
        <f>[1]ROE!U386-[1]ROE!$E386</f>
        <v>-29.311119327017593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-6.1232311599232503</v>
      </c>
      <c r="G387" s="2">
        <f>[1]ROE!G387-[1]ROE!$E387</f>
        <v>-6.1232311599232503</v>
      </c>
      <c r="H387" s="2">
        <f>[1]ROE!H387-[1]ROE!$E387</f>
        <v>-15.17953470569698</v>
      </c>
      <c r="I387" s="2">
        <f>[1]ROE!I387-[1]ROE!$E387</f>
        <v>-19.773969918795885</v>
      </c>
      <c r="J387" s="2">
        <f>[1]ROE!J387-[1]ROE!$E387</f>
        <v>-20.768671489745742</v>
      </c>
      <c r="K387" s="2">
        <f>[1]ROE!K387-[1]ROE!$E387</f>
        <v>-25.940882142782172</v>
      </c>
      <c r="L387" s="2">
        <f>[1]ROE!L387-[1]ROE!$E387</f>
        <v>-25.940882142782172</v>
      </c>
      <c r="M387" s="2">
        <f>[1]ROE!M387-[1]ROE!$E387</f>
        <v>-25.940882142782172</v>
      </c>
      <c r="N387" s="2">
        <f>[1]ROE!N387-[1]ROE!$E387</f>
        <v>-25.940882142782172</v>
      </c>
      <c r="O387" s="2">
        <f>[1]ROE!O387-[1]ROE!$E387</f>
        <v>-25.940882142782172</v>
      </c>
      <c r="P387" s="2">
        <f>[1]ROE!P387-[1]ROE!$E387</f>
        <v>-25.940882142782172</v>
      </c>
      <c r="Q387" s="2">
        <f>[1]ROE!Q387-[1]ROE!$E387</f>
        <v>-25.940882142782172</v>
      </c>
      <c r="R387" s="2">
        <f>[1]ROE!R387-[1]ROE!$E387</f>
        <v>-25.940882142782172</v>
      </c>
      <c r="S387" s="2">
        <f>[1]ROE!S387-[1]ROE!$E387</f>
        <v>-27.127605997740176</v>
      </c>
      <c r="T387" s="2">
        <f>[1]ROE!T387-[1]ROE!$E387</f>
        <v>-27.127605997740176</v>
      </c>
      <c r="U387" s="2">
        <f>[1]ROE!U387-[1]ROE!$E387</f>
        <v>-27.305336919962897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-2.1190853490628854</v>
      </c>
      <c r="G388" s="2">
        <f>[1]ROE!G388-[1]ROE!$E388</f>
        <v>-2.1190853490628854</v>
      </c>
      <c r="H388" s="2">
        <f>[1]ROE!H388-[1]ROE!$E388</f>
        <v>-3.0403918334907161</v>
      </c>
      <c r="I388" s="2">
        <f>[1]ROE!I388-[1]ROE!$E388</f>
        <v>-7.5279783274242931</v>
      </c>
      <c r="J388" s="2">
        <f>[1]ROE!J388-[1]ROE!$E388</f>
        <v>-9.9102578195021778</v>
      </c>
      <c r="K388" s="2">
        <f>[1]ROE!K388-[1]ROE!$E388</f>
        <v>-17.119572202436913</v>
      </c>
      <c r="L388" s="2">
        <f>[1]ROE!L388-[1]ROE!$E388</f>
        <v>-17.119572202436913</v>
      </c>
      <c r="M388" s="2">
        <f>[1]ROE!M388-[1]ROE!$E388</f>
        <v>-21.062666448877096</v>
      </c>
      <c r="N388" s="2">
        <f>[1]ROE!N388-[1]ROE!$E388</f>
        <v>-21.062666448877096</v>
      </c>
      <c r="O388" s="2">
        <f>[1]ROE!O388-[1]ROE!$E388</f>
        <v>-21.062666448877096</v>
      </c>
      <c r="P388" s="2">
        <f>[1]ROE!P388-[1]ROE!$E388</f>
        <v>-21.062666448877096</v>
      </c>
      <c r="Q388" s="2">
        <f>[1]ROE!Q388-[1]ROE!$E388</f>
        <v>-21.062666448877096</v>
      </c>
      <c r="R388" s="2">
        <f>[1]ROE!R388-[1]ROE!$E388</f>
        <v>-23.907767241101268</v>
      </c>
      <c r="S388" s="2">
        <f>[1]ROE!S388-[1]ROE!$E388</f>
        <v>-26.318070649067508</v>
      </c>
      <c r="T388" s="2">
        <f>[1]ROE!T388-[1]ROE!$E388</f>
        <v>-27.245960431420016</v>
      </c>
      <c r="U388" s="2">
        <f>[1]ROE!U388-[1]ROE!$E388</f>
        <v>-27.245960431420016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-17.184077982210169</v>
      </c>
      <c r="H389" s="2">
        <f>[1]ROE!H389-[1]ROE!$E389</f>
        <v>-23.300112069244136</v>
      </c>
      <c r="I389" s="2">
        <f>[1]ROE!I389-[1]ROE!$E389</f>
        <v>-23.300112069244136</v>
      </c>
      <c r="J389" s="2">
        <f>[1]ROE!J389-[1]ROE!$E389</f>
        <v>-23.300112069244136</v>
      </c>
      <c r="K389" s="2">
        <f>[1]ROE!K389-[1]ROE!$E389</f>
        <v>-23.300112069244136</v>
      </c>
      <c r="L389" s="2">
        <f>[1]ROE!L389-[1]ROE!$E389</f>
        <v>-24.550045505389519</v>
      </c>
      <c r="M389" s="2">
        <f>[1]ROE!M389-[1]ROE!$E389</f>
        <v>-24.550045505389519</v>
      </c>
      <c r="N389" s="2">
        <f>[1]ROE!N389-[1]ROE!$E389</f>
        <v>-24.550045505389519</v>
      </c>
      <c r="O389" s="2">
        <f>[1]ROE!O389-[1]ROE!$E389</f>
        <v>-24.550045505389519</v>
      </c>
      <c r="P389" s="2">
        <f>[1]ROE!P389-[1]ROE!$E389</f>
        <v>-24.550045505389519</v>
      </c>
      <c r="Q389" s="2">
        <f>[1]ROE!Q389-[1]ROE!$E389</f>
        <v>-24.550045505389519</v>
      </c>
      <c r="R389" s="2">
        <f>[1]ROE!R389-[1]ROE!$E389</f>
        <v>-25.638958326745779</v>
      </c>
      <c r="S389" s="2">
        <f>[1]ROE!S389-[1]ROE!$E389</f>
        <v>-25.638958326745779</v>
      </c>
      <c r="T389" s="2">
        <f>[1]ROE!T389-[1]ROE!$E389</f>
        <v>-25.638958326745779</v>
      </c>
      <c r="U389" s="2">
        <f>[1]ROE!U389-[1]ROE!$E389</f>
        <v>-26.459413852814038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-22.292159053971304</v>
      </c>
      <c r="H390" s="2">
        <f>[1]ROE!H390-[1]ROE!$E390</f>
        <v>-22.292159053971304</v>
      </c>
      <c r="I390" s="2">
        <f>[1]ROE!I390-[1]ROE!$E390</f>
        <v>-24.958574986878119</v>
      </c>
      <c r="J390" s="2">
        <f>[1]ROE!J390-[1]ROE!$E390</f>
        <v>-24.958574986878119</v>
      </c>
      <c r="K390" s="2">
        <f>[1]ROE!K390-[1]ROE!$E390</f>
        <v>-24.958574986878119</v>
      </c>
      <c r="L390" s="2">
        <f>[1]ROE!L390-[1]ROE!$E390</f>
        <v>-25.282270214565258</v>
      </c>
      <c r="M390" s="2">
        <f>[1]ROE!M390-[1]ROE!$E390</f>
        <v>-25.812857486395401</v>
      </c>
      <c r="N390" s="2">
        <f>[1]ROE!N390-[1]ROE!$E390</f>
        <v>-26.172673580146423</v>
      </c>
      <c r="O390" s="2">
        <f>[1]ROE!O390-[1]ROE!$E390</f>
        <v>-26.172673580146423</v>
      </c>
      <c r="P390" s="2">
        <f>[1]ROE!P390-[1]ROE!$E390</f>
        <v>-26.172673580146423</v>
      </c>
      <c r="Q390" s="2">
        <f>[1]ROE!Q390-[1]ROE!$E390</f>
        <v>-27.216986900945926</v>
      </c>
      <c r="R390" s="2">
        <f>[1]ROE!R390-[1]ROE!$E390</f>
        <v>-27.585592766555308</v>
      </c>
      <c r="S390" s="2">
        <f>[1]ROE!S390-[1]ROE!$E390</f>
        <v>-28.005844902492882</v>
      </c>
      <c r="T390" s="2">
        <f>[1]ROE!T390-[1]ROE!$E390</f>
        <v>-28.158840686619783</v>
      </c>
      <c r="U390" s="2">
        <f>[1]ROE!U390-[1]ROE!$E390</f>
        <v>-28.158840686619783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-13.572493186475214</v>
      </c>
      <c r="H391" s="2">
        <f>[1]ROE!H391-[1]ROE!$E391</f>
        <v>-20.098714978394653</v>
      </c>
      <c r="I391" s="2">
        <f>[1]ROE!I391-[1]ROE!$E391</f>
        <v>-20.949706046731009</v>
      </c>
      <c r="J391" s="2">
        <f>[1]ROE!J391-[1]ROE!$E391</f>
        <v>-20.949706046731009</v>
      </c>
      <c r="K391" s="2">
        <f>[1]ROE!K391-[1]ROE!$E391</f>
        <v>-20.949706046731009</v>
      </c>
      <c r="L391" s="2">
        <f>[1]ROE!L391-[1]ROE!$E391</f>
        <v>-23.301780237262605</v>
      </c>
      <c r="M391" s="2">
        <f>[1]ROE!M391-[1]ROE!$E391</f>
        <v>-23.301780237262605</v>
      </c>
      <c r="N391" s="2">
        <f>[1]ROE!N391-[1]ROE!$E391</f>
        <v>-23.62101946707989</v>
      </c>
      <c r="O391" s="2">
        <f>[1]ROE!O391-[1]ROE!$E391</f>
        <v>-22.736796517510811</v>
      </c>
      <c r="P391" s="2">
        <f>[1]ROE!P391-[1]ROE!$E391</f>
        <v>-21.705720367981542</v>
      </c>
      <c r="Q391" s="2">
        <f>[1]ROE!Q391-[1]ROE!$E391</f>
        <v>-21.705720367981542</v>
      </c>
      <c r="R391" s="2">
        <f>[1]ROE!R391-[1]ROE!$E391</f>
        <v>-21.705720367981542</v>
      </c>
      <c r="S391" s="2">
        <f>[1]ROE!S391-[1]ROE!$E391</f>
        <v>-21.766250343643094</v>
      </c>
      <c r="T391" s="2">
        <f>[1]ROE!T391-[1]ROE!$E391</f>
        <v>-22.639962748848291</v>
      </c>
      <c r="U391" s="2">
        <f>[1]ROE!U391-[1]ROE!$E391</f>
        <v>-23.411389016290997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-14.764189164282698</v>
      </c>
      <c r="H392" s="2">
        <f>[1]ROE!H392-[1]ROE!$E392</f>
        <v>-20.728090639550913</v>
      </c>
      <c r="I392" s="2">
        <f>[1]ROE!I392-[1]ROE!$E392</f>
        <v>-20.915748731027293</v>
      </c>
      <c r="J392" s="2">
        <f>[1]ROE!J392-[1]ROE!$E392</f>
        <v>-20.915748731027293</v>
      </c>
      <c r="K392" s="2">
        <f>[1]ROE!K392-[1]ROE!$E392</f>
        <v>-21.816981089720471</v>
      </c>
      <c r="L392" s="2">
        <f>[1]ROE!L392-[1]ROE!$E392</f>
        <v>-21.816981089720471</v>
      </c>
      <c r="M392" s="2">
        <f>[1]ROE!M392-[1]ROE!$E392</f>
        <v>-21.816981089720471</v>
      </c>
      <c r="N392" s="2">
        <f>[1]ROE!N392-[1]ROE!$E392</f>
        <v>-21.816981089720471</v>
      </c>
      <c r="O392" s="2">
        <f>[1]ROE!O392-[1]ROE!$E392</f>
        <v>-21.816981089720471</v>
      </c>
      <c r="P392" s="2">
        <f>[1]ROE!P392-[1]ROE!$E392</f>
        <v>-22.504442359100864</v>
      </c>
      <c r="Q392" s="2">
        <f>[1]ROE!Q392-[1]ROE!$E392</f>
        <v>-22.504442359100864</v>
      </c>
      <c r="R392" s="2">
        <f>[1]ROE!R392-[1]ROE!$E392</f>
        <v>-23.650607606248158</v>
      </c>
      <c r="S392" s="2">
        <f>[1]ROE!S392-[1]ROE!$E392</f>
        <v>-23.650607606248158</v>
      </c>
      <c r="T392" s="2">
        <f>[1]ROE!T392-[1]ROE!$E392</f>
        <v>-23.650607606248158</v>
      </c>
      <c r="U392" s="2">
        <f>[1]ROE!U392-[1]ROE!$E392</f>
        <v>-24.276716254899185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-10.063881440785366</v>
      </c>
      <c r="H393" s="2">
        <f>[1]ROE!H393-[1]ROE!$E393</f>
        <v>-16.813444354647572</v>
      </c>
      <c r="I393" s="2">
        <f>[1]ROE!I393-[1]ROE!$E393</f>
        <v>-18.532367381627324</v>
      </c>
      <c r="J393" s="2">
        <f>[1]ROE!J393-[1]ROE!$E393</f>
        <v>-20.282013611731529</v>
      </c>
      <c r="K393" s="2">
        <f>[1]ROE!K393-[1]ROE!$E393</f>
        <v>-20.282013611731529</v>
      </c>
      <c r="L393" s="2">
        <f>[1]ROE!L393-[1]ROE!$E393</f>
        <v>-20.282013611731529</v>
      </c>
      <c r="M393" s="2">
        <f>[1]ROE!M393-[1]ROE!$E393</f>
        <v>-20.282013611731529</v>
      </c>
      <c r="N393" s="2">
        <f>[1]ROE!N393-[1]ROE!$E393</f>
        <v>-20.282013611731529</v>
      </c>
      <c r="O393" s="2">
        <f>[1]ROE!O393-[1]ROE!$E393</f>
        <v>-21.131783031961234</v>
      </c>
      <c r="P393" s="2">
        <f>[1]ROE!P393-[1]ROE!$E393</f>
        <v>-22.195028738508114</v>
      </c>
      <c r="Q393" s="2">
        <f>[1]ROE!Q393-[1]ROE!$E393</f>
        <v>-23.993552643892755</v>
      </c>
      <c r="R393" s="2">
        <f>[1]ROE!R393-[1]ROE!$E393</f>
        <v>-23.993552643892755</v>
      </c>
      <c r="S393" s="2">
        <f>[1]ROE!S393-[1]ROE!$E393</f>
        <v>-24.621938746138127</v>
      </c>
      <c r="T393" s="2">
        <f>[1]ROE!T393-[1]ROE!$E393</f>
        <v>-24.566741286048696</v>
      </c>
      <c r="U393" s="2">
        <f>[1]ROE!U393-[1]ROE!$E393</f>
        <v>-24.326935580431098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-18.997361085465371</v>
      </c>
      <c r="H394" s="2">
        <f>[1]ROE!H394-[1]ROE!$E394</f>
        <v>-18.997361085465371</v>
      </c>
      <c r="I394" s="2">
        <f>[1]ROE!I394-[1]ROE!$E394</f>
        <v>-24.140307683612761</v>
      </c>
      <c r="J394" s="2">
        <f>[1]ROE!J394-[1]ROE!$E394</f>
        <v>-24.140307683612761</v>
      </c>
      <c r="K394" s="2">
        <f>[1]ROE!K394-[1]ROE!$E394</f>
        <v>-24.140307683612761</v>
      </c>
      <c r="L394" s="2">
        <f>[1]ROE!L394-[1]ROE!$E394</f>
        <v>-24.140307683612761</v>
      </c>
      <c r="M394" s="2">
        <f>[1]ROE!M394-[1]ROE!$E394</f>
        <v>-24.140307683612761</v>
      </c>
      <c r="N394" s="2">
        <f>[1]ROE!N394-[1]ROE!$E394</f>
        <v>-24.140307683612761</v>
      </c>
      <c r="O394" s="2">
        <f>[1]ROE!O394-[1]ROE!$E394</f>
        <v>-24.140307683612761</v>
      </c>
      <c r="P394" s="2">
        <f>[1]ROE!P394-[1]ROE!$E394</f>
        <v>-24.140307683612761</v>
      </c>
      <c r="Q394" s="2">
        <f>[1]ROE!Q394-[1]ROE!$E394</f>
        <v>-24.140307683612761</v>
      </c>
      <c r="R394" s="2">
        <f>[1]ROE!R394-[1]ROE!$E394</f>
        <v>-24.140307683612761</v>
      </c>
      <c r="S394" s="2">
        <f>[1]ROE!S394-[1]ROE!$E394</f>
        <v>-24.850152132716261</v>
      </c>
      <c r="T394" s="2">
        <f>[1]ROE!T394-[1]ROE!$E394</f>
        <v>-25.578737796898011</v>
      </c>
      <c r="U394" s="2">
        <f>[1]ROE!U394-[1]ROE!$E394</f>
        <v>-26.42775284974077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-21.11081352266514</v>
      </c>
      <c r="H395" s="2">
        <f>[1]ROE!H395-[1]ROE!$E395</f>
        <v>-27.012719909290539</v>
      </c>
      <c r="I395" s="2">
        <f>[1]ROE!I395-[1]ROE!$E395</f>
        <v>-27.670228964544947</v>
      </c>
      <c r="J395" s="2">
        <f>[1]ROE!J395-[1]ROE!$E395</f>
        <v>-27.670228964544947</v>
      </c>
      <c r="K395" s="2">
        <f>[1]ROE!K395-[1]ROE!$E395</f>
        <v>-27.670228964544947</v>
      </c>
      <c r="L395" s="2">
        <f>[1]ROE!L395-[1]ROE!$E395</f>
        <v>-30.030662538250454</v>
      </c>
      <c r="M395" s="2">
        <f>[1]ROE!M395-[1]ROE!$E395</f>
        <v>-30.030662538250454</v>
      </c>
      <c r="N395" s="2">
        <f>[1]ROE!N395-[1]ROE!$E395</f>
        <v>-30.030662538250454</v>
      </c>
      <c r="O395" s="2">
        <f>[1]ROE!O395-[1]ROE!$E395</f>
        <v>-30.030662538250454</v>
      </c>
      <c r="P395" s="2">
        <f>[1]ROE!P395-[1]ROE!$E395</f>
        <v>-30.030662538250454</v>
      </c>
      <c r="Q395" s="2">
        <f>[1]ROE!Q395-[1]ROE!$E395</f>
        <v>-31.318917206178213</v>
      </c>
      <c r="R395" s="2">
        <f>[1]ROE!R395-[1]ROE!$E395</f>
        <v>-32.114018160794046</v>
      </c>
      <c r="S395" s="2">
        <f>[1]ROE!S395-[1]ROE!$E395</f>
        <v>-32.817632143562193</v>
      </c>
      <c r="T395" s="2">
        <f>[1]ROE!T395-[1]ROE!$E395</f>
        <v>-33.308438930779957</v>
      </c>
      <c r="U395" s="2">
        <f>[1]ROE!U395-[1]ROE!$E395</f>
        <v>-33.72860504446696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-5.8457712566076907</v>
      </c>
      <c r="H396" s="2">
        <f>[1]ROE!H396-[1]ROE!$E396</f>
        <v>-5.8457712566076907</v>
      </c>
      <c r="I396" s="2">
        <f>[1]ROE!I396-[1]ROE!$E396</f>
        <v>-23.052531277743455</v>
      </c>
      <c r="J396" s="2">
        <f>[1]ROE!J396-[1]ROE!$E396</f>
        <v>-27.654305285895404</v>
      </c>
      <c r="K396" s="2">
        <f>[1]ROE!K396-[1]ROE!$E396</f>
        <v>-29.154399477137645</v>
      </c>
      <c r="L396" s="2">
        <f>[1]ROE!L396-[1]ROE!$E396</f>
        <v>-29.154399477137645</v>
      </c>
      <c r="M396" s="2">
        <f>[1]ROE!M396-[1]ROE!$E396</f>
        <v>-29.154399477137645</v>
      </c>
      <c r="N396" s="2">
        <f>[1]ROE!N396-[1]ROE!$E396</f>
        <v>-29.154399477137645</v>
      </c>
      <c r="O396" s="2">
        <f>[1]ROE!O396-[1]ROE!$E396</f>
        <v>-29.154399477137645</v>
      </c>
      <c r="P396" s="2">
        <f>[1]ROE!P396-[1]ROE!$E396</f>
        <v>-29.154399477137645</v>
      </c>
      <c r="Q396" s="2">
        <f>[1]ROE!Q396-[1]ROE!$E396</f>
        <v>-29.154399477137645</v>
      </c>
      <c r="R396" s="2">
        <f>[1]ROE!R396-[1]ROE!$E396</f>
        <v>-28.15189936251484</v>
      </c>
      <c r="S396" s="2">
        <f>[1]ROE!S396-[1]ROE!$E396</f>
        <v>-28.15189936251484</v>
      </c>
      <c r="T396" s="2">
        <f>[1]ROE!T396-[1]ROE!$E396</f>
        <v>-28.416901989077488</v>
      </c>
      <c r="U396" s="2">
        <f>[1]ROE!U396-[1]ROE!$E396</f>
        <v>-28.943121595425012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-2.8476645840782453</v>
      </c>
      <c r="H397" s="2">
        <f>[1]ROE!H397-[1]ROE!$E397</f>
        <v>-10.387343448073665</v>
      </c>
      <c r="I397" s="2">
        <f>[1]ROE!I397-[1]ROE!$E397</f>
        <v>-15.885997476265288</v>
      </c>
      <c r="J397" s="2">
        <f>[1]ROE!J397-[1]ROE!$E397</f>
        <v>-18.583554968986448</v>
      </c>
      <c r="K397" s="2">
        <f>[1]ROE!K397-[1]ROE!$E397</f>
        <v>-19.207074889468927</v>
      </c>
      <c r="L397" s="2">
        <f>[1]ROE!L397-[1]ROE!$E397</f>
        <v>-19.493655452708992</v>
      </c>
      <c r="M397" s="2">
        <f>[1]ROE!M397-[1]ROE!$E397</f>
        <v>-19.493655452708992</v>
      </c>
      <c r="N397" s="2">
        <f>[1]ROE!N397-[1]ROE!$E397</f>
        <v>-19.617398891391957</v>
      </c>
      <c r="O397" s="2">
        <f>[1]ROE!O397-[1]ROE!$E397</f>
        <v>-20.312565279627904</v>
      </c>
      <c r="P397" s="2">
        <f>[1]ROE!P397-[1]ROE!$E397</f>
        <v>-20.909884667573039</v>
      </c>
      <c r="Q397" s="2">
        <f>[1]ROE!Q397-[1]ROE!$E397</f>
        <v>-20.980519190868947</v>
      </c>
      <c r="R397" s="2">
        <f>[1]ROE!R397-[1]ROE!$E397</f>
        <v>-20.980519190868947</v>
      </c>
      <c r="S397" s="2">
        <f>[1]ROE!S397-[1]ROE!$E397</f>
        <v>-21.890957475648406</v>
      </c>
      <c r="T397" s="2">
        <f>[1]ROE!T397-[1]ROE!$E397</f>
        <v>-21.640907123554811</v>
      </c>
      <c r="U397" s="2">
        <f>[1]ROE!U397-[1]ROE!$E397</f>
        <v>-21.640907123554811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-16.004375570971419</v>
      </c>
      <c r="I398" s="2">
        <f>[1]ROE!I398-[1]ROE!$E398</f>
        <v>-19.538742614465122</v>
      </c>
      <c r="J398" s="2">
        <f>[1]ROE!J398-[1]ROE!$E398</f>
        <v>-21.24847499025725</v>
      </c>
      <c r="K398" s="2">
        <f>[1]ROE!K398-[1]ROE!$E398</f>
        <v>-23.282146047505591</v>
      </c>
      <c r="L398" s="2">
        <f>[1]ROE!L398-[1]ROE!$E398</f>
        <v>-23.282146047505591</v>
      </c>
      <c r="M398" s="2">
        <f>[1]ROE!M398-[1]ROE!$E398</f>
        <v>-23.282146047505591</v>
      </c>
      <c r="N398" s="2">
        <f>[1]ROE!N398-[1]ROE!$E398</f>
        <v>-23.282146047505591</v>
      </c>
      <c r="O398" s="2">
        <f>[1]ROE!O398-[1]ROE!$E398</f>
        <v>-23.282146047505591</v>
      </c>
      <c r="P398" s="2">
        <f>[1]ROE!P398-[1]ROE!$E398</f>
        <v>-23.282146047505591</v>
      </c>
      <c r="Q398" s="2">
        <f>[1]ROE!Q398-[1]ROE!$E398</f>
        <v>-26.022211532093451</v>
      </c>
      <c r="R398" s="2">
        <f>[1]ROE!R398-[1]ROE!$E398</f>
        <v>-27.99703968260917</v>
      </c>
      <c r="S398" s="2">
        <f>[1]ROE!S398-[1]ROE!$E398</f>
        <v>-29.730529468547672</v>
      </c>
      <c r="T398" s="2">
        <f>[1]ROE!T398-[1]ROE!$E398</f>
        <v>-30.99121105007336</v>
      </c>
      <c r="U398" s="2">
        <f>[1]ROE!U398-[1]ROE!$E398</f>
        <v>-31.763852055475454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-10.272072041533647</v>
      </c>
      <c r="H399" s="2">
        <f>[1]ROE!H399-[1]ROE!$E399</f>
        <v>-10.272072041533647</v>
      </c>
      <c r="I399" s="2">
        <f>[1]ROE!I399-[1]ROE!$E399</f>
        <v>-10.272072041533647</v>
      </c>
      <c r="J399" s="2">
        <f>[1]ROE!J399-[1]ROE!$E399</f>
        <v>-17.453157741423311</v>
      </c>
      <c r="K399" s="2">
        <f>[1]ROE!K399-[1]ROE!$E399</f>
        <v>-20.59788382567433</v>
      </c>
      <c r="L399" s="2">
        <f>[1]ROE!L399-[1]ROE!$E399</f>
        <v>-21.359121668776552</v>
      </c>
      <c r="M399" s="2">
        <f>[1]ROE!M399-[1]ROE!$E399</f>
        <v>-22.593003862061792</v>
      </c>
      <c r="N399" s="2">
        <f>[1]ROE!N399-[1]ROE!$E399</f>
        <v>-22.593003862061792</v>
      </c>
      <c r="O399" s="2">
        <f>[1]ROE!O399-[1]ROE!$E399</f>
        <v>-22.593003862061792</v>
      </c>
      <c r="P399" s="2">
        <f>[1]ROE!P399-[1]ROE!$E399</f>
        <v>-22.797500183569724</v>
      </c>
      <c r="Q399" s="2">
        <f>[1]ROE!Q399-[1]ROE!$E399</f>
        <v>-23.099075071103698</v>
      </c>
      <c r="R399" s="2">
        <f>[1]ROE!R399-[1]ROE!$E399</f>
        <v>-23.099075071103698</v>
      </c>
      <c r="S399" s="2">
        <f>[1]ROE!S399-[1]ROE!$E399</f>
        <v>-22.57924997125518</v>
      </c>
      <c r="T399" s="2">
        <f>[1]ROE!T399-[1]ROE!$E399</f>
        <v>-22.657292069381896</v>
      </c>
      <c r="U399" s="2">
        <f>[1]ROE!U399-[1]ROE!$E399</f>
        <v>-21.85142840279326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-10.550657690789109</v>
      </c>
      <c r="G400" s="2">
        <f>[1]ROE!G400-[1]ROE!$E400</f>
        <v>-10.550657690789109</v>
      </c>
      <c r="H400" s="2">
        <f>[1]ROE!H400-[1]ROE!$E400</f>
        <v>-10.550657690789109</v>
      </c>
      <c r="I400" s="2">
        <f>[1]ROE!I400-[1]ROE!$E400</f>
        <v>-10.550657690789109</v>
      </c>
      <c r="J400" s="2">
        <f>[1]ROE!J400-[1]ROE!$E400</f>
        <v>-24.945182237326151</v>
      </c>
      <c r="K400" s="2">
        <f>[1]ROE!K400-[1]ROE!$E400</f>
        <v>-24.945182237326151</v>
      </c>
      <c r="L400" s="2">
        <f>[1]ROE!L400-[1]ROE!$E400</f>
        <v>-26.892272415486673</v>
      </c>
      <c r="M400" s="2">
        <f>[1]ROE!M400-[1]ROE!$E400</f>
        <v>-26.892272415486673</v>
      </c>
      <c r="N400" s="2">
        <f>[1]ROE!N400-[1]ROE!$E400</f>
        <v>-26.892272415486673</v>
      </c>
      <c r="O400" s="2">
        <f>[1]ROE!O400-[1]ROE!$E400</f>
        <v>-26.892272415486673</v>
      </c>
      <c r="P400" s="2">
        <f>[1]ROE!P400-[1]ROE!$E400</f>
        <v>-29.525799209157825</v>
      </c>
      <c r="Q400" s="2">
        <f>[1]ROE!Q400-[1]ROE!$E400</f>
        <v>-31.718645752512415</v>
      </c>
      <c r="R400" s="2">
        <f>[1]ROE!R400-[1]ROE!$E400</f>
        <v>-33.464730605019184</v>
      </c>
      <c r="S400" s="2">
        <f>[1]ROE!S400-[1]ROE!$E400</f>
        <v>-34.577398382388864</v>
      </c>
      <c r="T400" s="2">
        <f>[1]ROE!T400-[1]ROE!$E400</f>
        <v>-35.319954494649906</v>
      </c>
      <c r="U400" s="2">
        <f>[1]ROE!U400-[1]ROE!$E400</f>
        <v>-35.848680226887168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-20.020931933496058</v>
      </c>
      <c r="I401" s="2">
        <f>[1]ROE!I401-[1]ROE!$E401</f>
        <v>-25.723627973814018</v>
      </c>
      <c r="J401" s="2">
        <f>[1]ROE!J401-[1]ROE!$E401</f>
        <v>-25.723627973814018</v>
      </c>
      <c r="K401" s="2">
        <f>[1]ROE!K401-[1]ROE!$E401</f>
        <v>-25.723627973814018</v>
      </c>
      <c r="L401" s="2">
        <f>[1]ROE!L401-[1]ROE!$E401</f>
        <v>-25.723627973814018</v>
      </c>
      <c r="M401" s="2">
        <f>[1]ROE!M401-[1]ROE!$E401</f>
        <v>-25.723627973814018</v>
      </c>
      <c r="N401" s="2">
        <f>[1]ROE!N401-[1]ROE!$E401</f>
        <v>-25.723627973814018</v>
      </c>
      <c r="O401" s="2">
        <f>[1]ROE!O401-[1]ROE!$E401</f>
        <v>-25.723627973814018</v>
      </c>
      <c r="P401" s="2">
        <f>[1]ROE!P401-[1]ROE!$E401</f>
        <v>-27.754872955537465</v>
      </c>
      <c r="Q401" s="2">
        <f>[1]ROE!Q401-[1]ROE!$E401</f>
        <v>-27.754872955537465</v>
      </c>
      <c r="R401" s="2">
        <f>[1]ROE!R401-[1]ROE!$E401</f>
        <v>-28.877248732785702</v>
      </c>
      <c r="S401" s="2">
        <f>[1]ROE!S401-[1]ROE!$E401</f>
        <v>-30.228563661213201</v>
      </c>
      <c r="T401" s="2">
        <f>[1]ROE!T401-[1]ROE!$E401</f>
        <v>-30.581099442748695</v>
      </c>
      <c r="U401" s="2">
        <f>[1]ROE!U401-[1]ROE!$E401</f>
        <v>-31.004969988881953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-3.5040769499675122</v>
      </c>
      <c r="K2" s="2">
        <f>[1]RUS!K2-[1]RUS!$E2</f>
        <v>-5.7027905734792057</v>
      </c>
      <c r="L2" s="2">
        <f>[1]RUS!L2-[1]RUS!$E2</f>
        <v>-11.836051553800559</v>
      </c>
      <c r="M2" s="2">
        <f>[1]RUS!M2-[1]RUS!$E2</f>
        <v>-11.836051553800559</v>
      </c>
      <c r="N2" s="2">
        <f>[1]RUS!N2-[1]RUS!$E2</f>
        <v>-11.836051553800559</v>
      </c>
      <c r="O2" s="2">
        <f>[1]RUS!O2-[1]RUS!$E2</f>
        <v>-11.936066221842225</v>
      </c>
      <c r="P2" s="2">
        <f>[1]RUS!P2-[1]RUS!$E2</f>
        <v>-14.641782973602943</v>
      </c>
      <c r="Q2" s="2">
        <f>[1]RUS!Q2-[1]RUS!$E2</f>
        <v>-14.641782973602943</v>
      </c>
      <c r="R2" s="2">
        <f>[1]RUS!R2-[1]RUS!$E2</f>
        <v>-14.641782973602943</v>
      </c>
      <c r="S2" s="2">
        <f>[1]RUS!S2-[1]RUS!$E2</f>
        <v>-14.641782973602943</v>
      </c>
      <c r="T2" s="2">
        <f>[1]RUS!T2-[1]RUS!$E2</f>
        <v>-14.641782973602943</v>
      </c>
      <c r="U2" s="2">
        <f>[1]RUS!U2-[1]RUS!$E2</f>
        <v>-14.641782973602943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-18.71919747886006</v>
      </c>
      <c r="L3" s="2">
        <f>[1]RUS!L3-[1]RUS!$E3</f>
        <v>-18.71919747886006</v>
      </c>
      <c r="M3" s="2">
        <f>[1]RUS!M3-[1]RUS!$E3</f>
        <v>-18.71919747886006</v>
      </c>
      <c r="N3" s="2">
        <f>[1]RUS!N3-[1]RUS!$E3</f>
        <v>-29.300448792331615</v>
      </c>
      <c r="O3" s="2">
        <f>[1]RUS!O3-[1]RUS!$E3</f>
        <v>-29.535124521724789</v>
      </c>
      <c r="P3" s="2">
        <f>[1]RUS!P3-[1]RUS!$E3</f>
        <v>-47.496399529308107</v>
      </c>
      <c r="Q3" s="2">
        <f>[1]RUS!Q3-[1]RUS!$E3</f>
        <v>-47.496399529308107</v>
      </c>
      <c r="R3" s="2">
        <f>[1]RUS!R3-[1]RUS!$E3</f>
        <v>-47.496399529308107</v>
      </c>
      <c r="S3" s="2">
        <f>[1]RUS!S3-[1]RUS!$E3</f>
        <v>-47.496399529308107</v>
      </c>
      <c r="T3" s="2">
        <f>[1]RUS!T3-[1]RUS!$E3</f>
        <v>-47.496399529308107</v>
      </c>
      <c r="U3" s="2">
        <f>[1]RUS!U3-[1]RUS!$E3</f>
        <v>-47.496399529308107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-11.921601541665417</v>
      </c>
      <c r="K4" s="2">
        <f>[1]RUS!K4-[1]RUS!$E4</f>
        <v>-12.850457932777793</v>
      </c>
      <c r="L4" s="2">
        <f>[1]RUS!L4-[1]RUS!$E4</f>
        <v>-19.44342303045147</v>
      </c>
      <c r="M4" s="2">
        <f>[1]RUS!M4-[1]RUS!$E4</f>
        <v>-19.524580701538163</v>
      </c>
      <c r="N4" s="2">
        <f>[1]RUS!N4-[1]RUS!$E4</f>
        <v>-19.524580701538163</v>
      </c>
      <c r="O4" s="2">
        <f>[1]RUS!O4-[1]RUS!$E4</f>
        <v>-19.524580701538163</v>
      </c>
      <c r="P4" s="2">
        <f>[1]RUS!P4-[1]RUS!$E4</f>
        <v>-23.958489510011134</v>
      </c>
      <c r="Q4" s="2">
        <f>[1]RUS!Q4-[1]RUS!$E4</f>
        <v>-23.958489510011134</v>
      </c>
      <c r="R4" s="2">
        <f>[1]RUS!R4-[1]RUS!$E4</f>
        <v>-23.958489510011134</v>
      </c>
      <c r="S4" s="2">
        <f>[1]RUS!S4-[1]RUS!$E4</f>
        <v>-23.958489510011134</v>
      </c>
      <c r="T4" s="2">
        <f>[1]RUS!T4-[1]RUS!$E4</f>
        <v>-23.958489510011134</v>
      </c>
      <c r="U4" s="2">
        <f>[1]RUS!U4-[1]RUS!$E4</f>
        <v>-23.958489510011134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-10.557103933317009</v>
      </c>
      <c r="H5" s="2">
        <f>[1]RUS!H5-[1]RUS!$E5</f>
        <v>-15.637666167742665</v>
      </c>
      <c r="I5" s="2">
        <f>[1]RUS!I5-[1]RUS!$E5</f>
        <v>-29.328907868619432</v>
      </c>
      <c r="J5" s="2">
        <f>[1]RUS!J5-[1]RUS!$E5</f>
        <v>-37.555470640738264</v>
      </c>
      <c r="K5" s="2">
        <f>[1]RUS!K5-[1]RUS!$E5</f>
        <v>-41.180695882505532</v>
      </c>
      <c r="L5" s="2">
        <f>[1]RUS!L5-[1]RUS!$E5</f>
        <v>-41.180695882505532</v>
      </c>
      <c r="M5" s="2">
        <f>[1]RUS!M5-[1]RUS!$E5</f>
        <v>-41.180695882505532</v>
      </c>
      <c r="N5" s="2">
        <f>[1]RUS!N5-[1]RUS!$E5</f>
        <v>-49.904513499718391</v>
      </c>
      <c r="O5" s="2">
        <f>[1]RUS!O5-[1]RUS!$E5</f>
        <v>-51.057000690160059</v>
      </c>
      <c r="P5" s="2">
        <f>[1]RUS!P5-[1]RUS!$E5</f>
        <v>-51.057000690160059</v>
      </c>
      <c r="Q5" s="2">
        <f>[1]RUS!Q5-[1]RUS!$E5</f>
        <v>-55.182720859427121</v>
      </c>
      <c r="R5" s="2">
        <f>[1]RUS!R5-[1]RUS!$E5</f>
        <v>-58.706378801599499</v>
      </c>
      <c r="S5" s="2">
        <f>[1]RUS!S5-[1]RUS!$E5</f>
        <v>-61.520531654795171</v>
      </c>
      <c r="T5" s="2">
        <f>[1]RUS!T5-[1]RUS!$E5</f>
        <v>-61.520531654795171</v>
      </c>
      <c r="U5" s="2">
        <f>[1]RUS!U5-[1]RUS!$E5</f>
        <v>-61.520531654795171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-7.3309944583182514</v>
      </c>
      <c r="H6" s="2">
        <f>[1]RUS!H6-[1]RUS!$E6</f>
        <v>-27.846194500165382</v>
      </c>
      <c r="I6" s="2">
        <f>[1]RUS!I6-[1]RUS!$E6</f>
        <v>-29.335049730082275</v>
      </c>
      <c r="J6" s="2">
        <f>[1]RUS!J6-[1]RUS!$E6</f>
        <v>-35.234936011064363</v>
      </c>
      <c r="K6" s="2">
        <f>[1]RUS!K6-[1]RUS!$E6</f>
        <v>-35.770011274652006</v>
      </c>
      <c r="L6" s="2">
        <f>[1]RUS!L6-[1]RUS!$E6</f>
        <v>-35.770011274652006</v>
      </c>
      <c r="M6" s="2">
        <f>[1]RUS!M6-[1]RUS!$E6</f>
        <v>-35.770011274652006</v>
      </c>
      <c r="N6" s="2">
        <f>[1]RUS!N6-[1]RUS!$E6</f>
        <v>-35.770011274652006</v>
      </c>
      <c r="O6" s="2">
        <f>[1]RUS!O6-[1]RUS!$E6</f>
        <v>-35.770011274652006</v>
      </c>
      <c r="P6" s="2">
        <f>[1]RUS!P6-[1]RUS!$E6</f>
        <v>-35.770011274652006</v>
      </c>
      <c r="Q6" s="2">
        <f>[1]RUS!Q6-[1]RUS!$E6</f>
        <v>-35.770011274652006</v>
      </c>
      <c r="R6" s="2">
        <f>[1]RUS!R6-[1]RUS!$E6</f>
        <v>-37.932923551778345</v>
      </c>
      <c r="S6" s="2">
        <f>[1]RUS!S6-[1]RUS!$E6</f>
        <v>-40.42086811824143</v>
      </c>
      <c r="T6" s="2">
        <f>[1]RUS!T6-[1]RUS!$E6</f>
        <v>-40.42086811824143</v>
      </c>
      <c r="U6" s="2">
        <f>[1]RUS!U6-[1]RUS!$E6</f>
        <v>-40.42086811824143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-9.0030904788197716</v>
      </c>
      <c r="H7" s="2">
        <f>[1]RUS!H7-[1]RUS!$E7</f>
        <v>-9.0030904788197716</v>
      </c>
      <c r="I7" s="2">
        <f>[1]RUS!I7-[1]RUS!$E7</f>
        <v>-11.457109618647955</v>
      </c>
      <c r="J7" s="2">
        <f>[1]RUS!J7-[1]RUS!$E7</f>
        <v>-27.392250136059218</v>
      </c>
      <c r="K7" s="2">
        <f>[1]RUS!K7-[1]RUS!$E7</f>
        <v>-27.392250136059218</v>
      </c>
      <c r="L7" s="2">
        <f>[1]RUS!L7-[1]RUS!$E7</f>
        <v>-27.392250136059218</v>
      </c>
      <c r="M7" s="2">
        <f>[1]RUS!M7-[1]RUS!$E7</f>
        <v>-34.862796284218206</v>
      </c>
      <c r="N7" s="2">
        <f>[1]RUS!N7-[1]RUS!$E7</f>
        <v>-34.862796284218206</v>
      </c>
      <c r="O7" s="2">
        <f>[1]RUS!O7-[1]RUS!$E7</f>
        <v>-42.857733342355729</v>
      </c>
      <c r="P7" s="2">
        <f>[1]RUS!P7-[1]RUS!$E7</f>
        <v>-45.38161405414867</v>
      </c>
      <c r="Q7" s="2">
        <f>[1]RUS!Q7-[1]RUS!$E7</f>
        <v>-45.38161405414867</v>
      </c>
      <c r="R7" s="2">
        <f>[1]RUS!R7-[1]RUS!$E7</f>
        <v>-45.38161405414867</v>
      </c>
      <c r="S7" s="2">
        <f>[1]RUS!S7-[1]RUS!$E7</f>
        <v>-45.38161405414867</v>
      </c>
      <c r="T7" s="2">
        <f>[1]RUS!T7-[1]RUS!$E7</f>
        <v>-45.38161405414867</v>
      </c>
      <c r="U7" s="2">
        <f>[1]RUS!U7-[1]RUS!$E7</f>
        <v>-45.38161405414867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-4.8613875510823874</v>
      </c>
      <c r="H8" s="2">
        <f>[1]RUS!H8-[1]RUS!$E8</f>
        <v>-4.8613875510823874</v>
      </c>
      <c r="I8" s="2">
        <f>[1]RUS!I8-[1]RUS!$E8</f>
        <v>-4.8613875510823874</v>
      </c>
      <c r="J8" s="2">
        <f>[1]RUS!J8-[1]RUS!$E8</f>
        <v>-13.293569954730778</v>
      </c>
      <c r="K8" s="2">
        <f>[1]RUS!K8-[1]RUS!$E8</f>
        <v>-20.536657588016219</v>
      </c>
      <c r="L8" s="2">
        <f>[1]RUS!L8-[1]RUS!$E8</f>
        <v>-20.536657588016219</v>
      </c>
      <c r="M8" s="2">
        <f>[1]RUS!M8-[1]RUS!$E8</f>
        <v>-28.20673509639537</v>
      </c>
      <c r="N8" s="2">
        <f>[1]RUS!N8-[1]RUS!$E8</f>
        <v>-32.024206271251522</v>
      </c>
      <c r="O8" s="2">
        <f>[1]RUS!O8-[1]RUS!$E8</f>
        <v>-38.481388034167466</v>
      </c>
      <c r="P8" s="2">
        <f>[1]RUS!P8-[1]RUS!$E8</f>
        <v>-44.785742003357299</v>
      </c>
      <c r="Q8" s="2">
        <f>[1]RUS!Q8-[1]RUS!$E8</f>
        <v>-44.785742003357299</v>
      </c>
      <c r="R8" s="2">
        <f>[1]RUS!R8-[1]RUS!$E8</f>
        <v>-46.382220022361906</v>
      </c>
      <c r="S8" s="2">
        <f>[1]RUS!S8-[1]RUS!$E8</f>
        <v>-46.382220022361906</v>
      </c>
      <c r="T8" s="2">
        <f>[1]RUS!T8-[1]RUS!$E8</f>
        <v>-46.382220022361906</v>
      </c>
      <c r="U8" s="2">
        <f>[1]RUS!U8-[1]RUS!$E8</f>
        <v>-46.382220022361906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-4.1120241560593769</v>
      </c>
      <c r="J9" s="2">
        <f>[1]RUS!J9-[1]RUS!$E9</f>
        <v>-4.1120241560593769</v>
      </c>
      <c r="K9" s="2">
        <f>[1]RUS!K9-[1]RUS!$E9</f>
        <v>-4.1120241560593769</v>
      </c>
      <c r="L9" s="2">
        <f>[1]RUS!L9-[1]RUS!$E9</f>
        <v>-4.1120241560593769</v>
      </c>
      <c r="M9" s="2">
        <f>[1]RUS!M9-[1]RUS!$E9</f>
        <v>-4.1120241560593769</v>
      </c>
      <c r="N9" s="2">
        <f>[1]RUS!N9-[1]RUS!$E9</f>
        <v>-4.1120241560593769</v>
      </c>
      <c r="O9" s="2">
        <f>[1]RUS!O9-[1]RUS!$E9</f>
        <v>-4.1120241560593769</v>
      </c>
      <c r="P9" s="2">
        <f>[1]RUS!P9-[1]RUS!$E9</f>
        <v>-4.1120241560593769</v>
      </c>
      <c r="Q9" s="2">
        <f>[1]RUS!Q9-[1]RUS!$E9</f>
        <v>-4.1120241560593769</v>
      </c>
      <c r="R9" s="2">
        <f>[1]RUS!R9-[1]RUS!$E9</f>
        <v>-4.1120241560593769</v>
      </c>
      <c r="S9" s="2">
        <f>[1]RUS!S9-[1]RUS!$E9</f>
        <v>-4.1120241560593769</v>
      </c>
      <c r="T9" s="2">
        <f>[1]RUS!T9-[1]RUS!$E9</f>
        <v>-4.1120241560593769</v>
      </c>
      <c r="U9" s="2">
        <f>[1]RUS!U9-[1]RUS!$E9</f>
        <v>-4.1120241560593769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-4.7931346284435961</v>
      </c>
      <c r="I10" s="2">
        <f>[1]RUS!I10-[1]RUS!$E10</f>
        <v>-16.980445858738094</v>
      </c>
      <c r="J10" s="2">
        <f>[1]RUS!J10-[1]RUS!$E10</f>
        <v>-16.980445858738094</v>
      </c>
      <c r="K10" s="2">
        <f>[1]RUS!K10-[1]RUS!$E10</f>
        <v>-16.980445858738094</v>
      </c>
      <c r="L10" s="2">
        <f>[1]RUS!L10-[1]RUS!$E10</f>
        <v>-16.980445858738094</v>
      </c>
      <c r="M10" s="2">
        <f>[1]RUS!M10-[1]RUS!$E10</f>
        <v>-21.250192038258689</v>
      </c>
      <c r="N10" s="2">
        <f>[1]RUS!N10-[1]RUS!$E10</f>
        <v>-21.250192038258689</v>
      </c>
      <c r="O10" s="2">
        <f>[1]RUS!O10-[1]RUS!$E10</f>
        <v>-34.233361861627607</v>
      </c>
      <c r="P10" s="2">
        <f>[1]RUS!P10-[1]RUS!$E10</f>
        <v>-34.233361861627607</v>
      </c>
      <c r="Q10" s="2">
        <f>[1]RUS!Q10-[1]RUS!$E10</f>
        <v>-40.82654703582751</v>
      </c>
      <c r="R10" s="2">
        <f>[1]RUS!R10-[1]RUS!$E10</f>
        <v>-40.82654703582751</v>
      </c>
      <c r="S10" s="2">
        <f>[1]RUS!S10-[1]RUS!$E10</f>
        <v>-40.875471020319964</v>
      </c>
      <c r="T10" s="2">
        <f>[1]RUS!T10-[1]RUS!$E10</f>
        <v>-42.221614932720641</v>
      </c>
      <c r="U10" s="2">
        <f>[1]RUS!U10-[1]RUS!$E10</f>
        <v>-43.639594009455124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-23.934314081305644</v>
      </c>
      <c r="J11" s="2">
        <f>[1]RUS!J11-[1]RUS!$E11</f>
        <v>-26.781175435934365</v>
      </c>
      <c r="K11" s="2">
        <f>[1]RUS!K11-[1]RUS!$E11</f>
        <v>-26.781175435934365</v>
      </c>
      <c r="L11" s="2">
        <f>[1]RUS!L11-[1]RUS!$E11</f>
        <v>-36.164082355476801</v>
      </c>
      <c r="M11" s="2">
        <f>[1]RUS!M11-[1]RUS!$E11</f>
        <v>-39.243345321124309</v>
      </c>
      <c r="N11" s="2">
        <f>[1]RUS!N11-[1]RUS!$E11</f>
        <v>-45.134898614892769</v>
      </c>
      <c r="O11" s="2">
        <f>[1]RUS!O11-[1]RUS!$E11</f>
        <v>-45.134898614892769</v>
      </c>
      <c r="P11" s="2">
        <f>[1]RUS!P11-[1]RUS!$E11</f>
        <v>-45.134898614892769</v>
      </c>
      <c r="Q11" s="2">
        <f>[1]RUS!Q11-[1]RUS!$E11</f>
        <v>-47.806701450952012</v>
      </c>
      <c r="R11" s="2">
        <f>[1]RUS!R11-[1]RUS!$E11</f>
        <v>-47.806701450952012</v>
      </c>
      <c r="S11" s="2">
        <f>[1]RUS!S11-[1]RUS!$E11</f>
        <v>-49.243068073195118</v>
      </c>
      <c r="T11" s="2">
        <f>[1]RUS!T11-[1]RUS!$E11</f>
        <v>-49.243068073195118</v>
      </c>
      <c r="U11" s="2">
        <f>[1]RUS!U11-[1]RUS!$E11</f>
        <v>-49.243068073195118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-22.945766149014851</v>
      </c>
      <c r="L12" s="2">
        <f>[1]RUS!L12-[1]RUS!$E12</f>
        <v>-22.945766149014851</v>
      </c>
      <c r="M12" s="2">
        <f>[1]RUS!M12-[1]RUS!$E12</f>
        <v>-22.945766149014851</v>
      </c>
      <c r="N12" s="2">
        <f>[1]RUS!N12-[1]RUS!$E12</f>
        <v>-22.945766149014851</v>
      </c>
      <c r="O12" s="2">
        <f>[1]RUS!O12-[1]RUS!$E12</f>
        <v>-22.945766149014851</v>
      </c>
      <c r="P12" s="2">
        <f>[1]RUS!P12-[1]RUS!$E12</f>
        <v>-22.945766149014851</v>
      </c>
      <c r="Q12" s="2">
        <f>[1]RUS!Q12-[1]RUS!$E12</f>
        <v>-22.945766149014851</v>
      </c>
      <c r="R12" s="2">
        <f>[1]RUS!R12-[1]RUS!$E12</f>
        <v>-22.945766149014851</v>
      </c>
      <c r="S12" s="2">
        <f>[1]RUS!S12-[1]RUS!$E12</f>
        <v>-22.945766149014851</v>
      </c>
      <c r="T12" s="2">
        <f>[1]RUS!T12-[1]RUS!$E12</f>
        <v>-22.945766149014851</v>
      </c>
      <c r="U12" s="2">
        <f>[1]RUS!U12-[1]RUS!$E12</f>
        <v>-22.945766149014851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-10.458398995432368</v>
      </c>
      <c r="L13" s="2">
        <f>[1]RUS!L13-[1]RUS!$E13</f>
        <v>-10.538251230182944</v>
      </c>
      <c r="M13" s="2">
        <f>[1]RUS!M13-[1]RUS!$E13</f>
        <v>5.2824320136713823</v>
      </c>
      <c r="N13" s="2">
        <f>[1]RUS!N13-[1]RUS!$E13</f>
        <v>5.2824320136713823</v>
      </c>
      <c r="O13" s="2">
        <f>[1]RUS!O13-[1]RUS!$E13</f>
        <v>5.2824320136713823</v>
      </c>
      <c r="P13" s="2">
        <f>[1]RUS!P13-[1]RUS!$E13</f>
        <v>5.2824320136713823</v>
      </c>
      <c r="Q13" s="2">
        <f>[1]RUS!Q13-[1]RUS!$E13</f>
        <v>5.2824320136713823</v>
      </c>
      <c r="R13" s="2">
        <f>[1]RUS!R13-[1]RUS!$E13</f>
        <v>5.2824320136713823</v>
      </c>
      <c r="S13" s="2">
        <f>[1]RUS!S13-[1]RUS!$E13</f>
        <v>5.2824320136713823</v>
      </c>
      <c r="T13" s="2">
        <f>[1]RUS!T13-[1]RUS!$E13</f>
        <v>5.2824320136713823</v>
      </c>
      <c r="U13" s="2">
        <f>[1]RUS!U13-[1]RUS!$E13</f>
        <v>5.2824320136713823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-6.8541008811548281</v>
      </c>
      <c r="I14" s="2">
        <f>[1]RUS!I14-[1]RUS!$E14</f>
        <v>-6.8541008811548281</v>
      </c>
      <c r="J14" s="2">
        <f>[1]RUS!J14-[1]RUS!$E14</f>
        <v>-6.8541008811548281</v>
      </c>
      <c r="K14" s="2">
        <f>[1]RUS!K14-[1]RUS!$E14</f>
        <v>-6.8541008811548281</v>
      </c>
      <c r="L14" s="2">
        <f>[1]RUS!L14-[1]RUS!$E14</f>
        <v>-28.593251124362027</v>
      </c>
      <c r="M14" s="2">
        <f>[1]RUS!M14-[1]RUS!$E14</f>
        <v>-28.593251124362027</v>
      </c>
      <c r="N14" s="2">
        <f>[1]RUS!N14-[1]RUS!$E14</f>
        <v>-28.593251124362027</v>
      </c>
      <c r="O14" s="2">
        <f>[1]RUS!O14-[1]RUS!$E14</f>
        <v>-35.431903869074191</v>
      </c>
      <c r="P14" s="2">
        <f>[1]RUS!P14-[1]RUS!$E14</f>
        <v>-35.431903869074191</v>
      </c>
      <c r="Q14" s="2">
        <f>[1]RUS!Q14-[1]RUS!$E14</f>
        <v>-35.431903869074191</v>
      </c>
      <c r="R14" s="2">
        <f>[1]RUS!R14-[1]RUS!$E14</f>
        <v>-35.431903869074191</v>
      </c>
      <c r="S14" s="2">
        <f>[1]RUS!S14-[1]RUS!$E14</f>
        <v>-35.431903869074191</v>
      </c>
      <c r="T14" s="2">
        <f>[1]RUS!T14-[1]RUS!$E14</f>
        <v>-35.431903869074191</v>
      </c>
      <c r="U14" s="2">
        <f>[1]RUS!U14-[1]RUS!$E14</f>
        <v>-35.431903869074191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-0.31418305821708259</v>
      </c>
      <c r="I15" s="2">
        <f>[1]RUS!I15-[1]RUS!$E15</f>
        <v>-0.31418305821708259</v>
      </c>
      <c r="J15" s="2">
        <f>[1]RUS!J15-[1]RUS!$E15</f>
        <v>-6.2582937622179173</v>
      </c>
      <c r="K15" s="2">
        <f>[1]RUS!K15-[1]RUS!$E15</f>
        <v>-16.326879071544248</v>
      </c>
      <c r="L15" s="2">
        <f>[1]RUS!L15-[1]RUS!$E15</f>
        <v>-16.326879071544248</v>
      </c>
      <c r="M15" s="2">
        <f>[1]RUS!M15-[1]RUS!$E15</f>
        <v>-16.564817031007671</v>
      </c>
      <c r="N15" s="2">
        <f>[1]RUS!N15-[1]RUS!$E15</f>
        <v>-30.014267035293919</v>
      </c>
      <c r="O15" s="2">
        <f>[1]RUS!O15-[1]RUS!$E15</f>
        <v>-30.014267035293919</v>
      </c>
      <c r="P15" s="2">
        <f>[1]RUS!P15-[1]RUS!$E15</f>
        <v>-36.733411190378689</v>
      </c>
      <c r="Q15" s="2">
        <f>[1]RUS!Q15-[1]RUS!$E15</f>
        <v>-39.720238077021037</v>
      </c>
      <c r="R15" s="2">
        <f>[1]RUS!R15-[1]RUS!$E15</f>
        <v>-41.468514483840615</v>
      </c>
      <c r="S15" s="2">
        <f>[1]RUS!S15-[1]RUS!$E15</f>
        <v>-42.722624272089021</v>
      </c>
      <c r="T15" s="2">
        <f>[1]RUS!T15-[1]RUS!$E15</f>
        <v>-42.722624272089021</v>
      </c>
      <c r="U15" s="2">
        <f>[1]RUS!U15-[1]RUS!$E15</f>
        <v>-43.200938459925474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-1.1186716217167714E-2</v>
      </c>
      <c r="I16" s="2">
        <f>[1]RUS!I16-[1]RUS!$E16</f>
        <v>-1.1186716217167714E-2</v>
      </c>
      <c r="J16" s="2">
        <f>[1]RUS!J16-[1]RUS!$E16</f>
        <v>-11.564533980665821</v>
      </c>
      <c r="K16" s="2">
        <f>[1]RUS!K16-[1]RUS!$E16</f>
        <v>-18.717810547944218</v>
      </c>
      <c r="L16" s="2">
        <f>[1]RUS!L16-[1]RUS!$E16</f>
        <v>-32.119557899910085</v>
      </c>
      <c r="M16" s="2">
        <f>[1]RUS!M16-[1]RUS!$E16</f>
        <v>-32.119557899910085</v>
      </c>
      <c r="N16" s="2">
        <f>[1]RUS!N16-[1]RUS!$E16</f>
        <v>-44.598102244417248</v>
      </c>
      <c r="O16" s="2">
        <f>[1]RUS!O16-[1]RUS!$E16</f>
        <v>-44.598102244417248</v>
      </c>
      <c r="P16" s="2">
        <f>[1]RUS!P16-[1]RUS!$E16</f>
        <v>-44.598102244417248</v>
      </c>
      <c r="Q16" s="2">
        <f>[1]RUS!Q16-[1]RUS!$E16</f>
        <v>-44.598102244417248</v>
      </c>
      <c r="R16" s="2">
        <f>[1]RUS!R16-[1]RUS!$E16</f>
        <v>-44.598102244417248</v>
      </c>
      <c r="S16" s="2">
        <f>[1]RUS!S16-[1]RUS!$E16</f>
        <v>-44.598102244417248</v>
      </c>
      <c r="T16" s="2">
        <f>[1]RUS!T16-[1]RUS!$E16</f>
        <v>-44.598102244417248</v>
      </c>
      <c r="U16" s="2">
        <f>[1]RUS!U16-[1]RUS!$E16</f>
        <v>-44.598102244417248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-15.635838304860201</v>
      </c>
      <c r="K17" s="2">
        <f>[1]RUS!K17-[1]RUS!$E17</f>
        <v>-15.635838304860201</v>
      </c>
      <c r="L17" s="2">
        <f>[1]RUS!L17-[1]RUS!$E17</f>
        <v>-15.635838304860201</v>
      </c>
      <c r="M17" s="2">
        <f>[1]RUS!M17-[1]RUS!$E17</f>
        <v>-39.781579481795028</v>
      </c>
      <c r="N17" s="2">
        <f>[1]RUS!N17-[1]RUS!$E17</f>
        <v>-39.781579481795028</v>
      </c>
      <c r="O17" s="2">
        <f>[1]RUS!O17-[1]RUS!$E17</f>
        <v>-39.781579481795028</v>
      </c>
      <c r="P17" s="2">
        <f>[1]RUS!P17-[1]RUS!$E17</f>
        <v>-42.610922729897169</v>
      </c>
      <c r="Q17" s="2">
        <f>[1]RUS!Q17-[1]RUS!$E17</f>
        <v>-44.654603930128999</v>
      </c>
      <c r="R17" s="2">
        <f>[1]RUS!R17-[1]RUS!$E17</f>
        <v>-44.654603930128999</v>
      </c>
      <c r="S17" s="2">
        <f>[1]RUS!S17-[1]RUS!$E17</f>
        <v>-44.654603930128999</v>
      </c>
      <c r="T17" s="2">
        <f>[1]RUS!T17-[1]RUS!$E17</f>
        <v>-44.654603930128999</v>
      </c>
      <c r="U17" s="2">
        <f>[1]RUS!U17-[1]RUS!$E17</f>
        <v>-44.654603930128999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-15.935693079092516</v>
      </c>
      <c r="J18" s="2">
        <f>[1]RUS!J18-[1]RUS!$E18</f>
        <v>-26.625857970259503</v>
      </c>
      <c r="K18" s="2">
        <f>[1]RUS!K18-[1]RUS!$E18</f>
        <v>-33.257411925834141</v>
      </c>
      <c r="L18" s="2">
        <f>[1]RUS!L18-[1]RUS!$E18</f>
        <v>-38.942311368173954</v>
      </c>
      <c r="M18" s="2">
        <f>[1]RUS!M18-[1]RUS!$E18</f>
        <v>-42.681481986203607</v>
      </c>
      <c r="N18" s="2">
        <f>[1]RUS!N18-[1]RUS!$E18</f>
        <v>-42.681481986203607</v>
      </c>
      <c r="O18" s="2">
        <f>[1]RUS!O18-[1]RUS!$E18</f>
        <v>-46.854941653433727</v>
      </c>
      <c r="P18" s="2">
        <f>[1]RUS!P18-[1]RUS!$E18</f>
        <v>-49.399965581151051</v>
      </c>
      <c r="Q18" s="2">
        <f>[1]RUS!Q18-[1]RUS!$E18</f>
        <v>-49.399965581151051</v>
      </c>
      <c r="R18" s="2">
        <f>[1]RUS!R18-[1]RUS!$E18</f>
        <v>-49.399965581151051</v>
      </c>
      <c r="S18" s="2">
        <f>[1]RUS!S18-[1]RUS!$E18</f>
        <v>-49.399965581151051</v>
      </c>
      <c r="T18" s="2">
        <f>[1]RUS!T18-[1]RUS!$E18</f>
        <v>-49.399965581151051</v>
      </c>
      <c r="U18" s="2">
        <f>[1]RUS!U18-[1]RUS!$E18</f>
        <v>-49.399965581151051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-8.4134164809188832</v>
      </c>
      <c r="J19" s="2">
        <f>[1]RUS!J19-[1]RUS!$E19</f>
        <v>-14.509706969594497</v>
      </c>
      <c r="K19" s="2">
        <f>[1]RUS!K19-[1]RUS!$E19</f>
        <v>-25.743126154309401</v>
      </c>
      <c r="L19" s="2">
        <f>[1]RUS!L19-[1]RUS!$E19</f>
        <v>-25.743126154309401</v>
      </c>
      <c r="M19" s="2">
        <f>[1]RUS!M19-[1]RUS!$E19</f>
        <v>-25.743126154309401</v>
      </c>
      <c r="N19" s="2">
        <f>[1]RUS!N19-[1]RUS!$E19</f>
        <v>-25.743126154309401</v>
      </c>
      <c r="O19" s="2">
        <f>[1]RUS!O19-[1]RUS!$E19</f>
        <v>-26.744404087962351</v>
      </c>
      <c r="P19" s="2">
        <f>[1]RUS!P19-[1]RUS!$E19</f>
        <v>-32.418004947852609</v>
      </c>
      <c r="Q19" s="2">
        <f>[1]RUS!Q19-[1]RUS!$E19</f>
        <v>-38.711839577991576</v>
      </c>
      <c r="R19" s="2">
        <f>[1]RUS!R19-[1]RUS!$E19</f>
        <v>-38.711839577991576</v>
      </c>
      <c r="S19" s="2">
        <f>[1]RUS!S19-[1]RUS!$E19</f>
        <v>-38.711839577991576</v>
      </c>
      <c r="T19" s="2">
        <f>[1]RUS!T19-[1]RUS!$E19</f>
        <v>-38.711839577991576</v>
      </c>
      <c r="U19" s="2">
        <f>[1]RUS!U19-[1]RUS!$E19</f>
        <v>-38.711839577991576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-15.785528621003905</v>
      </c>
      <c r="K20" s="2">
        <f>[1]RUS!K20-[1]RUS!$E20</f>
        <v>-26.0914803613977</v>
      </c>
      <c r="L20" s="2">
        <f>[1]RUS!L20-[1]RUS!$E20</f>
        <v>-26.0914803613977</v>
      </c>
      <c r="M20" s="2">
        <f>[1]RUS!M20-[1]RUS!$E20</f>
        <v>-41.072049312001447</v>
      </c>
      <c r="N20" s="2">
        <f>[1]RUS!N20-[1]RUS!$E20</f>
        <v>-41.072049312001447</v>
      </c>
      <c r="O20" s="2">
        <f>[1]RUS!O20-[1]RUS!$E20</f>
        <v>-51.162604057879598</v>
      </c>
      <c r="P20" s="2">
        <f>[1]RUS!P20-[1]RUS!$E20</f>
        <v>-51.162604057879598</v>
      </c>
      <c r="Q20" s="2">
        <f>[1]RUS!Q20-[1]RUS!$E20</f>
        <v>-51.162604057879598</v>
      </c>
      <c r="R20" s="2">
        <f>[1]RUS!R20-[1]RUS!$E20</f>
        <v>-51.162604057879598</v>
      </c>
      <c r="S20" s="2">
        <f>[1]RUS!S20-[1]RUS!$E20</f>
        <v>-51.164071442762506</v>
      </c>
      <c r="T20" s="2">
        <f>[1]RUS!T20-[1]RUS!$E20</f>
        <v>-51.164071442762506</v>
      </c>
      <c r="U20" s="2">
        <f>[1]RUS!U20-[1]RUS!$E20</f>
        <v>-51.164071442762506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-10.127568440496141</v>
      </c>
      <c r="I21" s="2">
        <f>[1]RUS!I21-[1]RUS!$E21</f>
        <v>-23.790615752391901</v>
      </c>
      <c r="J21" s="2">
        <f>[1]RUS!J21-[1]RUS!$E21</f>
        <v>-28.865817778452829</v>
      </c>
      <c r="K21" s="2">
        <f>[1]RUS!K21-[1]RUS!$E21</f>
        <v>-28.865817778452829</v>
      </c>
      <c r="L21" s="2">
        <f>[1]RUS!L21-[1]RUS!$E21</f>
        <v>-28.865817778452829</v>
      </c>
      <c r="M21" s="2">
        <f>[1]RUS!M21-[1]RUS!$E21</f>
        <v>-29.33082044251406</v>
      </c>
      <c r="N21" s="2">
        <f>[1]RUS!N21-[1]RUS!$E21</f>
        <v>-36.237907604567248</v>
      </c>
      <c r="O21" s="2">
        <f>[1]RUS!O21-[1]RUS!$E21</f>
        <v>-36.662027781961051</v>
      </c>
      <c r="P21" s="2">
        <f>[1]RUS!P21-[1]RUS!$E21</f>
        <v>-40.617654125037227</v>
      </c>
      <c r="Q21" s="2">
        <f>[1]RUS!Q21-[1]RUS!$E21</f>
        <v>-44.976911395616341</v>
      </c>
      <c r="R21" s="2">
        <f>[1]RUS!R21-[1]RUS!$E21</f>
        <v>-44.976911395616341</v>
      </c>
      <c r="S21" s="2">
        <f>[1]RUS!S21-[1]RUS!$E21</f>
        <v>-44.976911395616341</v>
      </c>
      <c r="T21" s="2">
        <f>[1]RUS!T21-[1]RUS!$E21</f>
        <v>-44.976911395616341</v>
      </c>
      <c r="U21" s="2">
        <f>[1]RUS!U21-[1]RUS!$E21</f>
        <v>-44.976911395616341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-2.3464488765727225</v>
      </c>
      <c r="I22" s="2">
        <f>[1]RUS!I22-[1]RUS!$E22</f>
        <v>-14.030428911262369</v>
      </c>
      <c r="J22" s="2">
        <f>[1]RUS!J22-[1]RUS!$E22</f>
        <v>-13.352595388536287</v>
      </c>
      <c r="K22" s="2">
        <f>[1]RUS!K22-[1]RUS!$E22</f>
        <v>-13.352595388536287</v>
      </c>
      <c r="L22" s="2">
        <f>[1]RUS!L22-[1]RUS!$E22</f>
        <v>-13.352595388536287</v>
      </c>
      <c r="M22" s="2">
        <f>[1]RUS!M22-[1]RUS!$E22</f>
        <v>-13.352595388536287</v>
      </c>
      <c r="N22" s="2">
        <f>[1]RUS!N22-[1]RUS!$E22</f>
        <v>-41.744078999618125</v>
      </c>
      <c r="O22" s="2">
        <f>[1]RUS!O22-[1]RUS!$E22</f>
        <v>-41.744078999618125</v>
      </c>
      <c r="P22" s="2">
        <f>[1]RUS!P22-[1]RUS!$E22</f>
        <v>-41.744078999618125</v>
      </c>
      <c r="Q22" s="2">
        <f>[1]RUS!Q22-[1]RUS!$E22</f>
        <v>-41.744078999618125</v>
      </c>
      <c r="R22" s="2">
        <f>[1]RUS!R22-[1]RUS!$E22</f>
        <v>-41.744078999618125</v>
      </c>
      <c r="S22" s="2">
        <f>[1]RUS!S22-[1]RUS!$E22</f>
        <v>-41.744078999618125</v>
      </c>
      <c r="T22" s="2">
        <f>[1]RUS!T22-[1]RUS!$E22</f>
        <v>-44.637614942374874</v>
      </c>
      <c r="U22" s="2">
        <f>[1]RUS!U22-[1]RUS!$E22</f>
        <v>-44.637614942374874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-23.583395674149507</v>
      </c>
      <c r="L23" s="2">
        <f>[1]RUS!L23-[1]RUS!$E23</f>
        <v>-23.583395674149507</v>
      </c>
      <c r="M23" s="2">
        <f>[1]RUS!M23-[1]RUS!$E23</f>
        <v>-38.778229263301448</v>
      </c>
      <c r="N23" s="2">
        <f>[1]RUS!N23-[1]RUS!$E23</f>
        <v>-40.04573902190733</v>
      </c>
      <c r="O23" s="2">
        <f>[1]RUS!O23-[1]RUS!$E23</f>
        <v>-49.659862949761305</v>
      </c>
      <c r="P23" s="2">
        <f>[1]RUS!P23-[1]RUS!$E23</f>
        <v>-49.659862949761305</v>
      </c>
      <c r="Q23" s="2">
        <f>[1]RUS!Q23-[1]RUS!$E23</f>
        <v>-49.659862949761305</v>
      </c>
      <c r="R23" s="2">
        <f>[1]RUS!R23-[1]RUS!$E23</f>
        <v>-49.659862949761305</v>
      </c>
      <c r="S23" s="2">
        <f>[1]RUS!S23-[1]RUS!$E23</f>
        <v>-49.659862949761305</v>
      </c>
      <c r="T23" s="2">
        <f>[1]RUS!T23-[1]RUS!$E23</f>
        <v>-49.659862949761305</v>
      </c>
      <c r="U23" s="2">
        <f>[1]RUS!U23-[1]RUS!$E23</f>
        <v>-49.659862949761305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-1.9239530625240633</v>
      </c>
      <c r="I24" s="2">
        <f>[1]RUS!I24-[1]RUS!$E24</f>
        <v>-13.12771269248487</v>
      </c>
      <c r="J24" s="2">
        <f>[1]RUS!J24-[1]RUS!$E24</f>
        <v>-13.12771269248487</v>
      </c>
      <c r="K24" s="2">
        <f>[1]RUS!K24-[1]RUS!$E24</f>
        <v>-13.12771269248487</v>
      </c>
      <c r="L24" s="2">
        <f>[1]RUS!L24-[1]RUS!$E24</f>
        <v>-18.040701850797433</v>
      </c>
      <c r="M24" s="2">
        <f>[1]RUS!M24-[1]RUS!$E24</f>
        <v>-18.693082584785913</v>
      </c>
      <c r="N24" s="2">
        <f>[1]RUS!N24-[1]RUS!$E24</f>
        <v>-26.065310643339068</v>
      </c>
      <c r="O24" s="2">
        <f>[1]RUS!O24-[1]RUS!$E24</f>
        <v>-26.065310643339068</v>
      </c>
      <c r="P24" s="2">
        <f>[1]RUS!P24-[1]RUS!$E24</f>
        <v>-36.609793297990201</v>
      </c>
      <c r="Q24" s="2">
        <f>[1]RUS!Q24-[1]RUS!$E24</f>
        <v>-43.848369704660641</v>
      </c>
      <c r="R24" s="2">
        <f>[1]RUS!R24-[1]RUS!$E24</f>
        <v>-43.848369704660641</v>
      </c>
      <c r="S24" s="2">
        <f>[1]RUS!S24-[1]RUS!$E24</f>
        <v>-43.848369704660641</v>
      </c>
      <c r="T24" s="2">
        <f>[1]RUS!T24-[1]RUS!$E24</f>
        <v>-43.848369704660641</v>
      </c>
      <c r="U24" s="2">
        <f>[1]RUS!U24-[1]RUS!$E24</f>
        <v>-43.848369704660641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-13.323259270424259</v>
      </c>
      <c r="J25" s="2">
        <f>[1]RUS!J25-[1]RUS!$E25</f>
        <v>-23.413640299820081</v>
      </c>
      <c r="K25" s="2">
        <f>[1]RUS!K25-[1]RUS!$E25</f>
        <v>-26.866988233041951</v>
      </c>
      <c r="L25" s="2">
        <f>[1]RUS!L25-[1]RUS!$E25</f>
        <v>-26.866988233041951</v>
      </c>
      <c r="M25" s="2">
        <f>[1]RUS!M25-[1]RUS!$E25</f>
        <v>-35.824046650007716</v>
      </c>
      <c r="N25" s="2">
        <f>[1]RUS!N25-[1]RUS!$E25</f>
        <v>-35.824046650007716</v>
      </c>
      <c r="O25" s="2">
        <f>[1]RUS!O25-[1]RUS!$E25</f>
        <v>-40.824372809256751</v>
      </c>
      <c r="P25" s="2">
        <f>[1]RUS!P25-[1]RUS!$E25</f>
        <v>-45.025670059229107</v>
      </c>
      <c r="Q25" s="2">
        <f>[1]RUS!Q25-[1]RUS!$E25</f>
        <v>-48.1124567202855</v>
      </c>
      <c r="R25" s="2">
        <f>[1]RUS!R25-[1]RUS!$E25</f>
        <v>-48.972524434705534</v>
      </c>
      <c r="S25" s="2">
        <f>[1]RUS!S25-[1]RUS!$E25</f>
        <v>-48.972524434705534</v>
      </c>
      <c r="T25" s="2">
        <f>[1]RUS!T25-[1]RUS!$E25</f>
        <v>-48.972524434705534</v>
      </c>
      <c r="U25" s="2">
        <f>[1]RUS!U25-[1]RUS!$E25</f>
        <v>-48.972524434705534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-25.504064717918901</v>
      </c>
      <c r="H26" s="2">
        <f>[1]RUS!H26-[1]RUS!$E26</f>
        <v>-25.504064717918901</v>
      </c>
      <c r="I26" s="2">
        <f>[1]RUS!I26-[1]RUS!$E26</f>
        <v>-25.504064717918901</v>
      </c>
      <c r="J26" s="2">
        <f>[1]RUS!J26-[1]RUS!$E26</f>
        <v>-25.504064717918901</v>
      </c>
      <c r="K26" s="2">
        <f>[1]RUS!K26-[1]RUS!$E26</f>
        <v>-25.504064717918901</v>
      </c>
      <c r="L26" s="2">
        <f>[1]RUS!L26-[1]RUS!$E26</f>
        <v>-31.545610937240248</v>
      </c>
      <c r="M26" s="2">
        <f>[1]RUS!M26-[1]RUS!$E26</f>
        <v>-33.08944951854015</v>
      </c>
      <c r="N26" s="2">
        <f>[1]RUS!N26-[1]RUS!$E26</f>
        <v>-39.949972467234012</v>
      </c>
      <c r="O26" s="2">
        <f>[1]RUS!O26-[1]RUS!$E26</f>
        <v>-42.744259961689302</v>
      </c>
      <c r="P26" s="2">
        <f>[1]RUS!P26-[1]RUS!$E26</f>
        <v>-45.152688288878011</v>
      </c>
      <c r="Q26" s="2">
        <f>[1]RUS!Q26-[1]RUS!$E26</f>
        <v>-47.432444480719745</v>
      </c>
      <c r="R26" s="2">
        <f>[1]RUS!R26-[1]RUS!$E26</f>
        <v>-47.432444480719745</v>
      </c>
      <c r="S26" s="2">
        <f>[1]RUS!S26-[1]RUS!$E26</f>
        <v>-47.432444480719745</v>
      </c>
      <c r="T26" s="2">
        <f>[1]RUS!T26-[1]RUS!$E26</f>
        <v>-47.432444480719745</v>
      </c>
      <c r="U26" s="2">
        <f>[1]RUS!U26-[1]RUS!$E26</f>
        <v>-47.432444480719745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-26.704204764230937</v>
      </c>
      <c r="I27" s="2">
        <f>[1]RUS!I27-[1]RUS!$E27</f>
        <v>-26.704204764230937</v>
      </c>
      <c r="J27" s="2">
        <f>[1]RUS!J27-[1]RUS!$E27</f>
        <v>-26.704204764230937</v>
      </c>
      <c r="K27" s="2">
        <f>[1]RUS!K27-[1]RUS!$E27</f>
        <v>-26.752643409175015</v>
      </c>
      <c r="L27" s="2">
        <f>[1]RUS!L27-[1]RUS!$E27</f>
        <v>-26.752643409175015</v>
      </c>
      <c r="M27" s="2">
        <f>[1]RUS!M27-[1]RUS!$E27</f>
        <v>-26.752643409175015</v>
      </c>
      <c r="N27" s="2">
        <f>[1]RUS!N27-[1]RUS!$E27</f>
        <v>-26.752643409175015</v>
      </c>
      <c r="O27" s="2">
        <f>[1]RUS!O27-[1]RUS!$E27</f>
        <v>-31.30394459107594</v>
      </c>
      <c r="P27" s="2">
        <f>[1]RUS!P27-[1]RUS!$E27</f>
        <v>-31.30394459107594</v>
      </c>
      <c r="Q27" s="2">
        <f>[1]RUS!Q27-[1]RUS!$E27</f>
        <v>-36.060738594038938</v>
      </c>
      <c r="R27" s="2">
        <f>[1]RUS!R27-[1]RUS!$E27</f>
        <v>-40.243024693285001</v>
      </c>
      <c r="S27" s="2">
        <f>[1]RUS!S27-[1]RUS!$E27</f>
        <v>-40.243024693285001</v>
      </c>
      <c r="T27" s="2">
        <f>[1]RUS!T27-[1]RUS!$E27</f>
        <v>-40.243024693285001</v>
      </c>
      <c r="U27" s="2">
        <f>[1]RUS!U27-[1]RUS!$E27</f>
        <v>-40.243024693285001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-21.146640051154975</v>
      </c>
      <c r="H28" s="2">
        <f>[1]RUS!H28-[1]RUS!$E28</f>
        <v>-21.146640051154975</v>
      </c>
      <c r="I28" s="2">
        <f>[1]RUS!I28-[1]RUS!$E28</f>
        <v>-21.146640051154975</v>
      </c>
      <c r="J28" s="2">
        <f>[1]RUS!J28-[1]RUS!$E28</f>
        <v>-31.168634013973879</v>
      </c>
      <c r="K28" s="2">
        <f>[1]RUS!K28-[1]RUS!$E28</f>
        <v>-35.949442895360093</v>
      </c>
      <c r="L28" s="2">
        <f>[1]RUS!L28-[1]RUS!$E28</f>
        <v>-40.530918465794187</v>
      </c>
      <c r="M28" s="2">
        <f>[1]RUS!M28-[1]RUS!$E28</f>
        <v>-43.509823728844992</v>
      </c>
      <c r="N28" s="2">
        <f>[1]RUS!N28-[1]RUS!$E28</f>
        <v>-49.882624872251995</v>
      </c>
      <c r="O28" s="2">
        <f>[1]RUS!O28-[1]RUS!$E28</f>
        <v>-49.882624872251995</v>
      </c>
      <c r="P28" s="2">
        <f>[1]RUS!P28-[1]RUS!$E28</f>
        <v>-49.89022498612421</v>
      </c>
      <c r="Q28" s="2">
        <f>[1]RUS!Q28-[1]RUS!$E28</f>
        <v>-49.89022498612421</v>
      </c>
      <c r="R28" s="2">
        <f>[1]RUS!R28-[1]RUS!$E28</f>
        <v>-49.89022498612421</v>
      </c>
      <c r="S28" s="2">
        <f>[1]RUS!S28-[1]RUS!$E28</f>
        <v>-49.89022498612421</v>
      </c>
      <c r="T28" s="2">
        <f>[1]RUS!T28-[1]RUS!$E28</f>
        <v>-49.89022498612421</v>
      </c>
      <c r="U28" s="2">
        <f>[1]RUS!U28-[1]RUS!$E28</f>
        <v>-49.89022498612421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-10.600673318867692</v>
      </c>
      <c r="J29" s="2">
        <f>[1]RUS!J29-[1]RUS!$E29</f>
        <v>-10.600673318867692</v>
      </c>
      <c r="K29" s="2">
        <f>[1]RUS!K29-[1]RUS!$E29</f>
        <v>-24.784131875768921</v>
      </c>
      <c r="L29" s="2">
        <f>[1]RUS!L29-[1]RUS!$E29</f>
        <v>-24.784131875768921</v>
      </c>
      <c r="M29" s="2">
        <f>[1]RUS!M29-[1]RUS!$E29</f>
        <v>-24.784131875768921</v>
      </c>
      <c r="N29" s="2">
        <f>[1]RUS!N29-[1]RUS!$E29</f>
        <v>-35.863728655148996</v>
      </c>
      <c r="O29" s="2">
        <f>[1]RUS!O29-[1]RUS!$E29</f>
        <v>-46.760519274654456</v>
      </c>
      <c r="P29" s="2">
        <f>[1]RUS!P29-[1]RUS!$E29</f>
        <v>-46.760519274654456</v>
      </c>
      <c r="Q29" s="2">
        <f>[1]RUS!Q29-[1]RUS!$E29</f>
        <v>-46.760519274654456</v>
      </c>
      <c r="R29" s="2">
        <f>[1]RUS!R29-[1]RUS!$E29</f>
        <v>-46.760519274654456</v>
      </c>
      <c r="S29" s="2">
        <f>[1]RUS!S29-[1]RUS!$E29</f>
        <v>-48.90767727278525</v>
      </c>
      <c r="T29" s="2">
        <f>[1]RUS!T29-[1]RUS!$E29</f>
        <v>-50.153537117663916</v>
      </c>
      <c r="U29" s="2">
        <f>[1]RUS!U29-[1]RUS!$E29</f>
        <v>-51.07077129167083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-21.211999216643633</v>
      </c>
      <c r="J30" s="2">
        <f>[1]RUS!J30-[1]RUS!$E30</f>
        <v>-21.211999216643633</v>
      </c>
      <c r="K30" s="2">
        <f>[1]RUS!K30-[1]RUS!$E30</f>
        <v>-23.743433276944124</v>
      </c>
      <c r="L30" s="2">
        <f>[1]RUS!L30-[1]RUS!$E30</f>
        <v>-23.743433276944124</v>
      </c>
      <c r="M30" s="2">
        <f>[1]RUS!M30-[1]RUS!$E30</f>
        <v>-30.126134177881241</v>
      </c>
      <c r="N30" s="2">
        <f>[1]RUS!N30-[1]RUS!$E30</f>
        <v>-42.574885341088375</v>
      </c>
      <c r="O30" s="2">
        <f>[1]RUS!O30-[1]RUS!$E30</f>
        <v>-42.574885341088375</v>
      </c>
      <c r="P30" s="2">
        <f>[1]RUS!P30-[1]RUS!$E30</f>
        <v>-42.574885341088375</v>
      </c>
      <c r="Q30" s="2">
        <f>[1]RUS!Q30-[1]RUS!$E30</f>
        <v>-42.574885341088375</v>
      </c>
      <c r="R30" s="2">
        <f>[1]RUS!R30-[1]RUS!$E30</f>
        <v>-42.574885341088375</v>
      </c>
      <c r="S30" s="2">
        <f>[1]RUS!S30-[1]RUS!$E30</f>
        <v>-42.574885341088375</v>
      </c>
      <c r="T30" s="2">
        <f>[1]RUS!T30-[1]RUS!$E30</f>
        <v>-42.574885341088375</v>
      </c>
      <c r="U30" s="2">
        <f>[1]RUS!U30-[1]RUS!$E30</f>
        <v>-42.574885341088375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-3.8845142951800966</v>
      </c>
      <c r="H31" s="2">
        <f>[1]RUS!H31-[1]RUS!$E31</f>
        <v>-5.7221091570037288</v>
      </c>
      <c r="I31" s="2">
        <f>[1]RUS!I31-[1]RUS!$E31</f>
        <v>-23.496254185259225</v>
      </c>
      <c r="J31" s="2">
        <f>[1]RUS!J31-[1]RUS!$E31</f>
        <v>-31.176897199719626</v>
      </c>
      <c r="K31" s="2">
        <f>[1]RUS!K31-[1]RUS!$E31</f>
        <v>-36.07427877836794</v>
      </c>
      <c r="L31" s="2">
        <f>[1]RUS!L31-[1]RUS!$E31</f>
        <v>-40.296942394325654</v>
      </c>
      <c r="M31" s="2">
        <f>[1]RUS!M31-[1]RUS!$E31</f>
        <v>-41.499579316010497</v>
      </c>
      <c r="N31" s="2">
        <f>[1]RUS!N31-[1]RUS!$E31</f>
        <v>-44.954667637081968</v>
      </c>
      <c r="O31" s="2">
        <f>[1]RUS!O31-[1]RUS!$E31</f>
        <v>-44.954667637081968</v>
      </c>
      <c r="P31" s="2">
        <f>[1]RUS!P31-[1]RUS!$E31</f>
        <v>-45.576504381232169</v>
      </c>
      <c r="Q31" s="2">
        <f>[1]RUS!Q31-[1]RUS!$E31</f>
        <v>-46.054631979608068</v>
      </c>
      <c r="R31" s="2">
        <f>[1]RUS!R31-[1]RUS!$E31</f>
        <v>-47.105335017496699</v>
      </c>
      <c r="S31" s="2">
        <f>[1]RUS!S31-[1]RUS!$E31</f>
        <v>-48.0454063277923</v>
      </c>
      <c r="T31" s="2">
        <f>[1]RUS!T31-[1]RUS!$E31</f>
        <v>-48.0454063277923</v>
      </c>
      <c r="U31" s="2">
        <f>[1]RUS!U31-[1]RUS!$E31</f>
        <v>-48.0454063277923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-13.910416979572972</v>
      </c>
      <c r="M32" s="2">
        <f>[1]RUS!M32-[1]RUS!$E32</f>
        <v>-13.910416979572972</v>
      </c>
      <c r="N32" s="2">
        <f>[1]RUS!N32-[1]RUS!$E32</f>
        <v>-19.185725814847046</v>
      </c>
      <c r="O32" s="2">
        <f>[1]RUS!O32-[1]RUS!$E32</f>
        <v>-19.185725814847046</v>
      </c>
      <c r="P32" s="2">
        <f>[1]RUS!P32-[1]RUS!$E32</f>
        <v>-19.185725814847046</v>
      </c>
      <c r="Q32" s="2">
        <f>[1]RUS!Q32-[1]RUS!$E32</f>
        <v>-19.185725814847046</v>
      </c>
      <c r="R32" s="2">
        <f>[1]RUS!R32-[1]RUS!$E32</f>
        <v>-19.185725814847046</v>
      </c>
      <c r="S32" s="2">
        <f>[1]RUS!S32-[1]RUS!$E32</f>
        <v>-19.185725814847046</v>
      </c>
      <c r="T32" s="2">
        <f>[1]RUS!T32-[1]RUS!$E32</f>
        <v>-19.185725814847046</v>
      </c>
      <c r="U32" s="2">
        <f>[1]RUS!U32-[1]RUS!$E32</f>
        <v>-19.185725814847046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-0.84094379865550195</v>
      </c>
      <c r="H33" s="2">
        <f>[1]RUS!H33-[1]RUS!$E33</f>
        <v>-15.640847785916591</v>
      </c>
      <c r="I33" s="2">
        <f>[1]RUS!I33-[1]RUS!$E33</f>
        <v>-31.84445958801534</v>
      </c>
      <c r="J33" s="2">
        <f>[1]RUS!J33-[1]RUS!$E33</f>
        <v>-31.84445958801534</v>
      </c>
      <c r="K33" s="2">
        <f>[1]RUS!K33-[1]RUS!$E33</f>
        <v>-31.84445958801534</v>
      </c>
      <c r="L33" s="2">
        <f>[1]RUS!L33-[1]RUS!$E33</f>
        <v>-31.84445958801534</v>
      </c>
      <c r="M33" s="2">
        <f>[1]RUS!M33-[1]RUS!$E33</f>
        <v>-35.158623205674495</v>
      </c>
      <c r="N33" s="2">
        <f>[1]RUS!N33-[1]RUS!$E33</f>
        <v>-35.158623205674495</v>
      </c>
      <c r="O33" s="2">
        <f>[1]RUS!O33-[1]RUS!$E33</f>
        <v>-39.786978669860112</v>
      </c>
      <c r="P33" s="2">
        <f>[1]RUS!P33-[1]RUS!$E33</f>
        <v>-39.786978669860112</v>
      </c>
      <c r="Q33" s="2">
        <f>[1]RUS!Q33-[1]RUS!$E33</f>
        <v>-39.786978669860112</v>
      </c>
      <c r="R33" s="2">
        <f>[1]RUS!R33-[1]RUS!$E33</f>
        <v>-39.786978669860112</v>
      </c>
      <c r="S33" s="2">
        <f>[1]RUS!S33-[1]RUS!$E33</f>
        <v>-39.786978669860112</v>
      </c>
      <c r="T33" s="2">
        <f>[1]RUS!T33-[1]RUS!$E33</f>
        <v>-39.786978669860112</v>
      </c>
      <c r="U33" s="2">
        <f>[1]RUS!U33-[1]RUS!$E33</f>
        <v>-39.786978669860112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-17.392150109845772</v>
      </c>
      <c r="H34" s="2">
        <f>[1]RUS!H34-[1]RUS!$E34</f>
        <v>-17.392150109845772</v>
      </c>
      <c r="I34" s="2">
        <f>[1]RUS!I34-[1]RUS!$E34</f>
        <v>-17.392150109845772</v>
      </c>
      <c r="J34" s="2">
        <f>[1]RUS!J34-[1]RUS!$E34</f>
        <v>-30.086836130630608</v>
      </c>
      <c r="K34" s="2">
        <f>[1]RUS!K34-[1]RUS!$E34</f>
        <v>-32.889970176946143</v>
      </c>
      <c r="L34" s="2">
        <f>[1]RUS!L34-[1]RUS!$E34</f>
        <v>-33.528554706703439</v>
      </c>
      <c r="M34" s="2">
        <f>[1]RUS!M34-[1]RUS!$E34</f>
        <v>-41.52970211013951</v>
      </c>
      <c r="N34" s="2">
        <f>[1]RUS!N34-[1]RUS!$E34</f>
        <v>-47.209516896957211</v>
      </c>
      <c r="O34" s="2">
        <f>[1]RUS!O34-[1]RUS!$E34</f>
        <v>-50.870898559341768</v>
      </c>
      <c r="P34" s="2">
        <f>[1]RUS!P34-[1]RUS!$E34</f>
        <v>-52.070581135881838</v>
      </c>
      <c r="Q34" s="2">
        <f>[1]RUS!Q34-[1]RUS!$E34</f>
        <v>-52.070581135881838</v>
      </c>
      <c r="R34" s="2">
        <f>[1]RUS!R34-[1]RUS!$E34</f>
        <v>-52.070581135881838</v>
      </c>
      <c r="S34" s="2">
        <f>[1]RUS!S34-[1]RUS!$E34</f>
        <v>-52.070581135881838</v>
      </c>
      <c r="T34" s="2">
        <f>[1]RUS!T34-[1]RUS!$E34</f>
        <v>-52.070581135881838</v>
      </c>
      <c r="U34" s="2">
        <f>[1]RUS!U34-[1]RUS!$E34</f>
        <v>-52.070581135881838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-6.9234517892355214</v>
      </c>
      <c r="N35" s="2">
        <f>[1]RUS!N35-[1]RUS!$E35</f>
        <v>-6.9234517892355214</v>
      </c>
      <c r="O35" s="2">
        <f>[1]RUS!O35-[1]RUS!$E35</f>
        <v>-9.6384766595656401</v>
      </c>
      <c r="P35" s="2">
        <f>[1]RUS!P35-[1]RUS!$E35</f>
        <v>-9.6384766595656401</v>
      </c>
      <c r="Q35" s="2">
        <f>[1]RUS!Q35-[1]RUS!$E35</f>
        <v>-9.6384766595656401</v>
      </c>
      <c r="R35" s="2">
        <f>[1]RUS!R35-[1]RUS!$E35</f>
        <v>-9.6384766595656401</v>
      </c>
      <c r="S35" s="2">
        <f>[1]RUS!S35-[1]RUS!$E35</f>
        <v>-9.6384766595656401</v>
      </c>
      <c r="T35" s="2">
        <f>[1]RUS!T35-[1]RUS!$E35</f>
        <v>-9.6384766595656401</v>
      </c>
      <c r="U35" s="2">
        <f>[1]RUS!U35-[1]RUS!$E35</f>
        <v>-9.6384766595656401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-3.7323907389616124</v>
      </c>
      <c r="H36" s="2">
        <f>[1]RUS!H36-[1]RUS!$E36</f>
        <v>-22.384211020394844</v>
      </c>
      <c r="I36" s="2">
        <f>[1]RUS!I36-[1]RUS!$E36</f>
        <v>-22.384211020394844</v>
      </c>
      <c r="J36" s="2">
        <f>[1]RUS!J36-[1]RUS!$E36</f>
        <v>-22.384211020394844</v>
      </c>
      <c r="K36" s="2">
        <f>[1]RUS!K36-[1]RUS!$E36</f>
        <v>-22.384211020394844</v>
      </c>
      <c r="L36" s="2">
        <f>[1]RUS!L36-[1]RUS!$E36</f>
        <v>-22.384211020394844</v>
      </c>
      <c r="M36" s="2">
        <f>[1]RUS!M36-[1]RUS!$E36</f>
        <v>-22.384211020394844</v>
      </c>
      <c r="N36" s="2">
        <f>[1]RUS!N36-[1]RUS!$E36</f>
        <v>-22.384211020394844</v>
      </c>
      <c r="O36" s="2">
        <f>[1]RUS!O36-[1]RUS!$E36</f>
        <v>-22.384211020394844</v>
      </c>
      <c r="P36" s="2">
        <f>[1]RUS!P36-[1]RUS!$E36</f>
        <v>-22.384211020394844</v>
      </c>
      <c r="Q36" s="2">
        <f>[1]RUS!Q36-[1]RUS!$E36</f>
        <v>-22.384211020394844</v>
      </c>
      <c r="R36" s="2">
        <f>[1]RUS!R36-[1]RUS!$E36</f>
        <v>-22.384211020394844</v>
      </c>
      <c r="S36" s="2">
        <f>[1]RUS!S36-[1]RUS!$E36</f>
        <v>-22.384211020394844</v>
      </c>
      <c r="T36" s="2">
        <f>[1]RUS!T36-[1]RUS!$E36</f>
        <v>-22.384211020394844</v>
      </c>
      <c r="U36" s="2">
        <f>[1]RUS!U36-[1]RUS!$E36</f>
        <v>-22.384211020394844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-15.845967613572434</v>
      </c>
      <c r="H37" s="2">
        <f>[1]RUS!H37-[1]RUS!$E37</f>
        <v>-15.845967613572434</v>
      </c>
      <c r="I37" s="2">
        <f>[1]RUS!I37-[1]RUS!$E37</f>
        <v>-15.845967613572434</v>
      </c>
      <c r="J37" s="2">
        <f>[1]RUS!J37-[1]RUS!$E37</f>
        <v>-15.845967613572434</v>
      </c>
      <c r="K37" s="2">
        <f>[1]RUS!K37-[1]RUS!$E37</f>
        <v>-15.845967613572434</v>
      </c>
      <c r="L37" s="2">
        <f>[1]RUS!L37-[1]RUS!$E37</f>
        <v>-15.845967613572434</v>
      </c>
      <c r="M37" s="2">
        <f>[1]RUS!M37-[1]RUS!$E37</f>
        <v>-15.845967613572434</v>
      </c>
      <c r="N37" s="2">
        <f>[1]RUS!N37-[1]RUS!$E37</f>
        <v>-15.845967613572434</v>
      </c>
      <c r="O37" s="2">
        <f>[1]RUS!O37-[1]RUS!$E37</f>
        <v>-16.936460907153581</v>
      </c>
      <c r="P37" s="2">
        <f>[1]RUS!P37-[1]RUS!$E37</f>
        <v>-16.936460907153581</v>
      </c>
      <c r="Q37" s="2">
        <f>[1]RUS!Q37-[1]RUS!$E37</f>
        <v>-16.936460907153581</v>
      </c>
      <c r="R37" s="2">
        <f>[1]RUS!R37-[1]RUS!$E37</f>
        <v>-16.936460907153581</v>
      </c>
      <c r="S37" s="2">
        <f>[1]RUS!S37-[1]RUS!$E37</f>
        <v>-16.936460907153581</v>
      </c>
      <c r="T37" s="2">
        <f>[1]RUS!T37-[1]RUS!$E37</f>
        <v>-16.936460907153581</v>
      </c>
      <c r="U37" s="2">
        <f>[1]RUS!U37-[1]RUS!$E37</f>
        <v>-16.936460907153581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-2.2990698608812892</v>
      </c>
      <c r="K38" s="2">
        <f>[1]RUS!K38-[1]RUS!$E38</f>
        <v>-21.793596075365059</v>
      </c>
      <c r="L38" s="2">
        <f>[1]RUS!L38-[1]RUS!$E38</f>
        <v>-24.313399959323903</v>
      </c>
      <c r="M38" s="2">
        <f>[1]RUS!M38-[1]RUS!$E38</f>
        <v>-31.791816378649123</v>
      </c>
      <c r="N38" s="2">
        <f>[1]RUS!N38-[1]RUS!$E38</f>
        <v>-33.124407214936859</v>
      </c>
      <c r="O38" s="2">
        <f>[1]RUS!O38-[1]RUS!$E38</f>
        <v>-41.564305461360057</v>
      </c>
      <c r="P38" s="2">
        <f>[1]RUS!P38-[1]RUS!$E38</f>
        <v>-41.564305461360057</v>
      </c>
      <c r="Q38" s="2">
        <f>[1]RUS!Q38-[1]RUS!$E38</f>
        <v>-45.737824885817247</v>
      </c>
      <c r="R38" s="2">
        <f>[1]RUS!R38-[1]RUS!$E38</f>
        <v>-48.576048880260295</v>
      </c>
      <c r="S38" s="2">
        <f>[1]RUS!S38-[1]RUS!$E38</f>
        <v>-50.201648784823604</v>
      </c>
      <c r="T38" s="2">
        <f>[1]RUS!T38-[1]RUS!$E38</f>
        <v>-51.374399489532315</v>
      </c>
      <c r="U38" s="2">
        <f>[1]RUS!U38-[1]RUS!$E38</f>
        <v>-51.374399489532315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-15.334228438391733</v>
      </c>
      <c r="J39" s="2">
        <f>[1]RUS!J39-[1]RUS!$E39</f>
        <v>-15.334228438391733</v>
      </c>
      <c r="K39" s="2">
        <f>[1]RUS!K39-[1]RUS!$E39</f>
        <v>-15.334228438391733</v>
      </c>
      <c r="L39" s="2">
        <f>[1]RUS!L39-[1]RUS!$E39</f>
        <v>-33.286110658647758</v>
      </c>
      <c r="M39" s="2">
        <f>[1]RUS!M39-[1]RUS!$E39</f>
        <v>-33.286110658647758</v>
      </c>
      <c r="N39" s="2">
        <f>[1]RUS!N39-[1]RUS!$E39</f>
        <v>-48.685069079836396</v>
      </c>
      <c r="O39" s="2">
        <f>[1]RUS!O39-[1]RUS!$E39</f>
        <v>-48.685069079836396</v>
      </c>
      <c r="P39" s="2">
        <f>[1]RUS!P39-[1]RUS!$E39</f>
        <v>-48.685069079836396</v>
      </c>
      <c r="Q39" s="2">
        <f>[1]RUS!Q39-[1]RUS!$E39</f>
        <v>-48.685069079836396</v>
      </c>
      <c r="R39" s="2">
        <f>[1]RUS!R39-[1]RUS!$E39</f>
        <v>-48.685069079836396</v>
      </c>
      <c r="S39" s="2">
        <f>[1]RUS!S39-[1]RUS!$E39</f>
        <v>-51.658738472206025</v>
      </c>
      <c r="T39" s="2">
        <f>[1]RUS!T39-[1]RUS!$E39</f>
        <v>-54.227094257137566</v>
      </c>
      <c r="U39" s="2">
        <f>[1]RUS!U39-[1]RUS!$E39</f>
        <v>-54.227094257137566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-11.856829148040738</v>
      </c>
      <c r="J40" s="2">
        <f>[1]RUS!J40-[1]RUS!$E40</f>
        <v>-11.856829148040738</v>
      </c>
      <c r="K40" s="2">
        <f>[1]RUS!K40-[1]RUS!$E40</f>
        <v>-11.856829148040738</v>
      </c>
      <c r="L40" s="2">
        <f>[1]RUS!L40-[1]RUS!$E40</f>
        <v>-11.856829148040738</v>
      </c>
      <c r="M40" s="2">
        <f>[1]RUS!M40-[1]RUS!$E40</f>
        <v>-11.856829148040738</v>
      </c>
      <c r="N40" s="2">
        <f>[1]RUS!N40-[1]RUS!$E40</f>
        <v>-18.231996084551128</v>
      </c>
      <c r="O40" s="2">
        <f>[1]RUS!O40-[1]RUS!$E40</f>
        <v>-36.549695871425101</v>
      </c>
      <c r="P40" s="2">
        <f>[1]RUS!P40-[1]RUS!$E40</f>
        <v>-36.549695871425101</v>
      </c>
      <c r="Q40" s="2">
        <f>[1]RUS!Q40-[1]RUS!$E40</f>
        <v>-36.549695871425101</v>
      </c>
      <c r="R40" s="2">
        <f>[1]RUS!R40-[1]RUS!$E40</f>
        <v>-36.549695871425101</v>
      </c>
      <c r="S40" s="2">
        <f>[1]RUS!S40-[1]RUS!$E40</f>
        <v>-36.549695871425101</v>
      </c>
      <c r="T40" s="2">
        <f>[1]RUS!T40-[1]RUS!$E40</f>
        <v>-36.549695871425101</v>
      </c>
      <c r="U40" s="2">
        <f>[1]RUS!U40-[1]RUS!$E40</f>
        <v>-36.549695871425101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-4.5496937565238653</v>
      </c>
      <c r="H41" s="2">
        <f>[1]RUS!H41-[1]RUS!$E41</f>
        <v>-14.618317631010754</v>
      </c>
      <c r="I41" s="2">
        <f>[1]RUS!I41-[1]RUS!$E41</f>
        <v>-14.618317631010754</v>
      </c>
      <c r="J41" s="2">
        <f>[1]RUS!J41-[1]RUS!$E41</f>
        <v>-14.618317631010754</v>
      </c>
      <c r="K41" s="2">
        <f>[1]RUS!K41-[1]RUS!$E41</f>
        <v>-34.399154786058325</v>
      </c>
      <c r="L41" s="2">
        <f>[1]RUS!L41-[1]RUS!$E41</f>
        <v>-34.399154786058325</v>
      </c>
      <c r="M41" s="2">
        <f>[1]RUS!M41-[1]RUS!$E41</f>
        <v>-34.399154786058325</v>
      </c>
      <c r="N41" s="2">
        <f>[1]RUS!N41-[1]RUS!$E41</f>
        <v>-39.545612275044462</v>
      </c>
      <c r="O41" s="2">
        <f>[1]RUS!O41-[1]RUS!$E41</f>
        <v>-39.545612275044462</v>
      </c>
      <c r="P41" s="2">
        <f>[1]RUS!P41-[1]RUS!$E41</f>
        <v>-47.110549578086335</v>
      </c>
      <c r="Q41" s="2">
        <f>[1]RUS!Q41-[1]RUS!$E41</f>
        <v>-47.110549578086335</v>
      </c>
      <c r="R41" s="2">
        <f>[1]RUS!R41-[1]RUS!$E41</f>
        <v>-47.110549578086335</v>
      </c>
      <c r="S41" s="2">
        <f>[1]RUS!S41-[1]RUS!$E41</f>
        <v>-47.826559814799872</v>
      </c>
      <c r="T41" s="2">
        <f>[1]RUS!T41-[1]RUS!$E41</f>
        <v>-50.462563693731823</v>
      </c>
      <c r="U41" s="2">
        <f>[1]RUS!U41-[1]RUS!$E41</f>
        <v>-51.460517805362471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-11.543146058246876</v>
      </c>
      <c r="I42" s="2">
        <f>[1]RUS!I42-[1]RUS!$E42</f>
        <v>-11.543146058246876</v>
      </c>
      <c r="J42" s="2">
        <f>[1]RUS!J42-[1]RUS!$E42</f>
        <v>-20.928553759501405</v>
      </c>
      <c r="K42" s="2">
        <f>[1]RUS!K42-[1]RUS!$E42</f>
        <v>-21.747666249460977</v>
      </c>
      <c r="L42" s="2">
        <f>[1]RUS!L42-[1]RUS!$E42</f>
        <v>-21.747666249460977</v>
      </c>
      <c r="M42" s="2">
        <f>[1]RUS!M42-[1]RUS!$E42</f>
        <v>-21.747666249460977</v>
      </c>
      <c r="N42" s="2">
        <f>[1]RUS!N42-[1]RUS!$E42</f>
        <v>-21.747666249460977</v>
      </c>
      <c r="O42" s="2">
        <f>[1]RUS!O42-[1]RUS!$E42</f>
        <v>-21.747666249460977</v>
      </c>
      <c r="P42" s="2">
        <f>[1]RUS!P42-[1]RUS!$E42</f>
        <v>-21.747666249460977</v>
      </c>
      <c r="Q42" s="2">
        <f>[1]RUS!Q42-[1]RUS!$E42</f>
        <v>-21.747666249460977</v>
      </c>
      <c r="R42" s="2">
        <f>[1]RUS!R42-[1]RUS!$E42</f>
        <v>-21.747666249460977</v>
      </c>
      <c r="S42" s="2">
        <f>[1]RUS!S42-[1]RUS!$E42</f>
        <v>-21.747666249460977</v>
      </c>
      <c r="T42" s="2">
        <f>[1]RUS!T42-[1]RUS!$E42</f>
        <v>-21.747666249460977</v>
      </c>
      <c r="U42" s="2">
        <f>[1]RUS!U42-[1]RUS!$E42</f>
        <v>-21.747666249460977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-18.419656100795081</v>
      </c>
      <c r="I43" s="2">
        <f>[1]RUS!I43-[1]RUS!$E43</f>
        <v>-18.419656100795081</v>
      </c>
      <c r="J43" s="2">
        <f>[1]RUS!J43-[1]RUS!$E43</f>
        <v>-22.147828091751059</v>
      </c>
      <c r="K43" s="2">
        <f>[1]RUS!K43-[1]RUS!$E43</f>
        <v>-31.969156610450014</v>
      </c>
      <c r="L43" s="2">
        <f>[1]RUS!L43-[1]RUS!$E43</f>
        <v>-31.969156610450014</v>
      </c>
      <c r="M43" s="2">
        <f>[1]RUS!M43-[1]RUS!$E43</f>
        <v>-37.775932255594967</v>
      </c>
      <c r="N43" s="2">
        <f>[1]RUS!N43-[1]RUS!$E43</f>
        <v>-43.898380660397734</v>
      </c>
      <c r="O43" s="2">
        <f>[1]RUS!O43-[1]RUS!$E43</f>
        <v>-48.125871844093382</v>
      </c>
      <c r="P43" s="2">
        <f>[1]RUS!P43-[1]RUS!$E43</f>
        <v>-51.62380085215537</v>
      </c>
      <c r="Q43" s="2">
        <f>[1]RUS!Q43-[1]RUS!$E43</f>
        <v>-51.62380085215537</v>
      </c>
      <c r="R43" s="2">
        <f>[1]RUS!R43-[1]RUS!$E43</f>
        <v>-51.62380085215537</v>
      </c>
      <c r="S43" s="2">
        <f>[1]RUS!S43-[1]RUS!$E43</f>
        <v>-51.62380085215537</v>
      </c>
      <c r="T43" s="2">
        <f>[1]RUS!T43-[1]RUS!$E43</f>
        <v>-51.62380085215537</v>
      </c>
      <c r="U43" s="2">
        <f>[1]RUS!U43-[1]RUS!$E43</f>
        <v>-51.62380085215537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-27.144575709545087</v>
      </c>
      <c r="I44" s="2">
        <f>[1]RUS!I44-[1]RUS!$E44</f>
        <v>-27.144575709545087</v>
      </c>
      <c r="J44" s="2">
        <f>[1]RUS!J44-[1]RUS!$E44</f>
        <v>-28.124288876973651</v>
      </c>
      <c r="K44" s="2">
        <f>[1]RUS!K44-[1]RUS!$E44</f>
        <v>-28.124288876973651</v>
      </c>
      <c r="L44" s="2">
        <f>[1]RUS!L44-[1]RUS!$E44</f>
        <v>-35.413717971733398</v>
      </c>
      <c r="M44" s="2">
        <f>[1]RUS!M44-[1]RUS!$E44</f>
        <v>-39.668672094846499</v>
      </c>
      <c r="N44" s="2">
        <f>[1]RUS!N44-[1]RUS!$E44</f>
        <v>-41.114722908782426</v>
      </c>
      <c r="O44" s="2">
        <f>[1]RUS!O44-[1]RUS!$E44</f>
        <v>-41.730875440821606</v>
      </c>
      <c r="P44" s="2">
        <f>[1]RUS!P44-[1]RUS!$E44</f>
        <v>-41.730875440821606</v>
      </c>
      <c r="Q44" s="2">
        <f>[1]RUS!Q44-[1]RUS!$E44</f>
        <v>-41.730875440821606</v>
      </c>
      <c r="R44" s="2">
        <f>[1]RUS!R44-[1]RUS!$E44</f>
        <v>-42.2911934195848</v>
      </c>
      <c r="S44" s="2">
        <f>[1]RUS!S44-[1]RUS!$E44</f>
        <v>-42.2911934195848</v>
      </c>
      <c r="T44" s="2">
        <f>[1]RUS!T44-[1]RUS!$E44</f>
        <v>-42.2911934195848</v>
      </c>
      <c r="U44" s="2">
        <f>[1]RUS!U44-[1]RUS!$E44</f>
        <v>-42.2911934195848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-28.993701382777978</v>
      </c>
      <c r="H45" s="2">
        <f>[1]RUS!H45-[1]RUS!$E45</f>
        <v>-28.993701382777978</v>
      </c>
      <c r="I45" s="2">
        <f>[1]RUS!I45-[1]RUS!$E45</f>
        <v>-36.205504489599875</v>
      </c>
      <c r="J45" s="2">
        <f>[1]RUS!J45-[1]RUS!$E45</f>
        <v>-39.163197883405815</v>
      </c>
      <c r="K45" s="2">
        <f>[1]RUS!K45-[1]RUS!$E45</f>
        <v>-40.10139678143198</v>
      </c>
      <c r="L45" s="2">
        <f>[1]RUS!L45-[1]RUS!$E45</f>
        <v>-40.10139678143198</v>
      </c>
      <c r="M45" s="2">
        <f>[1]RUS!M45-[1]RUS!$E45</f>
        <v>-40.10139678143198</v>
      </c>
      <c r="N45" s="2">
        <f>[1]RUS!N45-[1]RUS!$E45</f>
        <v>-41.314488520760236</v>
      </c>
      <c r="O45" s="2">
        <f>[1]RUS!O45-[1]RUS!$E45</f>
        <v>-42.208067566886086</v>
      </c>
      <c r="P45" s="2">
        <f>[1]RUS!P45-[1]RUS!$E45</f>
        <v>-42.516687766846388</v>
      </c>
      <c r="Q45" s="2">
        <f>[1]RUS!Q45-[1]RUS!$E45</f>
        <v>-42.516687766846388</v>
      </c>
      <c r="R45" s="2">
        <f>[1]RUS!R45-[1]RUS!$E45</f>
        <v>-42.516687766846388</v>
      </c>
      <c r="S45" s="2">
        <f>[1]RUS!S45-[1]RUS!$E45</f>
        <v>-42.516687766846388</v>
      </c>
      <c r="T45" s="2">
        <f>[1]RUS!T45-[1]RUS!$E45</f>
        <v>-42.516687766846388</v>
      </c>
      <c r="U45" s="2">
        <f>[1]RUS!U45-[1]RUS!$E45</f>
        <v>-42.516687766846388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-4.892957652507377</v>
      </c>
      <c r="I46" s="2">
        <f>[1]RUS!I46-[1]RUS!$E46</f>
        <v>-24.656428969321425</v>
      </c>
      <c r="J46" s="2">
        <f>[1]RUS!J46-[1]RUS!$E46</f>
        <v>-24.656428969321425</v>
      </c>
      <c r="K46" s="2">
        <f>[1]RUS!K46-[1]RUS!$E46</f>
        <v>-24.656428969321425</v>
      </c>
      <c r="L46" s="2">
        <f>[1]RUS!L46-[1]RUS!$E46</f>
        <v>-30.500663298436884</v>
      </c>
      <c r="M46" s="2">
        <f>[1]RUS!M46-[1]RUS!$E46</f>
        <v>-37.329675353638159</v>
      </c>
      <c r="N46" s="2">
        <f>[1]RUS!N46-[1]RUS!$E46</f>
        <v>-37.329675353638159</v>
      </c>
      <c r="O46" s="2">
        <f>[1]RUS!O46-[1]RUS!$E46</f>
        <v>-37.329675353638159</v>
      </c>
      <c r="P46" s="2">
        <f>[1]RUS!P46-[1]RUS!$E46</f>
        <v>-39.215036858804119</v>
      </c>
      <c r="Q46" s="2">
        <f>[1]RUS!Q46-[1]RUS!$E46</f>
        <v>-47.490496785122232</v>
      </c>
      <c r="R46" s="2">
        <f>[1]RUS!R46-[1]RUS!$E46</f>
        <v>-47.490496785122232</v>
      </c>
      <c r="S46" s="2">
        <f>[1]RUS!S46-[1]RUS!$E46</f>
        <v>-47.490496785122232</v>
      </c>
      <c r="T46" s="2">
        <f>[1]RUS!T46-[1]RUS!$E46</f>
        <v>-47.490496785122232</v>
      </c>
      <c r="U46" s="2">
        <f>[1]RUS!U46-[1]RUS!$E46</f>
        <v>-47.490496785122232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-7.2250478422738666</v>
      </c>
      <c r="J48" s="2">
        <f>[1]RUS!J48-[1]RUS!$E48</f>
        <v>-7.2250478422738666</v>
      </c>
      <c r="K48" s="2">
        <f>[1]RUS!K48-[1]RUS!$E48</f>
        <v>-20.755215538082155</v>
      </c>
      <c r="L48" s="2">
        <f>[1]RUS!L48-[1]RUS!$E48</f>
        <v>-20.755215538082155</v>
      </c>
      <c r="M48" s="2">
        <f>[1]RUS!M48-[1]RUS!$E48</f>
        <v>-30.034032820482594</v>
      </c>
      <c r="N48" s="2">
        <f>[1]RUS!N48-[1]RUS!$E48</f>
        <v>-30.034032820482594</v>
      </c>
      <c r="O48" s="2">
        <f>[1]RUS!O48-[1]RUS!$E48</f>
        <v>-30.034032820482594</v>
      </c>
      <c r="P48" s="2">
        <f>[1]RUS!P48-[1]RUS!$E48</f>
        <v>-41.780395142643769</v>
      </c>
      <c r="Q48" s="2">
        <f>[1]RUS!Q48-[1]RUS!$E48</f>
        <v>-41.780395142643769</v>
      </c>
      <c r="R48" s="2">
        <f>[1]RUS!R48-[1]RUS!$E48</f>
        <v>-41.780395142643769</v>
      </c>
      <c r="S48" s="2">
        <f>[1]RUS!S48-[1]RUS!$E48</f>
        <v>-41.780395142643769</v>
      </c>
      <c r="T48" s="2">
        <f>[1]RUS!T48-[1]RUS!$E48</f>
        <v>-41.780395142643769</v>
      </c>
      <c r="U48" s="2">
        <f>[1]RUS!U48-[1]RUS!$E48</f>
        <v>-41.780395142643769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-1.1595444830104782</v>
      </c>
      <c r="H49" s="2">
        <f>[1]RUS!H49-[1]RUS!$E49</f>
        <v>-1.1595444830104782</v>
      </c>
      <c r="I49" s="2">
        <f>[1]RUS!I49-[1]RUS!$E49</f>
        <v>-1.1595444830104782</v>
      </c>
      <c r="J49" s="2">
        <f>[1]RUS!J49-[1]RUS!$E49</f>
        <v>-19.212297438939046</v>
      </c>
      <c r="K49" s="2">
        <f>[1]RUS!K49-[1]RUS!$E49</f>
        <v>-19.212297438939046</v>
      </c>
      <c r="L49" s="2">
        <f>[1]RUS!L49-[1]RUS!$E49</f>
        <v>-19.212297438939046</v>
      </c>
      <c r="M49" s="2">
        <f>[1]RUS!M49-[1]RUS!$E49</f>
        <v>-19.212297438939046</v>
      </c>
      <c r="N49" s="2">
        <f>[1]RUS!N49-[1]RUS!$E49</f>
        <v>-43.17117190590286</v>
      </c>
      <c r="O49" s="2">
        <f>[1]RUS!O49-[1]RUS!$E49</f>
        <v>-43.17117190590286</v>
      </c>
      <c r="P49" s="2">
        <f>[1]RUS!P49-[1]RUS!$E49</f>
        <v>-43.17117190590286</v>
      </c>
      <c r="Q49" s="2">
        <f>[1]RUS!Q49-[1]RUS!$E49</f>
        <v>-43.17117190590286</v>
      </c>
      <c r="R49" s="2">
        <f>[1]RUS!R49-[1]RUS!$E49</f>
        <v>-43.17117190590286</v>
      </c>
      <c r="S49" s="2">
        <f>[1]RUS!S49-[1]RUS!$E49</f>
        <v>-43.17117190590286</v>
      </c>
      <c r="T49" s="2">
        <f>[1]RUS!T49-[1]RUS!$E49</f>
        <v>-43.17117190590286</v>
      </c>
      <c r="U49" s="2">
        <f>[1]RUS!U49-[1]RUS!$E49</f>
        <v>-43.17117190590286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-15.455937183847624</v>
      </c>
      <c r="J50" s="2">
        <f>[1]RUS!J50-[1]RUS!$E50</f>
        <v>-15.455937183847624</v>
      </c>
      <c r="K50" s="2">
        <f>[1]RUS!K50-[1]RUS!$E50</f>
        <v>-15.455937183847624</v>
      </c>
      <c r="L50" s="2">
        <f>[1]RUS!L50-[1]RUS!$E50</f>
        <v>-27.587109958395743</v>
      </c>
      <c r="M50" s="2">
        <f>[1]RUS!M50-[1]RUS!$E50</f>
        <v>-27.587109958395743</v>
      </c>
      <c r="N50" s="2">
        <f>[1]RUS!N50-[1]RUS!$E50</f>
        <v>-45.042986845213314</v>
      </c>
      <c r="O50" s="2">
        <f>[1]RUS!O50-[1]RUS!$E50</f>
        <v>-45.042986845213314</v>
      </c>
      <c r="P50" s="2">
        <f>[1]RUS!P50-[1]RUS!$E50</f>
        <v>-45.042986845213314</v>
      </c>
      <c r="Q50" s="2">
        <f>[1]RUS!Q50-[1]RUS!$E50</f>
        <v>-56.375784188677528</v>
      </c>
      <c r="R50" s="2">
        <f>[1]RUS!R50-[1]RUS!$E50</f>
        <v>-62.671455420231943</v>
      </c>
      <c r="S50" s="2">
        <f>[1]RUS!S50-[1]RUS!$E50</f>
        <v>-66.544935008722135</v>
      </c>
      <c r="T50" s="2">
        <f>[1]RUS!T50-[1]RUS!$E50</f>
        <v>-70.413999012476594</v>
      </c>
      <c r="U50" s="2">
        <f>[1]RUS!U50-[1]RUS!$E50</f>
        <v>-70.413999012476594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-2.5527011999142104</v>
      </c>
      <c r="H51" s="2">
        <f>[1]RUS!H51-[1]RUS!$E51</f>
        <v>-2.5527011999142104</v>
      </c>
      <c r="I51" s="2">
        <f>[1]RUS!I51-[1]RUS!$E51</f>
        <v>-32.227474616430143</v>
      </c>
      <c r="J51" s="2">
        <f>[1]RUS!J51-[1]RUS!$E51</f>
        <v>-32.227474616430143</v>
      </c>
      <c r="K51" s="2">
        <f>[1]RUS!K51-[1]RUS!$E51</f>
        <v>-32.227474616430143</v>
      </c>
      <c r="L51" s="2">
        <f>[1]RUS!L51-[1]RUS!$E51</f>
        <v>-37.156142783722167</v>
      </c>
      <c r="M51" s="2">
        <f>[1]RUS!M51-[1]RUS!$E51</f>
        <v>-37.156142783722167</v>
      </c>
      <c r="N51" s="2">
        <f>[1]RUS!N51-[1]RUS!$E51</f>
        <v>-42.295478474641357</v>
      </c>
      <c r="O51" s="2">
        <f>[1]RUS!O51-[1]RUS!$E51</f>
        <v>-42.295478474641357</v>
      </c>
      <c r="P51" s="2">
        <f>[1]RUS!P51-[1]RUS!$E51</f>
        <v>-46.405447967650019</v>
      </c>
      <c r="Q51" s="2">
        <f>[1]RUS!Q51-[1]RUS!$E51</f>
        <v>-48.817754846997467</v>
      </c>
      <c r="R51" s="2">
        <f>[1]RUS!R51-[1]RUS!$E51</f>
        <v>-50.861216359208711</v>
      </c>
      <c r="S51" s="2">
        <f>[1]RUS!S51-[1]RUS!$E51</f>
        <v>-50.861216359208711</v>
      </c>
      <c r="T51" s="2">
        <f>[1]RUS!T51-[1]RUS!$E51</f>
        <v>-50.861216359208711</v>
      </c>
      <c r="U51" s="2">
        <f>[1]RUS!U51-[1]RUS!$E51</f>
        <v>-50.861216359208711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-7.2762443952396865</v>
      </c>
      <c r="H52" s="2">
        <f>[1]RUS!H52-[1]RUS!$E52</f>
        <v>-8.4291896207135011</v>
      </c>
      <c r="I52" s="2">
        <f>[1]RUS!I52-[1]RUS!$E52</f>
        <v>-8.8053992995820352</v>
      </c>
      <c r="J52" s="2">
        <f>[1]RUS!J52-[1]RUS!$E52</f>
        <v>-19.554725016301035</v>
      </c>
      <c r="K52" s="2">
        <f>[1]RUS!K52-[1]RUS!$E52</f>
        <v>-19.554725016301035</v>
      </c>
      <c r="L52" s="2">
        <f>[1]RUS!L52-[1]RUS!$E52</f>
        <v>-20.573235866117699</v>
      </c>
      <c r="M52" s="2">
        <f>[1]RUS!M52-[1]RUS!$E52</f>
        <v>-20.573235866117699</v>
      </c>
      <c r="N52" s="2">
        <f>[1]RUS!N52-[1]RUS!$E52</f>
        <v>-20.573235866117699</v>
      </c>
      <c r="O52" s="2">
        <f>[1]RUS!O52-[1]RUS!$E52</f>
        <v>-22.100514104305972</v>
      </c>
      <c r="P52" s="2">
        <f>[1]RUS!P52-[1]RUS!$E52</f>
        <v>-22.100514104305972</v>
      </c>
      <c r="Q52" s="2">
        <f>[1]RUS!Q52-[1]RUS!$E52</f>
        <v>-22.100514104305972</v>
      </c>
      <c r="R52" s="2">
        <f>[1]RUS!R52-[1]RUS!$E52</f>
        <v>-32.683062818813461</v>
      </c>
      <c r="S52" s="2">
        <f>[1]RUS!S52-[1]RUS!$E52</f>
        <v>-32.683062818813461</v>
      </c>
      <c r="T52" s="2">
        <f>[1]RUS!T52-[1]RUS!$E52</f>
        <v>-32.683062818813461</v>
      </c>
      <c r="U52" s="2">
        <f>[1]RUS!U52-[1]RUS!$E52</f>
        <v>-32.683062818813461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-8.8818413334687065</v>
      </c>
      <c r="I53" s="2">
        <f>[1]RUS!I53-[1]RUS!$E53</f>
        <v>-17.048833916393463</v>
      </c>
      <c r="J53" s="2">
        <f>[1]RUS!J53-[1]RUS!$E53</f>
        <v>-17.048833916393463</v>
      </c>
      <c r="K53" s="2">
        <f>[1]RUS!K53-[1]RUS!$E53</f>
        <v>-27.845692284591792</v>
      </c>
      <c r="L53" s="2">
        <f>[1]RUS!L53-[1]RUS!$E53</f>
        <v>-34.752954054348173</v>
      </c>
      <c r="M53" s="2">
        <f>[1]RUS!M53-[1]RUS!$E53</f>
        <v>-34.752954054348173</v>
      </c>
      <c r="N53" s="2">
        <f>[1]RUS!N53-[1]RUS!$E53</f>
        <v>-43.224392075432469</v>
      </c>
      <c r="O53" s="2">
        <f>[1]RUS!O53-[1]RUS!$E53</f>
        <v>-43.921539943416491</v>
      </c>
      <c r="P53" s="2">
        <f>[1]RUS!P53-[1]RUS!$E53</f>
        <v>-49.210398078782312</v>
      </c>
      <c r="Q53" s="2">
        <f>[1]RUS!Q53-[1]RUS!$E53</f>
        <v>-49.210398078782312</v>
      </c>
      <c r="R53" s="2">
        <f>[1]RUS!R53-[1]RUS!$E53</f>
        <v>-49.210398078782312</v>
      </c>
      <c r="S53" s="2">
        <f>[1]RUS!S53-[1]RUS!$E53</f>
        <v>-49.210398078782312</v>
      </c>
      <c r="T53" s="2">
        <f>[1]RUS!T53-[1]RUS!$E53</f>
        <v>-49.210398078782312</v>
      </c>
      <c r="U53" s="2">
        <f>[1]RUS!U53-[1]RUS!$E53</f>
        <v>-49.210398078782312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-11.390900310820669</v>
      </c>
      <c r="H54" s="2">
        <f>[1]RUS!H54-[1]RUS!$E54</f>
        <v>-11.4120638338443</v>
      </c>
      <c r="I54" s="2">
        <f>[1]RUS!I54-[1]RUS!$E54</f>
        <v>-17.075749355874727</v>
      </c>
      <c r="J54" s="2">
        <f>[1]RUS!J54-[1]RUS!$E54</f>
        <v>-24.545126001056083</v>
      </c>
      <c r="K54" s="2">
        <f>[1]RUS!K54-[1]RUS!$E54</f>
        <v>-24.545126001056083</v>
      </c>
      <c r="L54" s="2">
        <f>[1]RUS!L54-[1]RUS!$E54</f>
        <v>-24.545126001056083</v>
      </c>
      <c r="M54" s="2">
        <f>[1]RUS!M54-[1]RUS!$E54</f>
        <v>-24.545126001056083</v>
      </c>
      <c r="N54" s="2">
        <f>[1]RUS!N54-[1]RUS!$E54</f>
        <v>-38.167156711473481</v>
      </c>
      <c r="O54" s="2">
        <f>[1]RUS!O54-[1]RUS!$E54</f>
        <v>-38.167156711473481</v>
      </c>
      <c r="P54" s="2">
        <f>[1]RUS!P54-[1]RUS!$E54</f>
        <v>-45.125683156240271</v>
      </c>
      <c r="Q54" s="2">
        <f>[1]RUS!Q54-[1]RUS!$E54</f>
        <v>-45.125683156240271</v>
      </c>
      <c r="R54" s="2">
        <f>[1]RUS!R54-[1]RUS!$E54</f>
        <v>-45.125683156240271</v>
      </c>
      <c r="S54" s="2">
        <f>[1]RUS!S54-[1]RUS!$E54</f>
        <v>-45.125683156240271</v>
      </c>
      <c r="T54" s="2">
        <f>[1]RUS!T54-[1]RUS!$E54</f>
        <v>-45.125683156240271</v>
      </c>
      <c r="U54" s="2">
        <f>[1]RUS!U54-[1]RUS!$E54</f>
        <v>-45.125683156240271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-0.66817725776071768</v>
      </c>
      <c r="H55" s="2">
        <f>[1]RUS!H55-[1]RUS!$E55</f>
        <v>-0.66817725776071768</v>
      </c>
      <c r="I55" s="2">
        <f>[1]RUS!I55-[1]RUS!$E55</f>
        <v>-0.66817725776071768</v>
      </c>
      <c r="J55" s="2">
        <f>[1]RUS!J55-[1]RUS!$E55</f>
        <v>-0.66817725776071768</v>
      </c>
      <c r="K55" s="2">
        <f>[1]RUS!K55-[1]RUS!$E55</f>
        <v>-14.693672093801439</v>
      </c>
      <c r="L55" s="2">
        <f>[1]RUS!L55-[1]RUS!$E55</f>
        <v>-14.693672093801439</v>
      </c>
      <c r="M55" s="2">
        <f>[1]RUS!M55-[1]RUS!$E55</f>
        <v>-14.693672093801439</v>
      </c>
      <c r="N55" s="2">
        <f>[1]RUS!N55-[1]RUS!$E55</f>
        <v>-14.693672093801439</v>
      </c>
      <c r="O55" s="2">
        <f>[1]RUS!O55-[1]RUS!$E55</f>
        <v>-14.693672093801439</v>
      </c>
      <c r="P55" s="2">
        <f>[1]RUS!P55-[1]RUS!$E55</f>
        <v>-14.693672093801439</v>
      </c>
      <c r="Q55" s="2">
        <f>[1]RUS!Q55-[1]RUS!$E55</f>
        <v>-14.693672093801439</v>
      </c>
      <c r="R55" s="2">
        <f>[1]RUS!R55-[1]RUS!$E55</f>
        <v>-14.693672093801439</v>
      </c>
      <c r="S55" s="2">
        <f>[1]RUS!S55-[1]RUS!$E55</f>
        <v>-14.693672093801439</v>
      </c>
      <c r="T55" s="2">
        <f>[1]RUS!T55-[1]RUS!$E55</f>
        <v>-14.693672093801439</v>
      </c>
      <c r="U55" s="2">
        <f>[1]RUS!U55-[1]RUS!$E55</f>
        <v>-14.693672093801439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-2.354946790069846</v>
      </c>
      <c r="I56" s="2">
        <f>[1]RUS!I56-[1]RUS!$E56</f>
        <v>-6.6500921987983475</v>
      </c>
      <c r="J56" s="2">
        <f>[1]RUS!J56-[1]RUS!$E56</f>
        <v>-19.73312915921808</v>
      </c>
      <c r="K56" s="2">
        <f>[1]RUS!K56-[1]RUS!$E56</f>
        <v>-19.73312915921808</v>
      </c>
      <c r="L56" s="2">
        <f>[1]RUS!L56-[1]RUS!$E56</f>
        <v>-23.029267707863156</v>
      </c>
      <c r="M56" s="2">
        <f>[1]RUS!M56-[1]RUS!$E56</f>
        <v>-23.029267707863156</v>
      </c>
      <c r="N56" s="2">
        <f>[1]RUS!N56-[1]RUS!$E56</f>
        <v>-34.7271275134839</v>
      </c>
      <c r="O56" s="2">
        <f>[1]RUS!O56-[1]RUS!$E56</f>
        <v>-34.7271275134839</v>
      </c>
      <c r="P56" s="2">
        <f>[1]RUS!P56-[1]RUS!$E56</f>
        <v>-34.7271275134839</v>
      </c>
      <c r="Q56" s="2">
        <f>[1]RUS!Q56-[1]RUS!$E56</f>
        <v>-34.7271275134839</v>
      </c>
      <c r="R56" s="2">
        <f>[1]RUS!R56-[1]RUS!$E56</f>
        <v>-34.7271275134839</v>
      </c>
      <c r="S56" s="2">
        <f>[1]RUS!S56-[1]RUS!$E56</f>
        <v>-34.7271275134839</v>
      </c>
      <c r="T56" s="2">
        <f>[1]RUS!T56-[1]RUS!$E56</f>
        <v>-34.7271275134839</v>
      </c>
      <c r="U56" s="2">
        <f>[1]RUS!U56-[1]RUS!$E56</f>
        <v>-34.7271275134839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-14.486325687708948</v>
      </c>
      <c r="J57" s="2">
        <f>[1]RUS!J57-[1]RUS!$E57</f>
        <v>-32.91168717603415</v>
      </c>
      <c r="K57" s="2">
        <f>[1]RUS!K57-[1]RUS!$E57</f>
        <v>-36.678979499273964</v>
      </c>
      <c r="L57" s="2">
        <f>[1]RUS!L57-[1]RUS!$E57</f>
        <v>-36.678979499273964</v>
      </c>
      <c r="M57" s="2">
        <f>[1]RUS!M57-[1]RUS!$E57</f>
        <v>-40.670007276899447</v>
      </c>
      <c r="N57" s="2">
        <f>[1]RUS!N57-[1]RUS!$E57</f>
        <v>-40.670007276899447</v>
      </c>
      <c r="O57" s="2">
        <f>[1]RUS!O57-[1]RUS!$E57</f>
        <v>-45.098207264134786</v>
      </c>
      <c r="P57" s="2">
        <f>[1]RUS!P57-[1]RUS!$E57</f>
        <v>-45.098207264134786</v>
      </c>
      <c r="Q57" s="2">
        <f>[1]RUS!Q57-[1]RUS!$E57</f>
        <v>-49.130021936499986</v>
      </c>
      <c r="R57" s="2">
        <f>[1]RUS!R57-[1]RUS!$E57</f>
        <v>-49.130021936499986</v>
      </c>
      <c r="S57" s="2">
        <f>[1]RUS!S57-[1]RUS!$E57</f>
        <v>-51.860046243232155</v>
      </c>
      <c r="T57" s="2">
        <f>[1]RUS!T57-[1]RUS!$E57</f>
        <v>-51.860046243232155</v>
      </c>
      <c r="U57" s="2">
        <f>[1]RUS!U57-[1]RUS!$E57</f>
        <v>-51.860046243232155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-3.9667392245852113</v>
      </c>
      <c r="K58" s="2">
        <f>[1]RUS!K58-[1]RUS!$E58</f>
        <v>-9.4696222037352555</v>
      </c>
      <c r="L58" s="2">
        <f>[1]RUS!L58-[1]RUS!$E58</f>
        <v>-9.4696222037352555</v>
      </c>
      <c r="M58" s="2">
        <f>[1]RUS!M58-[1]RUS!$E58</f>
        <v>-9.4696222037352555</v>
      </c>
      <c r="N58" s="2">
        <f>[1]RUS!N58-[1]RUS!$E58</f>
        <v>-9.4696222037352555</v>
      </c>
      <c r="O58" s="2">
        <f>[1]RUS!O58-[1]RUS!$E58</f>
        <v>-9.4696222037352555</v>
      </c>
      <c r="P58" s="2">
        <f>[1]RUS!P58-[1]RUS!$E58</f>
        <v>-9.4696222037352555</v>
      </c>
      <c r="Q58" s="2">
        <f>[1]RUS!Q58-[1]RUS!$E58</f>
        <v>-9.4696222037352555</v>
      </c>
      <c r="R58" s="2">
        <f>[1]RUS!R58-[1]RUS!$E58</f>
        <v>-9.4696222037352555</v>
      </c>
      <c r="S58" s="2">
        <f>[1]RUS!S58-[1]RUS!$E58</f>
        <v>-9.4696222037352555</v>
      </c>
      <c r="T58" s="2">
        <f>[1]RUS!T58-[1]RUS!$E58</f>
        <v>-9.4696222037352555</v>
      </c>
      <c r="U58" s="2">
        <f>[1]RUS!U58-[1]RUS!$E58</f>
        <v>-9.4696222037352555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-16.982862864335189</v>
      </c>
      <c r="K59" s="2">
        <f>[1]RUS!K59-[1]RUS!$E59</f>
        <v>-24.724144836008698</v>
      </c>
      <c r="L59" s="2">
        <f>[1]RUS!L59-[1]RUS!$E59</f>
        <v>-25.365000213031429</v>
      </c>
      <c r="M59" s="2">
        <f>[1]RUS!M59-[1]RUS!$E59</f>
        <v>-37.080688407195069</v>
      </c>
      <c r="N59" s="2">
        <f>[1]RUS!N59-[1]RUS!$E59</f>
        <v>-37.080688407195069</v>
      </c>
      <c r="O59" s="2">
        <f>[1]RUS!O59-[1]RUS!$E59</f>
        <v>-37.080688407195069</v>
      </c>
      <c r="P59" s="2">
        <f>[1]RUS!P59-[1]RUS!$E59</f>
        <v>-37.080688407195069</v>
      </c>
      <c r="Q59" s="2">
        <f>[1]RUS!Q59-[1]RUS!$E59</f>
        <v>-37.080688407195069</v>
      </c>
      <c r="R59" s="2">
        <f>[1]RUS!R59-[1]RUS!$E59</f>
        <v>-43.573429570134877</v>
      </c>
      <c r="S59" s="2">
        <f>[1]RUS!S59-[1]RUS!$E59</f>
        <v>-47.831410960053859</v>
      </c>
      <c r="T59" s="2">
        <f>[1]RUS!T59-[1]RUS!$E59</f>
        <v>-47.831410960053859</v>
      </c>
      <c r="U59" s="2">
        <f>[1]RUS!U59-[1]RUS!$E59</f>
        <v>-47.831410960053859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-8.177697528103657</v>
      </c>
      <c r="M60" s="2">
        <f>[1]RUS!M60-[1]RUS!$E60</f>
        <v>-8.177697528103657</v>
      </c>
      <c r="N60" s="2">
        <f>[1]RUS!N60-[1]RUS!$E60</f>
        <v>-8.177697528103657</v>
      </c>
      <c r="O60" s="2">
        <f>[1]RUS!O60-[1]RUS!$E60</f>
        <v>-8.177697528103657</v>
      </c>
      <c r="P60" s="2">
        <f>[1]RUS!P60-[1]RUS!$E60</f>
        <v>-8.177697528103657</v>
      </c>
      <c r="Q60" s="2">
        <f>[1]RUS!Q60-[1]RUS!$E60</f>
        <v>-8.177697528103657</v>
      </c>
      <c r="R60" s="2">
        <f>[1]RUS!R60-[1]RUS!$E60</f>
        <v>-8.177697528103657</v>
      </c>
      <c r="S60" s="2">
        <f>[1]RUS!S60-[1]RUS!$E60</f>
        <v>-8.177697528103657</v>
      </c>
      <c r="T60" s="2">
        <f>[1]RUS!T60-[1]RUS!$E60</f>
        <v>-8.177697528103657</v>
      </c>
      <c r="U60" s="2">
        <f>[1]RUS!U60-[1]RUS!$E60</f>
        <v>-8.177697528103657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-23.087884685240716</v>
      </c>
      <c r="L61" s="2">
        <f>[1]RUS!L61-[1]RUS!$E61</f>
        <v>-29.224162890847133</v>
      </c>
      <c r="M61" s="2">
        <f>[1]RUS!M61-[1]RUS!$E61</f>
        <v>-37.311952581131223</v>
      </c>
      <c r="N61" s="2">
        <f>[1]RUS!N61-[1]RUS!$E61</f>
        <v>-39.544772046817471</v>
      </c>
      <c r="O61" s="2">
        <f>[1]RUS!O61-[1]RUS!$E61</f>
        <v>-48.30291983854611</v>
      </c>
      <c r="P61" s="2">
        <f>[1]RUS!P61-[1]RUS!$E61</f>
        <v>-48.30291983854611</v>
      </c>
      <c r="Q61" s="2">
        <f>[1]RUS!Q61-[1]RUS!$E61</f>
        <v>-48.30291983854611</v>
      </c>
      <c r="R61" s="2">
        <f>[1]RUS!R61-[1]RUS!$E61</f>
        <v>-51.303526927454314</v>
      </c>
      <c r="S61" s="2">
        <f>[1]RUS!S61-[1]RUS!$E61</f>
        <v>-51.338856958034711</v>
      </c>
      <c r="T61" s="2">
        <f>[1]RUS!T61-[1]RUS!$E61</f>
        <v>-51.338856958034711</v>
      </c>
      <c r="U61" s="2">
        <f>[1]RUS!U61-[1]RUS!$E61</f>
        <v>-51.338856958034711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-22.816095629129912</v>
      </c>
      <c r="K62" s="2">
        <f>[1]RUS!K62-[1]RUS!$E62</f>
        <v>-22.816095629129912</v>
      </c>
      <c r="L62" s="2">
        <f>[1]RUS!L62-[1]RUS!$E62</f>
        <v>-22.816095629129912</v>
      </c>
      <c r="M62" s="2">
        <f>[1]RUS!M62-[1]RUS!$E62</f>
        <v>-26.846904781418942</v>
      </c>
      <c r="N62" s="2">
        <f>[1]RUS!N62-[1]RUS!$E62</f>
        <v>-28.043588018656187</v>
      </c>
      <c r="O62" s="2">
        <f>[1]RUS!O62-[1]RUS!$E62</f>
        <v>-47.415363530297938</v>
      </c>
      <c r="P62" s="2">
        <f>[1]RUS!P62-[1]RUS!$E62</f>
        <v>-47.415363530297938</v>
      </c>
      <c r="Q62" s="2">
        <f>[1]RUS!Q62-[1]RUS!$E62</f>
        <v>-47.415363530297938</v>
      </c>
      <c r="R62" s="2">
        <f>[1]RUS!R62-[1]RUS!$E62</f>
        <v>-52.40502272937028</v>
      </c>
      <c r="S62" s="2">
        <f>[1]RUS!S62-[1]RUS!$E62</f>
        <v>-55.692853364113112</v>
      </c>
      <c r="T62" s="2">
        <f>[1]RUS!T62-[1]RUS!$E62</f>
        <v>-55.692853364113112</v>
      </c>
      <c r="U62" s="2">
        <f>[1]RUS!U62-[1]RUS!$E62</f>
        <v>-55.692853364113112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-30.236577175995919</v>
      </c>
      <c r="I63" s="2">
        <f>[1]RUS!I63-[1]RUS!$E63</f>
        <v>-30.236577175995919</v>
      </c>
      <c r="J63" s="2">
        <f>[1]RUS!J63-[1]RUS!$E63</f>
        <v>-42.426634559976463</v>
      </c>
      <c r="K63" s="2">
        <f>[1]RUS!K63-[1]RUS!$E63</f>
        <v>-42.426634559976463</v>
      </c>
      <c r="L63" s="2">
        <f>[1]RUS!L63-[1]RUS!$E63</f>
        <v>-52.210541096567994</v>
      </c>
      <c r="M63" s="2">
        <f>[1]RUS!M63-[1]RUS!$E63</f>
        <v>-57.198821532849692</v>
      </c>
      <c r="N63" s="2">
        <f>[1]RUS!N63-[1]RUS!$E63</f>
        <v>-57.198821532849692</v>
      </c>
      <c r="O63" s="2">
        <f>[1]RUS!O63-[1]RUS!$E63</f>
        <v>-57.198821532849692</v>
      </c>
      <c r="P63" s="2">
        <f>[1]RUS!P63-[1]RUS!$E63</f>
        <v>-57.198821532849692</v>
      </c>
      <c r="Q63" s="2">
        <f>[1]RUS!Q63-[1]RUS!$E63</f>
        <v>-57.198821532849692</v>
      </c>
      <c r="R63" s="2">
        <f>[1]RUS!R63-[1]RUS!$E63</f>
        <v>-57.198821532849692</v>
      </c>
      <c r="S63" s="2">
        <f>[1]RUS!S63-[1]RUS!$E63</f>
        <v>-57.198821532849692</v>
      </c>
      <c r="T63" s="2">
        <f>[1]RUS!T63-[1]RUS!$E63</f>
        <v>-57.198821532849692</v>
      </c>
      <c r="U63" s="2">
        <f>[1]RUS!U63-[1]RUS!$E63</f>
        <v>-57.198821532849692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-8.8050322196336097</v>
      </c>
      <c r="I64" s="2">
        <f>[1]RUS!I64-[1]RUS!$E64</f>
        <v>-8.8050322196336097</v>
      </c>
      <c r="J64" s="2">
        <f>[1]RUS!J64-[1]RUS!$E64</f>
        <v>-8.8050322196336097</v>
      </c>
      <c r="K64" s="2">
        <f>[1]RUS!K64-[1]RUS!$E64</f>
        <v>-8.8050322196336097</v>
      </c>
      <c r="L64" s="2">
        <f>[1]RUS!L64-[1]RUS!$E64</f>
        <v>-8.8050322196336097</v>
      </c>
      <c r="M64" s="2">
        <f>[1]RUS!M64-[1]RUS!$E64</f>
        <v>-8.8050322196336097</v>
      </c>
      <c r="N64" s="2">
        <f>[1]RUS!N64-[1]RUS!$E64</f>
        <v>-8.8050322196336097</v>
      </c>
      <c r="O64" s="2">
        <f>[1]RUS!O64-[1]RUS!$E64</f>
        <v>-23.173117484149088</v>
      </c>
      <c r="P64" s="2">
        <f>[1]RUS!P64-[1]RUS!$E64</f>
        <v>-23.173117484149088</v>
      </c>
      <c r="Q64" s="2">
        <f>[1]RUS!Q64-[1]RUS!$E64</f>
        <v>-23.173117484149088</v>
      </c>
      <c r="R64" s="2">
        <f>[1]RUS!R64-[1]RUS!$E64</f>
        <v>-23.173117484149088</v>
      </c>
      <c r="S64" s="2">
        <f>[1]RUS!S64-[1]RUS!$E64</f>
        <v>-23.173117484149088</v>
      </c>
      <c r="T64" s="2">
        <f>[1]RUS!T64-[1]RUS!$E64</f>
        <v>-23.173117484149088</v>
      </c>
      <c r="U64" s="2">
        <f>[1]RUS!U64-[1]RUS!$E64</f>
        <v>-23.173117484149088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-4.8720085679882601</v>
      </c>
      <c r="I65" s="2">
        <f>[1]RUS!I65-[1]RUS!$E65</f>
        <v>-4.8720085679882601</v>
      </c>
      <c r="J65" s="2">
        <f>[1]RUS!J65-[1]RUS!$E65</f>
        <v>-16.139071130170663</v>
      </c>
      <c r="K65" s="2">
        <f>[1]RUS!K65-[1]RUS!$E65</f>
        <v>-17.631721056971003</v>
      </c>
      <c r="L65" s="2">
        <f>[1]RUS!L65-[1]RUS!$E65</f>
        <v>-19.077212093460986</v>
      </c>
      <c r="M65" s="2">
        <f>[1]RUS!M65-[1]RUS!$E65</f>
        <v>-19.783898483144327</v>
      </c>
      <c r="N65" s="2">
        <f>[1]RUS!N65-[1]RUS!$E65</f>
        <v>-26.520077789267496</v>
      </c>
      <c r="O65" s="2">
        <f>[1]RUS!O65-[1]RUS!$E65</f>
        <v>-47.328760960395854</v>
      </c>
      <c r="P65" s="2">
        <f>[1]RUS!P65-[1]RUS!$E65</f>
        <v>-47.328760960395854</v>
      </c>
      <c r="Q65" s="2">
        <f>[1]RUS!Q65-[1]RUS!$E65</f>
        <v>-47.328760960395854</v>
      </c>
      <c r="R65" s="2">
        <f>[1]RUS!R65-[1]RUS!$E65</f>
        <v>-47.328760960395854</v>
      </c>
      <c r="S65" s="2">
        <f>[1]RUS!S65-[1]RUS!$E65</f>
        <v>-47.328760960395854</v>
      </c>
      <c r="T65" s="2">
        <f>[1]RUS!T65-[1]RUS!$E65</f>
        <v>-47.328760960395854</v>
      </c>
      <c r="U65" s="2">
        <f>[1]RUS!U65-[1]RUS!$E65</f>
        <v>-47.328760960395854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-23.164430267152667</v>
      </c>
      <c r="H66" s="2">
        <f>[1]RUS!H66-[1]RUS!$E66</f>
        <v>-23.164430267152667</v>
      </c>
      <c r="I66" s="2">
        <f>[1]RUS!I66-[1]RUS!$E66</f>
        <v>-23.580161616132543</v>
      </c>
      <c r="J66" s="2">
        <f>[1]RUS!J66-[1]RUS!$E66</f>
        <v>-23.580161616132543</v>
      </c>
      <c r="K66" s="2">
        <f>[1]RUS!K66-[1]RUS!$E66</f>
        <v>-23.580161616132543</v>
      </c>
      <c r="L66" s="2">
        <f>[1]RUS!L66-[1]RUS!$E66</f>
        <v>-23.580161616132543</v>
      </c>
      <c r="M66" s="2">
        <f>[1]RUS!M66-[1]RUS!$E66</f>
        <v>-38.140800846789936</v>
      </c>
      <c r="N66" s="2">
        <f>[1]RUS!N66-[1]RUS!$E66</f>
        <v>-38.140800846789936</v>
      </c>
      <c r="O66" s="2">
        <f>[1]RUS!O66-[1]RUS!$E66</f>
        <v>-44.471049163608171</v>
      </c>
      <c r="P66" s="2">
        <f>[1]RUS!P66-[1]RUS!$E66</f>
        <v>-44.471049163608171</v>
      </c>
      <c r="Q66" s="2">
        <f>[1]RUS!Q66-[1]RUS!$E66</f>
        <v>-44.471049163608171</v>
      </c>
      <c r="R66" s="2">
        <f>[1]RUS!R66-[1]RUS!$E66</f>
        <v>-44.471049163608171</v>
      </c>
      <c r="S66" s="2">
        <f>[1]RUS!S66-[1]RUS!$E66</f>
        <v>-44.471049163608171</v>
      </c>
      <c r="T66" s="2">
        <f>[1]RUS!T66-[1]RUS!$E66</f>
        <v>-44.471049163608171</v>
      </c>
      <c r="U66" s="2">
        <f>[1]RUS!U66-[1]RUS!$E66</f>
        <v>-44.471049163608171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-1.8290276305034894</v>
      </c>
      <c r="H67" s="2">
        <f>[1]RUS!H67-[1]RUS!$E67</f>
        <v>-24.408497599069932</v>
      </c>
      <c r="I67" s="2">
        <f>[1]RUS!I67-[1]RUS!$E67</f>
        <v>-28.165253017121756</v>
      </c>
      <c r="J67" s="2">
        <f>[1]RUS!J67-[1]RUS!$E67</f>
        <v>-29.650397729587482</v>
      </c>
      <c r="K67" s="2">
        <f>[1]RUS!K67-[1]RUS!$E67</f>
        <v>-30.148900026984194</v>
      </c>
      <c r="L67" s="2">
        <f>[1]RUS!L67-[1]RUS!$E67</f>
        <v>-37.681688075085873</v>
      </c>
      <c r="M67" s="2">
        <f>[1]RUS!M67-[1]RUS!$E67</f>
        <v>-37.783497170220073</v>
      </c>
      <c r="N67" s="2">
        <f>[1]RUS!N67-[1]RUS!$E67</f>
        <v>-41.251813451321041</v>
      </c>
      <c r="O67" s="2">
        <f>[1]RUS!O67-[1]RUS!$E67</f>
        <v>-44.495082868516533</v>
      </c>
      <c r="P67" s="2">
        <f>[1]RUS!P67-[1]RUS!$E67</f>
        <v>-47.458656702747746</v>
      </c>
      <c r="Q67" s="2">
        <f>[1]RUS!Q67-[1]RUS!$E67</f>
        <v>-47.458656702747746</v>
      </c>
      <c r="R67" s="2">
        <f>[1]RUS!R67-[1]RUS!$E67</f>
        <v>-47.458656702747746</v>
      </c>
      <c r="S67" s="2">
        <f>[1]RUS!S67-[1]RUS!$E67</f>
        <v>-47.458656702747746</v>
      </c>
      <c r="T67" s="2">
        <f>[1]RUS!T67-[1]RUS!$E67</f>
        <v>-47.458656702747746</v>
      </c>
      <c r="U67" s="2">
        <f>[1]RUS!U67-[1]RUS!$E67</f>
        <v>-47.458656702747746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-23.016309951159407</v>
      </c>
      <c r="I68" s="2">
        <f>[1]RUS!I68-[1]RUS!$E68</f>
        <v>-23.016309951159407</v>
      </c>
      <c r="J68" s="2">
        <f>[1]RUS!J68-[1]RUS!$E68</f>
        <v>-23.016309951159407</v>
      </c>
      <c r="K68" s="2">
        <f>[1]RUS!K68-[1]RUS!$E68</f>
        <v>-29.10833564602386</v>
      </c>
      <c r="L68" s="2">
        <f>[1]RUS!L68-[1]RUS!$E68</f>
        <v>-29.255865320154001</v>
      </c>
      <c r="M68" s="2">
        <f>[1]RUS!M68-[1]RUS!$E68</f>
        <v>-29.255865320154001</v>
      </c>
      <c r="N68" s="2">
        <f>[1]RUS!N68-[1]RUS!$E68</f>
        <v>-29.255865320154001</v>
      </c>
      <c r="O68" s="2">
        <f>[1]RUS!O68-[1]RUS!$E68</f>
        <v>-29.255865320154001</v>
      </c>
      <c r="P68" s="2">
        <f>[1]RUS!P68-[1]RUS!$E68</f>
        <v>-29.255865320154001</v>
      </c>
      <c r="Q68" s="2">
        <f>[1]RUS!Q68-[1]RUS!$E68</f>
        <v>-29.255865320154001</v>
      </c>
      <c r="R68" s="2">
        <f>[1]RUS!R68-[1]RUS!$E68</f>
        <v>-29.255865320154001</v>
      </c>
      <c r="S68" s="2">
        <f>[1]RUS!S68-[1]RUS!$E68</f>
        <v>-29.255865320154001</v>
      </c>
      <c r="T68" s="2">
        <f>[1]RUS!T68-[1]RUS!$E68</f>
        <v>-29.255865320154001</v>
      </c>
      <c r="U68" s="2">
        <f>[1]RUS!U68-[1]RUS!$E68</f>
        <v>-29.255865320154001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-10.170831019401028</v>
      </c>
      <c r="H69" s="2">
        <f>[1]RUS!H69-[1]RUS!$E69</f>
        <v>-22.191742313023454</v>
      </c>
      <c r="I69" s="2">
        <f>[1]RUS!I69-[1]RUS!$E69</f>
        <v>-25.044785949890127</v>
      </c>
      <c r="J69" s="2">
        <f>[1]RUS!J69-[1]RUS!$E69</f>
        <v>-30.377535145439765</v>
      </c>
      <c r="K69" s="2">
        <f>[1]RUS!K69-[1]RUS!$E69</f>
        <v>-35.083533382159253</v>
      </c>
      <c r="L69" s="2">
        <f>[1]RUS!L69-[1]RUS!$E69</f>
        <v>-37.742727345052209</v>
      </c>
      <c r="M69" s="2">
        <f>[1]RUS!M69-[1]RUS!$E69</f>
        <v>-40.914154697563973</v>
      </c>
      <c r="N69" s="2">
        <f>[1]RUS!N69-[1]RUS!$E69</f>
        <v>-46.783422603494316</v>
      </c>
      <c r="O69" s="2">
        <f>[1]RUS!O69-[1]RUS!$E69</f>
        <v>-50.276075289815203</v>
      </c>
      <c r="P69" s="2">
        <f>[1]RUS!P69-[1]RUS!$E69</f>
        <v>-50.276075289815203</v>
      </c>
      <c r="Q69" s="2">
        <f>[1]RUS!Q69-[1]RUS!$E69</f>
        <v>-50.276075289815203</v>
      </c>
      <c r="R69" s="2">
        <f>[1]RUS!R69-[1]RUS!$E69</f>
        <v>-50.276075289815203</v>
      </c>
      <c r="S69" s="2">
        <f>[1]RUS!S69-[1]RUS!$E69</f>
        <v>-50.276075289815203</v>
      </c>
      <c r="T69" s="2">
        <f>[1]RUS!T69-[1]RUS!$E69</f>
        <v>-50.276075289815203</v>
      </c>
      <c r="U69" s="2">
        <f>[1]RUS!U69-[1]RUS!$E69</f>
        <v>-50.276075289815203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-31.364319793391715</v>
      </c>
      <c r="J70" s="2">
        <f>[1]RUS!J70-[1]RUS!$E70</f>
        <v>-31.364319793391715</v>
      </c>
      <c r="K70" s="2">
        <f>[1]RUS!K70-[1]RUS!$E70</f>
        <v>-31.364319793391715</v>
      </c>
      <c r="L70" s="2">
        <f>[1]RUS!L70-[1]RUS!$E70</f>
        <v>-31.364319793391715</v>
      </c>
      <c r="M70" s="2">
        <f>[1]RUS!M70-[1]RUS!$E70</f>
        <v>-35.458610458101937</v>
      </c>
      <c r="N70" s="2">
        <f>[1]RUS!N70-[1]RUS!$E70</f>
        <v>-35.458610458101937</v>
      </c>
      <c r="O70" s="2">
        <f>[1]RUS!O70-[1]RUS!$E70</f>
        <v>-35.458610458101937</v>
      </c>
      <c r="P70" s="2">
        <f>[1]RUS!P70-[1]RUS!$E70</f>
        <v>-35.458610458101937</v>
      </c>
      <c r="Q70" s="2">
        <f>[1]RUS!Q70-[1]RUS!$E70</f>
        <v>-35.458610458101937</v>
      </c>
      <c r="R70" s="2">
        <f>[1]RUS!R70-[1]RUS!$E70</f>
        <v>-35.458610458101937</v>
      </c>
      <c r="S70" s="2">
        <f>[1]RUS!S70-[1]RUS!$E70</f>
        <v>-35.458610458101937</v>
      </c>
      <c r="T70" s="2">
        <f>[1]RUS!T70-[1]RUS!$E70</f>
        <v>-35.458610458101937</v>
      </c>
      <c r="U70" s="2">
        <f>[1]RUS!U70-[1]RUS!$E70</f>
        <v>-35.458610458101937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-2.3105133238131117</v>
      </c>
      <c r="L72" s="2">
        <f>[1]RUS!L72-[1]RUS!$E72</f>
        <v>-2.3105133238131117</v>
      </c>
      <c r="M72" s="2">
        <f>[1]RUS!M72-[1]RUS!$E72</f>
        <v>-2.3105133238131117</v>
      </c>
      <c r="N72" s="2">
        <f>[1]RUS!N72-[1]RUS!$E72</f>
        <v>-2.3105133238131117</v>
      </c>
      <c r="O72" s="2">
        <f>[1]RUS!O72-[1]RUS!$E72</f>
        <v>-2.3105133238131117</v>
      </c>
      <c r="P72" s="2">
        <f>[1]RUS!P72-[1]RUS!$E72</f>
        <v>-2.3105133238131117</v>
      </c>
      <c r="Q72" s="2">
        <f>[1]RUS!Q72-[1]RUS!$E72</f>
        <v>-2.3105133238131117</v>
      </c>
      <c r="R72" s="2">
        <f>[1]RUS!R72-[1]RUS!$E72</f>
        <v>-2.3105133238131117</v>
      </c>
      <c r="S72" s="2">
        <f>[1]RUS!S72-[1]RUS!$E72</f>
        <v>-2.3105133238131117</v>
      </c>
      <c r="T72" s="2">
        <f>[1]RUS!T72-[1]RUS!$E72</f>
        <v>-2.3105133238131117</v>
      </c>
      <c r="U72" s="2">
        <f>[1]RUS!U72-[1]RUS!$E72</f>
        <v>-2.3105133238131117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-14.694140064141948</v>
      </c>
      <c r="J73" s="2">
        <f>[1]RUS!J73-[1]RUS!$E73</f>
        <v>-19.353711896216701</v>
      </c>
      <c r="K73" s="2">
        <f>[1]RUS!K73-[1]RUS!$E73</f>
        <v>-28.567496182760109</v>
      </c>
      <c r="L73" s="2">
        <f>[1]RUS!L73-[1]RUS!$E73</f>
        <v>-32.436720784877316</v>
      </c>
      <c r="M73" s="2">
        <f>[1]RUS!M73-[1]RUS!$E73</f>
        <v>-39.024596191684452</v>
      </c>
      <c r="N73" s="2">
        <f>[1]RUS!N73-[1]RUS!$E73</f>
        <v>-39.024596191684452</v>
      </c>
      <c r="O73" s="2">
        <f>[1]RUS!O73-[1]RUS!$E73</f>
        <v>-39.024596191684452</v>
      </c>
      <c r="P73" s="2">
        <f>[1]RUS!P73-[1]RUS!$E73</f>
        <v>-43.445782623864716</v>
      </c>
      <c r="Q73" s="2">
        <f>[1]RUS!Q73-[1]RUS!$E73</f>
        <v>-43.445782623864716</v>
      </c>
      <c r="R73" s="2">
        <f>[1]RUS!R73-[1]RUS!$E73</f>
        <v>-46.609005864341398</v>
      </c>
      <c r="S73" s="2">
        <f>[1]RUS!S73-[1]RUS!$E73</f>
        <v>-48.619629964991184</v>
      </c>
      <c r="T73" s="2">
        <f>[1]RUS!T73-[1]RUS!$E73</f>
        <v>-50.504990505636556</v>
      </c>
      <c r="U73" s="2">
        <f>[1]RUS!U73-[1]RUS!$E73</f>
        <v>-50.504990505636556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-0.40085198861542892</v>
      </c>
      <c r="I74" s="2">
        <f>[1]RUS!I74-[1]RUS!$E74</f>
        <v>-0.40085198861542892</v>
      </c>
      <c r="J74" s="2">
        <f>[1]RUS!J74-[1]RUS!$E74</f>
        <v>-0.40085198861542892</v>
      </c>
      <c r="K74" s="2">
        <f>[1]RUS!K74-[1]RUS!$E74</f>
        <v>-0.40085198861542892</v>
      </c>
      <c r="L74" s="2">
        <f>[1]RUS!L74-[1]RUS!$E74</f>
        <v>-0.40085198861542892</v>
      </c>
      <c r="M74" s="2">
        <f>[1]RUS!M74-[1]RUS!$E74</f>
        <v>-0.40085198861542892</v>
      </c>
      <c r="N74" s="2">
        <f>[1]RUS!N74-[1]RUS!$E74</f>
        <v>-0.40085198861542892</v>
      </c>
      <c r="O74" s="2">
        <f>[1]RUS!O74-[1]RUS!$E74</f>
        <v>-0.40085198861542892</v>
      </c>
      <c r="P74" s="2">
        <f>[1]RUS!P74-[1]RUS!$E74</f>
        <v>-0.40085198861542892</v>
      </c>
      <c r="Q74" s="2">
        <f>[1]RUS!Q74-[1]RUS!$E74</f>
        <v>-0.40085198861542892</v>
      </c>
      <c r="R74" s="2">
        <f>[1]RUS!R74-[1]RUS!$E74</f>
        <v>-0.40085198861542892</v>
      </c>
      <c r="S74" s="2">
        <f>[1]RUS!S74-[1]RUS!$E74</f>
        <v>-0.40085198861542892</v>
      </c>
      <c r="T74" s="2">
        <f>[1]RUS!T74-[1]RUS!$E74</f>
        <v>-0.40085198861542892</v>
      </c>
      <c r="U74" s="2">
        <f>[1]RUS!U74-[1]RUS!$E74</f>
        <v>-0.40085198861542892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-10.988408128009382</v>
      </c>
      <c r="I75" s="2">
        <f>[1]RUS!I75-[1]RUS!$E75</f>
        <v>-10.988408128009382</v>
      </c>
      <c r="J75" s="2">
        <f>[1]RUS!J75-[1]RUS!$E75</f>
        <v>-10.988408128009382</v>
      </c>
      <c r="K75" s="2">
        <f>[1]RUS!K75-[1]RUS!$E75</f>
        <v>-10.988408128009382</v>
      </c>
      <c r="L75" s="2">
        <f>[1]RUS!L75-[1]RUS!$E75</f>
        <v>-37.428153405793566</v>
      </c>
      <c r="M75" s="2">
        <f>[1]RUS!M75-[1]RUS!$E75</f>
        <v>-39.337398596438639</v>
      </c>
      <c r="N75" s="2">
        <f>[1]RUS!N75-[1]RUS!$E75</f>
        <v>-39.337398596438639</v>
      </c>
      <c r="O75" s="2">
        <f>[1]RUS!O75-[1]RUS!$E75</f>
        <v>-39.337398596438639</v>
      </c>
      <c r="P75" s="2">
        <f>[1]RUS!P75-[1]RUS!$E75</f>
        <v>-39.337398596438639</v>
      </c>
      <c r="Q75" s="2">
        <f>[1]RUS!Q75-[1]RUS!$E75</f>
        <v>-39.337398596438639</v>
      </c>
      <c r="R75" s="2">
        <f>[1]RUS!R75-[1]RUS!$E75</f>
        <v>-42.461358636223423</v>
      </c>
      <c r="S75" s="2">
        <f>[1]RUS!S75-[1]RUS!$E75</f>
        <v>-42.461358636223423</v>
      </c>
      <c r="T75" s="2">
        <f>[1]RUS!T75-[1]RUS!$E75</f>
        <v>-42.871652002375868</v>
      </c>
      <c r="U75" s="2">
        <f>[1]RUS!U75-[1]RUS!$E75</f>
        <v>-42.871652002375868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-21.400998398341969</v>
      </c>
      <c r="K76" s="2">
        <f>[1]RUS!K76-[1]RUS!$E76</f>
        <v>-21.400998398341969</v>
      </c>
      <c r="L76" s="2">
        <f>[1]RUS!L76-[1]RUS!$E76</f>
        <v>-21.400998398341969</v>
      </c>
      <c r="M76" s="2">
        <f>[1]RUS!M76-[1]RUS!$E76</f>
        <v>-21.400998398341969</v>
      </c>
      <c r="N76" s="2">
        <f>[1]RUS!N76-[1]RUS!$E76</f>
        <v>-28.451014425387783</v>
      </c>
      <c r="O76" s="2">
        <f>[1]RUS!O76-[1]RUS!$E76</f>
        <v>-28.451014425387783</v>
      </c>
      <c r="P76" s="2">
        <f>[1]RUS!P76-[1]RUS!$E76</f>
        <v>-28.451014425387783</v>
      </c>
      <c r="Q76" s="2">
        <f>[1]RUS!Q76-[1]RUS!$E76</f>
        <v>-28.451014425387783</v>
      </c>
      <c r="R76" s="2">
        <f>[1]RUS!R76-[1]RUS!$E76</f>
        <v>-38.489128563010048</v>
      </c>
      <c r="S76" s="2">
        <f>[1]RUS!S76-[1]RUS!$E76</f>
        <v>-38.489128563010048</v>
      </c>
      <c r="T76" s="2">
        <f>[1]RUS!T76-[1]RUS!$E76</f>
        <v>-38.489128563010048</v>
      </c>
      <c r="U76" s="2">
        <f>[1]RUS!U76-[1]RUS!$E76</f>
        <v>-38.489128563010048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-2.7392175729357149</v>
      </c>
      <c r="L78" s="2">
        <f>[1]RUS!L78-[1]RUS!$E78</f>
        <v>-2.7392175729357149</v>
      </c>
      <c r="M78" s="2">
        <f>[1]RUS!M78-[1]RUS!$E78</f>
        <v>-2.7392175729357149</v>
      </c>
      <c r="N78" s="2">
        <f>[1]RUS!N78-[1]RUS!$E78</f>
        <v>-2.7392175729357149</v>
      </c>
      <c r="O78" s="2">
        <f>[1]RUS!O78-[1]RUS!$E78</f>
        <v>-2.7392175729357149</v>
      </c>
      <c r="P78" s="2">
        <f>[1]RUS!P78-[1]RUS!$E78</f>
        <v>-2.7392175729357149</v>
      </c>
      <c r="Q78" s="2">
        <f>[1]RUS!Q78-[1]RUS!$E78</f>
        <v>-2.7392175729357149</v>
      </c>
      <c r="R78" s="2">
        <f>[1]RUS!R78-[1]RUS!$E78</f>
        <v>-2.7392175729357149</v>
      </c>
      <c r="S78" s="2">
        <f>[1]RUS!S78-[1]RUS!$E78</f>
        <v>-2.7392175729357149</v>
      </c>
      <c r="T78" s="2">
        <f>[1]RUS!T78-[1]RUS!$E78</f>
        <v>-2.7392175729357149</v>
      </c>
      <c r="U78" s="2">
        <f>[1]RUS!U78-[1]RUS!$E78</f>
        <v>-2.7392175729357149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-7.8481962385111856</v>
      </c>
      <c r="I79" s="2">
        <f>[1]RUS!I79-[1]RUS!$E79</f>
        <v>-7.8481962385111856</v>
      </c>
      <c r="J79" s="2">
        <f>[1]RUS!J79-[1]RUS!$E79</f>
        <v>-7.8481962385111856</v>
      </c>
      <c r="K79" s="2">
        <f>[1]RUS!K79-[1]RUS!$E79</f>
        <v>-25.213369070894259</v>
      </c>
      <c r="L79" s="2">
        <f>[1]RUS!L79-[1]RUS!$E79</f>
        <v>-28.723580747620524</v>
      </c>
      <c r="M79" s="2">
        <f>[1]RUS!M79-[1]RUS!$E79</f>
        <v>-28.723580747620524</v>
      </c>
      <c r="N79" s="2">
        <f>[1]RUS!N79-[1]RUS!$E79</f>
        <v>-43.484111248352477</v>
      </c>
      <c r="O79" s="2">
        <f>[1]RUS!O79-[1]RUS!$E79</f>
        <v>-43.484111248352477</v>
      </c>
      <c r="P79" s="2">
        <f>[1]RUS!P79-[1]RUS!$E79</f>
        <v>-43.484111248352477</v>
      </c>
      <c r="Q79" s="2">
        <f>[1]RUS!Q79-[1]RUS!$E79</f>
        <v>-46.373971642558317</v>
      </c>
      <c r="R79" s="2">
        <f>[1]RUS!R79-[1]RUS!$E79</f>
        <v>-49.561499636929142</v>
      </c>
      <c r="S79" s="2">
        <f>[1]RUS!S79-[1]RUS!$E79</f>
        <v>-51.701294793986662</v>
      </c>
      <c r="T79" s="2">
        <f>[1]RUS!T79-[1]RUS!$E79</f>
        <v>-52.115418285669122</v>
      </c>
      <c r="U79" s="2">
        <f>[1]RUS!U79-[1]RUS!$E79</f>
        <v>-52.310933895336845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-18.220900632606039</v>
      </c>
      <c r="L80" s="2">
        <f>[1]RUS!L80-[1]RUS!$E80</f>
        <v>-27.266971878989516</v>
      </c>
      <c r="M80" s="2">
        <f>[1]RUS!M80-[1]RUS!$E80</f>
        <v>-27.266971878989516</v>
      </c>
      <c r="N80" s="2">
        <f>[1]RUS!N80-[1]RUS!$E80</f>
        <v>-43.697331350011666</v>
      </c>
      <c r="O80" s="2">
        <f>[1]RUS!O80-[1]RUS!$E80</f>
        <v>-44.108543351595472</v>
      </c>
      <c r="P80" s="2">
        <f>[1]RUS!P80-[1]RUS!$E80</f>
        <v>-45.878029099411712</v>
      </c>
      <c r="Q80" s="2">
        <f>[1]RUS!Q80-[1]RUS!$E80</f>
        <v>-47.944760880632217</v>
      </c>
      <c r="R80" s="2">
        <f>[1]RUS!R80-[1]RUS!$E80</f>
        <v>-47.944760880632217</v>
      </c>
      <c r="S80" s="2">
        <f>[1]RUS!S80-[1]RUS!$E80</f>
        <v>-49.58413069398172</v>
      </c>
      <c r="T80" s="2">
        <f>[1]RUS!T80-[1]RUS!$E80</f>
        <v>-49.628586215532593</v>
      </c>
      <c r="U80" s="2">
        <f>[1]RUS!U80-[1]RUS!$E80</f>
        <v>-49.628586215532593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-0.9556317992784642</v>
      </c>
      <c r="I81" s="2">
        <f>[1]RUS!I81-[1]RUS!$E81</f>
        <v>-0.9556317992784642</v>
      </c>
      <c r="J81" s="2">
        <f>[1]RUS!J81-[1]RUS!$E81</f>
        <v>-0.9556317992784642</v>
      </c>
      <c r="K81" s="2">
        <f>[1]RUS!K81-[1]RUS!$E81</f>
        <v>-0.9556317992784642</v>
      </c>
      <c r="L81" s="2">
        <f>[1]RUS!L81-[1]RUS!$E81</f>
        <v>-0.9556317992784642</v>
      </c>
      <c r="M81" s="2">
        <f>[1]RUS!M81-[1]RUS!$E81</f>
        <v>-3.0927420248953865</v>
      </c>
      <c r="N81" s="2">
        <f>[1]RUS!N81-[1]RUS!$E81</f>
        <v>-6.6895931159055095</v>
      </c>
      <c r="O81" s="2">
        <f>[1]RUS!O81-[1]RUS!$E81</f>
        <v>-7.1764316096849825</v>
      </c>
      <c r="P81" s="2">
        <f>[1]RUS!P81-[1]RUS!$E81</f>
        <v>-33.065189015168755</v>
      </c>
      <c r="Q81" s="2">
        <f>[1]RUS!Q81-[1]RUS!$E81</f>
        <v>-33.065189015168755</v>
      </c>
      <c r="R81" s="2">
        <f>[1]RUS!R81-[1]RUS!$E81</f>
        <v>-33.065189015168755</v>
      </c>
      <c r="S81" s="2">
        <f>[1]RUS!S81-[1]RUS!$E81</f>
        <v>-33.065189015168755</v>
      </c>
      <c r="T81" s="2">
        <f>[1]RUS!T81-[1]RUS!$E81</f>
        <v>-33.065189015168755</v>
      </c>
      <c r="U81" s="2">
        <f>[1]RUS!U81-[1]RUS!$E81</f>
        <v>-33.065189015168755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-18.73112777458271</v>
      </c>
      <c r="H82" s="2">
        <f>[1]RUS!H82-[1]RUS!$E82</f>
        <v>-28.654957996795396</v>
      </c>
      <c r="I82" s="2">
        <f>[1]RUS!I82-[1]RUS!$E82</f>
        <v>-28.654957996795396</v>
      </c>
      <c r="J82" s="2">
        <f>[1]RUS!J82-[1]RUS!$E82</f>
        <v>-28.654957996795396</v>
      </c>
      <c r="K82" s="2">
        <f>[1]RUS!K82-[1]RUS!$E82</f>
        <v>-28.654957996795396</v>
      </c>
      <c r="L82" s="2">
        <f>[1]RUS!L82-[1]RUS!$E82</f>
        <v>-31.68495281719143</v>
      </c>
      <c r="M82" s="2">
        <f>[1]RUS!M82-[1]RUS!$E82</f>
        <v>-42.385101750044385</v>
      </c>
      <c r="N82" s="2">
        <f>[1]RUS!N82-[1]RUS!$E82</f>
        <v>-42.457206433869757</v>
      </c>
      <c r="O82" s="2">
        <f>[1]RUS!O82-[1]RUS!$E82</f>
        <v>-51.853785431058789</v>
      </c>
      <c r="P82" s="2">
        <f>[1]RUS!P82-[1]RUS!$E82</f>
        <v>-51.853785431058789</v>
      </c>
      <c r="Q82" s="2">
        <f>[1]RUS!Q82-[1]RUS!$E82</f>
        <v>-51.853785431058789</v>
      </c>
      <c r="R82" s="2">
        <f>[1]RUS!R82-[1]RUS!$E82</f>
        <v>-51.853785431058789</v>
      </c>
      <c r="S82" s="2">
        <f>[1]RUS!S82-[1]RUS!$E82</f>
        <v>-52.903157351092759</v>
      </c>
      <c r="T82" s="2">
        <f>[1]RUS!T82-[1]RUS!$E82</f>
        <v>-54.201149827799767</v>
      </c>
      <c r="U82" s="2">
        <f>[1]RUS!U82-[1]RUS!$E82</f>
        <v>-55.065563693987002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-1.4626634397520348</v>
      </c>
      <c r="J83" s="2">
        <f>[1]RUS!J83-[1]RUS!$E83</f>
        <v>-1.4626634397520348</v>
      </c>
      <c r="K83" s="2">
        <f>[1]RUS!K83-[1]RUS!$E83</f>
        <v>-1.4626634397520348</v>
      </c>
      <c r="L83" s="2">
        <f>[1]RUS!L83-[1]RUS!$E83</f>
        <v>-1.4626634397520348</v>
      </c>
      <c r="M83" s="2">
        <f>[1]RUS!M83-[1]RUS!$E83</f>
        <v>-1.4626634397520348</v>
      </c>
      <c r="N83" s="2">
        <f>[1]RUS!N83-[1]RUS!$E83</f>
        <v>-7.5220974408917556</v>
      </c>
      <c r="O83" s="2">
        <f>[1]RUS!O83-[1]RUS!$E83</f>
        <v>-7.5220974408917556</v>
      </c>
      <c r="P83" s="2">
        <f>[1]RUS!P83-[1]RUS!$E83</f>
        <v>-7.5220974408917556</v>
      </c>
      <c r="Q83" s="2">
        <f>[1]RUS!Q83-[1]RUS!$E83</f>
        <v>-7.5220974408917556</v>
      </c>
      <c r="R83" s="2">
        <f>[1]RUS!R83-[1]RUS!$E83</f>
        <v>-7.5220974408917556</v>
      </c>
      <c r="S83" s="2">
        <f>[1]RUS!S83-[1]RUS!$E83</f>
        <v>-7.5220974408917556</v>
      </c>
      <c r="T83" s="2">
        <f>[1]RUS!T83-[1]RUS!$E83</f>
        <v>-7.5220974408917556</v>
      </c>
      <c r="U83" s="2">
        <f>[1]RUS!U83-[1]RUS!$E83</f>
        <v>-7.5220974408917556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-27.641775912026645</v>
      </c>
      <c r="I84" s="2">
        <f>[1]RUS!I84-[1]RUS!$E84</f>
        <v>-27.641775912026645</v>
      </c>
      <c r="J84" s="2">
        <f>[1]RUS!J84-[1]RUS!$E84</f>
        <v>-27.641775912026645</v>
      </c>
      <c r="K84" s="2">
        <f>[1]RUS!K84-[1]RUS!$E84</f>
        <v>-27.641775912026645</v>
      </c>
      <c r="L84" s="2">
        <f>[1]RUS!L84-[1]RUS!$E84</f>
        <v>-27.641775912026645</v>
      </c>
      <c r="M84" s="2">
        <f>[1]RUS!M84-[1]RUS!$E84</f>
        <v>-27.641775912026645</v>
      </c>
      <c r="N84" s="2">
        <f>[1]RUS!N84-[1]RUS!$E84</f>
        <v>-27.641775912026645</v>
      </c>
      <c r="O84" s="2">
        <f>[1]RUS!O84-[1]RUS!$E84</f>
        <v>-27.641775912026645</v>
      </c>
      <c r="P84" s="2">
        <f>[1]RUS!P84-[1]RUS!$E84</f>
        <v>-27.641775912026645</v>
      </c>
      <c r="Q84" s="2">
        <f>[1]RUS!Q84-[1]RUS!$E84</f>
        <v>-27.641775912026645</v>
      </c>
      <c r="R84" s="2">
        <f>[1]RUS!R84-[1]RUS!$E84</f>
        <v>-27.641775912026645</v>
      </c>
      <c r="S84" s="2">
        <f>[1]RUS!S84-[1]RUS!$E84</f>
        <v>-27.641775912026645</v>
      </c>
      <c r="T84" s="2">
        <f>[1]RUS!T84-[1]RUS!$E84</f>
        <v>-27.641775912026645</v>
      </c>
      <c r="U84" s="2">
        <f>[1]RUS!U84-[1]RUS!$E84</f>
        <v>-27.641775912026645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-15.103375005471321</v>
      </c>
      <c r="L85" s="2">
        <f>[1]RUS!L85-[1]RUS!$E85</f>
        <v>-16.993806892593305</v>
      </c>
      <c r="M85" s="2">
        <f>[1]RUS!M85-[1]RUS!$E85</f>
        <v>-18.9156098057816</v>
      </c>
      <c r="N85" s="2">
        <f>[1]RUS!N85-[1]RUS!$E85</f>
        <v>-46.951032127697289</v>
      </c>
      <c r="O85" s="2">
        <f>[1]RUS!O85-[1]RUS!$E85</f>
        <v>-46.951032127697289</v>
      </c>
      <c r="P85" s="2">
        <f>[1]RUS!P85-[1]RUS!$E85</f>
        <v>-47.993462180316101</v>
      </c>
      <c r="Q85" s="2">
        <f>[1]RUS!Q85-[1]RUS!$E85</f>
        <v>-47.993462180316101</v>
      </c>
      <c r="R85" s="2">
        <f>[1]RUS!R85-[1]RUS!$E85</f>
        <v>-47.993462180316101</v>
      </c>
      <c r="S85" s="2">
        <f>[1]RUS!S85-[1]RUS!$E85</f>
        <v>-53.741832680151774</v>
      </c>
      <c r="T85" s="2">
        <f>[1]RUS!T85-[1]RUS!$E85</f>
        <v>-57.68624853503303</v>
      </c>
      <c r="U85" s="2">
        <f>[1]RUS!U85-[1]RUS!$E85</f>
        <v>-60.517802237389994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-6.8622408529453409</v>
      </c>
      <c r="H86" s="2">
        <f>[1]RUS!H86-[1]RUS!$E86</f>
        <v>-19.220811296221015</v>
      </c>
      <c r="I86" s="2">
        <f>[1]RUS!I86-[1]RUS!$E86</f>
        <v>-27.261922427164656</v>
      </c>
      <c r="J86" s="2">
        <f>[1]RUS!J86-[1]RUS!$E86</f>
        <v>-27.261922427164656</v>
      </c>
      <c r="K86" s="2">
        <f>[1]RUS!K86-[1]RUS!$E86</f>
        <v>-27.261922427164656</v>
      </c>
      <c r="L86" s="2">
        <f>[1]RUS!L86-[1]RUS!$E86</f>
        <v>-36.14716662053825</v>
      </c>
      <c r="M86" s="2">
        <f>[1]RUS!M86-[1]RUS!$E86</f>
        <v>-45.913266537247608</v>
      </c>
      <c r="N86" s="2">
        <f>[1]RUS!N86-[1]RUS!$E86</f>
        <v>-45.913266537247608</v>
      </c>
      <c r="O86" s="2">
        <f>[1]RUS!O86-[1]RUS!$E86</f>
        <v>-45.913266537247608</v>
      </c>
      <c r="P86" s="2">
        <f>[1]RUS!P86-[1]RUS!$E86</f>
        <v>-48.92259440460117</v>
      </c>
      <c r="Q86" s="2">
        <f>[1]RUS!Q86-[1]RUS!$E86</f>
        <v>-51.987750878607073</v>
      </c>
      <c r="R86" s="2">
        <f>[1]RUS!R86-[1]RUS!$E86</f>
        <v>-51.987750878607073</v>
      </c>
      <c r="S86" s="2">
        <f>[1]RUS!S86-[1]RUS!$E86</f>
        <v>-51.987750878607073</v>
      </c>
      <c r="T86" s="2">
        <f>[1]RUS!T86-[1]RUS!$E86</f>
        <v>-51.987750878607073</v>
      </c>
      <c r="U86" s="2">
        <f>[1]RUS!U86-[1]RUS!$E86</f>
        <v>-52.754214410841641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-19.790265507524168</v>
      </c>
      <c r="I87" s="2">
        <f>[1]RUS!I87-[1]RUS!$E87</f>
        <v>-31.949810285833259</v>
      </c>
      <c r="J87" s="2">
        <f>[1]RUS!J87-[1]RUS!$E87</f>
        <v>-31.949810285833259</v>
      </c>
      <c r="K87" s="2">
        <f>[1]RUS!K87-[1]RUS!$E87</f>
        <v>-32.121807353903542</v>
      </c>
      <c r="L87" s="2">
        <f>[1]RUS!L87-[1]RUS!$E87</f>
        <v>-32.121807353903542</v>
      </c>
      <c r="M87" s="2">
        <f>[1]RUS!M87-[1]RUS!$E87</f>
        <v>-32.121807353903542</v>
      </c>
      <c r="N87" s="2">
        <f>[1]RUS!N87-[1]RUS!$E87</f>
        <v>-35.419116115479007</v>
      </c>
      <c r="O87" s="2">
        <f>[1]RUS!O87-[1]RUS!$E87</f>
        <v>-35.419116115479007</v>
      </c>
      <c r="P87" s="2">
        <f>[1]RUS!P87-[1]RUS!$E87</f>
        <v>-35.419116115479007</v>
      </c>
      <c r="Q87" s="2">
        <f>[1]RUS!Q87-[1]RUS!$E87</f>
        <v>-35.419116115479007</v>
      </c>
      <c r="R87" s="2">
        <f>[1]RUS!R87-[1]RUS!$E87</f>
        <v>-35.419116115479007</v>
      </c>
      <c r="S87" s="2">
        <f>[1]RUS!S87-[1]RUS!$E87</f>
        <v>-35.419116115479007</v>
      </c>
      <c r="T87" s="2">
        <f>[1]RUS!T87-[1]RUS!$E87</f>
        <v>-35.419116115479007</v>
      </c>
      <c r="U87" s="2">
        <f>[1]RUS!U87-[1]RUS!$E87</f>
        <v>-35.419116115479007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-2.6068659546591277</v>
      </c>
      <c r="I90" s="2">
        <f>[1]RUS!I90-[1]RUS!$E90</f>
        <v>-28.589636280478764</v>
      </c>
      <c r="J90" s="2">
        <f>[1]RUS!J90-[1]RUS!$E90</f>
        <v>-30.064574398149098</v>
      </c>
      <c r="K90" s="2">
        <f>[1]RUS!K90-[1]RUS!$E90</f>
        <v>-30.064574398149098</v>
      </c>
      <c r="L90" s="2">
        <f>[1]RUS!L90-[1]RUS!$E90</f>
        <v>-30.064574398149098</v>
      </c>
      <c r="M90" s="2">
        <f>[1]RUS!M90-[1]RUS!$E90</f>
        <v>-30.064574398149098</v>
      </c>
      <c r="N90" s="2">
        <f>[1]RUS!N90-[1]RUS!$E90</f>
        <v>-32.075936140294075</v>
      </c>
      <c r="O90" s="2">
        <f>[1]RUS!O90-[1]RUS!$E90</f>
        <v>-32.075936140294075</v>
      </c>
      <c r="P90" s="2">
        <f>[1]RUS!P90-[1]RUS!$E90</f>
        <v>-32.075936140294075</v>
      </c>
      <c r="Q90" s="2">
        <f>[1]RUS!Q90-[1]RUS!$E90</f>
        <v>-32.075936140294075</v>
      </c>
      <c r="R90" s="2">
        <f>[1]RUS!R90-[1]RUS!$E90</f>
        <v>-34.991910644742283</v>
      </c>
      <c r="S90" s="2">
        <f>[1]RUS!S90-[1]RUS!$E90</f>
        <v>-37.047512890455288</v>
      </c>
      <c r="T90" s="2">
        <f>[1]RUS!T90-[1]RUS!$E90</f>
        <v>-39.306499617260016</v>
      </c>
      <c r="U90" s="2">
        <f>[1]RUS!U90-[1]RUS!$E90</f>
        <v>-39.306499617260016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-5.0223903503266598</v>
      </c>
      <c r="J91" s="2">
        <f>[1]RUS!J91-[1]RUS!$E91</f>
        <v>-22.732553224403823</v>
      </c>
      <c r="K91" s="2">
        <f>[1]RUS!K91-[1]RUS!$E91</f>
        <v>-27.852081981894536</v>
      </c>
      <c r="L91" s="2">
        <f>[1]RUS!L91-[1]RUS!$E91</f>
        <v>-33.672154506970898</v>
      </c>
      <c r="M91" s="2">
        <f>[1]RUS!M91-[1]RUS!$E91</f>
        <v>-33.672154506970898</v>
      </c>
      <c r="N91" s="2">
        <f>[1]RUS!N91-[1]RUS!$E91</f>
        <v>-33.672154506970898</v>
      </c>
      <c r="O91" s="2">
        <f>[1]RUS!O91-[1]RUS!$E91</f>
        <v>-33.672154506970898</v>
      </c>
      <c r="P91" s="2">
        <f>[1]RUS!P91-[1]RUS!$E91</f>
        <v>-37.688896768904442</v>
      </c>
      <c r="Q91" s="2">
        <f>[1]RUS!Q91-[1]RUS!$E91</f>
        <v>-37.688896768904442</v>
      </c>
      <c r="R91" s="2">
        <f>[1]RUS!R91-[1]RUS!$E91</f>
        <v>-37.688896768904442</v>
      </c>
      <c r="S91" s="2">
        <f>[1]RUS!S91-[1]RUS!$E91</f>
        <v>-37.688896768904442</v>
      </c>
      <c r="T91" s="2">
        <f>[1]RUS!T91-[1]RUS!$E91</f>
        <v>-37.688896768904442</v>
      </c>
      <c r="U91" s="2">
        <f>[1]RUS!U91-[1]RUS!$E91</f>
        <v>-37.688896768904442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-4.8098499762217415</v>
      </c>
      <c r="H92" s="2">
        <f>[1]RUS!H92-[1]RUS!$E92</f>
        <v>-22.51919098308872</v>
      </c>
      <c r="I92" s="2">
        <f>[1]RUS!I92-[1]RUS!$E92</f>
        <v>-27.187931260615443</v>
      </c>
      <c r="J92" s="2">
        <f>[1]RUS!J92-[1]RUS!$E92</f>
        <v>-27.187931260615443</v>
      </c>
      <c r="K92" s="2">
        <f>[1]RUS!K92-[1]RUS!$E92</f>
        <v>-27.187931260615443</v>
      </c>
      <c r="L92" s="2">
        <f>[1]RUS!L92-[1]RUS!$E92</f>
        <v>-31.726677955027291</v>
      </c>
      <c r="M92" s="2">
        <f>[1]RUS!M92-[1]RUS!$E92</f>
        <v>-32.927465098414082</v>
      </c>
      <c r="N92" s="2">
        <f>[1]RUS!N92-[1]RUS!$E92</f>
        <v>-43.813200500533654</v>
      </c>
      <c r="O92" s="2">
        <f>[1]RUS!O92-[1]RUS!$E92</f>
        <v>-47.594069669740804</v>
      </c>
      <c r="P92" s="2">
        <f>[1]RUS!P92-[1]RUS!$E92</f>
        <v>-47.594069669740804</v>
      </c>
      <c r="Q92" s="2">
        <f>[1]RUS!Q92-[1]RUS!$E92</f>
        <v>-47.594069669740804</v>
      </c>
      <c r="R92" s="2">
        <f>[1]RUS!R92-[1]RUS!$E92</f>
        <v>-47.594069669740804</v>
      </c>
      <c r="S92" s="2">
        <f>[1]RUS!S92-[1]RUS!$E92</f>
        <v>-47.594069669740804</v>
      </c>
      <c r="T92" s="2">
        <f>[1]RUS!T92-[1]RUS!$E92</f>
        <v>-47.594069669740804</v>
      </c>
      <c r="U92" s="2">
        <f>[1]RUS!U92-[1]RUS!$E92</f>
        <v>-47.594069669740804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-1.929815905249356</v>
      </c>
      <c r="I93" s="2">
        <f>[1]RUS!I93-[1]RUS!$E93</f>
        <v>-13.219452723955072</v>
      </c>
      <c r="J93" s="2">
        <f>[1]RUS!J93-[1]RUS!$E93</f>
        <v>-13.219452723955072</v>
      </c>
      <c r="K93" s="2">
        <f>[1]RUS!K93-[1]RUS!$E93</f>
        <v>-26.775319933800873</v>
      </c>
      <c r="L93" s="2">
        <f>[1]RUS!L93-[1]RUS!$E93</f>
        <v>-26.775319933800873</v>
      </c>
      <c r="M93" s="2">
        <f>[1]RUS!M93-[1]RUS!$E93</f>
        <v>-33.29350671057226</v>
      </c>
      <c r="N93" s="2">
        <f>[1]RUS!N93-[1]RUS!$E93</f>
        <v>-34.486082715737929</v>
      </c>
      <c r="O93" s="2">
        <f>[1]RUS!O93-[1]RUS!$E93</f>
        <v>-36.240399191739129</v>
      </c>
      <c r="P93" s="2">
        <f>[1]RUS!P93-[1]RUS!$E93</f>
        <v>-39.808200821742737</v>
      </c>
      <c r="Q93" s="2">
        <f>[1]RUS!Q93-[1]RUS!$E93</f>
        <v>-43.337457326890643</v>
      </c>
      <c r="R93" s="2">
        <f>[1]RUS!R93-[1]RUS!$E93</f>
        <v>-46.084468304359852</v>
      </c>
      <c r="S93" s="2">
        <f>[1]RUS!S93-[1]RUS!$E93</f>
        <v>-46.084468304359852</v>
      </c>
      <c r="T93" s="2">
        <f>[1]RUS!T93-[1]RUS!$E93</f>
        <v>-46.084468304359852</v>
      </c>
      <c r="U93" s="2">
        <f>[1]RUS!U93-[1]RUS!$E93</f>
        <v>-46.084468304359852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-13.01904008729273</v>
      </c>
      <c r="H94" s="2">
        <f>[1]RUS!H94-[1]RUS!$E94</f>
        <v>-28.655707477720604</v>
      </c>
      <c r="I94" s="2">
        <f>[1]RUS!I94-[1]RUS!$E94</f>
        <v>-30.570437005832765</v>
      </c>
      <c r="J94" s="2">
        <f>[1]RUS!J94-[1]RUS!$E94</f>
        <v>-36.632725439825037</v>
      </c>
      <c r="K94" s="2">
        <f>[1]RUS!K94-[1]RUS!$E94</f>
        <v>-37.151768493489918</v>
      </c>
      <c r="L94" s="2">
        <f>[1]RUS!L94-[1]RUS!$E94</f>
        <v>-37.151768493489918</v>
      </c>
      <c r="M94" s="2">
        <f>[1]RUS!M94-[1]RUS!$E94</f>
        <v>-40.106825855630973</v>
      </c>
      <c r="N94" s="2">
        <f>[1]RUS!N94-[1]RUS!$E94</f>
        <v>-44.037350928865635</v>
      </c>
      <c r="O94" s="2">
        <f>[1]RUS!O94-[1]RUS!$E94</f>
        <v>-49.043045352495014</v>
      </c>
      <c r="P94" s="2">
        <f>[1]RUS!P94-[1]RUS!$E94</f>
        <v>-49.043045352495014</v>
      </c>
      <c r="Q94" s="2">
        <f>[1]RUS!Q94-[1]RUS!$E94</f>
        <v>-49.043045352495014</v>
      </c>
      <c r="R94" s="2">
        <f>[1]RUS!R94-[1]RUS!$E94</f>
        <v>-49.043045352495014</v>
      </c>
      <c r="S94" s="2">
        <f>[1]RUS!S94-[1]RUS!$E94</f>
        <v>-49.043045352495014</v>
      </c>
      <c r="T94" s="2">
        <f>[1]RUS!T94-[1]RUS!$E94</f>
        <v>-49.043045352495014</v>
      </c>
      <c r="U94" s="2">
        <f>[1]RUS!U94-[1]RUS!$E94</f>
        <v>-49.043045352495014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-24.11345598031258</v>
      </c>
      <c r="I95" s="2">
        <f>[1]RUS!I95-[1]RUS!$E95</f>
        <v>-24.11345598031258</v>
      </c>
      <c r="J95" s="2">
        <f>[1]RUS!J95-[1]RUS!$E95</f>
        <v>-24.11345598031258</v>
      </c>
      <c r="K95" s="2">
        <f>[1]RUS!K95-[1]RUS!$E95</f>
        <v>-28.131595633479712</v>
      </c>
      <c r="L95" s="2">
        <f>[1]RUS!L95-[1]RUS!$E95</f>
        <v>-28.131595633479712</v>
      </c>
      <c r="M95" s="2">
        <f>[1]RUS!M95-[1]RUS!$E95</f>
        <v>-28.131595633479712</v>
      </c>
      <c r="N95" s="2">
        <f>[1]RUS!N95-[1]RUS!$E95</f>
        <v>-37.515572807470164</v>
      </c>
      <c r="O95" s="2">
        <f>[1]RUS!O95-[1]RUS!$E95</f>
        <v>-42.485760926681365</v>
      </c>
      <c r="P95" s="2">
        <f>[1]RUS!P95-[1]RUS!$E95</f>
        <v>-46.177836900076983</v>
      </c>
      <c r="Q95" s="2">
        <f>[1]RUS!Q95-[1]RUS!$E95</f>
        <v>-46.177836900076983</v>
      </c>
      <c r="R95" s="2">
        <f>[1]RUS!R95-[1]RUS!$E95</f>
        <v>-46.177836900076983</v>
      </c>
      <c r="S95" s="2">
        <f>[1]RUS!S95-[1]RUS!$E95</f>
        <v>-46.177836900076983</v>
      </c>
      <c r="T95" s="2">
        <f>[1]RUS!T95-[1]RUS!$E95</f>
        <v>-46.177836900076983</v>
      </c>
      <c r="U95" s="2">
        <f>[1]RUS!U95-[1]RUS!$E95</f>
        <v>-46.177836900076983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-3.5007164305693266</v>
      </c>
      <c r="K96" s="2">
        <f>[1]RUS!K96-[1]RUS!$E96</f>
        <v>-3.5007164305693266</v>
      </c>
      <c r="L96" s="2">
        <f>[1]RUS!L96-[1]RUS!$E96</f>
        <v>-3.5007164305693266</v>
      </c>
      <c r="M96" s="2">
        <f>[1]RUS!M96-[1]RUS!$E96</f>
        <v>-3.5007164305693266</v>
      </c>
      <c r="N96" s="2">
        <f>[1]RUS!N96-[1]RUS!$E96</f>
        <v>-3.5007164305693266</v>
      </c>
      <c r="O96" s="2">
        <f>[1]RUS!O96-[1]RUS!$E96</f>
        <v>-3.5007164305693266</v>
      </c>
      <c r="P96" s="2">
        <f>[1]RUS!P96-[1]RUS!$E96</f>
        <v>-3.5007164305693266</v>
      </c>
      <c r="Q96" s="2">
        <f>[1]RUS!Q96-[1]RUS!$E96</f>
        <v>-3.5007164305693266</v>
      </c>
      <c r="R96" s="2">
        <f>[1]RUS!R96-[1]RUS!$E96</f>
        <v>-3.5007164305693266</v>
      </c>
      <c r="S96" s="2">
        <f>[1]RUS!S96-[1]RUS!$E96</f>
        <v>-3.5007164305693266</v>
      </c>
      <c r="T96" s="2">
        <f>[1]RUS!T96-[1]RUS!$E96</f>
        <v>-3.5007164305693266</v>
      </c>
      <c r="U96" s="2">
        <f>[1]RUS!U96-[1]RUS!$E96</f>
        <v>-3.5007164305693266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-18.568074873392732</v>
      </c>
      <c r="I97" s="2">
        <f>[1]RUS!I97-[1]RUS!$E97</f>
        <v>-34.964722982375562</v>
      </c>
      <c r="J97" s="2">
        <f>[1]RUS!J97-[1]RUS!$E97</f>
        <v>-34.964722982375562</v>
      </c>
      <c r="K97" s="2">
        <f>[1]RUS!K97-[1]RUS!$E97</f>
        <v>-34.964722982375562</v>
      </c>
      <c r="L97" s="2">
        <f>[1]RUS!L97-[1]RUS!$E97</f>
        <v>-34.964722982375562</v>
      </c>
      <c r="M97" s="2">
        <f>[1]RUS!M97-[1]RUS!$E97</f>
        <v>-34.964722982375562</v>
      </c>
      <c r="N97" s="2">
        <f>[1]RUS!N97-[1]RUS!$E97</f>
        <v>-34.964722982375562</v>
      </c>
      <c r="O97" s="2">
        <f>[1]RUS!O97-[1]RUS!$E97</f>
        <v>-34.964722982375562</v>
      </c>
      <c r="P97" s="2">
        <f>[1]RUS!P97-[1]RUS!$E97</f>
        <v>-34.964722982375562</v>
      </c>
      <c r="Q97" s="2">
        <f>[1]RUS!Q97-[1]RUS!$E97</f>
        <v>-34.964722982375562</v>
      </c>
      <c r="R97" s="2">
        <f>[1]RUS!R97-[1]RUS!$E97</f>
        <v>-34.964722982375562</v>
      </c>
      <c r="S97" s="2">
        <f>[1]RUS!S97-[1]RUS!$E97</f>
        <v>-34.964722982375562</v>
      </c>
      <c r="T97" s="2">
        <f>[1]RUS!T97-[1]RUS!$E97</f>
        <v>-34.964722982375562</v>
      </c>
      <c r="U97" s="2">
        <f>[1]RUS!U97-[1]RUS!$E97</f>
        <v>-34.964722982375562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-2.2107925180805097</v>
      </c>
      <c r="H98" s="2">
        <f>[1]RUS!H98-[1]RUS!$E98</f>
        <v>-2.2107925180805097</v>
      </c>
      <c r="I98" s="2">
        <f>[1]RUS!I98-[1]RUS!$E98</f>
        <v>-6.8235414811093946</v>
      </c>
      <c r="J98" s="2">
        <f>[1]RUS!J98-[1]RUS!$E98</f>
        <v>-7.1527448085761307</v>
      </c>
      <c r="K98" s="2">
        <f>[1]RUS!K98-[1]RUS!$E98</f>
        <v>-15.038208136992736</v>
      </c>
      <c r="L98" s="2">
        <f>[1]RUS!L98-[1]RUS!$E98</f>
        <v>-16.479041406275471</v>
      </c>
      <c r="M98" s="2">
        <f>[1]RUS!M98-[1]RUS!$E98</f>
        <v>-16.479041406275471</v>
      </c>
      <c r="N98" s="2">
        <f>[1]RUS!N98-[1]RUS!$E98</f>
        <v>-16.479041406275471</v>
      </c>
      <c r="O98" s="2">
        <f>[1]RUS!O98-[1]RUS!$E98</f>
        <v>-16.479041406275471</v>
      </c>
      <c r="P98" s="2">
        <f>[1]RUS!P98-[1]RUS!$E98</f>
        <v>-34.216307578484759</v>
      </c>
      <c r="Q98" s="2">
        <f>[1]RUS!Q98-[1]RUS!$E98</f>
        <v>-34.216307578484759</v>
      </c>
      <c r="R98" s="2">
        <f>[1]RUS!R98-[1]RUS!$E98</f>
        <v>-34.216307578484759</v>
      </c>
      <c r="S98" s="2">
        <f>[1]RUS!S98-[1]RUS!$E98</f>
        <v>-34.216307578484759</v>
      </c>
      <c r="T98" s="2">
        <f>[1]RUS!T98-[1]RUS!$E98</f>
        <v>-34.216307578484759</v>
      </c>
      <c r="U98" s="2">
        <f>[1]RUS!U98-[1]RUS!$E98</f>
        <v>-34.216307578484759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-17.23051217979723</v>
      </c>
      <c r="H99" s="2">
        <f>[1]RUS!H99-[1]RUS!$E99</f>
        <v>-17.23051217979723</v>
      </c>
      <c r="I99" s="2">
        <f>[1]RUS!I99-[1]RUS!$E99</f>
        <v>-17.23051217979723</v>
      </c>
      <c r="J99" s="2">
        <f>[1]RUS!J99-[1]RUS!$E99</f>
        <v>-17.23051217979723</v>
      </c>
      <c r="K99" s="2">
        <f>[1]RUS!K99-[1]RUS!$E99</f>
        <v>-31.910826160622442</v>
      </c>
      <c r="L99" s="2">
        <f>[1]RUS!L99-[1]RUS!$E99</f>
        <v>-35.767575796548137</v>
      </c>
      <c r="M99" s="2">
        <f>[1]RUS!M99-[1]RUS!$E99</f>
        <v>-37.481754230105906</v>
      </c>
      <c r="N99" s="2">
        <f>[1]RUS!N99-[1]RUS!$E99</f>
        <v>-42.063248598923067</v>
      </c>
      <c r="O99" s="2">
        <f>[1]RUS!O99-[1]RUS!$E99</f>
        <v>-45.278514208044221</v>
      </c>
      <c r="P99" s="2">
        <f>[1]RUS!P99-[1]RUS!$E99</f>
        <v>-47.364183904386188</v>
      </c>
      <c r="Q99" s="2">
        <f>[1]RUS!Q99-[1]RUS!$E99</f>
        <v>-48.284058910667696</v>
      </c>
      <c r="R99" s="2">
        <f>[1]RUS!R99-[1]RUS!$E99</f>
        <v>-48.398111334523833</v>
      </c>
      <c r="S99" s="2">
        <f>[1]RUS!S99-[1]RUS!$E99</f>
        <v>-48.398111334523833</v>
      </c>
      <c r="T99" s="2">
        <f>[1]RUS!T99-[1]RUS!$E99</f>
        <v>-48.398111334523833</v>
      </c>
      <c r="U99" s="2">
        <f>[1]RUS!U99-[1]RUS!$E99</f>
        <v>-48.398111334523833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-20.938072018310166</v>
      </c>
      <c r="H100" s="2">
        <f>[1]RUS!H100-[1]RUS!$E100</f>
        <v>-20.938072018310166</v>
      </c>
      <c r="I100" s="2">
        <f>[1]RUS!I100-[1]RUS!$E100</f>
        <v>-20.938072018310166</v>
      </c>
      <c r="J100" s="2">
        <f>[1]RUS!J100-[1]RUS!$E100</f>
        <v>-20.938072018310166</v>
      </c>
      <c r="K100" s="2">
        <f>[1]RUS!K100-[1]RUS!$E100</f>
        <v>-20.938072018310166</v>
      </c>
      <c r="L100" s="2">
        <f>[1]RUS!L100-[1]RUS!$E100</f>
        <v>-20.938072018310166</v>
      </c>
      <c r="M100" s="2">
        <f>[1]RUS!M100-[1]RUS!$E100</f>
        <v>-20.938072018310166</v>
      </c>
      <c r="N100" s="2">
        <f>[1]RUS!N100-[1]RUS!$E100</f>
        <v>-20.938072018310166</v>
      </c>
      <c r="O100" s="2">
        <f>[1]RUS!O100-[1]RUS!$E100</f>
        <v>-29.04926751255055</v>
      </c>
      <c r="P100" s="2">
        <f>[1]RUS!P100-[1]RUS!$E100</f>
        <v>-29.04926751255055</v>
      </c>
      <c r="Q100" s="2">
        <f>[1]RUS!Q100-[1]RUS!$E100</f>
        <v>-29.04926751255055</v>
      </c>
      <c r="R100" s="2">
        <f>[1]RUS!R100-[1]RUS!$E100</f>
        <v>-29.04926751255055</v>
      </c>
      <c r="S100" s="2">
        <f>[1]RUS!S100-[1]RUS!$E100</f>
        <v>-29.04926751255055</v>
      </c>
      <c r="T100" s="2">
        <f>[1]RUS!T100-[1]RUS!$E100</f>
        <v>-29.04926751255055</v>
      </c>
      <c r="U100" s="2">
        <f>[1]RUS!U100-[1]RUS!$E100</f>
        <v>-29.04926751255055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-2.3857945085535448</v>
      </c>
      <c r="H101" s="2">
        <f>[1]RUS!H101-[1]RUS!$E101</f>
        <v>-11.148780182684597</v>
      </c>
      <c r="I101" s="2">
        <f>[1]RUS!I101-[1]RUS!$E101</f>
        <v>-11.148780182684597</v>
      </c>
      <c r="J101" s="2">
        <f>[1]RUS!J101-[1]RUS!$E101</f>
        <v>-11.148780182684597</v>
      </c>
      <c r="K101" s="2">
        <f>[1]RUS!K101-[1]RUS!$E101</f>
        <v>-11.148780182684597</v>
      </c>
      <c r="L101" s="2">
        <f>[1]RUS!L101-[1]RUS!$E101</f>
        <v>-11.148780182684597</v>
      </c>
      <c r="M101" s="2">
        <f>[1]RUS!M101-[1]RUS!$E101</f>
        <v>-12.87486101565554</v>
      </c>
      <c r="N101" s="2">
        <f>[1]RUS!N101-[1]RUS!$E101</f>
        <v>-14.242404235962141</v>
      </c>
      <c r="O101" s="2">
        <f>[1]RUS!O101-[1]RUS!$E101</f>
        <v>-14.242404235962141</v>
      </c>
      <c r="P101" s="2">
        <f>[1]RUS!P101-[1]RUS!$E101</f>
        <v>-31.084053786992591</v>
      </c>
      <c r="Q101" s="2">
        <f>[1]RUS!Q101-[1]RUS!$E101</f>
        <v>-31.084053786992591</v>
      </c>
      <c r="R101" s="2">
        <f>[1]RUS!R101-[1]RUS!$E101</f>
        <v>-31.084053786992591</v>
      </c>
      <c r="S101" s="2">
        <f>[1]RUS!S101-[1]RUS!$E101</f>
        <v>-31.084053786992591</v>
      </c>
      <c r="T101" s="2">
        <f>[1]RUS!T101-[1]RUS!$E101</f>
        <v>-31.084053786992591</v>
      </c>
      <c r="U101" s="2">
        <f>[1]RUS!U101-[1]RUS!$E101</f>
        <v>-31.084053786992591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-25.600339264735524</v>
      </c>
      <c r="H102" s="2">
        <f>[1]RUS!H102-[1]RUS!$E102</f>
        <v>-33.432341517128634</v>
      </c>
      <c r="I102" s="2">
        <f>[1]RUS!I102-[1]RUS!$E102</f>
        <v>-37.019800436317432</v>
      </c>
      <c r="J102" s="2">
        <f>[1]RUS!J102-[1]RUS!$E102</f>
        <v>-38.545989389209836</v>
      </c>
      <c r="K102" s="2">
        <f>[1]RUS!K102-[1]RUS!$E102</f>
        <v>-40.575000320825438</v>
      </c>
      <c r="L102" s="2">
        <f>[1]RUS!L102-[1]RUS!$E102</f>
        <v>-41.752365215985805</v>
      </c>
      <c r="M102" s="2">
        <f>[1]RUS!M102-[1]RUS!$E102</f>
        <v>-43.335304208602615</v>
      </c>
      <c r="N102" s="2">
        <f>[1]RUS!N102-[1]RUS!$E102</f>
        <v>-43.341371532715655</v>
      </c>
      <c r="O102" s="2">
        <f>[1]RUS!O102-[1]RUS!$E102</f>
        <v>-43.341371532715655</v>
      </c>
      <c r="P102" s="2">
        <f>[1]RUS!P102-[1]RUS!$E102</f>
        <v>-43.341371532715655</v>
      </c>
      <c r="Q102" s="2">
        <f>[1]RUS!Q102-[1]RUS!$E102</f>
        <v>-43.341371532715655</v>
      </c>
      <c r="R102" s="2">
        <f>[1]RUS!R102-[1]RUS!$E102</f>
        <v>-43.341371532715655</v>
      </c>
      <c r="S102" s="2">
        <f>[1]RUS!S102-[1]RUS!$E102</f>
        <v>-43.341371532715655</v>
      </c>
      <c r="T102" s="2">
        <f>[1]RUS!T102-[1]RUS!$E102</f>
        <v>-43.341371532715655</v>
      </c>
      <c r="U102" s="2">
        <f>[1]RUS!U102-[1]RUS!$E102</f>
        <v>-43.341371532715655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-6.114470081827811</v>
      </c>
      <c r="I103" s="2">
        <f>[1]RUS!I103-[1]RUS!$E103</f>
        <v>-10.9237637009591</v>
      </c>
      <c r="J103" s="2">
        <f>[1]RUS!J103-[1]RUS!$E103</f>
        <v>-10.9237637009591</v>
      </c>
      <c r="K103" s="2">
        <f>[1]RUS!K103-[1]RUS!$E103</f>
        <v>-10.9237637009591</v>
      </c>
      <c r="L103" s="2">
        <f>[1]RUS!L103-[1]RUS!$E103</f>
        <v>-10.9237637009591</v>
      </c>
      <c r="M103" s="2">
        <f>[1]RUS!M103-[1]RUS!$E103</f>
        <v>-16.004032679305503</v>
      </c>
      <c r="N103" s="2">
        <f>[1]RUS!N103-[1]RUS!$E103</f>
        <v>-33.065372500917412</v>
      </c>
      <c r="O103" s="2">
        <f>[1]RUS!O103-[1]RUS!$E103</f>
        <v>-33.296879780379591</v>
      </c>
      <c r="P103" s="2">
        <f>[1]RUS!P103-[1]RUS!$E103</f>
        <v>-41.392747441770013</v>
      </c>
      <c r="Q103" s="2">
        <f>[1]RUS!Q103-[1]RUS!$E103</f>
        <v>-41.392747441770013</v>
      </c>
      <c r="R103" s="2">
        <f>[1]RUS!R103-[1]RUS!$E103</f>
        <v>-41.392747441770013</v>
      </c>
      <c r="S103" s="2">
        <f>[1]RUS!S103-[1]RUS!$E103</f>
        <v>-41.392747441770013</v>
      </c>
      <c r="T103" s="2">
        <f>[1]RUS!T103-[1]RUS!$E103</f>
        <v>-41.392747441770013</v>
      </c>
      <c r="U103" s="2">
        <f>[1]RUS!U103-[1]RUS!$E103</f>
        <v>-41.392747441770013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-23.722744566365265</v>
      </c>
      <c r="J104" s="2">
        <f>[1]RUS!J104-[1]RUS!$E104</f>
        <v>-23.722744566365265</v>
      </c>
      <c r="K104" s="2">
        <f>[1]RUS!K104-[1]RUS!$E104</f>
        <v>-48.851935325533915</v>
      </c>
      <c r="L104" s="2">
        <f>[1]RUS!L104-[1]RUS!$E104</f>
        <v>-48.851935325533915</v>
      </c>
      <c r="M104" s="2">
        <f>[1]RUS!M104-[1]RUS!$E104</f>
        <v>-48.851935325533915</v>
      </c>
      <c r="N104" s="2">
        <f>[1]RUS!N104-[1]RUS!$E104</f>
        <v>-48.851935325533915</v>
      </c>
      <c r="O104" s="2">
        <f>[1]RUS!O104-[1]RUS!$E104</f>
        <v>-48.851935325533915</v>
      </c>
      <c r="P104" s="2">
        <f>[1]RUS!P104-[1]RUS!$E104</f>
        <v>-48.851935325533915</v>
      </c>
      <c r="Q104" s="2">
        <f>[1]RUS!Q104-[1]RUS!$E104</f>
        <v>-48.851935325533915</v>
      </c>
      <c r="R104" s="2">
        <f>[1]RUS!R104-[1]RUS!$E104</f>
        <v>-48.851935325533915</v>
      </c>
      <c r="S104" s="2">
        <f>[1]RUS!S104-[1]RUS!$E104</f>
        <v>-48.851935325533915</v>
      </c>
      <c r="T104" s="2">
        <f>[1]RUS!T104-[1]RUS!$E104</f>
        <v>-48.851935325533915</v>
      </c>
      <c r="U104" s="2">
        <f>[1]RUS!U104-[1]RUS!$E104</f>
        <v>-48.851935325533915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-9.9416121294867779</v>
      </c>
      <c r="H105" s="2">
        <f>[1]RUS!H105-[1]RUS!$E105</f>
        <v>-9.9416121294867779</v>
      </c>
      <c r="I105" s="2">
        <f>[1]RUS!I105-[1]RUS!$E105</f>
        <v>-9.9416121294867779</v>
      </c>
      <c r="J105" s="2">
        <f>[1]RUS!J105-[1]RUS!$E105</f>
        <v>-9.9416121294867779</v>
      </c>
      <c r="K105" s="2">
        <f>[1]RUS!K105-[1]RUS!$E105</f>
        <v>-9.9416121294867779</v>
      </c>
      <c r="L105" s="2">
        <f>[1]RUS!L105-[1]RUS!$E105</f>
        <v>-9.9416121294867779</v>
      </c>
      <c r="M105" s="2">
        <f>[1]RUS!M105-[1]RUS!$E105</f>
        <v>-9.9416121294867779</v>
      </c>
      <c r="N105" s="2">
        <f>[1]RUS!N105-[1]RUS!$E105</f>
        <v>-9.9416121294867779</v>
      </c>
      <c r="O105" s="2">
        <f>[1]RUS!O105-[1]RUS!$E105</f>
        <v>-9.9416121294867779</v>
      </c>
      <c r="P105" s="2">
        <f>[1]RUS!P105-[1]RUS!$E105</f>
        <v>-9.9416121294867779</v>
      </c>
      <c r="Q105" s="2">
        <f>[1]RUS!Q105-[1]RUS!$E105</f>
        <v>-9.9416121294867779</v>
      </c>
      <c r="R105" s="2">
        <f>[1]RUS!R105-[1]RUS!$E105</f>
        <v>-9.9416121294867779</v>
      </c>
      <c r="S105" s="2">
        <f>[1]RUS!S105-[1]RUS!$E105</f>
        <v>-9.9416121294867779</v>
      </c>
      <c r="T105" s="2">
        <f>[1]RUS!T105-[1]RUS!$E105</f>
        <v>-9.9416121294867779</v>
      </c>
      <c r="U105" s="2">
        <f>[1]RUS!U105-[1]RUS!$E105</f>
        <v>-9.9416121294867779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-20.100315937589421</v>
      </c>
      <c r="J106" s="2">
        <f>[1]RUS!J106-[1]RUS!$E106</f>
        <v>-20.87854802470634</v>
      </c>
      <c r="K106" s="2">
        <f>[1]RUS!K106-[1]RUS!$E106</f>
        <v>-20.900468070650852</v>
      </c>
      <c r="L106" s="2">
        <f>[1]RUS!L106-[1]RUS!$E106</f>
        <v>-20.900468070650852</v>
      </c>
      <c r="M106" s="2">
        <f>[1]RUS!M106-[1]RUS!$E106</f>
        <v>-27.526145599521847</v>
      </c>
      <c r="N106" s="2">
        <f>[1]RUS!N106-[1]RUS!$E106</f>
        <v>-34.422223081591511</v>
      </c>
      <c r="O106" s="2">
        <f>[1]RUS!O106-[1]RUS!$E106</f>
        <v>-37.014044461671205</v>
      </c>
      <c r="P106" s="2">
        <f>[1]RUS!P106-[1]RUS!$E106</f>
        <v>-42.422432932590866</v>
      </c>
      <c r="Q106" s="2">
        <f>[1]RUS!Q106-[1]RUS!$E106</f>
        <v>-45.857153828059474</v>
      </c>
      <c r="R106" s="2">
        <f>[1]RUS!R106-[1]RUS!$E106</f>
        <v>-45.857153828059474</v>
      </c>
      <c r="S106" s="2">
        <f>[1]RUS!S106-[1]RUS!$E106</f>
        <v>-48.981007119705787</v>
      </c>
      <c r="T106" s="2">
        <f>[1]RUS!T106-[1]RUS!$E106</f>
        <v>-48.981007119705787</v>
      </c>
      <c r="U106" s="2">
        <f>[1]RUS!U106-[1]RUS!$E106</f>
        <v>-48.981007119705787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-9.3335182221179664</v>
      </c>
      <c r="H107" s="2">
        <f>[1]RUS!H107-[1]RUS!$E107</f>
        <v>-24.032820510546671</v>
      </c>
      <c r="I107" s="2">
        <f>[1]RUS!I107-[1]RUS!$E107</f>
        <v>-24.032820510546671</v>
      </c>
      <c r="J107" s="2">
        <f>[1]RUS!J107-[1]RUS!$E107</f>
        <v>-35.455727651480053</v>
      </c>
      <c r="K107" s="2">
        <f>[1]RUS!K107-[1]RUS!$E107</f>
        <v>-39.359680184495716</v>
      </c>
      <c r="L107" s="2">
        <f>[1]RUS!L107-[1]RUS!$E107</f>
        <v>-41.622748173001852</v>
      </c>
      <c r="M107" s="2">
        <f>[1]RUS!M107-[1]RUS!$E107</f>
        <v>-43.552955310981979</v>
      </c>
      <c r="N107" s="2">
        <f>[1]RUS!N107-[1]RUS!$E107</f>
        <v>-43.552955310981979</v>
      </c>
      <c r="O107" s="2">
        <f>[1]RUS!O107-[1]RUS!$E107</f>
        <v>-43.552955310981979</v>
      </c>
      <c r="P107" s="2">
        <f>[1]RUS!P107-[1]RUS!$E107</f>
        <v>-48.689142945227616</v>
      </c>
      <c r="Q107" s="2">
        <f>[1]RUS!Q107-[1]RUS!$E107</f>
        <v>-48.689142945227616</v>
      </c>
      <c r="R107" s="2">
        <f>[1]RUS!R107-[1]RUS!$E107</f>
        <v>-48.689142945227616</v>
      </c>
      <c r="S107" s="2">
        <f>[1]RUS!S107-[1]RUS!$E107</f>
        <v>-48.689142945227616</v>
      </c>
      <c r="T107" s="2">
        <f>[1]RUS!T107-[1]RUS!$E107</f>
        <v>-48.689142945227616</v>
      </c>
      <c r="U107" s="2">
        <f>[1]RUS!U107-[1]RUS!$E107</f>
        <v>-48.689142945227616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-7.5459049111460956</v>
      </c>
      <c r="O108" s="2">
        <f>[1]RUS!O108-[1]RUS!$E108</f>
        <v>-7.5459049111460956</v>
      </c>
      <c r="P108" s="2">
        <f>[1]RUS!P108-[1]RUS!$E108</f>
        <v>-7.5459049111460956</v>
      </c>
      <c r="Q108" s="2">
        <f>[1]RUS!Q108-[1]RUS!$E108</f>
        <v>-7.5459049111460956</v>
      </c>
      <c r="R108" s="2">
        <f>[1]RUS!R108-[1]RUS!$E108</f>
        <v>-7.5459049111460956</v>
      </c>
      <c r="S108" s="2">
        <f>[1]RUS!S108-[1]RUS!$E108</f>
        <v>-7.5459049111460956</v>
      </c>
      <c r="T108" s="2">
        <f>[1]RUS!T108-[1]RUS!$E108</f>
        <v>-7.5459049111460956</v>
      </c>
      <c r="U108" s="2">
        <f>[1]RUS!U108-[1]RUS!$E108</f>
        <v>-7.5459049111460956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-20.793104974887775</v>
      </c>
      <c r="J109" s="2">
        <f>[1]RUS!J109-[1]RUS!$E109</f>
        <v>-25.048117512078406</v>
      </c>
      <c r="K109" s="2">
        <f>[1]RUS!K109-[1]RUS!$E109</f>
        <v>-31.577633925288453</v>
      </c>
      <c r="L109" s="2">
        <f>[1]RUS!L109-[1]RUS!$E109</f>
        <v>-36.717591163443984</v>
      </c>
      <c r="M109" s="2">
        <f>[1]RUS!M109-[1]RUS!$E109</f>
        <v>-36.717591163443984</v>
      </c>
      <c r="N109" s="2">
        <f>[1]RUS!N109-[1]RUS!$E109</f>
        <v>-36.717591163443984</v>
      </c>
      <c r="O109" s="2">
        <f>[1]RUS!O109-[1]RUS!$E109</f>
        <v>-42.727473763929069</v>
      </c>
      <c r="P109" s="2">
        <f>[1]RUS!P109-[1]RUS!$E109</f>
        <v>-42.727473763929069</v>
      </c>
      <c r="Q109" s="2">
        <f>[1]RUS!Q109-[1]RUS!$E109</f>
        <v>-42.727473763929069</v>
      </c>
      <c r="R109" s="2">
        <f>[1]RUS!R109-[1]RUS!$E109</f>
        <v>-42.727473763929069</v>
      </c>
      <c r="S109" s="2">
        <f>[1]RUS!S109-[1]RUS!$E109</f>
        <v>-42.727473763929069</v>
      </c>
      <c r="T109" s="2">
        <f>[1]RUS!T109-[1]RUS!$E109</f>
        <v>-42.727473763929069</v>
      </c>
      <c r="U109" s="2">
        <f>[1]RUS!U109-[1]RUS!$E109</f>
        <v>-42.727473763929069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-10.261050105519914</v>
      </c>
      <c r="J110" s="2">
        <f>[1]RUS!J110-[1]RUS!$E110</f>
        <v>-24.321430759816465</v>
      </c>
      <c r="K110" s="2">
        <f>[1]RUS!K110-[1]RUS!$E110</f>
        <v>-26.394204758373384</v>
      </c>
      <c r="L110" s="2">
        <f>[1]RUS!L110-[1]RUS!$E110</f>
        <v>-30.640851227577286</v>
      </c>
      <c r="M110" s="2">
        <f>[1]RUS!M110-[1]RUS!$E110</f>
        <v>-35.442483547389919</v>
      </c>
      <c r="N110" s="2">
        <f>[1]RUS!N110-[1]RUS!$E110</f>
        <v>-40.552961032060622</v>
      </c>
      <c r="O110" s="2">
        <f>[1]RUS!O110-[1]RUS!$E110</f>
        <v>-45.840958684792255</v>
      </c>
      <c r="P110" s="2">
        <f>[1]RUS!P110-[1]RUS!$E110</f>
        <v>-46.289367937879817</v>
      </c>
      <c r="Q110" s="2">
        <f>[1]RUS!Q110-[1]RUS!$E110</f>
        <v>-49.359250326268814</v>
      </c>
      <c r="R110" s="2">
        <f>[1]RUS!R110-[1]RUS!$E110</f>
        <v>-49.359250326268814</v>
      </c>
      <c r="S110" s="2">
        <f>[1]RUS!S110-[1]RUS!$E110</f>
        <v>-49.359250326268814</v>
      </c>
      <c r="T110" s="2">
        <f>[1]RUS!T110-[1]RUS!$E110</f>
        <v>-49.359250326268814</v>
      </c>
      <c r="U110" s="2">
        <f>[1]RUS!U110-[1]RUS!$E110</f>
        <v>-49.359250326268814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-8.1741291744583293</v>
      </c>
      <c r="K111" s="2">
        <f>[1]RUS!K111-[1]RUS!$E111</f>
        <v>-8.1741291744583293</v>
      </c>
      <c r="L111" s="2">
        <f>[1]RUS!L111-[1]RUS!$E111</f>
        <v>-17.163734928501015</v>
      </c>
      <c r="M111" s="2">
        <f>[1]RUS!M111-[1]RUS!$E111</f>
        <v>-17.163734928501015</v>
      </c>
      <c r="N111" s="2">
        <f>[1]RUS!N111-[1]RUS!$E111</f>
        <v>-17.163734928501015</v>
      </c>
      <c r="O111" s="2">
        <f>[1]RUS!O111-[1]RUS!$E111</f>
        <v>-28.95512230592044</v>
      </c>
      <c r="P111" s="2">
        <f>[1]RUS!P111-[1]RUS!$E111</f>
        <v>-28.95512230592044</v>
      </c>
      <c r="Q111" s="2">
        <f>[1]RUS!Q111-[1]RUS!$E111</f>
        <v>-28.95512230592044</v>
      </c>
      <c r="R111" s="2">
        <f>[1]RUS!R111-[1]RUS!$E111</f>
        <v>-28.95512230592044</v>
      </c>
      <c r="S111" s="2">
        <f>[1]RUS!S111-[1]RUS!$E111</f>
        <v>-28.95512230592044</v>
      </c>
      <c r="T111" s="2">
        <f>[1]RUS!T111-[1]RUS!$E111</f>
        <v>-28.95512230592044</v>
      </c>
      <c r="U111" s="2">
        <f>[1]RUS!U111-[1]RUS!$E111</f>
        <v>-28.95512230592044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-11.990181696641258</v>
      </c>
      <c r="M112" s="2">
        <f>[1]RUS!M112-[1]RUS!$E112</f>
        <v>-39.520064090449949</v>
      </c>
      <c r="N112" s="2">
        <f>[1]RUS!N112-[1]RUS!$E112</f>
        <v>-39.520064090449949</v>
      </c>
      <c r="O112" s="2">
        <f>[1]RUS!O112-[1]RUS!$E112</f>
        <v>-39.520064090449949</v>
      </c>
      <c r="P112" s="2">
        <f>[1]RUS!P112-[1]RUS!$E112</f>
        <v>-39.520064090449949</v>
      </c>
      <c r="Q112" s="2">
        <f>[1]RUS!Q112-[1]RUS!$E112</f>
        <v>-39.520064090449949</v>
      </c>
      <c r="R112" s="2">
        <f>[1]RUS!R112-[1]RUS!$E112</f>
        <v>-39.520064090449949</v>
      </c>
      <c r="S112" s="2">
        <f>[1]RUS!S112-[1]RUS!$E112</f>
        <v>-39.520064090449949</v>
      </c>
      <c r="T112" s="2">
        <f>[1]RUS!T112-[1]RUS!$E112</f>
        <v>-39.520064090449949</v>
      </c>
      <c r="U112" s="2">
        <f>[1]RUS!U112-[1]RUS!$E112</f>
        <v>-39.520064090449949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-9.1882249949639672</v>
      </c>
      <c r="J113" s="2">
        <f>[1]RUS!J113-[1]RUS!$E113</f>
        <v>-9.5896719133826878</v>
      </c>
      <c r="K113" s="2">
        <f>[1]RUS!K113-[1]RUS!$E113</f>
        <v>-9.5896719133826878</v>
      </c>
      <c r="L113" s="2">
        <f>[1]RUS!L113-[1]RUS!$E113</f>
        <v>-9.5896719133826878</v>
      </c>
      <c r="M113" s="2">
        <f>[1]RUS!M113-[1]RUS!$E113</f>
        <v>-9.5896719133826878</v>
      </c>
      <c r="N113" s="2">
        <f>[1]RUS!N113-[1]RUS!$E113</f>
        <v>-9.5896719133826878</v>
      </c>
      <c r="O113" s="2">
        <f>[1]RUS!O113-[1]RUS!$E113</f>
        <v>-14.059512197766892</v>
      </c>
      <c r="P113" s="2">
        <f>[1]RUS!P113-[1]RUS!$E113</f>
        <v>-17.472035307680578</v>
      </c>
      <c r="Q113" s="2">
        <f>[1]RUS!Q113-[1]RUS!$E113</f>
        <v>-19.959761817974801</v>
      </c>
      <c r="R113" s="2">
        <f>[1]RUS!R113-[1]RUS!$E113</f>
        <v>-19.959761817974801</v>
      </c>
      <c r="S113" s="2">
        <f>[1]RUS!S113-[1]RUS!$E113</f>
        <v>-19.959761817974801</v>
      </c>
      <c r="T113" s="2">
        <f>[1]RUS!T113-[1]RUS!$E113</f>
        <v>-19.959761817974801</v>
      </c>
      <c r="U113" s="2">
        <f>[1]RUS!U113-[1]RUS!$E113</f>
        <v>-19.959761817974801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-13.588676050452051</v>
      </c>
      <c r="H114" s="2">
        <f>[1]RUS!H114-[1]RUS!$E114</f>
        <v>-13.588676050452051</v>
      </c>
      <c r="I114" s="2">
        <f>[1]RUS!I114-[1]RUS!$E114</f>
        <v>-13.588676050452051</v>
      </c>
      <c r="J114" s="2">
        <f>[1]RUS!J114-[1]RUS!$E114</f>
        <v>-13.588676050452051</v>
      </c>
      <c r="K114" s="2">
        <f>[1]RUS!K114-[1]RUS!$E114</f>
        <v>-13.588676050452051</v>
      </c>
      <c r="L114" s="2">
        <f>[1]RUS!L114-[1]RUS!$E114</f>
        <v>-18.302939335410372</v>
      </c>
      <c r="M114" s="2">
        <f>[1]RUS!M114-[1]RUS!$E114</f>
        <v>-18.302939335410372</v>
      </c>
      <c r="N114" s="2">
        <f>[1]RUS!N114-[1]RUS!$E114</f>
        <v>-30.047414621893815</v>
      </c>
      <c r="O114" s="2">
        <f>[1]RUS!O114-[1]RUS!$E114</f>
        <v>-30.759973454530616</v>
      </c>
      <c r="P114" s="2">
        <f>[1]RUS!P114-[1]RUS!$E114</f>
        <v>-38.423640692602234</v>
      </c>
      <c r="Q114" s="2">
        <f>[1]RUS!Q114-[1]RUS!$E114</f>
        <v>-43.206020638299989</v>
      </c>
      <c r="R114" s="2">
        <f>[1]RUS!R114-[1]RUS!$E114</f>
        <v>-46.957352404547592</v>
      </c>
      <c r="S114" s="2">
        <f>[1]RUS!S114-[1]RUS!$E114</f>
        <v>-49.906990590439591</v>
      </c>
      <c r="T114" s="2">
        <f>[1]RUS!T114-[1]RUS!$E114</f>
        <v>-49.906990590439591</v>
      </c>
      <c r="U114" s="2">
        <f>[1]RUS!U114-[1]RUS!$E114</f>
        <v>-51.438466049447896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-8.5527116155357561</v>
      </c>
      <c r="I115" s="2">
        <f>[1]RUS!I115-[1]RUS!$E115</f>
        <v>-17.383844837186309</v>
      </c>
      <c r="J115" s="2">
        <f>[1]RUS!J115-[1]RUS!$E115</f>
        <v>-27.436925410320576</v>
      </c>
      <c r="K115" s="2">
        <f>[1]RUS!K115-[1]RUS!$E115</f>
        <v>-27.436925410320576</v>
      </c>
      <c r="L115" s="2">
        <f>[1]RUS!L115-[1]RUS!$E115</f>
        <v>-43.871427235794087</v>
      </c>
      <c r="M115" s="2">
        <f>[1]RUS!M115-[1]RUS!$E115</f>
        <v>-43.871427235794087</v>
      </c>
      <c r="N115" s="2">
        <f>[1]RUS!N115-[1]RUS!$E115</f>
        <v>-43.871427235794087</v>
      </c>
      <c r="O115" s="2">
        <f>[1]RUS!O115-[1]RUS!$E115</f>
        <v>-45.729857806778313</v>
      </c>
      <c r="P115" s="2">
        <f>[1]RUS!P115-[1]RUS!$E115</f>
        <v>-45.729857806778313</v>
      </c>
      <c r="Q115" s="2">
        <f>[1]RUS!Q115-[1]RUS!$E115</f>
        <v>-47.262848155179768</v>
      </c>
      <c r="R115" s="2">
        <f>[1]RUS!R115-[1]RUS!$E115</f>
        <v>-47.262848155179768</v>
      </c>
      <c r="S115" s="2">
        <f>[1]RUS!S115-[1]RUS!$E115</f>
        <v>-48.541719310089427</v>
      </c>
      <c r="T115" s="2">
        <f>[1]RUS!T115-[1]RUS!$E115</f>
        <v>-48.541719310089427</v>
      </c>
      <c r="U115" s="2">
        <f>[1]RUS!U115-[1]RUS!$E115</f>
        <v>-49.220407185006749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-11.77395600798031</v>
      </c>
      <c r="H116" s="2">
        <f>[1]RUS!H116-[1]RUS!$E116</f>
        <v>-11.77395600798031</v>
      </c>
      <c r="I116" s="2">
        <f>[1]RUS!I116-[1]RUS!$E116</f>
        <v>-11.77395600798031</v>
      </c>
      <c r="J116" s="2">
        <f>[1]RUS!J116-[1]RUS!$E116</f>
        <v>-27.834479150477506</v>
      </c>
      <c r="K116" s="2">
        <f>[1]RUS!K116-[1]RUS!$E116</f>
        <v>-27.834479150477506</v>
      </c>
      <c r="L116" s="2">
        <f>[1]RUS!L116-[1]RUS!$E116</f>
        <v>-27.834479150477506</v>
      </c>
      <c r="M116" s="2">
        <f>[1]RUS!M116-[1]RUS!$E116</f>
        <v>-27.834479150477506</v>
      </c>
      <c r="N116" s="2">
        <f>[1]RUS!N116-[1]RUS!$E116</f>
        <v>-27.834479150477506</v>
      </c>
      <c r="O116" s="2">
        <f>[1]RUS!O116-[1]RUS!$E116</f>
        <v>-41.08441896247497</v>
      </c>
      <c r="P116" s="2">
        <f>[1]RUS!P116-[1]RUS!$E116</f>
        <v>-41.08441896247497</v>
      </c>
      <c r="Q116" s="2">
        <f>[1]RUS!Q116-[1]RUS!$E116</f>
        <v>-43.775634545167065</v>
      </c>
      <c r="R116" s="2">
        <f>[1]RUS!R116-[1]RUS!$E116</f>
        <v>-43.775634545167065</v>
      </c>
      <c r="S116" s="2">
        <f>[1]RUS!S116-[1]RUS!$E116</f>
        <v>-43.775634545167065</v>
      </c>
      <c r="T116" s="2">
        <f>[1]RUS!T116-[1]RUS!$E116</f>
        <v>-43.775634545167065</v>
      </c>
      <c r="U116" s="2">
        <f>[1]RUS!U116-[1]RUS!$E116</f>
        <v>-43.775634545167065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-13.225563444646774</v>
      </c>
      <c r="H117" s="2">
        <f>[1]RUS!H117-[1]RUS!$E117</f>
        <v>-13.225563444646774</v>
      </c>
      <c r="I117" s="2">
        <f>[1]RUS!I117-[1]RUS!$E117</f>
        <v>-13.225563444646774</v>
      </c>
      <c r="J117" s="2">
        <f>[1]RUS!J117-[1]RUS!$E117</f>
        <v>-32.412857359684047</v>
      </c>
      <c r="K117" s="2">
        <f>[1]RUS!K117-[1]RUS!$E117</f>
        <v>-32.856612724901531</v>
      </c>
      <c r="L117" s="2">
        <f>[1]RUS!L117-[1]RUS!$E117</f>
        <v>-32.856612724901531</v>
      </c>
      <c r="M117" s="2">
        <f>[1]RUS!M117-[1]RUS!$E117</f>
        <v>-32.856612724901531</v>
      </c>
      <c r="N117" s="2">
        <f>[1]RUS!N117-[1]RUS!$E117</f>
        <v>-43.605598876111301</v>
      </c>
      <c r="O117" s="2">
        <f>[1]RUS!O117-[1]RUS!$E117</f>
        <v>-43.605598876111301</v>
      </c>
      <c r="P117" s="2">
        <f>[1]RUS!P117-[1]RUS!$E117</f>
        <v>-43.605598876111301</v>
      </c>
      <c r="Q117" s="2">
        <f>[1]RUS!Q117-[1]RUS!$E117</f>
        <v>-43.605598876111301</v>
      </c>
      <c r="R117" s="2">
        <f>[1]RUS!R117-[1]RUS!$E117</f>
        <v>-43.605598876111301</v>
      </c>
      <c r="S117" s="2">
        <f>[1]RUS!S117-[1]RUS!$E117</f>
        <v>-43.605598876111301</v>
      </c>
      <c r="T117" s="2">
        <f>[1]RUS!T117-[1]RUS!$E117</f>
        <v>-44.972283194954571</v>
      </c>
      <c r="U117" s="2">
        <f>[1]RUS!U117-[1]RUS!$E117</f>
        <v>-46.108825095809507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-5.4628661122867186</v>
      </c>
      <c r="I118" s="2">
        <f>[1]RUS!I118-[1]RUS!$E118</f>
        <v>-12.9961958202096</v>
      </c>
      <c r="J118" s="2">
        <f>[1]RUS!J118-[1]RUS!$E118</f>
        <v>-24.685642847336773</v>
      </c>
      <c r="K118" s="2">
        <f>[1]RUS!K118-[1]RUS!$E118</f>
        <v>-24.685642847336773</v>
      </c>
      <c r="L118" s="2">
        <f>[1]RUS!L118-[1]RUS!$E118</f>
        <v>-26.519509081726341</v>
      </c>
      <c r="M118" s="2">
        <f>[1]RUS!M118-[1]RUS!$E118</f>
        <v>-26.519509081726341</v>
      </c>
      <c r="N118" s="2">
        <f>[1]RUS!N118-[1]RUS!$E118</f>
        <v>-38.138876853437637</v>
      </c>
      <c r="O118" s="2">
        <f>[1]RUS!O118-[1]RUS!$E118</f>
        <v>-38.138876853437637</v>
      </c>
      <c r="P118" s="2">
        <f>[1]RUS!P118-[1]RUS!$E118</f>
        <v>-44.194609742237027</v>
      </c>
      <c r="Q118" s="2">
        <f>[1]RUS!Q118-[1]RUS!$E118</f>
        <v>-44.194609742237027</v>
      </c>
      <c r="R118" s="2">
        <f>[1]RUS!R118-[1]RUS!$E118</f>
        <v>-44.194609742237027</v>
      </c>
      <c r="S118" s="2">
        <f>[1]RUS!S118-[1]RUS!$E118</f>
        <v>-44.194609742237027</v>
      </c>
      <c r="T118" s="2">
        <f>[1]RUS!T118-[1]RUS!$E118</f>
        <v>-44.194609742237027</v>
      </c>
      <c r="U118" s="2">
        <f>[1]RUS!U118-[1]RUS!$E118</f>
        <v>-44.194609742237027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-10.074065454544673</v>
      </c>
      <c r="K119" s="2">
        <f>[1]RUS!K119-[1]RUS!$E119</f>
        <v>-10.074065454544673</v>
      </c>
      <c r="L119" s="2">
        <f>[1]RUS!L119-[1]RUS!$E119</f>
        <v>-10.074065454544673</v>
      </c>
      <c r="M119" s="2">
        <f>[1]RUS!M119-[1]RUS!$E119</f>
        <v>-10.074065454544673</v>
      </c>
      <c r="N119" s="2">
        <f>[1]RUS!N119-[1]RUS!$E119</f>
        <v>-10.074065454544673</v>
      </c>
      <c r="O119" s="2">
        <f>[1]RUS!O119-[1]RUS!$E119</f>
        <v>-10.074065454544673</v>
      </c>
      <c r="P119" s="2">
        <f>[1]RUS!P119-[1]RUS!$E119</f>
        <v>-10.074065454544673</v>
      </c>
      <c r="Q119" s="2">
        <f>[1]RUS!Q119-[1]RUS!$E119</f>
        <v>-10.074065454544673</v>
      </c>
      <c r="R119" s="2">
        <f>[1]RUS!R119-[1]RUS!$E119</f>
        <v>-10.074065454544673</v>
      </c>
      <c r="S119" s="2">
        <f>[1]RUS!S119-[1]RUS!$E119</f>
        <v>-10.074065454544673</v>
      </c>
      <c r="T119" s="2">
        <f>[1]RUS!T119-[1]RUS!$E119</f>
        <v>-10.074065454544673</v>
      </c>
      <c r="U119" s="2">
        <f>[1]RUS!U119-[1]RUS!$E119</f>
        <v>-10.074065454544673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-22.858301785389635</v>
      </c>
      <c r="J120" s="2">
        <f>[1]RUS!J120-[1]RUS!$E120</f>
        <v>-22.858301785389635</v>
      </c>
      <c r="K120" s="2">
        <f>[1]RUS!K120-[1]RUS!$E120</f>
        <v>-22.858301785389635</v>
      </c>
      <c r="L120" s="2">
        <f>[1]RUS!L120-[1]RUS!$E120</f>
        <v>-29.758740466068062</v>
      </c>
      <c r="M120" s="2">
        <f>[1]RUS!M120-[1]RUS!$E120</f>
        <v>-31.07667451538402</v>
      </c>
      <c r="N120" s="2">
        <f>[1]RUS!N120-[1]RUS!$E120</f>
        <v>-40.842097839277216</v>
      </c>
      <c r="O120" s="2">
        <f>[1]RUS!O120-[1]RUS!$E120</f>
        <v>-40.842097839277216</v>
      </c>
      <c r="P120" s="2">
        <f>[1]RUS!P120-[1]RUS!$E120</f>
        <v>-46.479451411890594</v>
      </c>
      <c r="Q120" s="2">
        <f>[1]RUS!Q120-[1]RUS!$E120</f>
        <v>-46.479451411890594</v>
      </c>
      <c r="R120" s="2">
        <f>[1]RUS!R120-[1]RUS!$E120</f>
        <v>-46.479451411890594</v>
      </c>
      <c r="S120" s="2">
        <f>[1]RUS!S120-[1]RUS!$E120</f>
        <v>-46.479451411890594</v>
      </c>
      <c r="T120" s="2">
        <f>[1]RUS!T120-[1]RUS!$E120</f>
        <v>-46.479451411890594</v>
      </c>
      <c r="U120" s="2">
        <f>[1]RUS!U120-[1]RUS!$E120</f>
        <v>-46.479451411890594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-3.5192876556793351</v>
      </c>
      <c r="H121" s="2">
        <f>[1]RUS!H121-[1]RUS!$E121</f>
        <v>-8.5734208101377618</v>
      </c>
      <c r="I121" s="2">
        <f>[1]RUS!I121-[1]RUS!$E121</f>
        <v>-14.537189377303761</v>
      </c>
      <c r="J121" s="2">
        <f>[1]RUS!J121-[1]RUS!$E121</f>
        <v>-29.967474946839623</v>
      </c>
      <c r="K121" s="2">
        <f>[1]RUS!K121-[1]RUS!$E121</f>
        <v>-29.967474946839623</v>
      </c>
      <c r="L121" s="2">
        <f>[1]RUS!L121-[1]RUS!$E121</f>
        <v>-33.238339985471598</v>
      </c>
      <c r="M121" s="2">
        <f>[1]RUS!M121-[1]RUS!$E121</f>
        <v>-33.238339985471598</v>
      </c>
      <c r="N121" s="2">
        <f>[1]RUS!N121-[1]RUS!$E121</f>
        <v>-33.238339985471598</v>
      </c>
      <c r="O121" s="2">
        <f>[1]RUS!O121-[1]RUS!$E121</f>
        <v>-45.83426790985628</v>
      </c>
      <c r="P121" s="2">
        <f>[1]RUS!P121-[1]RUS!$E121</f>
        <v>-45.83426790985628</v>
      </c>
      <c r="Q121" s="2">
        <f>[1]RUS!Q121-[1]RUS!$E121</f>
        <v>-45.83426790985628</v>
      </c>
      <c r="R121" s="2">
        <f>[1]RUS!R121-[1]RUS!$E121</f>
        <v>-45.83426790985628</v>
      </c>
      <c r="S121" s="2">
        <f>[1]RUS!S121-[1]RUS!$E121</f>
        <v>-45.83426790985628</v>
      </c>
      <c r="T121" s="2">
        <f>[1]RUS!T121-[1]RUS!$E121</f>
        <v>-45.83426790985628</v>
      </c>
      <c r="U121" s="2">
        <f>[1]RUS!U121-[1]RUS!$E121</f>
        <v>-45.83426790985628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-6.0036524311240385</v>
      </c>
      <c r="I122" s="2">
        <f>[1]RUS!I122-[1]RUS!$E122</f>
        <v>-6.0036524311240385</v>
      </c>
      <c r="J122" s="2">
        <f>[1]RUS!J122-[1]RUS!$E122</f>
        <v>-6.0036524311240385</v>
      </c>
      <c r="K122" s="2">
        <f>[1]RUS!K122-[1]RUS!$E122</f>
        <v>-6.0036524311240385</v>
      </c>
      <c r="L122" s="2">
        <f>[1]RUS!L122-[1]RUS!$E122</f>
        <v>-6.0036524311240385</v>
      </c>
      <c r="M122" s="2">
        <f>[1]RUS!M122-[1]RUS!$E122</f>
        <v>-6.0036524311240385</v>
      </c>
      <c r="N122" s="2">
        <f>[1]RUS!N122-[1]RUS!$E122</f>
        <v>-6.0036524311240385</v>
      </c>
      <c r="O122" s="2">
        <f>[1]RUS!O122-[1]RUS!$E122</f>
        <v>-6.0036524311240385</v>
      </c>
      <c r="P122" s="2">
        <f>[1]RUS!P122-[1]RUS!$E122</f>
        <v>-6.0036524311240385</v>
      </c>
      <c r="Q122" s="2">
        <f>[1]RUS!Q122-[1]RUS!$E122</f>
        <v>-6.0036524311240385</v>
      </c>
      <c r="R122" s="2">
        <f>[1]RUS!R122-[1]RUS!$E122</f>
        <v>-6.0036524311240385</v>
      </c>
      <c r="S122" s="2">
        <f>[1]RUS!S122-[1]RUS!$E122</f>
        <v>-6.0036524311240385</v>
      </c>
      <c r="T122" s="2">
        <f>[1]RUS!T122-[1]RUS!$E122</f>
        <v>-6.0036524311240385</v>
      </c>
      <c r="U122" s="2">
        <f>[1]RUS!U122-[1]RUS!$E122</f>
        <v>-6.0036524311240385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-8.369574482599333</v>
      </c>
      <c r="I123" s="2">
        <f>[1]RUS!I123-[1]RUS!$E123</f>
        <v>-33.684607095595659</v>
      </c>
      <c r="J123" s="2">
        <f>[1]RUS!J123-[1]RUS!$E123</f>
        <v>-33.684607095595659</v>
      </c>
      <c r="K123" s="2">
        <f>[1]RUS!K123-[1]RUS!$E123</f>
        <v>-33.684607095595659</v>
      </c>
      <c r="L123" s="2">
        <f>[1]RUS!L123-[1]RUS!$E123</f>
        <v>-33.684607095595659</v>
      </c>
      <c r="M123" s="2">
        <f>[1]RUS!M123-[1]RUS!$E123</f>
        <v>-33.684607095595659</v>
      </c>
      <c r="N123" s="2">
        <f>[1]RUS!N123-[1]RUS!$E123</f>
        <v>-33.684607095595659</v>
      </c>
      <c r="O123" s="2">
        <f>[1]RUS!O123-[1]RUS!$E123</f>
        <v>-33.684607095595659</v>
      </c>
      <c r="P123" s="2">
        <f>[1]RUS!P123-[1]RUS!$E123</f>
        <v>-33.684607095595659</v>
      </c>
      <c r="Q123" s="2">
        <f>[1]RUS!Q123-[1]RUS!$E123</f>
        <v>-33.684607095595659</v>
      </c>
      <c r="R123" s="2">
        <f>[1]RUS!R123-[1]RUS!$E123</f>
        <v>-33.684607095595659</v>
      </c>
      <c r="S123" s="2">
        <f>[1]RUS!S123-[1]RUS!$E123</f>
        <v>-33.684607095595659</v>
      </c>
      <c r="T123" s="2">
        <f>[1]RUS!T123-[1]RUS!$E123</f>
        <v>-33.684607095595659</v>
      </c>
      <c r="U123" s="2">
        <f>[1]RUS!U123-[1]RUS!$E123</f>
        <v>-33.684607095595659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-22.050816147607627</v>
      </c>
      <c r="J124" s="2">
        <f>[1]RUS!J124-[1]RUS!$E124</f>
        <v>-22.050816147607627</v>
      </c>
      <c r="K124" s="2">
        <f>[1]RUS!K124-[1]RUS!$E124</f>
        <v>-22.050816147607627</v>
      </c>
      <c r="L124" s="2">
        <f>[1]RUS!L124-[1]RUS!$E124</f>
        <v>-22.050816147607627</v>
      </c>
      <c r="M124" s="2">
        <f>[1]RUS!M124-[1]RUS!$E124</f>
        <v>-22.050816147607627</v>
      </c>
      <c r="N124" s="2">
        <f>[1]RUS!N124-[1]RUS!$E124</f>
        <v>-26.039001492966918</v>
      </c>
      <c r="O124" s="2">
        <f>[1]RUS!O124-[1]RUS!$E124</f>
        <v>-39.805507368709449</v>
      </c>
      <c r="P124" s="2">
        <f>[1]RUS!P124-[1]RUS!$E124</f>
        <v>-39.805507368709449</v>
      </c>
      <c r="Q124" s="2">
        <f>[1]RUS!Q124-[1]RUS!$E124</f>
        <v>-39.805507368709449</v>
      </c>
      <c r="R124" s="2">
        <f>[1]RUS!R124-[1]RUS!$E124</f>
        <v>-39.805507368709449</v>
      </c>
      <c r="S124" s="2">
        <f>[1]RUS!S124-[1]RUS!$E124</f>
        <v>-39.805507368709449</v>
      </c>
      <c r="T124" s="2">
        <f>[1]RUS!T124-[1]RUS!$E124</f>
        <v>-39.805507368709449</v>
      </c>
      <c r="U124" s="2">
        <f>[1]RUS!U124-[1]RUS!$E124</f>
        <v>-39.805507368709449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-0.82681262423319879</v>
      </c>
      <c r="H125" s="2">
        <f>[1]RUS!H125-[1]RUS!$E125</f>
        <v>-19.310177107151546</v>
      </c>
      <c r="I125" s="2">
        <f>[1]RUS!I125-[1]RUS!$E125</f>
        <v>-19.310177107151546</v>
      </c>
      <c r="J125" s="2">
        <f>[1]RUS!J125-[1]RUS!$E125</f>
        <v>-19.310177107151546</v>
      </c>
      <c r="K125" s="2">
        <f>[1]RUS!K125-[1]RUS!$E125</f>
        <v>-19.310177107151546</v>
      </c>
      <c r="L125" s="2">
        <f>[1]RUS!L125-[1]RUS!$E125</f>
        <v>-19.310177107151546</v>
      </c>
      <c r="M125" s="2">
        <f>[1]RUS!M125-[1]RUS!$E125</f>
        <v>-19.310177107151546</v>
      </c>
      <c r="N125" s="2">
        <f>[1]RUS!N125-[1]RUS!$E125</f>
        <v>-37.694601131118546</v>
      </c>
      <c r="O125" s="2">
        <f>[1]RUS!O125-[1]RUS!$E125</f>
        <v>-37.694601131118546</v>
      </c>
      <c r="P125" s="2">
        <f>[1]RUS!P125-[1]RUS!$E125</f>
        <v>-37.694601131118546</v>
      </c>
      <c r="Q125" s="2">
        <f>[1]RUS!Q125-[1]RUS!$E125</f>
        <v>-37.694601131118546</v>
      </c>
      <c r="R125" s="2">
        <f>[1]RUS!R125-[1]RUS!$E125</f>
        <v>-37.694601131118546</v>
      </c>
      <c r="S125" s="2">
        <f>[1]RUS!S125-[1]RUS!$E125</f>
        <v>-37.694601131118546</v>
      </c>
      <c r="T125" s="2">
        <f>[1]RUS!T125-[1]RUS!$E125</f>
        <v>-37.694601131118546</v>
      </c>
      <c r="U125" s="2">
        <f>[1]RUS!U125-[1]RUS!$E125</f>
        <v>-37.694601131118546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-0.69250090600833403</v>
      </c>
      <c r="M126" s="2">
        <f>[1]RUS!M126-[1]RUS!$E126</f>
        <v>-0.69250090600833403</v>
      </c>
      <c r="N126" s="2">
        <f>[1]RUS!N126-[1]RUS!$E126</f>
        <v>-40.650004275322111</v>
      </c>
      <c r="O126" s="2">
        <f>[1]RUS!O126-[1]RUS!$E126</f>
        <v>-42.578483615658158</v>
      </c>
      <c r="P126" s="2">
        <f>[1]RUS!P126-[1]RUS!$E126</f>
        <v>-42.578483615658158</v>
      </c>
      <c r="Q126" s="2">
        <f>[1]RUS!Q126-[1]RUS!$E126</f>
        <v>-42.578483615658158</v>
      </c>
      <c r="R126" s="2">
        <f>[1]RUS!R126-[1]RUS!$E126</f>
        <v>-59.119854997261982</v>
      </c>
      <c r="S126" s="2">
        <f>[1]RUS!S126-[1]RUS!$E126</f>
        <v>-69.778800868335736</v>
      </c>
      <c r="T126" s="2">
        <f>[1]RUS!T126-[1]RUS!$E126</f>
        <v>-69.778800868335736</v>
      </c>
      <c r="U126" s="2">
        <f>[1]RUS!U126-[1]RUS!$E126</f>
        <v>-69.778800868335736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-13.734075910343122</v>
      </c>
      <c r="H128" s="2">
        <f>[1]RUS!H128-[1]RUS!$E128</f>
        <v>-13.734075910343122</v>
      </c>
      <c r="I128" s="2">
        <f>[1]RUS!I128-[1]RUS!$E128</f>
        <v>-13.734075910343122</v>
      </c>
      <c r="J128" s="2">
        <f>[1]RUS!J128-[1]RUS!$E128</f>
        <v>-13.734075910343122</v>
      </c>
      <c r="K128" s="2">
        <f>[1]RUS!K128-[1]RUS!$E128</f>
        <v>-13.734075910343122</v>
      </c>
      <c r="L128" s="2">
        <f>[1]RUS!L128-[1]RUS!$E128</f>
        <v>-13.734075910343122</v>
      </c>
      <c r="M128" s="2">
        <f>[1]RUS!M128-[1]RUS!$E128</f>
        <v>-13.734075910343122</v>
      </c>
      <c r="N128" s="2">
        <f>[1]RUS!N128-[1]RUS!$E128</f>
        <v>-33.301866276167132</v>
      </c>
      <c r="O128" s="2">
        <f>[1]RUS!O128-[1]RUS!$E128</f>
        <v>-33.301866276167132</v>
      </c>
      <c r="P128" s="2">
        <f>[1]RUS!P128-[1]RUS!$E128</f>
        <v>-33.301866276167132</v>
      </c>
      <c r="Q128" s="2">
        <f>[1]RUS!Q128-[1]RUS!$E128</f>
        <v>-33.301866276167132</v>
      </c>
      <c r="R128" s="2">
        <f>[1]RUS!R128-[1]RUS!$E128</f>
        <v>-33.301866276167132</v>
      </c>
      <c r="S128" s="2">
        <f>[1]RUS!S128-[1]RUS!$E128</f>
        <v>-33.301866276167132</v>
      </c>
      <c r="T128" s="2">
        <f>[1]RUS!T128-[1]RUS!$E128</f>
        <v>-33.301866276167132</v>
      </c>
      <c r="U128" s="2">
        <f>[1]RUS!U128-[1]RUS!$E128</f>
        <v>-33.301866276167132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-17.910729941133063</v>
      </c>
      <c r="J129" s="2">
        <f>[1]RUS!J129-[1]RUS!$E129</f>
        <v>-29.913030145547125</v>
      </c>
      <c r="K129" s="2">
        <f>[1]RUS!K129-[1]RUS!$E129</f>
        <v>-29.913030145547125</v>
      </c>
      <c r="L129" s="2">
        <f>[1]RUS!L129-[1]RUS!$E129</f>
        <v>-29.913030145547125</v>
      </c>
      <c r="M129" s="2">
        <f>[1]RUS!M129-[1]RUS!$E129</f>
        <v>-29.913030145547125</v>
      </c>
      <c r="N129" s="2">
        <f>[1]RUS!N129-[1]RUS!$E129</f>
        <v>-29.913030145547125</v>
      </c>
      <c r="O129" s="2">
        <f>[1]RUS!O129-[1]RUS!$E129</f>
        <v>-35.329976915348297</v>
      </c>
      <c r="P129" s="2">
        <f>[1]RUS!P129-[1]RUS!$E129</f>
        <v>-37.80568000906203</v>
      </c>
      <c r="Q129" s="2">
        <f>[1]RUS!Q129-[1]RUS!$E129</f>
        <v>-37.80568000906203</v>
      </c>
      <c r="R129" s="2">
        <f>[1]RUS!R129-[1]RUS!$E129</f>
        <v>-40.88578917321685</v>
      </c>
      <c r="S129" s="2">
        <f>[1]RUS!S129-[1]RUS!$E129</f>
        <v>-40.88578917321685</v>
      </c>
      <c r="T129" s="2">
        <f>[1]RUS!T129-[1]RUS!$E129</f>
        <v>-42.607815304300111</v>
      </c>
      <c r="U129" s="2">
        <f>[1]RUS!U129-[1]RUS!$E129</f>
        <v>-43.230771367021376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-16.123572966589478</v>
      </c>
      <c r="J130" s="2">
        <f>[1]RUS!J130-[1]RUS!$E130</f>
        <v>-16.123572966589478</v>
      </c>
      <c r="K130" s="2">
        <f>[1]RUS!K130-[1]RUS!$E130</f>
        <v>-16.123572966589478</v>
      </c>
      <c r="L130" s="2">
        <f>[1]RUS!L130-[1]RUS!$E130</f>
        <v>-16.123572966589478</v>
      </c>
      <c r="M130" s="2">
        <f>[1]RUS!M130-[1]RUS!$E130</f>
        <v>-16.123572966589478</v>
      </c>
      <c r="N130" s="2">
        <f>[1]RUS!N130-[1]RUS!$E130</f>
        <v>-41.853770495771201</v>
      </c>
      <c r="O130" s="2">
        <f>[1]RUS!O130-[1]RUS!$E130</f>
        <v>-41.853770495771201</v>
      </c>
      <c r="P130" s="2">
        <f>[1]RUS!P130-[1]RUS!$E130</f>
        <v>-41.853770495771201</v>
      </c>
      <c r="Q130" s="2">
        <f>[1]RUS!Q130-[1]RUS!$E130</f>
        <v>-41.853770495771201</v>
      </c>
      <c r="R130" s="2">
        <f>[1]RUS!R130-[1]RUS!$E130</f>
        <v>-41.853770495771201</v>
      </c>
      <c r="S130" s="2">
        <f>[1]RUS!S130-[1]RUS!$E130</f>
        <v>-41.853770495771201</v>
      </c>
      <c r="T130" s="2">
        <f>[1]RUS!T130-[1]RUS!$E130</f>
        <v>-41.853770495771201</v>
      </c>
      <c r="U130" s="2">
        <f>[1]RUS!U130-[1]RUS!$E130</f>
        <v>-41.853770495771201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-13.791423170432452</v>
      </c>
      <c r="I132" s="2">
        <f>[1]RUS!I132-[1]RUS!$E132</f>
        <v>-15.065063901334774</v>
      </c>
      <c r="J132" s="2">
        <f>[1]RUS!J132-[1]RUS!$E132</f>
        <v>-15.065063901334774</v>
      </c>
      <c r="K132" s="2">
        <f>[1]RUS!K132-[1]RUS!$E132</f>
        <v>-15.065063901334774</v>
      </c>
      <c r="L132" s="2">
        <f>[1]RUS!L132-[1]RUS!$E132</f>
        <v>-15.065063901334774</v>
      </c>
      <c r="M132" s="2">
        <f>[1]RUS!M132-[1]RUS!$E132</f>
        <v>-15.065063901334774</v>
      </c>
      <c r="N132" s="2">
        <f>[1]RUS!N132-[1]RUS!$E132</f>
        <v>-23.784528183435789</v>
      </c>
      <c r="O132" s="2">
        <f>[1]RUS!O132-[1]RUS!$E132</f>
        <v>-23.784528183435789</v>
      </c>
      <c r="P132" s="2">
        <f>[1]RUS!P132-[1]RUS!$E132</f>
        <v>-26.728623312374758</v>
      </c>
      <c r="Q132" s="2">
        <f>[1]RUS!Q132-[1]RUS!$E132</f>
        <v>-38.171608880475659</v>
      </c>
      <c r="R132" s="2">
        <f>[1]RUS!R132-[1]RUS!$E132</f>
        <v>-38.171608880475659</v>
      </c>
      <c r="S132" s="2">
        <f>[1]RUS!S132-[1]RUS!$E132</f>
        <v>-38.171608880475659</v>
      </c>
      <c r="T132" s="2">
        <f>[1]RUS!T132-[1]RUS!$E132</f>
        <v>-38.171608880475659</v>
      </c>
      <c r="U132" s="2">
        <f>[1]RUS!U132-[1]RUS!$E132</f>
        <v>-38.171608880475659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-10.939311549825391</v>
      </c>
      <c r="L133" s="2">
        <f>[1]RUS!L133-[1]RUS!$E133</f>
        <v>-16.021457305069696</v>
      </c>
      <c r="M133" s="2">
        <f>[1]RUS!M133-[1]RUS!$E133</f>
        <v>-24.243414041642161</v>
      </c>
      <c r="N133" s="2">
        <f>[1]RUS!N133-[1]RUS!$E133</f>
        <v>-40.017677380286131</v>
      </c>
      <c r="O133" s="2">
        <f>[1]RUS!O133-[1]RUS!$E133</f>
        <v>-40.842988230557239</v>
      </c>
      <c r="P133" s="2">
        <f>[1]RUS!P133-[1]RUS!$E133</f>
        <v>-51.540854253188243</v>
      </c>
      <c r="Q133" s="2">
        <f>[1]RUS!Q133-[1]RUS!$E133</f>
        <v>-51.540854253188243</v>
      </c>
      <c r="R133" s="2">
        <f>[1]RUS!R133-[1]RUS!$E133</f>
        <v>-51.540854253188243</v>
      </c>
      <c r="S133" s="2">
        <f>[1]RUS!S133-[1]RUS!$E133</f>
        <v>-51.540854253188243</v>
      </c>
      <c r="T133" s="2">
        <f>[1]RUS!T133-[1]RUS!$E133</f>
        <v>-51.540854253188243</v>
      </c>
      <c r="U133" s="2">
        <f>[1]RUS!U133-[1]RUS!$E133</f>
        <v>-51.540854253188243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-2.2673078038014154</v>
      </c>
      <c r="J134" s="2">
        <f>[1]RUS!J134-[1]RUS!$E134</f>
        <v>-2.2673078038014154</v>
      </c>
      <c r="K134" s="2">
        <f>[1]RUS!K134-[1]RUS!$E134</f>
        <v>-2.2673078038014154</v>
      </c>
      <c r="L134" s="2">
        <f>[1]RUS!L134-[1]RUS!$E134</f>
        <v>-2.2673078038014154</v>
      </c>
      <c r="M134" s="2">
        <f>[1]RUS!M134-[1]RUS!$E134</f>
        <v>-2.2673078038014154</v>
      </c>
      <c r="N134" s="2">
        <f>[1]RUS!N134-[1]RUS!$E134</f>
        <v>-2.2673078038014154</v>
      </c>
      <c r="O134" s="2">
        <f>[1]RUS!O134-[1]RUS!$E134</f>
        <v>-2.2673078038014154</v>
      </c>
      <c r="P134" s="2">
        <f>[1]RUS!P134-[1]RUS!$E134</f>
        <v>-2.2673078038014154</v>
      </c>
      <c r="Q134" s="2">
        <f>[1]RUS!Q134-[1]RUS!$E134</f>
        <v>-2.2673078038014154</v>
      </c>
      <c r="R134" s="2">
        <f>[1]RUS!R134-[1]RUS!$E134</f>
        <v>-2.2673078038014154</v>
      </c>
      <c r="S134" s="2">
        <f>[1]RUS!S134-[1]RUS!$E134</f>
        <v>-2.2673078038014154</v>
      </c>
      <c r="T134" s="2">
        <f>[1]RUS!T134-[1]RUS!$E134</f>
        <v>-2.2673078038014154</v>
      </c>
      <c r="U134" s="2">
        <f>[1]RUS!U134-[1]RUS!$E134</f>
        <v>-2.2673078038014154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-2.7425066175668036</v>
      </c>
      <c r="I135" s="2">
        <f>[1]RUS!I135-[1]RUS!$E135</f>
        <v>-2.7425066175668036</v>
      </c>
      <c r="J135" s="2">
        <f>[1]RUS!J135-[1]RUS!$E135</f>
        <v>-23.036202539979335</v>
      </c>
      <c r="K135" s="2">
        <f>[1]RUS!K135-[1]RUS!$E135</f>
        <v>-27.553433143270524</v>
      </c>
      <c r="L135" s="2">
        <f>[1]RUS!L135-[1]RUS!$E135</f>
        <v>-29.349403131778935</v>
      </c>
      <c r="M135" s="2">
        <f>[1]RUS!M135-[1]RUS!$E135</f>
        <v>-29.349403131778935</v>
      </c>
      <c r="N135" s="2">
        <f>[1]RUS!N135-[1]RUS!$E135</f>
        <v>-41.970464813726842</v>
      </c>
      <c r="O135" s="2">
        <f>[1]RUS!O135-[1]RUS!$E135</f>
        <v>-41.970464813726842</v>
      </c>
      <c r="P135" s="2">
        <f>[1]RUS!P135-[1]RUS!$E135</f>
        <v>-46.889454849531994</v>
      </c>
      <c r="Q135" s="2">
        <f>[1]RUS!Q135-[1]RUS!$E135</f>
        <v>-49.879760981004139</v>
      </c>
      <c r="R135" s="2">
        <f>[1]RUS!R135-[1]RUS!$E135</f>
        <v>-51.791898389957467</v>
      </c>
      <c r="S135" s="2">
        <f>[1]RUS!S135-[1]RUS!$E135</f>
        <v>-51.791898389957467</v>
      </c>
      <c r="T135" s="2">
        <f>[1]RUS!T135-[1]RUS!$E135</f>
        <v>-51.791898389957467</v>
      </c>
      <c r="U135" s="2">
        <f>[1]RUS!U135-[1]RUS!$E135</f>
        <v>-51.791898389957467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-3.8921410435930284</v>
      </c>
      <c r="I136" s="2">
        <f>[1]RUS!I136-[1]RUS!$E136</f>
        <v>-20.58100109173931</v>
      </c>
      <c r="J136" s="2">
        <f>[1]RUS!J136-[1]RUS!$E136</f>
        <v>-20.58100109173931</v>
      </c>
      <c r="K136" s="2">
        <f>[1]RUS!K136-[1]RUS!$E136</f>
        <v>-20.58100109173931</v>
      </c>
      <c r="L136" s="2">
        <f>[1]RUS!L136-[1]RUS!$E136</f>
        <v>-30.108103193076765</v>
      </c>
      <c r="M136" s="2">
        <f>[1]RUS!M136-[1]RUS!$E136</f>
        <v>-31.809765018164185</v>
      </c>
      <c r="N136" s="2">
        <f>[1]RUS!N136-[1]RUS!$E136</f>
        <v>-40.458269668933823</v>
      </c>
      <c r="O136" s="2">
        <f>[1]RUS!O136-[1]RUS!$E136</f>
        <v>-40.458269668933823</v>
      </c>
      <c r="P136" s="2">
        <f>[1]RUS!P136-[1]RUS!$E136</f>
        <v>-44.150022326559096</v>
      </c>
      <c r="Q136" s="2">
        <f>[1]RUS!Q136-[1]RUS!$E136</f>
        <v>-46.873147581869802</v>
      </c>
      <c r="R136" s="2">
        <f>[1]RUS!R136-[1]RUS!$E136</f>
        <v>-49.111577314141471</v>
      </c>
      <c r="S136" s="2">
        <f>[1]RUS!S136-[1]RUS!$E136</f>
        <v>-49.111577314141471</v>
      </c>
      <c r="T136" s="2">
        <f>[1]RUS!T136-[1]RUS!$E136</f>
        <v>-49.111577314141471</v>
      </c>
      <c r="U136" s="2">
        <f>[1]RUS!U136-[1]RUS!$E136</f>
        <v>-49.111577314141471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-21.150902082166141</v>
      </c>
      <c r="H137" s="2">
        <f>[1]RUS!H137-[1]RUS!$E137</f>
        <v>-21.150902082166141</v>
      </c>
      <c r="I137" s="2">
        <f>[1]RUS!I137-[1]RUS!$E137</f>
        <v>-21.150902082166141</v>
      </c>
      <c r="J137" s="2">
        <f>[1]RUS!J137-[1]RUS!$E137</f>
        <v>-21.150902082166141</v>
      </c>
      <c r="K137" s="2">
        <f>[1]RUS!K137-[1]RUS!$E137</f>
        <v>-21.150902082166141</v>
      </c>
      <c r="L137" s="2">
        <f>[1]RUS!L137-[1]RUS!$E137</f>
        <v>-21.150902082166141</v>
      </c>
      <c r="M137" s="2">
        <f>[1]RUS!M137-[1]RUS!$E137</f>
        <v>-31.083495602675427</v>
      </c>
      <c r="N137" s="2">
        <f>[1]RUS!N137-[1]RUS!$E137</f>
        <v>-31.083495602675427</v>
      </c>
      <c r="O137" s="2">
        <f>[1]RUS!O137-[1]RUS!$E137</f>
        <v>-31.083495602675427</v>
      </c>
      <c r="P137" s="2">
        <f>[1]RUS!P137-[1]RUS!$E137</f>
        <v>-39.810652181209363</v>
      </c>
      <c r="Q137" s="2">
        <f>[1]RUS!Q137-[1]RUS!$E137</f>
        <v>-39.810652181209363</v>
      </c>
      <c r="R137" s="2">
        <f>[1]RUS!R137-[1]RUS!$E137</f>
        <v>-39.810652181209363</v>
      </c>
      <c r="S137" s="2">
        <f>[1]RUS!S137-[1]RUS!$E137</f>
        <v>-43.320465006056217</v>
      </c>
      <c r="T137" s="2">
        <f>[1]RUS!T137-[1]RUS!$E137</f>
        <v>-46.115777317323143</v>
      </c>
      <c r="U137" s="2">
        <f>[1]RUS!U137-[1]RUS!$E137</f>
        <v>-47.960331390671143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-12.143570365497261</v>
      </c>
      <c r="H138" s="2">
        <f>[1]RUS!H138-[1]RUS!$E138</f>
        <v>-27.915750525897835</v>
      </c>
      <c r="I138" s="2">
        <f>[1]RUS!I138-[1]RUS!$E138</f>
        <v>-27.915750525897835</v>
      </c>
      <c r="J138" s="2">
        <f>[1]RUS!J138-[1]RUS!$E138</f>
        <v>-27.915750525897835</v>
      </c>
      <c r="K138" s="2">
        <f>[1]RUS!K138-[1]RUS!$E138</f>
        <v>-35.513742553245713</v>
      </c>
      <c r="L138" s="2">
        <f>[1]RUS!L138-[1]RUS!$E138</f>
        <v>-38.488789627086661</v>
      </c>
      <c r="M138" s="2">
        <f>[1]RUS!M138-[1]RUS!$E138</f>
        <v>-42.566251390589699</v>
      </c>
      <c r="N138" s="2">
        <f>[1]RUS!N138-[1]RUS!$E138</f>
        <v>-42.790557242760556</v>
      </c>
      <c r="O138" s="2">
        <f>[1]RUS!O138-[1]RUS!$E138</f>
        <v>-42.790557242760556</v>
      </c>
      <c r="P138" s="2">
        <f>[1]RUS!P138-[1]RUS!$E138</f>
        <v>-42.790557242760556</v>
      </c>
      <c r="Q138" s="2">
        <f>[1]RUS!Q138-[1]RUS!$E138</f>
        <v>-42.790557242760556</v>
      </c>
      <c r="R138" s="2">
        <f>[1]RUS!R138-[1]RUS!$E138</f>
        <v>-42.790557242760556</v>
      </c>
      <c r="S138" s="2">
        <f>[1]RUS!S138-[1]RUS!$E138</f>
        <v>-42.790557242760556</v>
      </c>
      <c r="T138" s="2">
        <f>[1]RUS!T138-[1]RUS!$E138</f>
        <v>-42.790557242760556</v>
      </c>
      <c r="U138" s="2">
        <f>[1]RUS!U138-[1]RUS!$E138</f>
        <v>-42.790557242760556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-28.271992082289394</v>
      </c>
      <c r="I139" s="2">
        <f>[1]RUS!I139-[1]RUS!$E139</f>
        <v>-28.271992082289394</v>
      </c>
      <c r="J139" s="2">
        <f>[1]RUS!J139-[1]RUS!$E139</f>
        <v>-29.277211367500428</v>
      </c>
      <c r="K139" s="2">
        <f>[1]RUS!K139-[1]RUS!$E139</f>
        <v>-29.277211367500428</v>
      </c>
      <c r="L139" s="2">
        <f>[1]RUS!L139-[1]RUS!$E139</f>
        <v>-30.785612044162967</v>
      </c>
      <c r="M139" s="2">
        <f>[1]RUS!M139-[1]RUS!$E139</f>
        <v>-30.785612044162967</v>
      </c>
      <c r="N139" s="2">
        <f>[1]RUS!N139-[1]RUS!$E139</f>
        <v>-37.61764396571418</v>
      </c>
      <c r="O139" s="2">
        <f>[1]RUS!O139-[1]RUS!$E139</f>
        <v>-42.830668626409178</v>
      </c>
      <c r="P139" s="2">
        <f>[1]RUS!P139-[1]RUS!$E139</f>
        <v>-47.51115029308788</v>
      </c>
      <c r="Q139" s="2">
        <f>[1]RUS!Q139-[1]RUS!$E139</f>
        <v>-47.51115029308788</v>
      </c>
      <c r="R139" s="2">
        <f>[1]RUS!R139-[1]RUS!$E139</f>
        <v>-47.51115029308788</v>
      </c>
      <c r="S139" s="2">
        <f>[1]RUS!S139-[1]RUS!$E139</f>
        <v>-47.51115029308788</v>
      </c>
      <c r="T139" s="2">
        <f>[1]RUS!T139-[1]RUS!$E139</f>
        <v>-47.51115029308788</v>
      </c>
      <c r="U139" s="2">
        <f>[1]RUS!U139-[1]RUS!$E139</f>
        <v>-47.51115029308788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-14.36150402284472</v>
      </c>
      <c r="M140" s="2">
        <f>[1]RUS!M140-[1]RUS!$E140</f>
        <v>-14.36150402284472</v>
      </c>
      <c r="N140" s="2">
        <f>[1]RUS!N140-[1]RUS!$E140</f>
        <v>-14.36150402284472</v>
      </c>
      <c r="O140" s="2">
        <f>[1]RUS!O140-[1]RUS!$E140</f>
        <v>-14.36150402284472</v>
      </c>
      <c r="P140" s="2">
        <f>[1]RUS!P140-[1]RUS!$E140</f>
        <v>-14.36150402284472</v>
      </c>
      <c r="Q140" s="2">
        <f>[1]RUS!Q140-[1]RUS!$E140</f>
        <v>-14.36150402284472</v>
      </c>
      <c r="R140" s="2">
        <f>[1]RUS!R140-[1]RUS!$E140</f>
        <v>-14.36150402284472</v>
      </c>
      <c r="S140" s="2">
        <f>[1]RUS!S140-[1]RUS!$E140</f>
        <v>-14.36150402284472</v>
      </c>
      <c r="T140" s="2">
        <f>[1]RUS!T140-[1]RUS!$E140</f>
        <v>-14.36150402284472</v>
      </c>
      <c r="U140" s="2">
        <f>[1]RUS!U140-[1]RUS!$E140</f>
        <v>-14.36150402284472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-24.087136160611031</v>
      </c>
      <c r="J141" s="2">
        <f>[1]RUS!J141-[1]RUS!$E141</f>
        <v>-24.087136160611031</v>
      </c>
      <c r="K141" s="2">
        <f>[1]RUS!K141-[1]RUS!$E141</f>
        <v>-24.087136160611031</v>
      </c>
      <c r="L141" s="2">
        <f>[1]RUS!L141-[1]RUS!$E141</f>
        <v>-24.087136160611031</v>
      </c>
      <c r="M141" s="2">
        <f>[1]RUS!M141-[1]RUS!$E141</f>
        <v>-38.113553663196711</v>
      </c>
      <c r="N141" s="2">
        <f>[1]RUS!N141-[1]RUS!$E141</f>
        <v>-38.113553663196711</v>
      </c>
      <c r="O141" s="2">
        <f>[1]RUS!O141-[1]RUS!$E141</f>
        <v>-38.113553663196711</v>
      </c>
      <c r="P141" s="2">
        <f>[1]RUS!P141-[1]RUS!$E141</f>
        <v>-38.113553663196711</v>
      </c>
      <c r="Q141" s="2">
        <f>[1]RUS!Q141-[1]RUS!$E141</f>
        <v>-38.113553663196711</v>
      </c>
      <c r="R141" s="2">
        <f>[1]RUS!R141-[1]RUS!$E141</f>
        <v>-38.113553663196711</v>
      </c>
      <c r="S141" s="2">
        <f>[1]RUS!S141-[1]RUS!$E141</f>
        <v>-38.113553663196711</v>
      </c>
      <c r="T141" s="2">
        <f>[1]RUS!T141-[1]RUS!$E141</f>
        <v>-38.113553663196711</v>
      </c>
      <c r="U141" s="2">
        <f>[1]RUS!U141-[1]RUS!$E141</f>
        <v>-38.113553663196711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-4.8767500326497526</v>
      </c>
      <c r="H142" s="2">
        <f>[1]RUS!H142-[1]RUS!$E142</f>
        <v>-11.571158113900893</v>
      </c>
      <c r="I142" s="2">
        <f>[1]RUS!I142-[1]RUS!$E142</f>
        <v>-17.53658541185569</v>
      </c>
      <c r="J142" s="2">
        <f>[1]RUS!J142-[1]RUS!$E142</f>
        <v>-17.53658541185569</v>
      </c>
      <c r="K142" s="2">
        <f>[1]RUS!K142-[1]RUS!$E142</f>
        <v>-17.53658541185569</v>
      </c>
      <c r="L142" s="2">
        <f>[1]RUS!L142-[1]RUS!$E142</f>
        <v>-17.53658541185569</v>
      </c>
      <c r="M142" s="2">
        <f>[1]RUS!M142-[1]RUS!$E142</f>
        <v>-26.021581635286246</v>
      </c>
      <c r="N142" s="2">
        <f>[1]RUS!N142-[1]RUS!$E142</f>
        <v>-39.31182811095595</v>
      </c>
      <c r="O142" s="2">
        <f>[1]RUS!O142-[1]RUS!$E142</f>
        <v>-39.31182811095595</v>
      </c>
      <c r="P142" s="2">
        <f>[1]RUS!P142-[1]RUS!$E142</f>
        <v>-39.31182811095595</v>
      </c>
      <c r="Q142" s="2">
        <f>[1]RUS!Q142-[1]RUS!$E142</f>
        <v>-39.31182811095595</v>
      </c>
      <c r="R142" s="2">
        <f>[1]RUS!R142-[1]RUS!$E142</f>
        <v>-39.31182811095595</v>
      </c>
      <c r="S142" s="2">
        <f>[1]RUS!S142-[1]RUS!$E142</f>
        <v>-39.31182811095595</v>
      </c>
      <c r="T142" s="2">
        <f>[1]RUS!T142-[1]RUS!$E142</f>
        <v>-39.31182811095595</v>
      </c>
      <c r="U142" s="2">
        <f>[1]RUS!U142-[1]RUS!$E142</f>
        <v>-39.31182811095595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-28.851919905591437</v>
      </c>
      <c r="J143" s="2">
        <f>[1]RUS!J143-[1]RUS!$E143</f>
        <v>-28.851919905591437</v>
      </c>
      <c r="K143" s="2">
        <f>[1]RUS!K143-[1]RUS!$E143</f>
        <v>-28.851919905591437</v>
      </c>
      <c r="L143" s="2">
        <f>[1]RUS!L143-[1]RUS!$E143</f>
        <v>-28.851919905591437</v>
      </c>
      <c r="M143" s="2">
        <f>[1]RUS!M143-[1]RUS!$E143</f>
        <v>-28.851919905591437</v>
      </c>
      <c r="N143" s="2">
        <f>[1]RUS!N143-[1]RUS!$E143</f>
        <v>-28.851919905591437</v>
      </c>
      <c r="O143" s="2">
        <f>[1]RUS!O143-[1]RUS!$E143</f>
        <v>-28.851919905591437</v>
      </c>
      <c r="P143" s="2">
        <f>[1]RUS!P143-[1]RUS!$E143</f>
        <v>-34.662420829904732</v>
      </c>
      <c r="Q143" s="2">
        <f>[1]RUS!Q143-[1]RUS!$E143</f>
        <v>-35.100691531347465</v>
      </c>
      <c r="R143" s="2">
        <f>[1]RUS!R143-[1]RUS!$E143</f>
        <v>-35.100691531347465</v>
      </c>
      <c r="S143" s="2">
        <f>[1]RUS!S143-[1]RUS!$E143</f>
        <v>-35.100691531347465</v>
      </c>
      <c r="T143" s="2">
        <f>[1]RUS!T143-[1]RUS!$E143</f>
        <v>-35.100691531347465</v>
      </c>
      <c r="U143" s="2">
        <f>[1]RUS!U143-[1]RUS!$E143</f>
        <v>-35.100691531347465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-11.182846138855943</v>
      </c>
      <c r="L144" s="2">
        <f>[1]RUS!L144-[1]RUS!$E144</f>
        <v>-17.194331175856263</v>
      </c>
      <c r="M144" s="2">
        <f>[1]RUS!M144-[1]RUS!$E144</f>
        <v>-19.140871719136229</v>
      </c>
      <c r="N144" s="2">
        <f>[1]RUS!N144-[1]RUS!$E144</f>
        <v>-19.140871719136229</v>
      </c>
      <c r="O144" s="2">
        <f>[1]RUS!O144-[1]RUS!$E144</f>
        <v>-19.140871719136229</v>
      </c>
      <c r="P144" s="2">
        <f>[1]RUS!P144-[1]RUS!$E144</f>
        <v>-19.459696022984254</v>
      </c>
      <c r="Q144" s="2">
        <f>[1]RUS!Q144-[1]RUS!$E144</f>
        <v>-19.459696022984254</v>
      </c>
      <c r="R144" s="2">
        <f>[1]RUS!R144-[1]RUS!$E144</f>
        <v>-19.459696022984254</v>
      </c>
      <c r="S144" s="2">
        <f>[1]RUS!S144-[1]RUS!$E144</f>
        <v>-19.459696022984254</v>
      </c>
      <c r="T144" s="2">
        <f>[1]RUS!T144-[1]RUS!$E144</f>
        <v>-19.459696022984254</v>
      </c>
      <c r="U144" s="2">
        <f>[1]RUS!U144-[1]RUS!$E144</f>
        <v>-19.459696022984254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-31.968514122109049</v>
      </c>
      <c r="H145" s="2">
        <f>[1]RUS!H145-[1]RUS!$E145</f>
        <v>-31.968514122109049</v>
      </c>
      <c r="I145" s="2">
        <f>[1]RUS!I145-[1]RUS!$E145</f>
        <v>-31.968514122109049</v>
      </c>
      <c r="J145" s="2">
        <f>[1]RUS!J145-[1]RUS!$E145</f>
        <v>-31.968514122109049</v>
      </c>
      <c r="K145" s="2">
        <f>[1]RUS!K145-[1]RUS!$E145</f>
        <v>-31.968514122109049</v>
      </c>
      <c r="L145" s="2">
        <f>[1]RUS!L145-[1]RUS!$E145</f>
        <v>-31.968514122109049</v>
      </c>
      <c r="M145" s="2">
        <f>[1]RUS!M145-[1]RUS!$E145</f>
        <v>-31.968514122109049</v>
      </c>
      <c r="N145" s="2">
        <f>[1]RUS!N145-[1]RUS!$E145</f>
        <v>-31.968514122109049</v>
      </c>
      <c r="O145" s="2">
        <f>[1]RUS!O145-[1]RUS!$E145</f>
        <v>-31.968514122109049</v>
      </c>
      <c r="P145" s="2">
        <f>[1]RUS!P145-[1]RUS!$E145</f>
        <v>-31.968514122109049</v>
      </c>
      <c r="Q145" s="2">
        <f>[1]RUS!Q145-[1]RUS!$E145</f>
        <v>-31.968514122109049</v>
      </c>
      <c r="R145" s="2">
        <f>[1]RUS!R145-[1]RUS!$E145</f>
        <v>-31.968514122109049</v>
      </c>
      <c r="S145" s="2">
        <f>[1]RUS!S145-[1]RUS!$E145</f>
        <v>-31.968514122109049</v>
      </c>
      <c r="T145" s="2">
        <f>[1]RUS!T145-[1]RUS!$E145</f>
        <v>-31.968514122109049</v>
      </c>
      <c r="U145" s="2">
        <f>[1]RUS!U145-[1]RUS!$E145</f>
        <v>-31.968514122109049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-6.4683285548292631</v>
      </c>
      <c r="M146" s="2">
        <f>[1]RUS!M146-[1]RUS!$E146</f>
        <v>-6.4683285548292631</v>
      </c>
      <c r="N146" s="2">
        <f>[1]RUS!N146-[1]RUS!$E146</f>
        <v>-6.4683285548292631</v>
      </c>
      <c r="O146" s="2">
        <f>[1]RUS!O146-[1]RUS!$E146</f>
        <v>-6.4683285548292631</v>
      </c>
      <c r="P146" s="2">
        <f>[1]RUS!P146-[1]RUS!$E146</f>
        <v>-6.4683285548292631</v>
      </c>
      <c r="Q146" s="2">
        <f>[1]RUS!Q146-[1]RUS!$E146</f>
        <v>-6.4683285548292631</v>
      </c>
      <c r="R146" s="2">
        <f>[1]RUS!R146-[1]RUS!$E146</f>
        <v>-6.4683285548292631</v>
      </c>
      <c r="S146" s="2">
        <f>[1]RUS!S146-[1]RUS!$E146</f>
        <v>-6.4683285548292631</v>
      </c>
      <c r="T146" s="2">
        <f>[1]RUS!T146-[1]RUS!$E146</f>
        <v>-6.4683285548292631</v>
      </c>
      <c r="U146" s="2">
        <f>[1]RUS!U146-[1]RUS!$E146</f>
        <v>-6.4683285548292631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-24.834070169083049</v>
      </c>
      <c r="J147" s="2">
        <f>[1]RUS!J147-[1]RUS!$E147</f>
        <v>-34.069948595655184</v>
      </c>
      <c r="K147" s="2">
        <f>[1]RUS!K147-[1]RUS!$E147</f>
        <v>-34.069948595655184</v>
      </c>
      <c r="L147" s="2">
        <f>[1]RUS!L147-[1]RUS!$E147</f>
        <v>-34.069948595655184</v>
      </c>
      <c r="M147" s="2">
        <f>[1]RUS!M147-[1]RUS!$E147</f>
        <v>-34.688481758259272</v>
      </c>
      <c r="N147" s="2">
        <f>[1]RUS!N147-[1]RUS!$E147</f>
        <v>-40.824317867191283</v>
      </c>
      <c r="O147" s="2">
        <f>[1]RUS!O147-[1]RUS!$E147</f>
        <v>-48.347987058099157</v>
      </c>
      <c r="P147" s="2">
        <f>[1]RUS!P147-[1]RUS!$E147</f>
        <v>-53.743938420390194</v>
      </c>
      <c r="Q147" s="2">
        <f>[1]RUS!Q147-[1]RUS!$E147</f>
        <v>-53.743938420390194</v>
      </c>
      <c r="R147" s="2">
        <f>[1]RUS!R147-[1]RUS!$E147</f>
        <v>-53.743938420390194</v>
      </c>
      <c r="S147" s="2">
        <f>[1]RUS!S147-[1]RUS!$E147</f>
        <v>-53.743938420390194</v>
      </c>
      <c r="T147" s="2">
        <f>[1]RUS!T147-[1]RUS!$E147</f>
        <v>-53.743938420390194</v>
      </c>
      <c r="U147" s="2">
        <f>[1]RUS!U147-[1]RUS!$E147</f>
        <v>-53.743938420390194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-16.781695560084138</v>
      </c>
      <c r="J148" s="2">
        <f>[1]RUS!J148-[1]RUS!$E148</f>
        <v>-26.03457988290463</v>
      </c>
      <c r="K148" s="2">
        <f>[1]RUS!K148-[1]RUS!$E148</f>
        <v>-29.595521063719474</v>
      </c>
      <c r="L148" s="2">
        <f>[1]RUS!L148-[1]RUS!$E148</f>
        <v>-30.88996408176294</v>
      </c>
      <c r="M148" s="2">
        <f>[1]RUS!M148-[1]RUS!$E148</f>
        <v>-30.88996408176294</v>
      </c>
      <c r="N148" s="2">
        <f>[1]RUS!N148-[1]RUS!$E148</f>
        <v>-30.88996408176294</v>
      </c>
      <c r="O148" s="2">
        <f>[1]RUS!O148-[1]RUS!$E148</f>
        <v>-30.88996408176294</v>
      </c>
      <c r="P148" s="2">
        <f>[1]RUS!P148-[1]RUS!$E148</f>
        <v>-30.88996408176294</v>
      </c>
      <c r="Q148" s="2">
        <f>[1]RUS!Q148-[1]RUS!$E148</f>
        <v>-30.88996408176294</v>
      </c>
      <c r="R148" s="2">
        <f>[1]RUS!R148-[1]RUS!$E148</f>
        <v>-30.88996408176294</v>
      </c>
      <c r="S148" s="2">
        <f>[1]RUS!S148-[1]RUS!$E148</f>
        <v>-30.88996408176294</v>
      </c>
      <c r="T148" s="2">
        <f>[1]RUS!T148-[1]RUS!$E148</f>
        <v>-30.88996408176294</v>
      </c>
      <c r="U148" s="2">
        <f>[1]RUS!U148-[1]RUS!$E148</f>
        <v>-30.88996408176294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-18.045967570018405</v>
      </c>
      <c r="K149" s="2">
        <f>[1]RUS!K149-[1]RUS!$E149</f>
        <v>-32.254011470014085</v>
      </c>
      <c r="L149" s="2">
        <f>[1]RUS!L149-[1]RUS!$E149</f>
        <v>-32.254011470014085</v>
      </c>
      <c r="M149" s="2">
        <f>[1]RUS!M149-[1]RUS!$E149</f>
        <v>-32.254011470014085</v>
      </c>
      <c r="N149" s="2">
        <f>[1]RUS!N149-[1]RUS!$E149</f>
        <v>-48.423913582333107</v>
      </c>
      <c r="O149" s="2">
        <f>[1]RUS!O149-[1]RUS!$E149</f>
        <v>-48.423913582333107</v>
      </c>
      <c r="P149" s="2">
        <f>[1]RUS!P149-[1]RUS!$E149</f>
        <v>-48.423913582333107</v>
      </c>
      <c r="Q149" s="2">
        <f>[1]RUS!Q149-[1]RUS!$E149</f>
        <v>-48.423913582333107</v>
      </c>
      <c r="R149" s="2">
        <f>[1]RUS!R149-[1]RUS!$E149</f>
        <v>-49.315738369332081</v>
      </c>
      <c r="S149" s="2">
        <f>[1]RUS!S149-[1]RUS!$E149</f>
        <v>-49.315738369332081</v>
      </c>
      <c r="T149" s="2">
        <f>[1]RUS!T149-[1]RUS!$E149</f>
        <v>-50.662123559309549</v>
      </c>
      <c r="U149" s="2">
        <f>[1]RUS!U149-[1]RUS!$E149</f>
        <v>-50.662123559309549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-3.6262738294928596</v>
      </c>
      <c r="J150" s="2">
        <f>[1]RUS!J150-[1]RUS!$E150</f>
        <v>-3.6262738294928596</v>
      </c>
      <c r="K150" s="2">
        <f>[1]RUS!K150-[1]RUS!$E150</f>
        <v>-7.7543520212695896</v>
      </c>
      <c r="L150" s="2">
        <f>[1]RUS!L150-[1]RUS!$E150</f>
        <v>-7.7543520212695896</v>
      </c>
      <c r="M150" s="2">
        <f>[1]RUS!M150-[1]RUS!$E150</f>
        <v>-13.198361148874916</v>
      </c>
      <c r="N150" s="2">
        <f>[1]RUS!N150-[1]RUS!$E150</f>
        <v>-13.198361148874916</v>
      </c>
      <c r="O150" s="2">
        <f>[1]RUS!O150-[1]RUS!$E150</f>
        <v>-26.43848130810715</v>
      </c>
      <c r="P150" s="2">
        <f>[1]RUS!P150-[1]RUS!$E150</f>
        <v>-26.43848130810715</v>
      </c>
      <c r="Q150" s="2">
        <f>[1]RUS!Q150-[1]RUS!$E150</f>
        <v>-26.43848130810715</v>
      </c>
      <c r="R150" s="2">
        <f>[1]RUS!R150-[1]RUS!$E150</f>
        <v>-26.43848130810715</v>
      </c>
      <c r="S150" s="2">
        <f>[1]RUS!S150-[1]RUS!$E150</f>
        <v>-26.43848130810715</v>
      </c>
      <c r="T150" s="2">
        <f>[1]RUS!T150-[1]RUS!$E150</f>
        <v>-26.43848130810715</v>
      </c>
      <c r="U150" s="2">
        <f>[1]RUS!U150-[1]RUS!$E150</f>
        <v>-26.43848130810715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-15.470468643743075</v>
      </c>
      <c r="N151" s="2">
        <f>[1]RUS!N151-[1]RUS!$E151</f>
        <v>-15.470468643743075</v>
      </c>
      <c r="O151" s="2">
        <f>[1]RUS!O151-[1]RUS!$E151</f>
        <v>-36.587594263791686</v>
      </c>
      <c r="P151" s="2">
        <f>[1]RUS!P151-[1]RUS!$E151</f>
        <v>-36.587594263791686</v>
      </c>
      <c r="Q151" s="2">
        <f>[1]RUS!Q151-[1]RUS!$E151</f>
        <v>-36.587594263791686</v>
      </c>
      <c r="R151" s="2">
        <f>[1]RUS!R151-[1]RUS!$E151</f>
        <v>-36.587594263791686</v>
      </c>
      <c r="S151" s="2">
        <f>[1]RUS!S151-[1]RUS!$E151</f>
        <v>-36.587594263791686</v>
      </c>
      <c r="T151" s="2">
        <f>[1]RUS!T151-[1]RUS!$E151</f>
        <v>-36.587594263791686</v>
      </c>
      <c r="U151" s="2">
        <f>[1]RUS!U151-[1]RUS!$E151</f>
        <v>-36.587594263791686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-1.5147278381785441</v>
      </c>
      <c r="I152" s="2">
        <f>[1]RUS!I152-[1]RUS!$E152</f>
        <v>-1.5147278381785441</v>
      </c>
      <c r="J152" s="2">
        <f>[1]RUS!J152-[1]RUS!$E152</f>
        <v>-30.611027043223793</v>
      </c>
      <c r="K152" s="2">
        <f>[1]RUS!K152-[1]RUS!$E152</f>
        <v>-30.611027043223793</v>
      </c>
      <c r="L152" s="2">
        <f>[1]RUS!L152-[1]RUS!$E152</f>
        <v>-30.611027043223793</v>
      </c>
      <c r="M152" s="2">
        <f>[1]RUS!M152-[1]RUS!$E152</f>
        <v>-44.367725290765293</v>
      </c>
      <c r="N152" s="2">
        <f>[1]RUS!N152-[1]RUS!$E152</f>
        <v>-44.367725290765293</v>
      </c>
      <c r="O152" s="2">
        <f>[1]RUS!O152-[1]RUS!$E152</f>
        <v>-44.367725290765293</v>
      </c>
      <c r="P152" s="2">
        <f>[1]RUS!P152-[1]RUS!$E152</f>
        <v>-51.648250689056212</v>
      </c>
      <c r="Q152" s="2">
        <f>[1]RUS!Q152-[1]RUS!$E152</f>
        <v>-55.34688054707577</v>
      </c>
      <c r="R152" s="2">
        <f>[1]RUS!R152-[1]RUS!$E152</f>
        <v>-58.223261021634571</v>
      </c>
      <c r="S152" s="2">
        <f>[1]RUS!S152-[1]RUS!$E152</f>
        <v>-58.223261021634571</v>
      </c>
      <c r="T152" s="2">
        <f>[1]RUS!T152-[1]RUS!$E152</f>
        <v>-58.223261021634571</v>
      </c>
      <c r="U152" s="2">
        <f>[1]RUS!U152-[1]RUS!$E152</f>
        <v>-58.223261021634571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-15.941412893371279</v>
      </c>
      <c r="J153" s="2">
        <f>[1]RUS!J153-[1]RUS!$E153</f>
        <v>-15.941412893371279</v>
      </c>
      <c r="K153" s="2">
        <f>[1]RUS!K153-[1]RUS!$E153</f>
        <v>-24.644039665990164</v>
      </c>
      <c r="L153" s="2">
        <f>[1]RUS!L153-[1]RUS!$E153</f>
        <v>-26.189746027939663</v>
      </c>
      <c r="M153" s="2">
        <f>[1]RUS!M153-[1]RUS!$E153</f>
        <v>-31.44296167657874</v>
      </c>
      <c r="N153" s="2">
        <f>[1]RUS!N153-[1]RUS!$E153</f>
        <v>-31.44296167657874</v>
      </c>
      <c r="O153" s="2">
        <f>[1]RUS!O153-[1]RUS!$E153</f>
        <v>-45.563727924354666</v>
      </c>
      <c r="P153" s="2">
        <f>[1]RUS!P153-[1]RUS!$E153</f>
        <v>-45.563727924354666</v>
      </c>
      <c r="Q153" s="2">
        <f>[1]RUS!Q153-[1]RUS!$E153</f>
        <v>-45.563727924354666</v>
      </c>
      <c r="R153" s="2">
        <f>[1]RUS!R153-[1]RUS!$E153</f>
        <v>-45.563727924354666</v>
      </c>
      <c r="S153" s="2">
        <f>[1]RUS!S153-[1]RUS!$E153</f>
        <v>-45.563727924354666</v>
      </c>
      <c r="T153" s="2">
        <f>[1]RUS!T153-[1]RUS!$E153</f>
        <v>-45.563727924354666</v>
      </c>
      <c r="U153" s="2">
        <f>[1]RUS!U153-[1]RUS!$E153</f>
        <v>-45.563727924354666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-16.966030631183244</v>
      </c>
      <c r="I154" s="2">
        <f>[1]RUS!I154-[1]RUS!$E154</f>
        <v>-31.860125722013187</v>
      </c>
      <c r="J154" s="2">
        <f>[1]RUS!J154-[1]RUS!$E154</f>
        <v>-36.634787530101605</v>
      </c>
      <c r="K154" s="2">
        <f>[1]RUS!K154-[1]RUS!$E154</f>
        <v>-36.634787530101605</v>
      </c>
      <c r="L154" s="2">
        <f>[1]RUS!L154-[1]RUS!$E154</f>
        <v>-36.634787530101605</v>
      </c>
      <c r="M154" s="2">
        <f>[1]RUS!M154-[1]RUS!$E154</f>
        <v>-36.634787530101605</v>
      </c>
      <c r="N154" s="2">
        <f>[1]RUS!N154-[1]RUS!$E154</f>
        <v>-36.634787530101605</v>
      </c>
      <c r="O154" s="2">
        <f>[1]RUS!O154-[1]RUS!$E154</f>
        <v>-36.895645734034275</v>
      </c>
      <c r="P154" s="2">
        <f>[1]RUS!P154-[1]RUS!$E154</f>
        <v>-40.262081443338047</v>
      </c>
      <c r="Q154" s="2">
        <f>[1]RUS!Q154-[1]RUS!$E154</f>
        <v>-40.262081443338047</v>
      </c>
      <c r="R154" s="2">
        <f>[1]RUS!R154-[1]RUS!$E154</f>
        <v>-40.483888481873763</v>
      </c>
      <c r="S154" s="2">
        <f>[1]RUS!S154-[1]RUS!$E154</f>
        <v>-40.555858519575878</v>
      </c>
      <c r="T154" s="2">
        <f>[1]RUS!T154-[1]RUS!$E154</f>
        <v>-41.883340666729723</v>
      </c>
      <c r="U154" s="2">
        <f>[1]RUS!U154-[1]RUS!$E154</f>
        <v>-41.883340666729723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-23.0052995138022</v>
      </c>
      <c r="J155" s="2">
        <f>[1]RUS!J155-[1]RUS!$E155</f>
        <v>-23.0052995138022</v>
      </c>
      <c r="K155" s="2">
        <f>[1]RUS!K155-[1]RUS!$E155</f>
        <v>-23.0052995138022</v>
      </c>
      <c r="L155" s="2">
        <f>[1]RUS!L155-[1]RUS!$E155</f>
        <v>-31.678030056126218</v>
      </c>
      <c r="M155" s="2">
        <f>[1]RUS!M155-[1]RUS!$E155</f>
        <v>-38.531698794618748</v>
      </c>
      <c r="N155" s="2">
        <f>[1]RUS!N155-[1]RUS!$E155</f>
        <v>-38.531698794618748</v>
      </c>
      <c r="O155" s="2">
        <f>[1]RUS!O155-[1]RUS!$E155</f>
        <v>-40.125711860158134</v>
      </c>
      <c r="P155" s="2">
        <f>[1]RUS!P155-[1]RUS!$E155</f>
        <v>-40.125711860158134</v>
      </c>
      <c r="Q155" s="2">
        <f>[1]RUS!Q155-[1]RUS!$E155</f>
        <v>-43.211166642311355</v>
      </c>
      <c r="R155" s="2">
        <f>[1]RUS!R155-[1]RUS!$E155</f>
        <v>-45.340976799823551</v>
      </c>
      <c r="S155" s="2">
        <f>[1]RUS!S155-[1]RUS!$E155</f>
        <v>-46.81029422621409</v>
      </c>
      <c r="T155" s="2">
        <f>[1]RUS!T155-[1]RUS!$E155</f>
        <v>-47.863410371220937</v>
      </c>
      <c r="U155" s="2">
        <f>[1]RUS!U155-[1]RUS!$E155</f>
        <v>-47.863410371220937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-1.5766541107989411</v>
      </c>
      <c r="H156" s="2">
        <f>[1]RUS!H156-[1]RUS!$E156</f>
        <v>-9.619881639616537</v>
      </c>
      <c r="I156" s="2">
        <f>[1]RUS!I156-[1]RUS!$E156</f>
        <v>-9.619881639616537</v>
      </c>
      <c r="J156" s="2">
        <f>[1]RUS!J156-[1]RUS!$E156</f>
        <v>-9.619881639616537</v>
      </c>
      <c r="K156" s="2">
        <f>[1]RUS!K156-[1]RUS!$E156</f>
        <v>-9.619881639616537</v>
      </c>
      <c r="L156" s="2">
        <f>[1]RUS!L156-[1]RUS!$E156</f>
        <v>-16.040446002823856</v>
      </c>
      <c r="M156" s="2">
        <f>[1]RUS!M156-[1]RUS!$E156</f>
        <v>-16.040446002823856</v>
      </c>
      <c r="N156" s="2">
        <f>[1]RUS!N156-[1]RUS!$E156</f>
        <v>-30.008028941477242</v>
      </c>
      <c r="O156" s="2">
        <f>[1]RUS!O156-[1]RUS!$E156</f>
        <v>-30.008028941477242</v>
      </c>
      <c r="P156" s="2">
        <f>[1]RUS!P156-[1]RUS!$E156</f>
        <v>-40.849107645914046</v>
      </c>
      <c r="Q156" s="2">
        <f>[1]RUS!Q156-[1]RUS!$E156</f>
        <v>-46.793063739438026</v>
      </c>
      <c r="R156" s="2">
        <f>[1]RUS!R156-[1]RUS!$E156</f>
        <v>-52.070383395304262</v>
      </c>
      <c r="S156" s="2">
        <f>[1]RUS!S156-[1]RUS!$E156</f>
        <v>-52.070383395304262</v>
      </c>
      <c r="T156" s="2">
        <f>[1]RUS!T156-[1]RUS!$E156</f>
        <v>-52.070383395304262</v>
      </c>
      <c r="U156" s="2">
        <f>[1]RUS!U156-[1]RUS!$E156</f>
        <v>-52.070383395304262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-14.582984630067251</v>
      </c>
      <c r="I157" s="2">
        <f>[1]RUS!I157-[1]RUS!$E157</f>
        <v>-14.582984630067251</v>
      </c>
      <c r="J157" s="2">
        <f>[1]RUS!J157-[1]RUS!$E157</f>
        <v>-32.898070529658412</v>
      </c>
      <c r="K157" s="2">
        <f>[1]RUS!K157-[1]RUS!$E157</f>
        <v>-32.898070529658412</v>
      </c>
      <c r="L157" s="2">
        <f>[1]RUS!L157-[1]RUS!$E157</f>
        <v>-32.898070529658412</v>
      </c>
      <c r="M157" s="2">
        <f>[1]RUS!M157-[1]RUS!$E157</f>
        <v>-43.105306870071516</v>
      </c>
      <c r="N157" s="2">
        <f>[1]RUS!N157-[1]RUS!$E157</f>
        <v>-43.105306870071516</v>
      </c>
      <c r="O157" s="2">
        <f>[1]RUS!O157-[1]RUS!$E157</f>
        <v>-50.376349365520383</v>
      </c>
      <c r="P157" s="2">
        <f>[1]RUS!P157-[1]RUS!$E157</f>
        <v>-50.376349365520383</v>
      </c>
      <c r="Q157" s="2">
        <f>[1]RUS!Q157-[1]RUS!$E157</f>
        <v>-50.376349365520383</v>
      </c>
      <c r="R157" s="2">
        <f>[1]RUS!R157-[1]RUS!$E157</f>
        <v>-53.237928491642734</v>
      </c>
      <c r="S157" s="2">
        <f>[1]RUS!S157-[1]RUS!$E157</f>
        <v>-54.940514599762281</v>
      </c>
      <c r="T157" s="2">
        <f>[1]RUS!T157-[1]RUS!$E157</f>
        <v>-55.127349936316293</v>
      </c>
      <c r="U157" s="2">
        <f>[1]RUS!U157-[1]RUS!$E157</f>
        <v>-55.821615217379644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-5.3132694909794935</v>
      </c>
      <c r="M158" s="2">
        <f>[1]RUS!M158-[1]RUS!$E158</f>
        <v>-11.043139389262159</v>
      </c>
      <c r="N158" s="2">
        <f>[1]RUS!N158-[1]RUS!$E158</f>
        <v>-29.643029525911089</v>
      </c>
      <c r="O158" s="2">
        <f>[1]RUS!O158-[1]RUS!$E158</f>
        <v>-29.643029525911089</v>
      </c>
      <c r="P158" s="2">
        <f>[1]RUS!P158-[1]RUS!$E158</f>
        <v>-29.643029525911089</v>
      </c>
      <c r="Q158" s="2">
        <f>[1]RUS!Q158-[1]RUS!$E158</f>
        <v>-34.483786651097738</v>
      </c>
      <c r="R158" s="2">
        <f>[1]RUS!R158-[1]RUS!$E158</f>
        <v>-34.483786651097738</v>
      </c>
      <c r="S158" s="2">
        <f>[1]RUS!S158-[1]RUS!$E158</f>
        <v>-34.483786651097738</v>
      </c>
      <c r="T158" s="2">
        <f>[1]RUS!T158-[1]RUS!$E158</f>
        <v>-34.628956152838164</v>
      </c>
      <c r="U158" s="2">
        <f>[1]RUS!U158-[1]RUS!$E158</f>
        <v>-37.723861660135682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-1.6748712153336669</v>
      </c>
      <c r="L159" s="2">
        <f>[1]RUS!L159-[1]RUS!$E159</f>
        <v>-1.6748712153336669</v>
      </c>
      <c r="M159" s="2">
        <f>[1]RUS!M159-[1]RUS!$E159</f>
        <v>-2.4451727398187586</v>
      </c>
      <c r="N159" s="2">
        <f>[1]RUS!N159-[1]RUS!$E159</f>
        <v>-2.4451727398187586</v>
      </c>
      <c r="O159" s="2">
        <f>[1]RUS!O159-[1]RUS!$E159</f>
        <v>-2.4451727398187586</v>
      </c>
      <c r="P159" s="2">
        <f>[1]RUS!P159-[1]RUS!$E159</f>
        <v>-2.4451727398187586</v>
      </c>
      <c r="Q159" s="2">
        <f>[1]RUS!Q159-[1]RUS!$E159</f>
        <v>-2.4451727398187586</v>
      </c>
      <c r="R159" s="2">
        <f>[1]RUS!R159-[1]RUS!$E159</f>
        <v>-2.4451727398187586</v>
      </c>
      <c r="S159" s="2">
        <f>[1]RUS!S159-[1]RUS!$E159</f>
        <v>-2.4451727398187586</v>
      </c>
      <c r="T159" s="2">
        <f>[1]RUS!T159-[1]RUS!$E159</f>
        <v>-2.4451727398187586</v>
      </c>
      <c r="U159" s="2">
        <f>[1]RUS!U159-[1]RUS!$E159</f>
        <v>-2.4451727398187586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-3.5145685157465039</v>
      </c>
      <c r="K160" s="2">
        <f>[1]RUS!K160-[1]RUS!$E160</f>
        <v>-3.5145685157465039</v>
      </c>
      <c r="L160" s="2">
        <f>[1]RUS!L160-[1]RUS!$E160</f>
        <v>-9.9885744559691858</v>
      </c>
      <c r="M160" s="2">
        <f>[1]RUS!M160-[1]RUS!$E160</f>
        <v>-17.291081394855084</v>
      </c>
      <c r="N160" s="2">
        <f>[1]RUS!N160-[1]RUS!$E160</f>
        <v>-36.908072897801063</v>
      </c>
      <c r="O160" s="2">
        <f>[1]RUS!O160-[1]RUS!$E160</f>
        <v>-36.908072897801063</v>
      </c>
      <c r="P160" s="2">
        <f>[1]RUS!P160-[1]RUS!$E160</f>
        <v>-48.644774379117393</v>
      </c>
      <c r="Q160" s="2">
        <f>[1]RUS!Q160-[1]RUS!$E160</f>
        <v>-48.644774379117393</v>
      </c>
      <c r="R160" s="2">
        <f>[1]RUS!R160-[1]RUS!$E160</f>
        <v>-48.644774379117393</v>
      </c>
      <c r="S160" s="2">
        <f>[1]RUS!S160-[1]RUS!$E160</f>
        <v>-48.644774379117393</v>
      </c>
      <c r="T160" s="2">
        <f>[1]RUS!T160-[1]RUS!$E160</f>
        <v>-48.644774379117393</v>
      </c>
      <c r="U160" s="2">
        <f>[1]RUS!U160-[1]RUS!$E160</f>
        <v>-48.644774379117393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-2.4155874186864281</v>
      </c>
      <c r="J161" s="2">
        <f>[1]RUS!J161-[1]RUS!$E161</f>
        <v>-4.1852933089723194</v>
      </c>
      <c r="K161" s="2">
        <f>[1]RUS!K161-[1]RUS!$E161</f>
        <v>-22.531762880208326</v>
      </c>
      <c r="L161" s="2">
        <f>[1]RUS!L161-[1]RUS!$E161</f>
        <v>-30.671795075518027</v>
      </c>
      <c r="M161" s="2">
        <f>[1]RUS!M161-[1]RUS!$E161</f>
        <v>-32.132981763769671</v>
      </c>
      <c r="N161" s="2">
        <f>[1]RUS!N161-[1]RUS!$E161</f>
        <v>-43.193242491013343</v>
      </c>
      <c r="O161" s="2">
        <f>[1]RUS!O161-[1]RUS!$E161</f>
        <v>-43.193242491013343</v>
      </c>
      <c r="P161" s="2">
        <f>[1]RUS!P161-[1]RUS!$E161</f>
        <v>-49.964784636988192</v>
      </c>
      <c r="Q161" s="2">
        <f>[1]RUS!Q161-[1]RUS!$E161</f>
        <v>-49.964784636988192</v>
      </c>
      <c r="R161" s="2">
        <f>[1]RUS!R161-[1]RUS!$E161</f>
        <v>-49.964784636988192</v>
      </c>
      <c r="S161" s="2">
        <f>[1]RUS!S161-[1]RUS!$E161</f>
        <v>-49.964784636988192</v>
      </c>
      <c r="T161" s="2">
        <f>[1]RUS!T161-[1]RUS!$E161</f>
        <v>-49.964784636988192</v>
      </c>
      <c r="U161" s="2">
        <f>[1]RUS!U161-[1]RUS!$E161</f>
        <v>-51.083160793171793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-28.828533728105604</v>
      </c>
      <c r="H162" s="2">
        <f>[1]RUS!H162-[1]RUS!$E162</f>
        <v>-28.828533728105604</v>
      </c>
      <c r="I162" s="2">
        <f>[1]RUS!I162-[1]RUS!$E162</f>
        <v>-28.828533728105604</v>
      </c>
      <c r="J162" s="2">
        <f>[1]RUS!J162-[1]RUS!$E162</f>
        <v>-32.887120738812612</v>
      </c>
      <c r="K162" s="2">
        <f>[1]RUS!K162-[1]RUS!$E162</f>
        <v>-32.887120738812612</v>
      </c>
      <c r="L162" s="2">
        <f>[1]RUS!L162-[1]RUS!$E162</f>
        <v>-32.887120738812612</v>
      </c>
      <c r="M162" s="2">
        <f>[1]RUS!M162-[1]RUS!$E162</f>
        <v>-32.887120738812612</v>
      </c>
      <c r="N162" s="2">
        <f>[1]RUS!N162-[1]RUS!$E162</f>
        <v>-32.887120738812612</v>
      </c>
      <c r="O162" s="2">
        <f>[1]RUS!O162-[1]RUS!$E162</f>
        <v>-32.887120738812612</v>
      </c>
      <c r="P162" s="2">
        <f>[1]RUS!P162-[1]RUS!$E162</f>
        <v>-33.41602300968173</v>
      </c>
      <c r="Q162" s="2">
        <f>[1]RUS!Q162-[1]RUS!$E162</f>
        <v>-36.798181320125821</v>
      </c>
      <c r="R162" s="2">
        <f>[1]RUS!R162-[1]RUS!$E162</f>
        <v>-36.798181320125821</v>
      </c>
      <c r="S162" s="2">
        <f>[1]RUS!S162-[1]RUS!$E162</f>
        <v>-39.229743575710167</v>
      </c>
      <c r="T162" s="2">
        <f>[1]RUS!T162-[1]RUS!$E162</f>
        <v>-39.229743575710167</v>
      </c>
      <c r="U162" s="2">
        <f>[1]RUS!U162-[1]RUS!$E162</f>
        <v>-39.229743575710167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-7.5875024088752738</v>
      </c>
      <c r="L163" s="2">
        <f>[1]RUS!L163-[1]RUS!$E163</f>
        <v>-7.5875024088752738</v>
      </c>
      <c r="M163" s="2">
        <f>[1]RUS!M163-[1]RUS!$E163</f>
        <v>-17.755972752337932</v>
      </c>
      <c r="N163" s="2">
        <f>[1]RUS!N163-[1]RUS!$E163</f>
        <v>-17.755972752337932</v>
      </c>
      <c r="O163" s="2">
        <f>[1]RUS!O163-[1]RUS!$E163</f>
        <v>-17.755972752337932</v>
      </c>
      <c r="P163" s="2">
        <f>[1]RUS!P163-[1]RUS!$E163</f>
        <v>-17.755972752337932</v>
      </c>
      <c r="Q163" s="2">
        <f>[1]RUS!Q163-[1]RUS!$E163</f>
        <v>-29.591779627468938</v>
      </c>
      <c r="R163" s="2">
        <f>[1]RUS!R163-[1]RUS!$E163</f>
        <v>-38.615781359924966</v>
      </c>
      <c r="S163" s="2">
        <f>[1]RUS!S163-[1]RUS!$E163</f>
        <v>-38.615781359924966</v>
      </c>
      <c r="T163" s="2">
        <f>[1]RUS!T163-[1]RUS!$E163</f>
        <v>-38.615781359924966</v>
      </c>
      <c r="U163" s="2">
        <f>[1]RUS!U163-[1]RUS!$E163</f>
        <v>-38.615781359924966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-4.3329646094587844</v>
      </c>
      <c r="I164" s="2">
        <f>[1]RUS!I164-[1]RUS!$E164</f>
        <v>-4.3329646094587844</v>
      </c>
      <c r="J164" s="2">
        <f>[1]RUS!J164-[1]RUS!$E164</f>
        <v>-4.3329646094587844</v>
      </c>
      <c r="K164" s="2">
        <f>[1]RUS!K164-[1]RUS!$E164</f>
        <v>-4.3329646094587844</v>
      </c>
      <c r="L164" s="2">
        <f>[1]RUS!L164-[1]RUS!$E164</f>
        <v>-4.3329646094587844</v>
      </c>
      <c r="M164" s="2">
        <f>[1]RUS!M164-[1]RUS!$E164</f>
        <v>-4.3329646094587844</v>
      </c>
      <c r="N164" s="2">
        <f>[1]RUS!N164-[1]RUS!$E164</f>
        <v>-4.3329646094587844</v>
      </c>
      <c r="O164" s="2">
        <f>[1]RUS!O164-[1]RUS!$E164</f>
        <v>-4.3329646094587844</v>
      </c>
      <c r="P164" s="2">
        <f>[1]RUS!P164-[1]RUS!$E164</f>
        <v>-4.3329646094587844</v>
      </c>
      <c r="Q164" s="2">
        <f>[1]RUS!Q164-[1]RUS!$E164</f>
        <v>-4.3329646094587844</v>
      </c>
      <c r="R164" s="2">
        <f>[1]RUS!R164-[1]RUS!$E164</f>
        <v>-4.3329646094587844</v>
      </c>
      <c r="S164" s="2">
        <f>[1]RUS!S164-[1]RUS!$E164</f>
        <v>-4.3329646094587844</v>
      </c>
      <c r="T164" s="2">
        <f>[1]RUS!T164-[1]RUS!$E164</f>
        <v>-4.3329646094587844</v>
      </c>
      <c r="U164" s="2">
        <f>[1]RUS!U164-[1]RUS!$E164</f>
        <v>-4.3329646094587844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-32.738687307352379</v>
      </c>
      <c r="K165" s="2">
        <f>[1]RUS!K165-[1]RUS!$E165</f>
        <v>-32.738687307352379</v>
      </c>
      <c r="L165" s="2">
        <f>[1]RUS!L165-[1]RUS!$E165</f>
        <v>-32.738687307352379</v>
      </c>
      <c r="M165" s="2">
        <f>[1]RUS!M165-[1]RUS!$E165</f>
        <v>-32.738687307352379</v>
      </c>
      <c r="N165" s="2">
        <f>[1]RUS!N165-[1]RUS!$E165</f>
        <v>-32.738687307352379</v>
      </c>
      <c r="O165" s="2">
        <f>[1]RUS!O165-[1]RUS!$E165</f>
        <v>-32.738687307352379</v>
      </c>
      <c r="P165" s="2">
        <f>[1]RUS!P165-[1]RUS!$E165</f>
        <v>-32.738687307352379</v>
      </c>
      <c r="Q165" s="2">
        <f>[1]RUS!Q165-[1]RUS!$E165</f>
        <v>-32.738687307352379</v>
      </c>
      <c r="R165" s="2">
        <f>[1]RUS!R165-[1]RUS!$E165</f>
        <v>-32.738687307352379</v>
      </c>
      <c r="S165" s="2">
        <f>[1]RUS!S165-[1]RUS!$E165</f>
        <v>-32.738687307352379</v>
      </c>
      <c r="T165" s="2">
        <f>[1]RUS!T165-[1]RUS!$E165</f>
        <v>-32.738687307352379</v>
      </c>
      <c r="U165" s="2">
        <f>[1]RUS!U165-[1]RUS!$E165</f>
        <v>-32.738687307352379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-1.3418488875842911</v>
      </c>
      <c r="H166" s="2">
        <f>[1]RUS!H166-[1]RUS!$E166</f>
        <v>-31.218588685864297</v>
      </c>
      <c r="I166" s="2">
        <f>[1]RUS!I166-[1]RUS!$E166</f>
        <v>-31.218588685864297</v>
      </c>
      <c r="J166" s="2">
        <f>[1]RUS!J166-[1]RUS!$E166</f>
        <v>-31.218588685864297</v>
      </c>
      <c r="K166" s="2">
        <f>[1]RUS!K166-[1]RUS!$E166</f>
        <v>-31.218588685864297</v>
      </c>
      <c r="L166" s="2">
        <f>[1]RUS!L166-[1]RUS!$E166</f>
        <v>-31.218588685864297</v>
      </c>
      <c r="M166" s="2">
        <f>[1]RUS!M166-[1]RUS!$E166</f>
        <v>-31.218588685864297</v>
      </c>
      <c r="N166" s="2">
        <f>[1]RUS!N166-[1]RUS!$E166</f>
        <v>-31.218588685864297</v>
      </c>
      <c r="O166" s="2">
        <f>[1]RUS!O166-[1]RUS!$E166</f>
        <v>-41.778732282191143</v>
      </c>
      <c r="P166" s="2">
        <f>[1]RUS!P166-[1]RUS!$E166</f>
        <v>-41.778732282191143</v>
      </c>
      <c r="Q166" s="2">
        <f>[1]RUS!Q166-[1]RUS!$E166</f>
        <v>-41.778732282191143</v>
      </c>
      <c r="R166" s="2">
        <f>[1]RUS!R166-[1]RUS!$E166</f>
        <v>-41.778732282191143</v>
      </c>
      <c r="S166" s="2">
        <f>[1]RUS!S166-[1]RUS!$E166</f>
        <v>-41.778732282191143</v>
      </c>
      <c r="T166" s="2">
        <f>[1]RUS!T166-[1]RUS!$E166</f>
        <v>-41.778732282191143</v>
      </c>
      <c r="U166" s="2">
        <f>[1]RUS!U166-[1]RUS!$E166</f>
        <v>-41.778732282191143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-1.1683204528898017</v>
      </c>
      <c r="I167" s="2">
        <f>[1]RUS!I167-[1]RUS!$E167</f>
        <v>-17.171547460305916</v>
      </c>
      <c r="J167" s="2">
        <f>[1]RUS!J167-[1]RUS!$E167</f>
        <v>-17.171547460305916</v>
      </c>
      <c r="K167" s="2">
        <f>[1]RUS!K167-[1]RUS!$E167</f>
        <v>-17.171547460305916</v>
      </c>
      <c r="L167" s="2">
        <f>[1]RUS!L167-[1]RUS!$E167</f>
        <v>-18.706126503565265</v>
      </c>
      <c r="M167" s="2">
        <f>[1]RUS!M167-[1]RUS!$E167</f>
        <v>-20.323098293301477</v>
      </c>
      <c r="N167" s="2">
        <f>[1]RUS!N167-[1]RUS!$E167</f>
        <v>-38.25563818395019</v>
      </c>
      <c r="O167" s="2">
        <f>[1]RUS!O167-[1]RUS!$E167</f>
        <v>-38.25563818395019</v>
      </c>
      <c r="P167" s="2">
        <f>[1]RUS!P167-[1]RUS!$E167</f>
        <v>-38.25563818395019</v>
      </c>
      <c r="Q167" s="2">
        <f>[1]RUS!Q167-[1]RUS!$E167</f>
        <v>-38.25563818395019</v>
      </c>
      <c r="R167" s="2">
        <f>[1]RUS!R167-[1]RUS!$E167</f>
        <v>-38.25563818395019</v>
      </c>
      <c r="S167" s="2">
        <f>[1]RUS!S167-[1]RUS!$E167</f>
        <v>-38.25563818395019</v>
      </c>
      <c r="T167" s="2">
        <f>[1]RUS!T167-[1]RUS!$E167</f>
        <v>-40.369671854408899</v>
      </c>
      <c r="U167" s="2">
        <f>[1]RUS!U167-[1]RUS!$E167</f>
        <v>-42.284236167219234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-23.10590448646294</v>
      </c>
      <c r="I168" s="2">
        <f>[1]RUS!I168-[1]RUS!$E168</f>
        <v>-23.10590448646294</v>
      </c>
      <c r="J168" s="2">
        <f>[1]RUS!J168-[1]RUS!$E168</f>
        <v>-29.946791615165019</v>
      </c>
      <c r="K168" s="2">
        <f>[1]RUS!K168-[1]RUS!$E168</f>
        <v>-31.500468044479064</v>
      </c>
      <c r="L168" s="2">
        <f>[1]RUS!L168-[1]RUS!$E168</f>
        <v>-35.511892074759615</v>
      </c>
      <c r="M168" s="2">
        <f>[1]RUS!M168-[1]RUS!$E168</f>
        <v>-38.688503469787221</v>
      </c>
      <c r="N168" s="2">
        <f>[1]RUS!N168-[1]RUS!$E168</f>
        <v>-38.688503469787221</v>
      </c>
      <c r="O168" s="2">
        <f>[1]RUS!O168-[1]RUS!$E168</f>
        <v>-45.383809446142642</v>
      </c>
      <c r="P168" s="2">
        <f>[1]RUS!P168-[1]RUS!$E168</f>
        <v>-45.383809446142642</v>
      </c>
      <c r="Q168" s="2">
        <f>[1]RUS!Q168-[1]RUS!$E168</f>
        <v>-45.383809446142642</v>
      </c>
      <c r="R168" s="2">
        <f>[1]RUS!R168-[1]RUS!$E168</f>
        <v>-45.383809446142642</v>
      </c>
      <c r="S168" s="2">
        <f>[1]RUS!S168-[1]RUS!$E168</f>
        <v>-45.383809446142642</v>
      </c>
      <c r="T168" s="2">
        <f>[1]RUS!T168-[1]RUS!$E168</f>
        <v>-45.383809446142642</v>
      </c>
      <c r="U168" s="2">
        <f>[1]RUS!U168-[1]RUS!$E168</f>
        <v>-45.383809446142642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-4.8477760020344078</v>
      </c>
      <c r="I169" s="2">
        <f>[1]RUS!I169-[1]RUS!$E169</f>
        <v>-24.143541320271126</v>
      </c>
      <c r="J169" s="2">
        <f>[1]RUS!J169-[1]RUS!$E169</f>
        <v>-24.143541320271126</v>
      </c>
      <c r="K169" s="2">
        <f>[1]RUS!K169-[1]RUS!$E169</f>
        <v>-27.935137419868639</v>
      </c>
      <c r="L169" s="2">
        <f>[1]RUS!L169-[1]RUS!$E169</f>
        <v>-27.935137419868639</v>
      </c>
      <c r="M169" s="2">
        <f>[1]RUS!M169-[1]RUS!$E169</f>
        <v>-30.16388844232381</v>
      </c>
      <c r="N169" s="2">
        <f>[1]RUS!N169-[1]RUS!$E169</f>
        <v>-30.16388844232381</v>
      </c>
      <c r="O169" s="2">
        <f>[1]RUS!O169-[1]RUS!$E169</f>
        <v>-30.16388844232381</v>
      </c>
      <c r="P169" s="2">
        <f>[1]RUS!P169-[1]RUS!$E169</f>
        <v>-30.16388844232381</v>
      </c>
      <c r="Q169" s="2">
        <f>[1]RUS!Q169-[1]RUS!$E169</f>
        <v>-31.736892401282006</v>
      </c>
      <c r="R169" s="2">
        <f>[1]RUS!R169-[1]RUS!$E169</f>
        <v>-31.736892401282006</v>
      </c>
      <c r="S169" s="2">
        <f>[1]RUS!S169-[1]RUS!$E169</f>
        <v>-31.736892401282006</v>
      </c>
      <c r="T169" s="2">
        <f>[1]RUS!T169-[1]RUS!$E169</f>
        <v>-31.736892401282006</v>
      </c>
      <c r="U169" s="2">
        <f>[1]RUS!U169-[1]RUS!$E169</f>
        <v>-35.897984378400174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-6.4424712720796862</v>
      </c>
      <c r="I170" s="2">
        <f>[1]RUS!I170-[1]RUS!$E170</f>
        <v>-16.744385808768101</v>
      </c>
      <c r="J170" s="2">
        <f>[1]RUS!J170-[1]RUS!$E170</f>
        <v>-26.032452765376632</v>
      </c>
      <c r="K170" s="2">
        <f>[1]RUS!K170-[1]RUS!$E170</f>
        <v>-26.032452765376632</v>
      </c>
      <c r="L170" s="2">
        <f>[1]RUS!L170-[1]RUS!$E170</f>
        <v>-33.752452683926997</v>
      </c>
      <c r="M170" s="2">
        <f>[1]RUS!M170-[1]RUS!$E170</f>
        <v>-39.345145848323448</v>
      </c>
      <c r="N170" s="2">
        <f>[1]RUS!N170-[1]RUS!$E170</f>
        <v>-46.174606200561598</v>
      </c>
      <c r="O170" s="2">
        <f>[1]RUS!O170-[1]RUS!$E170</f>
        <v>-46.174606200561598</v>
      </c>
      <c r="P170" s="2">
        <f>[1]RUS!P170-[1]RUS!$E170</f>
        <v>-49.495714498437067</v>
      </c>
      <c r="Q170" s="2">
        <f>[1]RUS!Q170-[1]RUS!$E170</f>
        <v>-51.678395864306545</v>
      </c>
      <c r="R170" s="2">
        <f>[1]RUS!R170-[1]RUS!$E170</f>
        <v>-51.678395864306545</v>
      </c>
      <c r="S170" s="2">
        <f>[1]RUS!S170-[1]RUS!$E170</f>
        <v>-51.678395864306545</v>
      </c>
      <c r="T170" s="2">
        <f>[1]RUS!T170-[1]RUS!$E170</f>
        <v>-51.678395864306545</v>
      </c>
      <c r="U170" s="2">
        <f>[1]RUS!U170-[1]RUS!$E170</f>
        <v>-51.678395864306545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-19.074799376499548</v>
      </c>
      <c r="H171" s="2">
        <f>[1]RUS!H171-[1]RUS!$E171</f>
        <v>-23.184232785020029</v>
      </c>
      <c r="I171" s="2">
        <f>[1]RUS!I171-[1]RUS!$E171</f>
        <v>-28.543632202034324</v>
      </c>
      <c r="J171" s="2">
        <f>[1]RUS!J171-[1]RUS!$E171</f>
        <v>-28.543632202034324</v>
      </c>
      <c r="K171" s="2">
        <f>[1]RUS!K171-[1]RUS!$E171</f>
        <v>-33.254554467925104</v>
      </c>
      <c r="L171" s="2">
        <f>[1]RUS!L171-[1]RUS!$E171</f>
        <v>-36.537967097831604</v>
      </c>
      <c r="M171" s="2">
        <f>[1]RUS!M171-[1]RUS!$E171</f>
        <v>-40.781743000494551</v>
      </c>
      <c r="N171" s="2">
        <f>[1]RUS!N171-[1]RUS!$E171</f>
        <v>-44.279599659414671</v>
      </c>
      <c r="O171" s="2">
        <f>[1]RUS!O171-[1]RUS!$E171</f>
        <v>-44.279599659414671</v>
      </c>
      <c r="P171" s="2">
        <f>[1]RUS!P171-[1]RUS!$E171</f>
        <v>-45.736411127649191</v>
      </c>
      <c r="Q171" s="2">
        <f>[1]RUS!Q171-[1]RUS!$E171</f>
        <v>-45.736411127649191</v>
      </c>
      <c r="R171" s="2">
        <f>[1]RUS!R171-[1]RUS!$E171</f>
        <v>-46.9015955132421</v>
      </c>
      <c r="S171" s="2">
        <f>[1]RUS!S171-[1]RUS!$E171</f>
        <v>-46.9015955132421</v>
      </c>
      <c r="T171" s="2">
        <f>[1]RUS!T171-[1]RUS!$E171</f>
        <v>-46.9015955132421</v>
      </c>
      <c r="U171" s="2">
        <f>[1]RUS!U171-[1]RUS!$E171</f>
        <v>-46.9015955132421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-1.2485075997139177</v>
      </c>
      <c r="H172" s="2">
        <f>[1]RUS!H172-[1]RUS!$E172</f>
        <v>-1.2485075997139177</v>
      </c>
      <c r="I172" s="2">
        <f>[1]RUS!I172-[1]RUS!$E172</f>
        <v>-1.2485075997139177</v>
      </c>
      <c r="J172" s="2">
        <f>[1]RUS!J172-[1]RUS!$E172</f>
        <v>-19.722881337784493</v>
      </c>
      <c r="K172" s="2">
        <f>[1]RUS!K172-[1]RUS!$E172</f>
        <v>-19.722881337784493</v>
      </c>
      <c r="L172" s="2">
        <f>[1]RUS!L172-[1]RUS!$E172</f>
        <v>-19.722881337784493</v>
      </c>
      <c r="M172" s="2">
        <f>[1]RUS!M172-[1]RUS!$E172</f>
        <v>-19.722881337784493</v>
      </c>
      <c r="N172" s="2">
        <f>[1]RUS!N172-[1]RUS!$E172</f>
        <v>-19.722881337784493</v>
      </c>
      <c r="O172" s="2">
        <f>[1]RUS!O172-[1]RUS!$E172</f>
        <v>-48.153858464565857</v>
      </c>
      <c r="P172" s="2">
        <f>[1]RUS!P172-[1]RUS!$E172</f>
        <v>-48.153858464565857</v>
      </c>
      <c r="Q172" s="2">
        <f>[1]RUS!Q172-[1]RUS!$E172</f>
        <v>-48.153858464565857</v>
      </c>
      <c r="R172" s="2">
        <f>[1]RUS!R172-[1]RUS!$E172</f>
        <v>-48.153858464565857</v>
      </c>
      <c r="S172" s="2">
        <f>[1]RUS!S172-[1]RUS!$E172</f>
        <v>-48.153858464565857</v>
      </c>
      <c r="T172" s="2">
        <f>[1]RUS!T172-[1]RUS!$E172</f>
        <v>-48.153858464565857</v>
      </c>
      <c r="U172" s="2">
        <f>[1]RUS!U172-[1]RUS!$E172</f>
        <v>-48.153858464565857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-7.0590821451243571</v>
      </c>
      <c r="J173" s="2">
        <f>[1]RUS!J173-[1]RUS!$E173</f>
        <v>-8.0617457011310663</v>
      </c>
      <c r="K173" s="2">
        <f>[1]RUS!K173-[1]RUS!$E173</f>
        <v>-23.483792088128979</v>
      </c>
      <c r="L173" s="2">
        <f>[1]RUS!L173-[1]RUS!$E173</f>
        <v>-31.054458844745533</v>
      </c>
      <c r="M173" s="2">
        <f>[1]RUS!M173-[1]RUS!$E173</f>
        <v>-34.866211512772921</v>
      </c>
      <c r="N173" s="2">
        <f>[1]RUS!N173-[1]RUS!$E173</f>
        <v>-38.77769840335948</v>
      </c>
      <c r="O173" s="2">
        <f>[1]RUS!O173-[1]RUS!$E173</f>
        <v>-39.063664234197262</v>
      </c>
      <c r="P173" s="2">
        <f>[1]RUS!P173-[1]RUS!$E173</f>
        <v>-39.063664234197262</v>
      </c>
      <c r="Q173" s="2">
        <f>[1]RUS!Q173-[1]RUS!$E173</f>
        <v>-39.280303329791906</v>
      </c>
      <c r="R173" s="2">
        <f>[1]RUS!R173-[1]RUS!$E173</f>
        <v>-39.280303329791906</v>
      </c>
      <c r="S173" s="2">
        <f>[1]RUS!S173-[1]RUS!$E173</f>
        <v>-39.280303329791906</v>
      </c>
      <c r="T173" s="2">
        <f>[1]RUS!T173-[1]RUS!$E173</f>
        <v>-39.280303329791906</v>
      </c>
      <c r="U173" s="2">
        <f>[1]RUS!U173-[1]RUS!$E173</f>
        <v>-39.280303329791906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-11.947157082807827</v>
      </c>
      <c r="I174" s="2">
        <f>[1]RUS!I174-[1]RUS!$E174</f>
        <v>-11.947157082807827</v>
      </c>
      <c r="J174" s="2">
        <f>[1]RUS!J174-[1]RUS!$E174</f>
        <v>-25.446879399278295</v>
      </c>
      <c r="K174" s="2">
        <f>[1]RUS!K174-[1]RUS!$E174</f>
        <v>-25.446879399278295</v>
      </c>
      <c r="L174" s="2">
        <f>[1]RUS!L174-[1]RUS!$E174</f>
        <v>-39.216674585729493</v>
      </c>
      <c r="M174" s="2">
        <f>[1]RUS!M174-[1]RUS!$E174</f>
        <v>-40.911868890028629</v>
      </c>
      <c r="N174" s="2">
        <f>[1]RUS!N174-[1]RUS!$E174</f>
        <v>-40.911868890028629</v>
      </c>
      <c r="O174" s="2">
        <f>[1]RUS!O174-[1]RUS!$E174</f>
        <v>-40.911868890028629</v>
      </c>
      <c r="P174" s="2">
        <f>[1]RUS!P174-[1]RUS!$E174</f>
        <v>-50.132936265610773</v>
      </c>
      <c r="Q174" s="2">
        <f>[1]RUS!Q174-[1]RUS!$E174</f>
        <v>-50.132936265610773</v>
      </c>
      <c r="R174" s="2">
        <f>[1]RUS!R174-[1]RUS!$E174</f>
        <v>-50.132936265610773</v>
      </c>
      <c r="S174" s="2">
        <f>[1]RUS!S174-[1]RUS!$E174</f>
        <v>-50.132936265610773</v>
      </c>
      <c r="T174" s="2">
        <f>[1]RUS!T174-[1]RUS!$E174</f>
        <v>-50.132936265610773</v>
      </c>
      <c r="U174" s="2">
        <f>[1]RUS!U174-[1]RUS!$E174</f>
        <v>-50.132936265610773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-8.8457497900314621</v>
      </c>
      <c r="H175" s="2">
        <f>[1]RUS!H175-[1]RUS!$E175</f>
        <v>-8.8457497900314621</v>
      </c>
      <c r="I175" s="2">
        <f>[1]RUS!I175-[1]RUS!$E175</f>
        <v>-25.752856321530246</v>
      </c>
      <c r="J175" s="2">
        <f>[1]RUS!J175-[1]RUS!$E175</f>
        <v>-30.16500008974824</v>
      </c>
      <c r="K175" s="2">
        <f>[1]RUS!K175-[1]RUS!$E175</f>
        <v>-36.972265323842208</v>
      </c>
      <c r="L175" s="2">
        <f>[1]RUS!L175-[1]RUS!$E175</f>
        <v>-39.56817635879564</v>
      </c>
      <c r="M175" s="2">
        <f>[1]RUS!M175-[1]RUS!$E175</f>
        <v>-43.775884908405253</v>
      </c>
      <c r="N175" s="2">
        <f>[1]RUS!N175-[1]RUS!$E175</f>
        <v>-43.775884908405253</v>
      </c>
      <c r="O175" s="2">
        <f>[1]RUS!O175-[1]RUS!$E175</f>
        <v>-44.765480913860259</v>
      </c>
      <c r="P175" s="2">
        <f>[1]RUS!P175-[1]RUS!$E175</f>
        <v>-45.934662360121294</v>
      </c>
      <c r="Q175" s="2">
        <f>[1]RUS!Q175-[1]RUS!$E175</f>
        <v>-45.934662360121294</v>
      </c>
      <c r="R175" s="2">
        <f>[1]RUS!R175-[1]RUS!$E175</f>
        <v>-45.934662360121294</v>
      </c>
      <c r="S175" s="2">
        <f>[1]RUS!S175-[1]RUS!$E175</f>
        <v>-45.934662360121294</v>
      </c>
      <c r="T175" s="2">
        <f>[1]RUS!T175-[1]RUS!$E175</f>
        <v>-46.732003272540872</v>
      </c>
      <c r="U175" s="2">
        <f>[1]RUS!U175-[1]RUS!$E175</f>
        <v>-47.316113717373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-4.5752188725962242</v>
      </c>
      <c r="I176" s="2">
        <f>[1]RUS!I176-[1]RUS!$E176</f>
        <v>-13.111187332648115</v>
      </c>
      <c r="J176" s="2">
        <f>[1]RUS!J176-[1]RUS!$E176</f>
        <v>-13.111187332648115</v>
      </c>
      <c r="K176" s="2">
        <f>[1]RUS!K176-[1]RUS!$E176</f>
        <v>-13.111187332648115</v>
      </c>
      <c r="L176" s="2">
        <f>[1]RUS!L176-[1]RUS!$E176</f>
        <v>-13.111187332648115</v>
      </c>
      <c r="M176" s="2">
        <f>[1]RUS!M176-[1]RUS!$E176</f>
        <v>-13.111187332648115</v>
      </c>
      <c r="N176" s="2">
        <f>[1]RUS!N176-[1]RUS!$E176</f>
        <v>-23.670592414611953</v>
      </c>
      <c r="O176" s="2">
        <f>[1]RUS!O176-[1]RUS!$E176</f>
        <v>-23.670592414611953</v>
      </c>
      <c r="P176" s="2">
        <f>[1]RUS!P176-[1]RUS!$E176</f>
        <v>-23.670592414611953</v>
      </c>
      <c r="Q176" s="2">
        <f>[1]RUS!Q176-[1]RUS!$E176</f>
        <v>-23.670592414611953</v>
      </c>
      <c r="R176" s="2">
        <f>[1]RUS!R176-[1]RUS!$E176</f>
        <v>-23.670592414611953</v>
      </c>
      <c r="S176" s="2">
        <f>[1]RUS!S176-[1]RUS!$E176</f>
        <v>-23.670592414611953</v>
      </c>
      <c r="T176" s="2">
        <f>[1]RUS!T176-[1]RUS!$E176</f>
        <v>-23.670592414611953</v>
      </c>
      <c r="U176" s="2">
        <f>[1]RUS!U176-[1]RUS!$E176</f>
        <v>-23.670592414611953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-25.641984244512365</v>
      </c>
      <c r="H177" s="2">
        <f>[1]RUS!H177-[1]RUS!$E177</f>
        <v>-28.465603363281147</v>
      </c>
      <c r="I177" s="2">
        <f>[1]RUS!I177-[1]RUS!$E177</f>
        <v>-35.012806808074998</v>
      </c>
      <c r="J177" s="2">
        <f>[1]RUS!J177-[1]RUS!$E177</f>
        <v>-35.012806808074998</v>
      </c>
      <c r="K177" s="2">
        <f>[1]RUS!K177-[1]RUS!$E177</f>
        <v>-47.16975798759406</v>
      </c>
      <c r="L177" s="2">
        <f>[1]RUS!L177-[1]RUS!$E177</f>
        <v>-47.16975798759406</v>
      </c>
      <c r="M177" s="2">
        <f>[1]RUS!M177-[1]RUS!$E177</f>
        <v>-53.920863766709552</v>
      </c>
      <c r="N177" s="2">
        <f>[1]RUS!N177-[1]RUS!$E177</f>
        <v>-53.920863766709552</v>
      </c>
      <c r="O177" s="2">
        <f>[1]RUS!O177-[1]RUS!$E177</f>
        <v>-54.081566825713821</v>
      </c>
      <c r="P177" s="2">
        <f>[1]RUS!P177-[1]RUS!$E177</f>
        <v>-54.081566825713821</v>
      </c>
      <c r="Q177" s="2">
        <f>[1]RUS!Q177-[1]RUS!$E177</f>
        <v>-54.081566825713821</v>
      </c>
      <c r="R177" s="2">
        <f>[1]RUS!R177-[1]RUS!$E177</f>
        <v>-54.081566825713821</v>
      </c>
      <c r="S177" s="2">
        <f>[1]RUS!S177-[1]RUS!$E177</f>
        <v>-54.081566825713821</v>
      </c>
      <c r="T177" s="2">
        <f>[1]RUS!T177-[1]RUS!$E177</f>
        <v>-54.081566825713821</v>
      </c>
      <c r="U177" s="2">
        <f>[1]RUS!U177-[1]RUS!$E177</f>
        <v>-54.081566825713821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-1.3613600453230106</v>
      </c>
      <c r="H178" s="2">
        <f>[1]RUS!H178-[1]RUS!$E178</f>
        <v>-2.2687539882468428</v>
      </c>
      <c r="I178" s="2">
        <f>[1]RUS!I178-[1]RUS!$E178</f>
        <v>-2.2687539882468428</v>
      </c>
      <c r="J178" s="2">
        <f>[1]RUS!J178-[1]RUS!$E178</f>
        <v>-7.8198203922841643</v>
      </c>
      <c r="K178" s="2">
        <f>[1]RUS!K178-[1]RUS!$E178</f>
        <v>-22.583244758298711</v>
      </c>
      <c r="L178" s="2">
        <f>[1]RUS!L178-[1]RUS!$E178</f>
        <v>-24.056326525764511</v>
      </c>
      <c r="M178" s="2">
        <f>[1]RUS!M178-[1]RUS!$E178</f>
        <v>-24.056326525764511</v>
      </c>
      <c r="N178" s="2">
        <f>[1]RUS!N178-[1]RUS!$E178</f>
        <v>-33.453277065912964</v>
      </c>
      <c r="O178" s="2">
        <f>[1]RUS!O178-[1]RUS!$E178</f>
        <v>-41.20147087144835</v>
      </c>
      <c r="P178" s="2">
        <f>[1]RUS!P178-[1]RUS!$E178</f>
        <v>-43.041365389215386</v>
      </c>
      <c r="Q178" s="2">
        <f>[1]RUS!Q178-[1]RUS!$E178</f>
        <v>-48.845324906170745</v>
      </c>
      <c r="R178" s="2">
        <f>[1]RUS!R178-[1]RUS!$E178</f>
        <v>-48.845324906170745</v>
      </c>
      <c r="S178" s="2">
        <f>[1]RUS!S178-[1]RUS!$E178</f>
        <v>-48.845324906170745</v>
      </c>
      <c r="T178" s="2">
        <f>[1]RUS!T178-[1]RUS!$E178</f>
        <v>-48.845324906170745</v>
      </c>
      <c r="U178" s="2">
        <f>[1]RUS!U178-[1]RUS!$E178</f>
        <v>-48.845324906170745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-12.426336268553278</v>
      </c>
      <c r="I179" s="2">
        <f>[1]RUS!I179-[1]RUS!$E179</f>
        <v>-12.426336268553278</v>
      </c>
      <c r="J179" s="2">
        <f>[1]RUS!J179-[1]RUS!$E179</f>
        <v>-36.50164552119098</v>
      </c>
      <c r="K179" s="2">
        <f>[1]RUS!K179-[1]RUS!$E179</f>
        <v>-36.50164552119098</v>
      </c>
      <c r="L179" s="2">
        <f>[1]RUS!L179-[1]RUS!$E179</f>
        <v>-36.50164552119098</v>
      </c>
      <c r="M179" s="2">
        <f>[1]RUS!M179-[1]RUS!$E179</f>
        <v>-36.50164552119098</v>
      </c>
      <c r="N179" s="2">
        <f>[1]RUS!N179-[1]RUS!$E179</f>
        <v>-36.50164552119098</v>
      </c>
      <c r="O179" s="2">
        <f>[1]RUS!O179-[1]RUS!$E179</f>
        <v>-46.916727474309916</v>
      </c>
      <c r="P179" s="2">
        <f>[1]RUS!P179-[1]RUS!$E179</f>
        <v>-46.916727474309916</v>
      </c>
      <c r="Q179" s="2">
        <f>[1]RUS!Q179-[1]RUS!$E179</f>
        <v>-52.864384913624704</v>
      </c>
      <c r="R179" s="2">
        <f>[1]RUS!R179-[1]RUS!$E179</f>
        <v>-52.864384913624704</v>
      </c>
      <c r="S179" s="2">
        <f>[1]RUS!S179-[1]RUS!$E179</f>
        <v>-52.864384913624704</v>
      </c>
      <c r="T179" s="2">
        <f>[1]RUS!T179-[1]RUS!$E179</f>
        <v>-52.864384913624704</v>
      </c>
      <c r="U179" s="2">
        <f>[1]RUS!U179-[1]RUS!$E179</f>
        <v>-52.864384913624704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-3.5034799318938781</v>
      </c>
      <c r="H180" s="2">
        <f>[1]RUS!H180-[1]RUS!$E180</f>
        <v>-3.5034799318938781</v>
      </c>
      <c r="I180" s="2">
        <f>[1]RUS!I180-[1]RUS!$E180</f>
        <v>-8.5711241122830586</v>
      </c>
      <c r="J180" s="2">
        <f>[1]RUS!J180-[1]RUS!$E180</f>
        <v>-8.5711241122830586</v>
      </c>
      <c r="K180" s="2">
        <f>[1]RUS!K180-[1]RUS!$E180</f>
        <v>-8.5711241122830586</v>
      </c>
      <c r="L180" s="2">
        <f>[1]RUS!L180-[1]RUS!$E180</f>
        <v>-8.5711241122830586</v>
      </c>
      <c r="M180" s="2">
        <f>[1]RUS!M180-[1]RUS!$E180</f>
        <v>-8.5711241122830586</v>
      </c>
      <c r="N180" s="2">
        <f>[1]RUS!N180-[1]RUS!$E180</f>
        <v>-11.995917656414186</v>
      </c>
      <c r="O180" s="2">
        <f>[1]RUS!O180-[1]RUS!$E180</f>
        <v>-11.995917656414186</v>
      </c>
      <c r="P180" s="2">
        <f>[1]RUS!P180-[1]RUS!$E180</f>
        <v>-32.237592874399155</v>
      </c>
      <c r="Q180" s="2">
        <f>[1]RUS!Q180-[1]RUS!$E180</f>
        <v>-34.95902076470253</v>
      </c>
      <c r="R180" s="2">
        <f>[1]RUS!R180-[1]RUS!$E180</f>
        <v>-36.58702484954847</v>
      </c>
      <c r="S180" s="2">
        <f>[1]RUS!S180-[1]RUS!$E180</f>
        <v>-38.44396773401165</v>
      </c>
      <c r="T180" s="2">
        <f>[1]RUS!T180-[1]RUS!$E180</f>
        <v>-42.384878186678982</v>
      </c>
      <c r="U180" s="2">
        <f>[1]RUS!U180-[1]RUS!$E180</f>
        <v>-45.818302910924018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-24.297964263672888</v>
      </c>
      <c r="I182" s="2">
        <f>[1]RUS!I182-[1]RUS!$E182</f>
        <v>-29.05978774922999</v>
      </c>
      <c r="J182" s="2">
        <f>[1]RUS!J182-[1]RUS!$E182</f>
        <v>-29.05978774922999</v>
      </c>
      <c r="K182" s="2">
        <f>[1]RUS!K182-[1]RUS!$E182</f>
        <v>-31.053364225107657</v>
      </c>
      <c r="L182" s="2">
        <f>[1]RUS!L182-[1]RUS!$E182</f>
        <v>-31.053364225107657</v>
      </c>
      <c r="M182" s="2">
        <f>[1]RUS!M182-[1]RUS!$E182</f>
        <v>-31.053364225107657</v>
      </c>
      <c r="N182" s="2">
        <f>[1]RUS!N182-[1]RUS!$E182</f>
        <v>-39.688084105992601</v>
      </c>
      <c r="O182" s="2">
        <f>[1]RUS!O182-[1]RUS!$E182</f>
        <v>-46.042912341060116</v>
      </c>
      <c r="P182" s="2">
        <f>[1]RUS!P182-[1]RUS!$E182</f>
        <v>-51.040253098245657</v>
      </c>
      <c r="Q182" s="2">
        <f>[1]RUS!Q182-[1]RUS!$E182</f>
        <v>-51.040253098245657</v>
      </c>
      <c r="R182" s="2">
        <f>[1]RUS!R182-[1]RUS!$E182</f>
        <v>-51.040253098245657</v>
      </c>
      <c r="S182" s="2">
        <f>[1]RUS!S182-[1]RUS!$E182</f>
        <v>-51.040253098245657</v>
      </c>
      <c r="T182" s="2">
        <f>[1]RUS!T182-[1]RUS!$E182</f>
        <v>-51.040253098245657</v>
      </c>
      <c r="U182" s="2">
        <f>[1]RUS!U182-[1]RUS!$E182</f>
        <v>-51.040253098245657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-12.292073764661446</v>
      </c>
      <c r="O183" s="2">
        <f>[1]RUS!O183-[1]RUS!$E183</f>
        <v>-12.292073764661446</v>
      </c>
      <c r="P183" s="2">
        <f>[1]RUS!P183-[1]RUS!$E183</f>
        <v>-12.292073764661446</v>
      </c>
      <c r="Q183" s="2">
        <f>[1]RUS!Q183-[1]RUS!$E183</f>
        <v>-12.292073764661446</v>
      </c>
      <c r="R183" s="2">
        <f>[1]RUS!R183-[1]RUS!$E183</f>
        <v>-12.292073764661446</v>
      </c>
      <c r="S183" s="2">
        <f>[1]RUS!S183-[1]RUS!$E183</f>
        <v>-12.292073764661446</v>
      </c>
      <c r="T183" s="2">
        <f>[1]RUS!T183-[1]RUS!$E183</f>
        <v>-12.292073764661446</v>
      </c>
      <c r="U183" s="2">
        <f>[1]RUS!U183-[1]RUS!$E183</f>
        <v>-12.292073764661446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-2.132903817391167</v>
      </c>
      <c r="J184" s="2">
        <f>[1]RUS!J184-[1]RUS!$E184</f>
        <v>-23.106780643601994</v>
      </c>
      <c r="K184" s="2">
        <f>[1]RUS!K184-[1]RUS!$E184</f>
        <v>-28.831734060399064</v>
      </c>
      <c r="L184" s="2">
        <f>[1]RUS!L184-[1]RUS!$E184</f>
        <v>-48.206290222019831</v>
      </c>
      <c r="M184" s="2">
        <f>[1]RUS!M184-[1]RUS!$E184</f>
        <v>-48.206290222019831</v>
      </c>
      <c r="N184" s="2">
        <f>[1]RUS!N184-[1]RUS!$E184</f>
        <v>-48.206290222019831</v>
      </c>
      <c r="O184" s="2">
        <f>[1]RUS!O184-[1]RUS!$E184</f>
        <v>-49.465928926548692</v>
      </c>
      <c r="P184" s="2">
        <f>[1]RUS!P184-[1]RUS!$E184</f>
        <v>-49.465928926548692</v>
      </c>
      <c r="Q184" s="2">
        <f>[1]RUS!Q184-[1]RUS!$E184</f>
        <v>-49.465928926548692</v>
      </c>
      <c r="R184" s="2">
        <f>[1]RUS!R184-[1]RUS!$E184</f>
        <v>-49.465928926548692</v>
      </c>
      <c r="S184" s="2">
        <f>[1]RUS!S184-[1]RUS!$E184</f>
        <v>-49.465928926548692</v>
      </c>
      <c r="T184" s="2">
        <f>[1]RUS!T184-[1]RUS!$E184</f>
        <v>-50.885217519183186</v>
      </c>
      <c r="U184" s="2">
        <f>[1]RUS!U184-[1]RUS!$E184</f>
        <v>-50.885217519183186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-49.717696100958996</v>
      </c>
      <c r="L185" s="2">
        <f>[1]RUS!L185-[1]RUS!$E185</f>
        <v>-69.828047810945279</v>
      </c>
      <c r="M185" s="2">
        <f>[1]RUS!M185-[1]RUS!$E185</f>
        <v>-88.975325740896039</v>
      </c>
      <c r="N185" s="2">
        <f>[1]RUS!N185-[1]RUS!$E185</f>
        <v>-88.975325740896039</v>
      </c>
      <c r="O185" s="2">
        <f>[1]RUS!O185-[1]RUS!$E185</f>
        <v>-88.975325740896039</v>
      </c>
      <c r="P185" s="2">
        <f>[1]RUS!P185-[1]RUS!$E185</f>
        <v>-88.975325740896039</v>
      </c>
      <c r="Q185" s="2">
        <f>[1]RUS!Q185-[1]RUS!$E185</f>
        <v>-88.975325740896039</v>
      </c>
      <c r="R185" s="2">
        <f>[1]RUS!R185-[1]RUS!$E185</f>
        <v>-88.975325740896039</v>
      </c>
      <c r="S185" s="2">
        <f>[1]RUS!S185-[1]RUS!$E185</f>
        <v>-88.975325740896039</v>
      </c>
      <c r="T185" s="2">
        <f>[1]RUS!T185-[1]RUS!$E185</f>
        <v>-88.975325740896039</v>
      </c>
      <c r="U185" s="2">
        <f>[1]RUS!U185-[1]RUS!$E185</f>
        <v>-88.975325740896039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-6.4094287819067546</v>
      </c>
      <c r="H186" s="2">
        <f>[1]RUS!H186-[1]RUS!$E186</f>
        <v>-6.4094287819067546</v>
      </c>
      <c r="I186" s="2">
        <f>[1]RUS!I186-[1]RUS!$E186</f>
        <v>-12.477443044368556</v>
      </c>
      <c r="J186" s="2">
        <f>[1]RUS!J186-[1]RUS!$E186</f>
        <v>-12.477443044368556</v>
      </c>
      <c r="K186" s="2">
        <f>[1]RUS!K186-[1]RUS!$E186</f>
        <v>-12.477443044368556</v>
      </c>
      <c r="L186" s="2">
        <f>[1]RUS!L186-[1]RUS!$E186</f>
        <v>-16.559146708387857</v>
      </c>
      <c r="M186" s="2">
        <f>[1]RUS!M186-[1]RUS!$E186</f>
        <v>-17.305974434183362</v>
      </c>
      <c r="N186" s="2">
        <f>[1]RUS!N186-[1]RUS!$E186</f>
        <v>-30.904129640848844</v>
      </c>
      <c r="O186" s="2">
        <f>[1]RUS!O186-[1]RUS!$E186</f>
        <v>-35.236262994322985</v>
      </c>
      <c r="P186" s="2">
        <f>[1]RUS!P186-[1]RUS!$E186</f>
        <v>-41.177822722270705</v>
      </c>
      <c r="Q186" s="2">
        <f>[1]RUS!Q186-[1]RUS!$E186</f>
        <v>-41.177822722270705</v>
      </c>
      <c r="R186" s="2">
        <f>[1]RUS!R186-[1]RUS!$E186</f>
        <v>-41.177822722270705</v>
      </c>
      <c r="S186" s="2">
        <f>[1]RUS!S186-[1]RUS!$E186</f>
        <v>-41.177822722270705</v>
      </c>
      <c r="T186" s="2">
        <f>[1]RUS!T186-[1]RUS!$E186</f>
        <v>-41.177822722270705</v>
      </c>
      <c r="U186" s="2">
        <f>[1]RUS!U186-[1]RUS!$E186</f>
        <v>-41.177822722270705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-14.161605665662997</v>
      </c>
      <c r="J188" s="2">
        <f>[1]RUS!J188-[1]RUS!$E188</f>
        <v>-14.161605665662997</v>
      </c>
      <c r="K188" s="2">
        <f>[1]RUS!K188-[1]RUS!$E188</f>
        <v>-14.161605665662997</v>
      </c>
      <c r="L188" s="2">
        <f>[1]RUS!L188-[1]RUS!$E188</f>
        <v>-14.161605665662997</v>
      </c>
      <c r="M188" s="2">
        <f>[1]RUS!M188-[1]RUS!$E188</f>
        <v>-14.161605665662997</v>
      </c>
      <c r="N188" s="2">
        <f>[1]RUS!N188-[1]RUS!$E188</f>
        <v>-37.678860695014826</v>
      </c>
      <c r="O188" s="2">
        <f>[1]RUS!O188-[1]RUS!$E188</f>
        <v>-37.678860695014826</v>
      </c>
      <c r="P188" s="2">
        <f>[1]RUS!P188-[1]RUS!$E188</f>
        <v>-37.678860695014826</v>
      </c>
      <c r="Q188" s="2">
        <f>[1]RUS!Q188-[1]RUS!$E188</f>
        <v>-37.678860695014826</v>
      </c>
      <c r="R188" s="2">
        <f>[1]RUS!R188-[1]RUS!$E188</f>
        <v>-37.678860695014826</v>
      </c>
      <c r="S188" s="2">
        <f>[1]RUS!S188-[1]RUS!$E188</f>
        <v>-37.678860695014826</v>
      </c>
      <c r="T188" s="2">
        <f>[1]RUS!T188-[1]RUS!$E188</f>
        <v>-37.678860695014826</v>
      </c>
      <c r="U188" s="2">
        <f>[1]RUS!U188-[1]RUS!$E188</f>
        <v>-37.678860695014826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-25.683875197940743</v>
      </c>
      <c r="J189" s="2">
        <f>[1]RUS!J189-[1]RUS!$E189</f>
        <v>-31.309470563156765</v>
      </c>
      <c r="K189" s="2">
        <f>[1]RUS!K189-[1]RUS!$E189</f>
        <v>-35.831985162983187</v>
      </c>
      <c r="L189" s="2">
        <f>[1]RUS!L189-[1]RUS!$E189</f>
        <v>-35.831985162983187</v>
      </c>
      <c r="M189" s="2">
        <f>[1]RUS!M189-[1]RUS!$E189</f>
        <v>-35.831985162983187</v>
      </c>
      <c r="N189" s="2">
        <f>[1]RUS!N189-[1]RUS!$E189</f>
        <v>-35.831985162983187</v>
      </c>
      <c r="O189" s="2">
        <f>[1]RUS!O189-[1]RUS!$E189</f>
        <v>-41.06558860625897</v>
      </c>
      <c r="P189" s="2">
        <f>[1]RUS!P189-[1]RUS!$E189</f>
        <v>-41.06558860625897</v>
      </c>
      <c r="Q189" s="2">
        <f>[1]RUS!Q189-[1]RUS!$E189</f>
        <v>-41.06558860625897</v>
      </c>
      <c r="R189" s="2">
        <f>[1]RUS!R189-[1]RUS!$E189</f>
        <v>-41.06558860625897</v>
      </c>
      <c r="S189" s="2">
        <f>[1]RUS!S189-[1]RUS!$E189</f>
        <v>-41.06558860625897</v>
      </c>
      <c r="T189" s="2">
        <f>[1]RUS!T189-[1]RUS!$E189</f>
        <v>-41.06558860625897</v>
      </c>
      <c r="U189" s="2">
        <f>[1]RUS!U189-[1]RUS!$E189</f>
        <v>-41.06558860625897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-9.8492331618354712</v>
      </c>
      <c r="H190" s="2">
        <f>[1]RUS!H190-[1]RUS!$E190</f>
        <v>-35.148569804402243</v>
      </c>
      <c r="I190" s="2">
        <f>[1]RUS!I190-[1]RUS!$E190</f>
        <v>-35.148569804402243</v>
      </c>
      <c r="J190" s="2">
        <f>[1]RUS!J190-[1]RUS!$E190</f>
        <v>-35.148569804402243</v>
      </c>
      <c r="K190" s="2">
        <f>[1]RUS!K190-[1]RUS!$E190</f>
        <v>-35.148569804402243</v>
      </c>
      <c r="L190" s="2">
        <f>[1]RUS!L190-[1]RUS!$E190</f>
        <v>-45.565121431470942</v>
      </c>
      <c r="M190" s="2">
        <f>[1]RUS!M190-[1]RUS!$E190</f>
        <v>-45.565121431470942</v>
      </c>
      <c r="N190" s="2">
        <f>[1]RUS!N190-[1]RUS!$E190</f>
        <v>-45.565121431470942</v>
      </c>
      <c r="O190" s="2">
        <f>[1]RUS!O190-[1]RUS!$E190</f>
        <v>-45.565121431470942</v>
      </c>
      <c r="P190" s="2">
        <f>[1]RUS!P190-[1]RUS!$E190</f>
        <v>-50.782838201228557</v>
      </c>
      <c r="Q190" s="2">
        <f>[1]RUS!Q190-[1]RUS!$E190</f>
        <v>-53.916002277371859</v>
      </c>
      <c r="R190" s="2">
        <f>[1]RUS!R190-[1]RUS!$E190</f>
        <v>-53.916002277371859</v>
      </c>
      <c r="S190" s="2">
        <f>[1]RUS!S190-[1]RUS!$E190</f>
        <v>-53.916002277371859</v>
      </c>
      <c r="T190" s="2">
        <f>[1]RUS!T190-[1]RUS!$E190</f>
        <v>-53.916002277371859</v>
      </c>
      <c r="U190" s="2">
        <f>[1]RUS!U190-[1]RUS!$E190</f>
        <v>-53.916002277371859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-11.773140325892896</v>
      </c>
      <c r="H191" s="2">
        <f>[1]RUS!H191-[1]RUS!$E191</f>
        <v>-20.443863582536437</v>
      </c>
      <c r="I191" s="2">
        <f>[1]RUS!I191-[1]RUS!$E191</f>
        <v>-27.863655832791764</v>
      </c>
      <c r="J191" s="2">
        <f>[1]RUS!J191-[1]RUS!$E191</f>
        <v>-36.116372550678207</v>
      </c>
      <c r="K191" s="2">
        <f>[1]RUS!K191-[1]RUS!$E191</f>
        <v>-36.116372550678207</v>
      </c>
      <c r="L191" s="2">
        <f>[1]RUS!L191-[1]RUS!$E191</f>
        <v>-36.116372550678207</v>
      </c>
      <c r="M191" s="2">
        <f>[1]RUS!M191-[1]RUS!$E191</f>
        <v>-36.116372550678207</v>
      </c>
      <c r="N191" s="2">
        <f>[1]RUS!N191-[1]RUS!$E191</f>
        <v>-36.116372550678207</v>
      </c>
      <c r="O191" s="2">
        <f>[1]RUS!O191-[1]RUS!$E191</f>
        <v>-36.116372550678207</v>
      </c>
      <c r="P191" s="2">
        <f>[1]RUS!P191-[1]RUS!$E191</f>
        <v>-41.336649187137525</v>
      </c>
      <c r="Q191" s="2">
        <f>[1]RUS!Q191-[1]RUS!$E191</f>
        <v>-46.050861720280722</v>
      </c>
      <c r="R191" s="2">
        <f>[1]RUS!R191-[1]RUS!$E191</f>
        <v>-46.050861720280722</v>
      </c>
      <c r="S191" s="2">
        <f>[1]RUS!S191-[1]RUS!$E191</f>
        <v>-46.050861720280722</v>
      </c>
      <c r="T191" s="2">
        <f>[1]RUS!T191-[1]RUS!$E191</f>
        <v>-46.050861720280722</v>
      </c>
      <c r="U191" s="2">
        <f>[1]RUS!U191-[1]RUS!$E191</f>
        <v>-46.050861720280722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-17.429287033399397</v>
      </c>
      <c r="J192" s="2">
        <f>[1]RUS!J192-[1]RUS!$E192</f>
        <v>-23.922818458176742</v>
      </c>
      <c r="K192" s="2">
        <f>[1]RUS!K192-[1]RUS!$E192</f>
        <v>-23.922818458176742</v>
      </c>
      <c r="L192" s="2">
        <f>[1]RUS!L192-[1]RUS!$E192</f>
        <v>-24.985360585494234</v>
      </c>
      <c r="M192" s="2">
        <f>[1]RUS!M192-[1]RUS!$E192</f>
        <v>-24.985360585494234</v>
      </c>
      <c r="N192" s="2">
        <f>[1]RUS!N192-[1]RUS!$E192</f>
        <v>-40.078376848419111</v>
      </c>
      <c r="O192" s="2">
        <f>[1]RUS!O192-[1]RUS!$E192</f>
        <v>-40.078376848419111</v>
      </c>
      <c r="P192" s="2">
        <f>[1]RUS!P192-[1]RUS!$E192</f>
        <v>-40.69578920560604</v>
      </c>
      <c r="Q192" s="2">
        <f>[1]RUS!Q192-[1]RUS!$E192</f>
        <v>-41.846968119077943</v>
      </c>
      <c r="R192" s="2">
        <f>[1]RUS!R192-[1]RUS!$E192</f>
        <v>-43.354893906689227</v>
      </c>
      <c r="S192" s="2">
        <f>[1]RUS!S192-[1]RUS!$E192</f>
        <v>-43.354893906689227</v>
      </c>
      <c r="T192" s="2">
        <f>[1]RUS!T192-[1]RUS!$E192</f>
        <v>-43.354893906689227</v>
      </c>
      <c r="U192" s="2">
        <f>[1]RUS!U192-[1]RUS!$E192</f>
        <v>-43.354893906689227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-7.1503277527181197</v>
      </c>
      <c r="H193" s="2">
        <f>[1]RUS!H193-[1]RUS!$E193</f>
        <v>-10.057457098062677</v>
      </c>
      <c r="I193" s="2">
        <f>[1]RUS!I193-[1]RUS!$E193</f>
        <v>-10.057457098062677</v>
      </c>
      <c r="J193" s="2">
        <f>[1]RUS!J193-[1]RUS!$E193</f>
        <v>-25.675242879730156</v>
      </c>
      <c r="K193" s="2">
        <f>[1]RUS!K193-[1]RUS!$E193</f>
        <v>-29.19421073078481</v>
      </c>
      <c r="L193" s="2">
        <f>[1]RUS!L193-[1]RUS!$E193</f>
        <v>-29.19421073078481</v>
      </c>
      <c r="M193" s="2">
        <f>[1]RUS!M193-[1]RUS!$E193</f>
        <v>-29.19421073078481</v>
      </c>
      <c r="N193" s="2">
        <f>[1]RUS!N193-[1]RUS!$E193</f>
        <v>-29.19421073078481</v>
      </c>
      <c r="O193" s="2">
        <f>[1]RUS!O193-[1]RUS!$E193</f>
        <v>-29.19421073078481</v>
      </c>
      <c r="P193" s="2">
        <f>[1]RUS!P193-[1]RUS!$E193</f>
        <v>-29.19421073078481</v>
      </c>
      <c r="Q193" s="2">
        <f>[1]RUS!Q193-[1]RUS!$E193</f>
        <v>-29.19421073078481</v>
      </c>
      <c r="R193" s="2">
        <f>[1]RUS!R193-[1]RUS!$E193</f>
        <v>-29.19421073078481</v>
      </c>
      <c r="S193" s="2">
        <f>[1]RUS!S193-[1]RUS!$E193</f>
        <v>-29.19421073078481</v>
      </c>
      <c r="T193" s="2">
        <f>[1]RUS!T193-[1]RUS!$E193</f>
        <v>-29.19421073078481</v>
      </c>
      <c r="U193" s="2">
        <f>[1]RUS!U193-[1]RUS!$E193</f>
        <v>-33.743547349383853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-1.3383276588996011</v>
      </c>
      <c r="N194" s="2">
        <f>[1]RUS!N194-[1]RUS!$E194</f>
        <v>-1.3383276588996011</v>
      </c>
      <c r="O194" s="2">
        <f>[1]RUS!O194-[1]RUS!$E194</f>
        <v>-1.3383276588996011</v>
      </c>
      <c r="P194" s="2">
        <f>[1]RUS!P194-[1]RUS!$E194</f>
        <v>-1.3383276588996011</v>
      </c>
      <c r="Q194" s="2">
        <f>[1]RUS!Q194-[1]RUS!$E194</f>
        <v>-1.3383276588996011</v>
      </c>
      <c r="R194" s="2">
        <f>[1]RUS!R194-[1]RUS!$E194</f>
        <v>-1.3383276588996011</v>
      </c>
      <c r="S194" s="2">
        <f>[1]RUS!S194-[1]RUS!$E194</f>
        <v>-1.3383276588996011</v>
      </c>
      <c r="T194" s="2">
        <f>[1]RUS!T194-[1]RUS!$E194</f>
        <v>-1.3383276588996011</v>
      </c>
      <c r="U194" s="2">
        <f>[1]RUS!U194-[1]RUS!$E194</f>
        <v>-1.3383276588996011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-11.849744914240262</v>
      </c>
      <c r="H195" s="2">
        <f>[1]RUS!H195-[1]RUS!$E195</f>
        <v>-13.819585651605856</v>
      </c>
      <c r="I195" s="2">
        <f>[1]RUS!I195-[1]RUS!$E195</f>
        <v>-13.819585651605856</v>
      </c>
      <c r="J195" s="2">
        <f>[1]RUS!J195-[1]RUS!$E195</f>
        <v>-13.819585651605856</v>
      </c>
      <c r="K195" s="2">
        <f>[1]RUS!K195-[1]RUS!$E195</f>
        <v>-20.724370083312039</v>
      </c>
      <c r="L195" s="2">
        <f>[1]RUS!L195-[1]RUS!$E195</f>
        <v>-20.724370083312039</v>
      </c>
      <c r="M195" s="2">
        <f>[1]RUS!M195-[1]RUS!$E195</f>
        <v>-20.724370083312039</v>
      </c>
      <c r="N195" s="2">
        <f>[1]RUS!N195-[1]RUS!$E195</f>
        <v>-20.724370083312039</v>
      </c>
      <c r="O195" s="2">
        <f>[1]RUS!O195-[1]RUS!$E195</f>
        <v>-20.724370083312039</v>
      </c>
      <c r="P195" s="2">
        <f>[1]RUS!P195-[1]RUS!$E195</f>
        <v>-25.109579310326055</v>
      </c>
      <c r="Q195" s="2">
        <f>[1]RUS!Q195-[1]RUS!$E195</f>
        <v>-25.109579310326055</v>
      </c>
      <c r="R195" s="2">
        <f>[1]RUS!R195-[1]RUS!$E195</f>
        <v>-25.109579310326055</v>
      </c>
      <c r="S195" s="2">
        <f>[1]RUS!S195-[1]RUS!$E195</f>
        <v>-25.109579310326055</v>
      </c>
      <c r="T195" s="2">
        <f>[1]RUS!T195-[1]RUS!$E195</f>
        <v>-25.109579310326055</v>
      </c>
      <c r="U195" s="2">
        <f>[1]RUS!U195-[1]RUS!$E195</f>
        <v>-25.109579310326055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-28.971506883205471</v>
      </c>
      <c r="H196" s="2">
        <f>[1]RUS!H196-[1]RUS!$E196</f>
        <v>-32.644590588843805</v>
      </c>
      <c r="I196" s="2">
        <f>[1]RUS!I196-[1]RUS!$E196</f>
        <v>-32.644590588843805</v>
      </c>
      <c r="J196" s="2">
        <f>[1]RUS!J196-[1]RUS!$E196</f>
        <v>-32.644590588843805</v>
      </c>
      <c r="K196" s="2">
        <f>[1]RUS!K196-[1]RUS!$E196</f>
        <v>-49.204937485141514</v>
      </c>
      <c r="L196" s="2">
        <f>[1]RUS!L196-[1]RUS!$E196</f>
        <v>-49.204937485141514</v>
      </c>
      <c r="M196" s="2">
        <f>[1]RUS!M196-[1]RUS!$E196</f>
        <v>-53.167666699131289</v>
      </c>
      <c r="N196" s="2">
        <f>[1]RUS!N196-[1]RUS!$E196</f>
        <v>-53.730224692194469</v>
      </c>
      <c r="O196" s="2">
        <f>[1]RUS!O196-[1]RUS!$E196</f>
        <v>-53.730224692194469</v>
      </c>
      <c r="P196" s="2">
        <f>[1]RUS!P196-[1]RUS!$E196</f>
        <v>-53.730224692194469</v>
      </c>
      <c r="Q196" s="2">
        <f>[1]RUS!Q196-[1]RUS!$E196</f>
        <v>-53.730224692194469</v>
      </c>
      <c r="R196" s="2">
        <f>[1]RUS!R196-[1]RUS!$E196</f>
        <v>-53.730224692194469</v>
      </c>
      <c r="S196" s="2">
        <f>[1]RUS!S196-[1]RUS!$E196</f>
        <v>-53.730224692194469</v>
      </c>
      <c r="T196" s="2">
        <f>[1]RUS!T196-[1]RUS!$E196</f>
        <v>-53.730224692194469</v>
      </c>
      <c r="U196" s="2">
        <f>[1]RUS!U196-[1]RUS!$E196</f>
        <v>-53.730224692194469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-22.344548203442308</v>
      </c>
      <c r="H197" s="2">
        <f>[1]RUS!H197-[1]RUS!$E197</f>
        <v>-26.801266117657335</v>
      </c>
      <c r="I197" s="2">
        <f>[1]RUS!I197-[1]RUS!$E197</f>
        <v>-26.801266117657335</v>
      </c>
      <c r="J197" s="2">
        <f>[1]RUS!J197-[1]RUS!$E197</f>
        <v>-26.801266117657335</v>
      </c>
      <c r="K197" s="2">
        <f>[1]RUS!K197-[1]RUS!$E197</f>
        <v>-28.86130642770781</v>
      </c>
      <c r="L197" s="2">
        <f>[1]RUS!L197-[1]RUS!$E197</f>
        <v>-28.86130642770781</v>
      </c>
      <c r="M197" s="2">
        <f>[1]RUS!M197-[1]RUS!$E197</f>
        <v>-29.730674557730033</v>
      </c>
      <c r="N197" s="2">
        <f>[1]RUS!N197-[1]RUS!$E197</f>
        <v>-32.240618524936352</v>
      </c>
      <c r="O197" s="2">
        <f>[1]RUS!O197-[1]RUS!$E197</f>
        <v>-33.373959830673066</v>
      </c>
      <c r="P197" s="2">
        <f>[1]RUS!P197-[1]RUS!$E197</f>
        <v>-34.626295855633508</v>
      </c>
      <c r="Q197" s="2">
        <f>[1]RUS!Q197-[1]RUS!$E197</f>
        <v>-35.379888835608412</v>
      </c>
      <c r="R197" s="2">
        <f>[1]RUS!R197-[1]RUS!$E197</f>
        <v>-35.379888835608412</v>
      </c>
      <c r="S197" s="2">
        <f>[1]RUS!S197-[1]RUS!$E197</f>
        <v>-35.379888835608412</v>
      </c>
      <c r="T197" s="2">
        <f>[1]RUS!T197-[1]RUS!$E197</f>
        <v>-35.379888835608412</v>
      </c>
      <c r="U197" s="2">
        <f>[1]RUS!U197-[1]RUS!$E197</f>
        <v>-35.379888835608412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-19.821881308681156</v>
      </c>
      <c r="J198" s="2">
        <f>[1]RUS!J198-[1]RUS!$E198</f>
        <v>-19.821881308681156</v>
      </c>
      <c r="K198" s="2">
        <f>[1]RUS!K198-[1]RUS!$E198</f>
        <v>-28.573841520242688</v>
      </c>
      <c r="L198" s="2">
        <f>[1]RUS!L198-[1]RUS!$E198</f>
        <v>-28.573841520242688</v>
      </c>
      <c r="M198" s="2">
        <f>[1]RUS!M198-[1]RUS!$E198</f>
        <v>-41.375563590739532</v>
      </c>
      <c r="N198" s="2">
        <f>[1]RUS!N198-[1]RUS!$E198</f>
        <v>-41.375563590739532</v>
      </c>
      <c r="O198" s="2">
        <f>[1]RUS!O198-[1]RUS!$E198</f>
        <v>-48.748390038934247</v>
      </c>
      <c r="P198" s="2">
        <f>[1]RUS!P198-[1]RUS!$E198</f>
        <v>-48.748390038934247</v>
      </c>
      <c r="Q198" s="2">
        <f>[1]RUS!Q198-[1]RUS!$E198</f>
        <v>-51.758613013779751</v>
      </c>
      <c r="R198" s="2">
        <f>[1]RUS!R198-[1]RUS!$E198</f>
        <v>-53.439417396793701</v>
      </c>
      <c r="S198" s="2">
        <f>[1]RUS!S198-[1]RUS!$E198</f>
        <v>-53.439417396793701</v>
      </c>
      <c r="T198" s="2">
        <f>[1]RUS!T198-[1]RUS!$E198</f>
        <v>-53.439417396793701</v>
      </c>
      <c r="U198" s="2">
        <f>[1]RUS!U198-[1]RUS!$E198</f>
        <v>-53.439417396793701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-3.4910531442491788E-2</v>
      </c>
      <c r="H199" s="2">
        <f>[1]RUS!H199-[1]RUS!$E199</f>
        <v>-3.4910531442491788E-2</v>
      </c>
      <c r="I199" s="2">
        <f>[1]RUS!I199-[1]RUS!$E199</f>
        <v>-5.0096974592336352</v>
      </c>
      <c r="J199" s="2">
        <f>[1]RUS!J199-[1]RUS!$E199</f>
        <v>-5.0096974592336352</v>
      </c>
      <c r="K199" s="2">
        <f>[1]RUS!K199-[1]RUS!$E199</f>
        <v>-5.0096974592336352</v>
      </c>
      <c r="L199" s="2">
        <f>[1]RUS!L199-[1]RUS!$E199</f>
        <v>-5.0096974592336352</v>
      </c>
      <c r="M199" s="2">
        <f>[1]RUS!M199-[1]RUS!$E199</f>
        <v>-5.0096974592336352</v>
      </c>
      <c r="N199" s="2">
        <f>[1]RUS!N199-[1]RUS!$E199</f>
        <v>-5.0096974592336352</v>
      </c>
      <c r="O199" s="2">
        <f>[1]RUS!O199-[1]RUS!$E199</f>
        <v>-5.0096974592336352</v>
      </c>
      <c r="P199" s="2">
        <f>[1]RUS!P199-[1]RUS!$E199</f>
        <v>-5.0096974592336352</v>
      </c>
      <c r="Q199" s="2">
        <f>[1]RUS!Q199-[1]RUS!$E199</f>
        <v>-5.0096974592336352</v>
      </c>
      <c r="R199" s="2">
        <f>[1]RUS!R199-[1]RUS!$E199</f>
        <v>-5.0096974592336352</v>
      </c>
      <c r="S199" s="2">
        <f>[1]RUS!S199-[1]RUS!$E199</f>
        <v>-5.0096974592336352</v>
      </c>
      <c r="T199" s="2">
        <f>[1]RUS!T199-[1]RUS!$E199</f>
        <v>-5.0096974592336352</v>
      </c>
      <c r="U199" s="2">
        <f>[1]RUS!U199-[1]RUS!$E199</f>
        <v>-5.0096974592336352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-5.3221543963797444</v>
      </c>
      <c r="I200" s="2">
        <f>[1]RUS!I200-[1]RUS!$E200</f>
        <v>-19.330937027841024</v>
      </c>
      <c r="J200" s="2">
        <f>[1]RUS!J200-[1]RUS!$E200</f>
        <v>-19.330937027841024</v>
      </c>
      <c r="K200" s="2">
        <f>[1]RUS!K200-[1]RUS!$E200</f>
        <v>-19.330937027841024</v>
      </c>
      <c r="L200" s="2">
        <f>[1]RUS!L200-[1]RUS!$E200</f>
        <v>-24.5575457436466</v>
      </c>
      <c r="M200" s="2">
        <f>[1]RUS!M200-[1]RUS!$E200</f>
        <v>-41.120308322521311</v>
      </c>
      <c r="N200" s="2">
        <f>[1]RUS!N200-[1]RUS!$E200</f>
        <v>-41.975212730192723</v>
      </c>
      <c r="O200" s="2">
        <f>[1]RUS!O200-[1]RUS!$E200</f>
        <v>-41.975212730192723</v>
      </c>
      <c r="P200" s="2">
        <f>[1]RUS!P200-[1]RUS!$E200</f>
        <v>-43.033854251881365</v>
      </c>
      <c r="Q200" s="2">
        <f>[1]RUS!Q200-[1]RUS!$E200</f>
        <v>-46.991705087483837</v>
      </c>
      <c r="R200" s="2">
        <f>[1]RUS!R200-[1]RUS!$E200</f>
        <v>-48.189574479700241</v>
      </c>
      <c r="S200" s="2">
        <f>[1]RUS!S200-[1]RUS!$E200</f>
        <v>-48.189574479700241</v>
      </c>
      <c r="T200" s="2">
        <f>[1]RUS!T200-[1]RUS!$E200</f>
        <v>-49.724646185184895</v>
      </c>
      <c r="U200" s="2">
        <f>[1]RUS!U200-[1]RUS!$E200</f>
        <v>-50.750065686083722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-15.021148536157391</v>
      </c>
      <c r="I201" s="2">
        <f>[1]RUS!I201-[1]RUS!$E201</f>
        <v>-15.021148536157391</v>
      </c>
      <c r="J201" s="2">
        <f>[1]RUS!J201-[1]RUS!$E201</f>
        <v>-15.021148536157391</v>
      </c>
      <c r="K201" s="2">
        <f>[1]RUS!K201-[1]RUS!$E201</f>
        <v>-15.021148536157391</v>
      </c>
      <c r="L201" s="2">
        <f>[1]RUS!L201-[1]RUS!$E201</f>
        <v>-15.021148536157391</v>
      </c>
      <c r="M201" s="2">
        <f>[1]RUS!M201-[1]RUS!$E201</f>
        <v>-15.021148536157391</v>
      </c>
      <c r="N201" s="2">
        <f>[1]RUS!N201-[1]RUS!$E201</f>
        <v>-15.021148536157391</v>
      </c>
      <c r="O201" s="2">
        <f>[1]RUS!O201-[1]RUS!$E201</f>
        <v>-15.021148536157391</v>
      </c>
      <c r="P201" s="2">
        <f>[1]RUS!P201-[1]RUS!$E201</f>
        <v>-15.021148536157391</v>
      </c>
      <c r="Q201" s="2">
        <f>[1]RUS!Q201-[1]RUS!$E201</f>
        <v>-15.021148536157391</v>
      </c>
      <c r="R201" s="2">
        <f>[1]RUS!R201-[1]RUS!$E201</f>
        <v>-15.021148536157391</v>
      </c>
      <c r="S201" s="2">
        <f>[1]RUS!S201-[1]RUS!$E201</f>
        <v>-15.021148536157391</v>
      </c>
      <c r="T201" s="2">
        <f>[1]RUS!T201-[1]RUS!$E201</f>
        <v>-15.021148536157391</v>
      </c>
      <c r="U201" s="2">
        <f>[1]RUS!U201-[1]RUS!$E201</f>
        <v>-15.021148536157391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-12.260853208896911</v>
      </c>
      <c r="I202" s="2">
        <f>[1]RUS!I202-[1]RUS!$E202</f>
        <v>-12.260853208896911</v>
      </c>
      <c r="J202" s="2">
        <f>[1]RUS!J202-[1]RUS!$E202</f>
        <v>-26.058578727196902</v>
      </c>
      <c r="K202" s="2">
        <f>[1]RUS!K202-[1]RUS!$E202</f>
        <v>-26.058578727196902</v>
      </c>
      <c r="L202" s="2">
        <f>[1]RUS!L202-[1]RUS!$E202</f>
        <v>-29.506095104183451</v>
      </c>
      <c r="M202" s="2">
        <f>[1]RUS!M202-[1]RUS!$E202</f>
        <v>-29.506095104183451</v>
      </c>
      <c r="N202" s="2">
        <f>[1]RUS!N202-[1]RUS!$E202</f>
        <v>-40.498070784992692</v>
      </c>
      <c r="O202" s="2">
        <f>[1]RUS!O202-[1]RUS!$E202</f>
        <v>-42.332762584963064</v>
      </c>
      <c r="P202" s="2">
        <f>[1]RUS!P202-[1]RUS!$E202</f>
        <v>-48.14215412601672</v>
      </c>
      <c r="Q202" s="2">
        <f>[1]RUS!Q202-[1]RUS!$E202</f>
        <v>-48.14215412601672</v>
      </c>
      <c r="R202" s="2">
        <f>[1]RUS!R202-[1]RUS!$E202</f>
        <v>-48.14215412601672</v>
      </c>
      <c r="S202" s="2">
        <f>[1]RUS!S202-[1]RUS!$E202</f>
        <v>-48.14215412601672</v>
      </c>
      <c r="T202" s="2">
        <f>[1]RUS!T202-[1]RUS!$E202</f>
        <v>-48.14215412601672</v>
      </c>
      <c r="U202" s="2">
        <f>[1]RUS!U202-[1]RUS!$E202</f>
        <v>-48.14215412601672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-17.811409775164883</v>
      </c>
      <c r="J203" s="2">
        <f>[1]RUS!J203-[1]RUS!$E203</f>
        <v>-21.13942462033706</v>
      </c>
      <c r="K203" s="2">
        <f>[1]RUS!K203-[1]RUS!$E203</f>
        <v>-34.08905287227585</v>
      </c>
      <c r="L203" s="2">
        <f>[1]RUS!L203-[1]RUS!$E203</f>
        <v>-34.08905287227585</v>
      </c>
      <c r="M203" s="2">
        <f>[1]RUS!M203-[1]RUS!$E203</f>
        <v>-47.238147430800922</v>
      </c>
      <c r="N203" s="2">
        <f>[1]RUS!N203-[1]RUS!$E203</f>
        <v>-47.238147430800922</v>
      </c>
      <c r="O203" s="2">
        <f>[1]RUS!O203-[1]RUS!$E203</f>
        <v>-51.473228055934804</v>
      </c>
      <c r="P203" s="2">
        <f>[1]RUS!P203-[1]RUS!$E203</f>
        <v>-53.133872540124756</v>
      </c>
      <c r="Q203" s="2">
        <f>[1]RUS!Q203-[1]RUS!$E203</f>
        <v>-53.133872540124756</v>
      </c>
      <c r="R203" s="2">
        <f>[1]RUS!R203-[1]RUS!$E203</f>
        <v>-53.133872540124756</v>
      </c>
      <c r="S203" s="2">
        <f>[1]RUS!S203-[1]RUS!$E203</f>
        <v>-53.133872540124756</v>
      </c>
      <c r="T203" s="2">
        <f>[1]RUS!T203-[1]RUS!$E203</f>
        <v>-53.133872540124756</v>
      </c>
      <c r="U203" s="2">
        <f>[1]RUS!U203-[1]RUS!$E203</f>
        <v>-53.133872540124756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-9.0365784246981491</v>
      </c>
      <c r="L204" s="2">
        <f>[1]RUS!L204-[1]RUS!$E204</f>
        <v>-9.0365784246981491</v>
      </c>
      <c r="M204" s="2">
        <f>[1]RUS!M204-[1]RUS!$E204</f>
        <v>-21.904845483606742</v>
      </c>
      <c r="N204" s="2">
        <f>[1]RUS!N204-[1]RUS!$E204</f>
        <v>-28.533173903463002</v>
      </c>
      <c r="O204" s="2">
        <f>[1]RUS!O204-[1]RUS!$E204</f>
        <v>-37.740282185111198</v>
      </c>
      <c r="P204" s="2">
        <f>[1]RUS!P204-[1]RUS!$E204</f>
        <v>-37.740282185111198</v>
      </c>
      <c r="Q204" s="2">
        <f>[1]RUS!Q204-[1]RUS!$E204</f>
        <v>-37.740282185111198</v>
      </c>
      <c r="R204" s="2">
        <f>[1]RUS!R204-[1]RUS!$E204</f>
        <v>-37.740282185111198</v>
      </c>
      <c r="S204" s="2">
        <f>[1]RUS!S204-[1]RUS!$E204</f>
        <v>-37.740282185111198</v>
      </c>
      <c r="T204" s="2">
        <f>[1]RUS!T204-[1]RUS!$E204</f>
        <v>-37.740282185111198</v>
      </c>
      <c r="U204" s="2">
        <f>[1]RUS!U204-[1]RUS!$E204</f>
        <v>-37.740282185111198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-21.087669109053799</v>
      </c>
      <c r="J205" s="2">
        <f>[1]RUS!J205-[1]RUS!$E205</f>
        <v>-21.087669109053799</v>
      </c>
      <c r="K205" s="2">
        <f>[1]RUS!K205-[1]RUS!$E205</f>
        <v>-22.673727728187664</v>
      </c>
      <c r="L205" s="2">
        <f>[1]RUS!L205-[1]RUS!$E205</f>
        <v>-22.673727728187664</v>
      </c>
      <c r="M205" s="2">
        <f>[1]RUS!M205-[1]RUS!$E205</f>
        <v>-26.491934966366628</v>
      </c>
      <c r="N205" s="2">
        <f>[1]RUS!N205-[1]RUS!$E205</f>
        <v>-34.356212363713482</v>
      </c>
      <c r="O205" s="2">
        <f>[1]RUS!O205-[1]RUS!$E205</f>
        <v>-36.69136591699769</v>
      </c>
      <c r="P205" s="2">
        <f>[1]RUS!P205-[1]RUS!$E205</f>
        <v>-36.69136591699769</v>
      </c>
      <c r="Q205" s="2">
        <f>[1]RUS!Q205-[1]RUS!$E205</f>
        <v>-38.280750716569017</v>
      </c>
      <c r="R205" s="2">
        <f>[1]RUS!R205-[1]RUS!$E205</f>
        <v>-42.950326147902643</v>
      </c>
      <c r="S205" s="2">
        <f>[1]RUS!S205-[1]RUS!$E205</f>
        <v>-45.576425416579383</v>
      </c>
      <c r="T205" s="2">
        <f>[1]RUS!T205-[1]RUS!$E205</f>
        <v>-48.348260857430319</v>
      </c>
      <c r="U205" s="2">
        <f>[1]RUS!U205-[1]RUS!$E205</f>
        <v>-48.348260857430319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-17.685984369829356</v>
      </c>
      <c r="K206" s="2">
        <f>[1]RUS!K206-[1]RUS!$E206</f>
        <v>-27.067469290243785</v>
      </c>
      <c r="L206" s="2">
        <f>[1]RUS!L206-[1]RUS!$E206</f>
        <v>-32.686105615620768</v>
      </c>
      <c r="M206" s="2">
        <f>[1]RUS!M206-[1]RUS!$E206</f>
        <v>-36.561298817221136</v>
      </c>
      <c r="N206" s="2">
        <f>[1]RUS!N206-[1]RUS!$E206</f>
        <v>-41.871448426343854</v>
      </c>
      <c r="O206" s="2">
        <f>[1]RUS!O206-[1]RUS!$E206</f>
        <v>-43.652721763958198</v>
      </c>
      <c r="P206" s="2">
        <f>[1]RUS!P206-[1]RUS!$E206</f>
        <v>-43.652721763958198</v>
      </c>
      <c r="Q206" s="2">
        <f>[1]RUS!Q206-[1]RUS!$E206</f>
        <v>-44.791745288899172</v>
      </c>
      <c r="R206" s="2">
        <f>[1]RUS!R206-[1]RUS!$E206</f>
        <v>-44.791745288899172</v>
      </c>
      <c r="S206" s="2">
        <f>[1]RUS!S206-[1]RUS!$E206</f>
        <v>-44.791745288899172</v>
      </c>
      <c r="T206" s="2">
        <f>[1]RUS!T206-[1]RUS!$E206</f>
        <v>-44.791745288899172</v>
      </c>
      <c r="U206" s="2">
        <f>[1]RUS!U206-[1]RUS!$E206</f>
        <v>-45.007611706603001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-11.417433686259528</v>
      </c>
      <c r="I207" s="2">
        <f>[1]RUS!I207-[1]RUS!$E207</f>
        <v>-11.417433686259528</v>
      </c>
      <c r="J207" s="2">
        <f>[1]RUS!J207-[1]RUS!$E207</f>
        <v>-25.976651439315233</v>
      </c>
      <c r="K207" s="2">
        <f>[1]RUS!K207-[1]RUS!$E207</f>
        <v>-33.539620930960318</v>
      </c>
      <c r="L207" s="2">
        <f>[1]RUS!L207-[1]RUS!$E207</f>
        <v>-34.666773695576907</v>
      </c>
      <c r="M207" s="2">
        <f>[1]RUS!M207-[1]RUS!$E207</f>
        <v>-34.666773695576907</v>
      </c>
      <c r="N207" s="2">
        <f>[1]RUS!N207-[1]RUS!$E207</f>
        <v>-36.789293946934166</v>
      </c>
      <c r="O207" s="2">
        <f>[1]RUS!O207-[1]RUS!$E207</f>
        <v>-39.98574802287348</v>
      </c>
      <c r="P207" s="2">
        <f>[1]RUS!P207-[1]RUS!$E207</f>
        <v>-39.98574802287348</v>
      </c>
      <c r="Q207" s="2">
        <f>[1]RUS!Q207-[1]RUS!$E207</f>
        <v>-42.92118398693114</v>
      </c>
      <c r="R207" s="2">
        <f>[1]RUS!R207-[1]RUS!$E207</f>
        <v>-44.8851928178386</v>
      </c>
      <c r="S207" s="2">
        <f>[1]RUS!S207-[1]RUS!$E207</f>
        <v>-44.8851928178386</v>
      </c>
      <c r="T207" s="2">
        <f>[1]RUS!T207-[1]RUS!$E207</f>
        <v>-46.100593781758569</v>
      </c>
      <c r="U207" s="2">
        <f>[1]RUS!U207-[1]RUS!$E207</f>
        <v>-46.100593781758569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-20.798142284484555</v>
      </c>
      <c r="I208" s="2">
        <f>[1]RUS!I208-[1]RUS!$E208</f>
        <v>-20.798142284484555</v>
      </c>
      <c r="J208" s="2">
        <f>[1]RUS!J208-[1]RUS!$E208</f>
        <v>-25.576421431761212</v>
      </c>
      <c r="K208" s="2">
        <f>[1]RUS!K208-[1]RUS!$E208</f>
        <v>-25.576421431761212</v>
      </c>
      <c r="L208" s="2">
        <f>[1]RUS!L208-[1]RUS!$E208</f>
        <v>-25.576421431761212</v>
      </c>
      <c r="M208" s="2">
        <f>[1]RUS!M208-[1]RUS!$E208</f>
        <v>-25.576421431761212</v>
      </c>
      <c r="N208" s="2">
        <f>[1]RUS!N208-[1]RUS!$E208</f>
        <v>-25.576421431761212</v>
      </c>
      <c r="O208" s="2">
        <f>[1]RUS!O208-[1]RUS!$E208</f>
        <v>-25.576421431761212</v>
      </c>
      <c r="P208" s="2">
        <f>[1]RUS!P208-[1]RUS!$E208</f>
        <v>-25.576421431761212</v>
      </c>
      <c r="Q208" s="2">
        <f>[1]RUS!Q208-[1]RUS!$E208</f>
        <v>-25.576421431761212</v>
      </c>
      <c r="R208" s="2">
        <f>[1]RUS!R208-[1]RUS!$E208</f>
        <v>-25.576421431761212</v>
      </c>
      <c r="S208" s="2">
        <f>[1]RUS!S208-[1]RUS!$E208</f>
        <v>-25.576421431761212</v>
      </c>
      <c r="T208" s="2">
        <f>[1]RUS!T208-[1]RUS!$E208</f>
        <v>-25.576421431761212</v>
      </c>
      <c r="U208" s="2">
        <f>[1]RUS!U208-[1]RUS!$E208</f>
        <v>-25.576421431761212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-4.2280660394275031</v>
      </c>
      <c r="I209" s="2">
        <f>[1]RUS!I209-[1]RUS!$E209</f>
        <v>-4.2280660394275031</v>
      </c>
      <c r="J209" s="2">
        <f>[1]RUS!J209-[1]RUS!$E209</f>
        <v>-4.2280660394275031</v>
      </c>
      <c r="K209" s="2">
        <f>[1]RUS!K209-[1]RUS!$E209</f>
        <v>-4.2280660394275031</v>
      </c>
      <c r="L209" s="2">
        <f>[1]RUS!L209-[1]RUS!$E209</f>
        <v>-11.184719053248557</v>
      </c>
      <c r="M209" s="2">
        <f>[1]RUS!M209-[1]RUS!$E209</f>
        <v>-22.900658679969233</v>
      </c>
      <c r="N209" s="2">
        <f>[1]RUS!N209-[1]RUS!$E209</f>
        <v>-39.684445432988639</v>
      </c>
      <c r="O209" s="2">
        <f>[1]RUS!O209-[1]RUS!$E209</f>
        <v>-39.684445432988639</v>
      </c>
      <c r="P209" s="2">
        <f>[1]RUS!P209-[1]RUS!$E209</f>
        <v>-39.684445432988639</v>
      </c>
      <c r="Q209" s="2">
        <f>[1]RUS!Q209-[1]RUS!$E209</f>
        <v>-39.684445432988639</v>
      </c>
      <c r="R209" s="2">
        <f>[1]RUS!R209-[1]RUS!$E209</f>
        <v>-39.684445432988639</v>
      </c>
      <c r="S209" s="2">
        <f>[1]RUS!S209-[1]RUS!$E209</f>
        <v>-39.684445432988639</v>
      </c>
      <c r="T209" s="2">
        <f>[1]RUS!T209-[1]RUS!$E209</f>
        <v>-39.684445432988639</v>
      </c>
      <c r="U209" s="2">
        <f>[1]RUS!U209-[1]RUS!$E209</f>
        <v>-39.684445432988639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-8.4184080388604841</v>
      </c>
      <c r="H210" s="2">
        <f>[1]RUS!H210-[1]RUS!$E210</f>
        <v>-11.057986954217633</v>
      </c>
      <c r="I210" s="2">
        <f>[1]RUS!I210-[1]RUS!$E210</f>
        <v>-11.057986954217633</v>
      </c>
      <c r="J210" s="2">
        <f>[1]RUS!J210-[1]RUS!$E210</f>
        <v>-14.444548409028272</v>
      </c>
      <c r="K210" s="2">
        <f>[1]RUS!K210-[1]RUS!$E210</f>
        <v>-14.444548409028272</v>
      </c>
      <c r="L210" s="2">
        <f>[1]RUS!L210-[1]RUS!$E210</f>
        <v>-14.444548409028272</v>
      </c>
      <c r="M210" s="2">
        <f>[1]RUS!M210-[1]RUS!$E210</f>
        <v>-14.444548409028272</v>
      </c>
      <c r="N210" s="2">
        <f>[1]RUS!N210-[1]RUS!$E210</f>
        <v>-28.362448574840563</v>
      </c>
      <c r="O210" s="2">
        <f>[1]RUS!O210-[1]RUS!$E210</f>
        <v>-34.18144950121566</v>
      </c>
      <c r="P210" s="2">
        <f>[1]RUS!P210-[1]RUS!$E210</f>
        <v>-34.18144950121566</v>
      </c>
      <c r="Q210" s="2">
        <f>[1]RUS!Q210-[1]RUS!$E210</f>
        <v>-34.18144950121566</v>
      </c>
      <c r="R210" s="2">
        <f>[1]RUS!R210-[1]RUS!$E210</f>
        <v>-34.18144950121566</v>
      </c>
      <c r="S210" s="2">
        <f>[1]RUS!S210-[1]RUS!$E210</f>
        <v>-34.18144950121566</v>
      </c>
      <c r="T210" s="2">
        <f>[1]RUS!T210-[1]RUS!$E210</f>
        <v>-34.18144950121566</v>
      </c>
      <c r="U210" s="2">
        <f>[1]RUS!U210-[1]RUS!$E210</f>
        <v>-34.18144950121566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-9.5258574288427198</v>
      </c>
      <c r="I211" s="2">
        <f>[1]RUS!I211-[1]RUS!$E211</f>
        <v>-9.5258574288427198</v>
      </c>
      <c r="J211" s="2">
        <f>[1]RUS!J211-[1]RUS!$E211</f>
        <v>-20.738721067223238</v>
      </c>
      <c r="K211" s="2">
        <f>[1]RUS!K211-[1]RUS!$E211</f>
        <v>-27.307720664911095</v>
      </c>
      <c r="L211" s="2">
        <f>[1]RUS!L211-[1]RUS!$E211</f>
        <v>-29.557092114069384</v>
      </c>
      <c r="M211" s="2">
        <f>[1]RUS!M211-[1]RUS!$E211</f>
        <v>-37.188191738506752</v>
      </c>
      <c r="N211" s="2">
        <f>[1]RUS!N211-[1]RUS!$E211</f>
        <v>-37.188191738506752</v>
      </c>
      <c r="O211" s="2">
        <f>[1]RUS!O211-[1]RUS!$E211</f>
        <v>-44.709357604008204</v>
      </c>
      <c r="P211" s="2">
        <f>[1]RUS!P211-[1]RUS!$E211</f>
        <v>-44.709357604008204</v>
      </c>
      <c r="Q211" s="2">
        <f>[1]RUS!Q211-[1]RUS!$E211</f>
        <v>-44.709357604008204</v>
      </c>
      <c r="R211" s="2">
        <f>[1]RUS!R211-[1]RUS!$E211</f>
        <v>-44.709357604008204</v>
      </c>
      <c r="S211" s="2">
        <f>[1]RUS!S211-[1]RUS!$E211</f>
        <v>-44.709357604008204</v>
      </c>
      <c r="T211" s="2">
        <f>[1]RUS!T211-[1]RUS!$E211</f>
        <v>-44.709357604008204</v>
      </c>
      <c r="U211" s="2">
        <f>[1]RUS!U211-[1]RUS!$E211</f>
        <v>-45.582190878701084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-1.8838999460753456</v>
      </c>
      <c r="J212" s="2">
        <f>[1]RUS!J212-[1]RUS!$E212</f>
        <v>-26.757803954664126</v>
      </c>
      <c r="K212" s="2">
        <f>[1]RUS!K212-[1]RUS!$E212</f>
        <v>-26.757803954664126</v>
      </c>
      <c r="L212" s="2">
        <f>[1]RUS!L212-[1]RUS!$E212</f>
        <v>-26.757803954664126</v>
      </c>
      <c r="M212" s="2">
        <f>[1]RUS!M212-[1]RUS!$E212</f>
        <v>-26.757803954664126</v>
      </c>
      <c r="N212" s="2">
        <f>[1]RUS!N212-[1]RUS!$E212</f>
        <v>-30.193834239533231</v>
      </c>
      <c r="O212" s="2">
        <f>[1]RUS!O212-[1]RUS!$E212</f>
        <v>-30.193834239533231</v>
      </c>
      <c r="P212" s="2">
        <f>[1]RUS!P212-[1]RUS!$E212</f>
        <v>-30.193834239533231</v>
      </c>
      <c r="Q212" s="2">
        <f>[1]RUS!Q212-[1]RUS!$E212</f>
        <v>-30.193834239533231</v>
      </c>
      <c r="R212" s="2">
        <f>[1]RUS!R212-[1]RUS!$E212</f>
        <v>-30.193834239533231</v>
      </c>
      <c r="S212" s="2">
        <f>[1]RUS!S212-[1]RUS!$E212</f>
        <v>-30.193834239533231</v>
      </c>
      <c r="T212" s="2">
        <f>[1]RUS!T212-[1]RUS!$E212</f>
        <v>-30.193834239533231</v>
      </c>
      <c r="U212" s="2">
        <f>[1]RUS!U212-[1]RUS!$E212</f>
        <v>-30.193834239533231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-9.1852636655654649</v>
      </c>
      <c r="J213" s="2">
        <f>[1]RUS!J213-[1]RUS!$E213</f>
        <v>-23.67684133912396</v>
      </c>
      <c r="K213" s="2">
        <f>[1]RUS!K213-[1]RUS!$E213</f>
        <v>-33.468689093900792</v>
      </c>
      <c r="L213" s="2">
        <f>[1]RUS!L213-[1]RUS!$E213</f>
        <v>-34.707690899071778</v>
      </c>
      <c r="M213" s="2">
        <f>[1]RUS!M213-[1]RUS!$E213</f>
        <v>-34.707690899071778</v>
      </c>
      <c r="N213" s="2">
        <f>[1]RUS!N213-[1]RUS!$E213</f>
        <v>-34.707690899071778</v>
      </c>
      <c r="O213" s="2">
        <f>[1]RUS!O213-[1]RUS!$E213</f>
        <v>-34.707690899071778</v>
      </c>
      <c r="P213" s="2">
        <f>[1]RUS!P213-[1]RUS!$E213</f>
        <v>-39.692407451231269</v>
      </c>
      <c r="Q213" s="2">
        <f>[1]RUS!Q213-[1]RUS!$E213</f>
        <v>-43.133514442716262</v>
      </c>
      <c r="R213" s="2">
        <f>[1]RUS!R213-[1]RUS!$E213</f>
        <v>-43.133514442716262</v>
      </c>
      <c r="S213" s="2">
        <f>[1]RUS!S213-[1]RUS!$E213</f>
        <v>-43.133514442716262</v>
      </c>
      <c r="T213" s="2">
        <f>[1]RUS!T213-[1]RUS!$E213</f>
        <v>-43.133514442716262</v>
      </c>
      <c r="U213" s="2">
        <f>[1]RUS!U213-[1]RUS!$E213</f>
        <v>-43.133514442716262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-4.9346923605990014</v>
      </c>
      <c r="K214" s="2">
        <f>[1]RUS!K214-[1]RUS!$E214</f>
        <v>-22.854905480445019</v>
      </c>
      <c r="L214" s="2">
        <f>[1]RUS!L214-[1]RUS!$E214</f>
        <v>-22.854905480445019</v>
      </c>
      <c r="M214" s="2">
        <f>[1]RUS!M214-[1]RUS!$E214</f>
        <v>-30.351300868663472</v>
      </c>
      <c r="N214" s="2">
        <f>[1]RUS!N214-[1]RUS!$E214</f>
        <v>-30.351300868663472</v>
      </c>
      <c r="O214" s="2">
        <f>[1]RUS!O214-[1]RUS!$E214</f>
        <v>-43.758236948551115</v>
      </c>
      <c r="P214" s="2">
        <f>[1]RUS!P214-[1]RUS!$E214</f>
        <v>-43.758236948551115</v>
      </c>
      <c r="Q214" s="2">
        <f>[1]RUS!Q214-[1]RUS!$E214</f>
        <v>-43.758236948551115</v>
      </c>
      <c r="R214" s="2">
        <f>[1]RUS!R214-[1]RUS!$E214</f>
        <v>-43.758236948551115</v>
      </c>
      <c r="S214" s="2">
        <f>[1]RUS!S214-[1]RUS!$E214</f>
        <v>-43.758236948551115</v>
      </c>
      <c r="T214" s="2">
        <f>[1]RUS!T214-[1]RUS!$E214</f>
        <v>-43.758236948551115</v>
      </c>
      <c r="U214" s="2">
        <f>[1]RUS!U214-[1]RUS!$E214</f>
        <v>-43.758236948551115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-11.959066417212455</v>
      </c>
      <c r="M215" s="2">
        <f>[1]RUS!M215-[1]RUS!$E215</f>
        <v>-22.434903233852793</v>
      </c>
      <c r="N215" s="2">
        <f>[1]RUS!N215-[1]RUS!$E215</f>
        <v>-14.806300693477446</v>
      </c>
      <c r="O215" s="2">
        <f>[1]RUS!O215-[1]RUS!$E215</f>
        <v>-19.416882828905337</v>
      </c>
      <c r="P215" s="2">
        <f>[1]RUS!P215-[1]RUS!$E215</f>
        <v>-19.416882828905337</v>
      </c>
      <c r="Q215" s="2">
        <f>[1]RUS!Q215-[1]RUS!$E215</f>
        <v>-19.416882828905337</v>
      </c>
      <c r="R215" s="2">
        <f>[1]RUS!R215-[1]RUS!$E215</f>
        <v>-19.416882828905337</v>
      </c>
      <c r="S215" s="2">
        <f>[1]RUS!S215-[1]RUS!$E215</f>
        <v>-19.416882828905337</v>
      </c>
      <c r="T215" s="2">
        <f>[1]RUS!T215-[1]RUS!$E215</f>
        <v>-19.416882828905337</v>
      </c>
      <c r="U215" s="2">
        <f>[1]RUS!U215-[1]RUS!$E215</f>
        <v>-19.416882828905337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-22.523892780835425</v>
      </c>
      <c r="M216" s="2">
        <f>[1]RUS!M216-[1]RUS!$E216</f>
        <v>-47.03726321538835</v>
      </c>
      <c r="N216" s="2">
        <f>[1]RUS!N216-[1]RUS!$E216</f>
        <v>-52.831956267199487</v>
      </c>
      <c r="O216" s="2">
        <f>[1]RUS!O216-[1]RUS!$E216</f>
        <v>-52.831956267199487</v>
      </c>
      <c r="P216" s="2">
        <f>[1]RUS!P216-[1]RUS!$E216</f>
        <v>-52.831956267199487</v>
      </c>
      <c r="Q216" s="2">
        <f>[1]RUS!Q216-[1]RUS!$E216</f>
        <v>-52.831956267199487</v>
      </c>
      <c r="R216" s="2">
        <f>[1]RUS!R216-[1]RUS!$E216</f>
        <v>-52.831956267199487</v>
      </c>
      <c r="S216" s="2">
        <f>[1]RUS!S216-[1]RUS!$E216</f>
        <v>-52.831956267199487</v>
      </c>
      <c r="T216" s="2">
        <f>[1]RUS!T216-[1]RUS!$E216</f>
        <v>-52.831956267199487</v>
      </c>
      <c r="U216" s="2">
        <f>[1]RUS!U216-[1]RUS!$E216</f>
        <v>-52.831956267199487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-26.409179716129906</v>
      </c>
      <c r="J217" s="2">
        <f>[1]RUS!J217-[1]RUS!$E217</f>
        <v>-30.403233294161247</v>
      </c>
      <c r="K217" s="2">
        <f>[1]RUS!K217-[1]RUS!$E217</f>
        <v>-37.59198807358262</v>
      </c>
      <c r="L217" s="2">
        <f>[1]RUS!L217-[1]RUS!$E217</f>
        <v>-37.59198807358262</v>
      </c>
      <c r="M217" s="2">
        <f>[1]RUS!M217-[1]RUS!$E217</f>
        <v>-37.59198807358262</v>
      </c>
      <c r="N217" s="2">
        <f>[1]RUS!N217-[1]RUS!$E217</f>
        <v>-37.59198807358262</v>
      </c>
      <c r="O217" s="2">
        <f>[1]RUS!O217-[1]RUS!$E217</f>
        <v>-37.59198807358262</v>
      </c>
      <c r="P217" s="2">
        <f>[1]RUS!P217-[1]RUS!$E217</f>
        <v>-37.59198807358262</v>
      </c>
      <c r="Q217" s="2">
        <f>[1]RUS!Q217-[1]RUS!$E217</f>
        <v>-45.412326687076018</v>
      </c>
      <c r="R217" s="2">
        <f>[1]RUS!R217-[1]RUS!$E217</f>
        <v>-49.504181630246748</v>
      </c>
      <c r="S217" s="2">
        <f>[1]RUS!S217-[1]RUS!$E217</f>
        <v>-52.340598808052547</v>
      </c>
      <c r="T217" s="2">
        <f>[1]RUS!T217-[1]RUS!$E217</f>
        <v>-54.966036493147463</v>
      </c>
      <c r="U217" s="2">
        <f>[1]RUS!U217-[1]RUS!$E217</f>
        <v>-54.966036493147463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-18.08517552860058</v>
      </c>
      <c r="H218" s="2">
        <f>[1]RUS!H218-[1]RUS!$E218</f>
        <v>-18.08517552860058</v>
      </c>
      <c r="I218" s="2">
        <f>[1]RUS!I218-[1]RUS!$E218</f>
        <v>-18.08517552860058</v>
      </c>
      <c r="J218" s="2">
        <f>[1]RUS!J218-[1]RUS!$E218</f>
        <v>-18.08517552860058</v>
      </c>
      <c r="K218" s="2">
        <f>[1]RUS!K218-[1]RUS!$E218</f>
        <v>-18.08517552860058</v>
      </c>
      <c r="L218" s="2">
        <f>[1]RUS!L218-[1]RUS!$E218</f>
        <v>-33.329089960103623</v>
      </c>
      <c r="M218" s="2">
        <f>[1]RUS!M218-[1]RUS!$E218</f>
        <v>-40.52488169069894</v>
      </c>
      <c r="N218" s="2">
        <f>[1]RUS!N218-[1]RUS!$E218</f>
        <v>-48.066869912826924</v>
      </c>
      <c r="O218" s="2">
        <f>[1]RUS!O218-[1]RUS!$E218</f>
        <v>-55.138854498549165</v>
      </c>
      <c r="P218" s="2">
        <f>[1]RUS!P218-[1]RUS!$E218</f>
        <v>-55.138854498549165</v>
      </c>
      <c r="Q218" s="2">
        <f>[1]RUS!Q218-[1]RUS!$E218</f>
        <v>-55.966882162573114</v>
      </c>
      <c r="R218" s="2">
        <f>[1]RUS!R218-[1]RUS!$E218</f>
        <v>-57.894744029557856</v>
      </c>
      <c r="S218" s="2">
        <f>[1]RUS!S218-[1]RUS!$E218</f>
        <v>-59.28980745212548</v>
      </c>
      <c r="T218" s="2">
        <f>[1]RUS!T218-[1]RUS!$E218</f>
        <v>-60.177856159974269</v>
      </c>
      <c r="U218" s="2">
        <f>[1]RUS!U218-[1]RUS!$E218</f>
        <v>-60.177856159974269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-6.2785811091341941</v>
      </c>
      <c r="K219" s="2">
        <f>[1]RUS!K219-[1]RUS!$E219</f>
        <v>-7.213822297954934</v>
      </c>
      <c r="L219" s="2">
        <f>[1]RUS!L219-[1]RUS!$E219</f>
        <v>-10.80281425151599</v>
      </c>
      <c r="M219" s="2">
        <f>[1]RUS!M219-[1]RUS!$E219</f>
        <v>-28.168914886468009</v>
      </c>
      <c r="N219" s="2">
        <f>[1]RUS!N219-[1]RUS!$E219</f>
        <v>-28.168914886468009</v>
      </c>
      <c r="O219" s="2">
        <f>[1]RUS!O219-[1]RUS!$E219</f>
        <v>-28.168914886468009</v>
      </c>
      <c r="P219" s="2">
        <f>[1]RUS!P219-[1]RUS!$E219</f>
        <v>-28.168914886468009</v>
      </c>
      <c r="Q219" s="2">
        <f>[1]RUS!Q219-[1]RUS!$E219</f>
        <v>-28.168914886468009</v>
      </c>
      <c r="R219" s="2">
        <f>[1]RUS!R219-[1]RUS!$E219</f>
        <v>-28.168914886468009</v>
      </c>
      <c r="S219" s="2">
        <f>[1]RUS!S219-[1]RUS!$E219</f>
        <v>-28.168914886468009</v>
      </c>
      <c r="T219" s="2">
        <f>[1]RUS!T219-[1]RUS!$E219</f>
        <v>-28.168914886468009</v>
      </c>
      <c r="U219" s="2">
        <f>[1]RUS!U219-[1]RUS!$E219</f>
        <v>-28.168914886468009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-1.4792877668242994</v>
      </c>
      <c r="I220" s="2">
        <f>[1]RUS!I220-[1]RUS!$E220</f>
        <v>-25.36303681133883</v>
      </c>
      <c r="J220" s="2">
        <f>[1]RUS!J220-[1]RUS!$E220</f>
        <v>-25.428925196623112</v>
      </c>
      <c r="K220" s="2">
        <f>[1]RUS!K220-[1]RUS!$E220</f>
        <v>-36.470394999909566</v>
      </c>
      <c r="L220" s="2">
        <f>[1]RUS!L220-[1]RUS!$E220</f>
        <v>-36.470394999909566</v>
      </c>
      <c r="M220" s="2">
        <f>[1]RUS!M220-[1]RUS!$E220</f>
        <v>-36.470394999909566</v>
      </c>
      <c r="N220" s="2">
        <f>[1]RUS!N220-[1]RUS!$E220</f>
        <v>-40.720252319848228</v>
      </c>
      <c r="O220" s="2">
        <f>[1]RUS!O220-[1]RUS!$E220</f>
        <v>-40.720252319848228</v>
      </c>
      <c r="P220" s="2">
        <f>[1]RUS!P220-[1]RUS!$E220</f>
        <v>-46.287729541940294</v>
      </c>
      <c r="Q220" s="2">
        <f>[1]RUS!Q220-[1]RUS!$E220</f>
        <v>-46.445317010814563</v>
      </c>
      <c r="R220" s="2">
        <f>[1]RUS!R220-[1]RUS!$E220</f>
        <v>-46.84307804704423</v>
      </c>
      <c r="S220" s="2">
        <f>[1]RUS!S220-[1]RUS!$E220</f>
        <v>-48.643892617381645</v>
      </c>
      <c r="T220" s="2">
        <f>[1]RUS!T220-[1]RUS!$E220</f>
        <v>-48.643892617381645</v>
      </c>
      <c r="U220" s="2">
        <f>[1]RUS!U220-[1]RUS!$E220</f>
        <v>-49.390314851368402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-17.755180379467376</v>
      </c>
      <c r="H221" s="2">
        <f>[1]RUS!H221-[1]RUS!$E221</f>
        <v>-27.77620527848363</v>
      </c>
      <c r="I221" s="2">
        <f>[1]RUS!I221-[1]RUS!$E221</f>
        <v>-27.77620527848363</v>
      </c>
      <c r="J221" s="2">
        <f>[1]RUS!J221-[1]RUS!$E221</f>
        <v>-27.77620527848363</v>
      </c>
      <c r="K221" s="2">
        <f>[1]RUS!K221-[1]RUS!$E221</f>
        <v>-27.77620527848363</v>
      </c>
      <c r="L221" s="2">
        <f>[1]RUS!L221-[1]RUS!$E221</f>
        <v>-27.77620527848363</v>
      </c>
      <c r="M221" s="2">
        <f>[1]RUS!M221-[1]RUS!$E221</f>
        <v>-27.77620527848363</v>
      </c>
      <c r="N221" s="2">
        <f>[1]RUS!N221-[1]RUS!$E221</f>
        <v>-27.77620527848363</v>
      </c>
      <c r="O221" s="2">
        <f>[1]RUS!O221-[1]RUS!$E221</f>
        <v>-27.77620527848363</v>
      </c>
      <c r="P221" s="2">
        <f>[1]RUS!P221-[1]RUS!$E221</f>
        <v>-33.177311906989786</v>
      </c>
      <c r="Q221" s="2">
        <f>[1]RUS!Q221-[1]RUS!$E221</f>
        <v>-38.167338326570317</v>
      </c>
      <c r="R221" s="2">
        <f>[1]RUS!R221-[1]RUS!$E221</f>
        <v>-38.167338326570317</v>
      </c>
      <c r="S221" s="2">
        <f>[1]RUS!S221-[1]RUS!$E221</f>
        <v>-38.167338326570317</v>
      </c>
      <c r="T221" s="2">
        <f>[1]RUS!T221-[1]RUS!$E221</f>
        <v>-38.167338326570317</v>
      </c>
      <c r="U221" s="2">
        <f>[1]RUS!U221-[1]RUS!$E221</f>
        <v>-38.167338326570317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-26.176262541460432</v>
      </c>
      <c r="I222" s="2">
        <f>[1]RUS!I222-[1]RUS!$E222</f>
        <v>-26.176262541460432</v>
      </c>
      <c r="J222" s="2">
        <f>[1]RUS!J222-[1]RUS!$E222</f>
        <v>-26.176262541460432</v>
      </c>
      <c r="K222" s="2">
        <f>[1]RUS!K222-[1]RUS!$E222</f>
        <v>-26.176262541460432</v>
      </c>
      <c r="L222" s="2">
        <f>[1]RUS!L222-[1]RUS!$E222</f>
        <v>-26.176262541460432</v>
      </c>
      <c r="M222" s="2">
        <f>[1]RUS!M222-[1]RUS!$E222</f>
        <v>-30.675152774442601</v>
      </c>
      <c r="N222" s="2">
        <f>[1]RUS!N222-[1]RUS!$E222</f>
        <v>-30.675152774442601</v>
      </c>
      <c r="O222" s="2">
        <f>[1]RUS!O222-[1]RUS!$E222</f>
        <v>-30.675152774442601</v>
      </c>
      <c r="P222" s="2">
        <f>[1]RUS!P222-[1]RUS!$E222</f>
        <v>-37.142979718845105</v>
      </c>
      <c r="Q222" s="2">
        <f>[1]RUS!Q222-[1]RUS!$E222</f>
        <v>-38.866465625570157</v>
      </c>
      <c r="R222" s="2">
        <f>[1]RUS!R222-[1]RUS!$E222</f>
        <v>-38.866465625570157</v>
      </c>
      <c r="S222" s="2">
        <f>[1]RUS!S222-[1]RUS!$E222</f>
        <v>-38.866465625570157</v>
      </c>
      <c r="T222" s="2">
        <f>[1]RUS!T222-[1]RUS!$E222</f>
        <v>-38.866465625570157</v>
      </c>
      <c r="U222" s="2">
        <f>[1]RUS!U222-[1]RUS!$E222</f>
        <v>-38.866465625570157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-4.5456378149807932</v>
      </c>
      <c r="H223" s="2">
        <f>[1]RUS!H223-[1]RUS!$E223</f>
        <v>-23.396467520582171</v>
      </c>
      <c r="I223" s="2">
        <f>[1]RUS!I223-[1]RUS!$E223</f>
        <v>-29.140274966646103</v>
      </c>
      <c r="J223" s="2">
        <f>[1]RUS!J223-[1]RUS!$E223</f>
        <v>-31.665972663837543</v>
      </c>
      <c r="K223" s="2">
        <f>[1]RUS!K223-[1]RUS!$E223</f>
        <v>-31.665972663837543</v>
      </c>
      <c r="L223" s="2">
        <f>[1]RUS!L223-[1]RUS!$E223</f>
        <v>-31.665972663837543</v>
      </c>
      <c r="M223" s="2">
        <f>[1]RUS!M223-[1]RUS!$E223</f>
        <v>-31.665972663837543</v>
      </c>
      <c r="N223" s="2">
        <f>[1]RUS!N223-[1]RUS!$E223</f>
        <v>-40.08827372751729</v>
      </c>
      <c r="O223" s="2">
        <f>[1]RUS!O223-[1]RUS!$E223</f>
        <v>-45.572650540928095</v>
      </c>
      <c r="P223" s="2">
        <f>[1]RUS!P223-[1]RUS!$E223</f>
        <v>-45.572650540928095</v>
      </c>
      <c r="Q223" s="2">
        <f>[1]RUS!Q223-[1]RUS!$E223</f>
        <v>-45.572650540928095</v>
      </c>
      <c r="R223" s="2">
        <f>[1]RUS!R223-[1]RUS!$E223</f>
        <v>-45.572650540928095</v>
      </c>
      <c r="S223" s="2">
        <f>[1]RUS!S223-[1]RUS!$E223</f>
        <v>-45.572650540928095</v>
      </c>
      <c r="T223" s="2">
        <f>[1]RUS!T223-[1]RUS!$E223</f>
        <v>-45.572650540928095</v>
      </c>
      <c r="U223" s="2">
        <f>[1]RUS!U223-[1]RUS!$E223</f>
        <v>-45.572650540928095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-1.8028461250345629</v>
      </c>
      <c r="K224" s="2">
        <f>[1]RUS!K224-[1]RUS!$E224</f>
        <v>-1.8028461250345629</v>
      </c>
      <c r="L224" s="2">
        <f>[1]RUS!L224-[1]RUS!$E224</f>
        <v>-1.8028461250345629</v>
      </c>
      <c r="M224" s="2">
        <f>[1]RUS!M224-[1]RUS!$E224</f>
        <v>-1.8028461250345629</v>
      </c>
      <c r="N224" s="2">
        <f>[1]RUS!N224-[1]RUS!$E224</f>
        <v>-1.8028461250345629</v>
      </c>
      <c r="O224" s="2">
        <f>[1]RUS!O224-[1]RUS!$E224</f>
        <v>-1.8028461250345629</v>
      </c>
      <c r="P224" s="2">
        <f>[1]RUS!P224-[1]RUS!$E224</f>
        <v>-1.8028461250345629</v>
      </c>
      <c r="Q224" s="2">
        <f>[1]RUS!Q224-[1]RUS!$E224</f>
        <v>-1.8028461250345629</v>
      </c>
      <c r="R224" s="2">
        <f>[1]RUS!R224-[1]RUS!$E224</f>
        <v>-1.8028461250345629</v>
      </c>
      <c r="S224" s="2">
        <f>[1]RUS!S224-[1]RUS!$E224</f>
        <v>-1.8028461250345629</v>
      </c>
      <c r="T224" s="2">
        <f>[1]RUS!T224-[1]RUS!$E224</f>
        <v>-1.8028461250345629</v>
      </c>
      <c r="U224" s="2">
        <f>[1]RUS!U224-[1]RUS!$E224</f>
        <v>-1.8028461250345629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-32.997766827824094</v>
      </c>
      <c r="J225" s="2">
        <f>[1]RUS!J225-[1]RUS!$E225</f>
        <v>-32.997766827824094</v>
      </c>
      <c r="K225" s="2">
        <f>[1]RUS!K225-[1]RUS!$E225</f>
        <v>-32.997766827824094</v>
      </c>
      <c r="L225" s="2">
        <f>[1]RUS!L225-[1]RUS!$E225</f>
        <v>-32.997766827824094</v>
      </c>
      <c r="M225" s="2">
        <f>[1]RUS!M225-[1]RUS!$E225</f>
        <v>-38.053707069662956</v>
      </c>
      <c r="N225" s="2">
        <f>[1]RUS!N225-[1]RUS!$E225</f>
        <v>-38.053707069662956</v>
      </c>
      <c r="O225" s="2">
        <f>[1]RUS!O225-[1]RUS!$E225</f>
        <v>-45.837223071114138</v>
      </c>
      <c r="P225" s="2">
        <f>[1]RUS!P225-[1]RUS!$E225</f>
        <v>-45.837223071114138</v>
      </c>
      <c r="Q225" s="2">
        <f>[1]RUS!Q225-[1]RUS!$E225</f>
        <v>-50.996121638968617</v>
      </c>
      <c r="R225" s="2">
        <f>[1]RUS!R225-[1]RUS!$E225</f>
        <v>-50.996121638968617</v>
      </c>
      <c r="S225" s="2">
        <f>[1]RUS!S225-[1]RUS!$E225</f>
        <v>-50.996121638968617</v>
      </c>
      <c r="T225" s="2">
        <f>[1]RUS!T225-[1]RUS!$E225</f>
        <v>-50.996121638968617</v>
      </c>
      <c r="U225" s="2">
        <f>[1]RUS!U225-[1]RUS!$E225</f>
        <v>-50.996121638968617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-8.2085851199636579</v>
      </c>
      <c r="K226" s="2">
        <f>[1]RUS!K226-[1]RUS!$E226</f>
        <v>-25.172659626772571</v>
      </c>
      <c r="L226" s="2">
        <f>[1]RUS!L226-[1]RUS!$E226</f>
        <v>-25.172659626772571</v>
      </c>
      <c r="M226" s="2">
        <f>[1]RUS!M226-[1]RUS!$E226</f>
        <v>-28.55391575075916</v>
      </c>
      <c r="N226" s="2">
        <f>[1]RUS!N226-[1]RUS!$E226</f>
        <v>-28.55391575075916</v>
      </c>
      <c r="O226" s="2">
        <f>[1]RUS!O226-[1]RUS!$E226</f>
        <v>-41.684878368506062</v>
      </c>
      <c r="P226" s="2">
        <f>[1]RUS!P226-[1]RUS!$E226</f>
        <v>-41.684878368506062</v>
      </c>
      <c r="Q226" s="2">
        <f>[1]RUS!Q226-[1]RUS!$E226</f>
        <v>-41.684878368506062</v>
      </c>
      <c r="R226" s="2">
        <f>[1]RUS!R226-[1]RUS!$E226</f>
        <v>-45.66560470437291</v>
      </c>
      <c r="S226" s="2">
        <f>[1]RUS!S226-[1]RUS!$E226</f>
        <v>-50.282269367671375</v>
      </c>
      <c r="T226" s="2">
        <f>[1]RUS!T226-[1]RUS!$E226</f>
        <v>-50.282269367671375</v>
      </c>
      <c r="U226" s="2">
        <f>[1]RUS!U226-[1]RUS!$E226</f>
        <v>-52.230943586068726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-24.119042689993314</v>
      </c>
      <c r="I227" s="2">
        <f>[1]RUS!I227-[1]RUS!$E227</f>
        <v>-29.422343975650904</v>
      </c>
      <c r="J227" s="2">
        <f>[1]RUS!J227-[1]RUS!$E227</f>
        <v>-35.974385753993879</v>
      </c>
      <c r="K227" s="2">
        <f>[1]RUS!K227-[1]RUS!$E227</f>
        <v>-40.439255703676295</v>
      </c>
      <c r="L227" s="2">
        <f>[1]RUS!L227-[1]RUS!$E227</f>
        <v>-47.941833144485749</v>
      </c>
      <c r="M227" s="2">
        <f>[1]RUS!M227-[1]RUS!$E227</f>
        <v>-51.464840045462978</v>
      </c>
      <c r="N227" s="2">
        <f>[1]RUS!N227-[1]RUS!$E227</f>
        <v>-55.987944302881345</v>
      </c>
      <c r="O227" s="2">
        <f>[1]RUS!O227-[1]RUS!$E227</f>
        <v>-58.10855360828905</v>
      </c>
      <c r="P227" s="2">
        <f>[1]RUS!P227-[1]RUS!$E227</f>
        <v>-58.10855360828905</v>
      </c>
      <c r="Q227" s="2">
        <f>[1]RUS!Q227-[1]RUS!$E227</f>
        <v>-58.10855360828905</v>
      </c>
      <c r="R227" s="2">
        <f>[1]RUS!R227-[1]RUS!$E227</f>
        <v>-58.10855360828905</v>
      </c>
      <c r="S227" s="2">
        <f>[1]RUS!S227-[1]RUS!$E227</f>
        <v>-58.10855360828905</v>
      </c>
      <c r="T227" s="2">
        <f>[1]RUS!T227-[1]RUS!$E227</f>
        <v>-58.10855360828905</v>
      </c>
      <c r="U227" s="2">
        <f>[1]RUS!U227-[1]RUS!$E227</f>
        <v>-58.10855360828905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-3.9790980696125757</v>
      </c>
      <c r="I228" s="2">
        <f>[1]RUS!I228-[1]RUS!$E228</f>
        <v>-4.7636444531886468</v>
      </c>
      <c r="J228" s="2">
        <f>[1]RUS!J228-[1]RUS!$E228</f>
        <v>-32.479183244972781</v>
      </c>
      <c r="K228" s="2">
        <f>[1]RUS!K228-[1]RUS!$E228</f>
        <v>-32.479183244972781</v>
      </c>
      <c r="L228" s="2">
        <f>[1]RUS!L228-[1]RUS!$E228</f>
        <v>-32.479183244972781</v>
      </c>
      <c r="M228" s="2">
        <f>[1]RUS!M228-[1]RUS!$E228</f>
        <v>-32.479183244972781</v>
      </c>
      <c r="N228" s="2">
        <f>[1]RUS!N228-[1]RUS!$E228</f>
        <v>-43.478213739957368</v>
      </c>
      <c r="O228" s="2">
        <f>[1]RUS!O228-[1]RUS!$E228</f>
        <v>-50.529261476859276</v>
      </c>
      <c r="P228" s="2">
        <f>[1]RUS!P228-[1]RUS!$E228</f>
        <v>-55.93919154674834</v>
      </c>
      <c r="Q228" s="2">
        <f>[1]RUS!Q228-[1]RUS!$E228</f>
        <v>-55.93919154674834</v>
      </c>
      <c r="R228" s="2">
        <f>[1]RUS!R228-[1]RUS!$E228</f>
        <v>-55.93919154674834</v>
      </c>
      <c r="S228" s="2">
        <f>[1]RUS!S228-[1]RUS!$E228</f>
        <v>-55.93919154674834</v>
      </c>
      <c r="T228" s="2">
        <f>[1]RUS!T228-[1]RUS!$E228</f>
        <v>-55.93919154674834</v>
      </c>
      <c r="U228" s="2">
        <f>[1]RUS!U228-[1]RUS!$E228</f>
        <v>-55.93919154674834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-9.0962612128444036</v>
      </c>
      <c r="H229" s="2">
        <f>[1]RUS!H229-[1]RUS!$E229</f>
        <v>-9.0962612128444036</v>
      </c>
      <c r="I229" s="2">
        <f>[1]RUS!I229-[1]RUS!$E229</f>
        <v>-13.808553599226613</v>
      </c>
      <c r="J229" s="2">
        <f>[1]RUS!J229-[1]RUS!$E229</f>
        <v>-13.808553599226613</v>
      </c>
      <c r="K229" s="2">
        <f>[1]RUS!K229-[1]RUS!$E229</f>
        <v>-13.808553599226613</v>
      </c>
      <c r="L229" s="2">
        <f>[1]RUS!L229-[1]RUS!$E229</f>
        <v>-21.330893209078297</v>
      </c>
      <c r="M229" s="2">
        <f>[1]RUS!M229-[1]RUS!$E229</f>
        <v>-21.330893209078297</v>
      </c>
      <c r="N229" s="2">
        <f>[1]RUS!N229-[1]RUS!$E229</f>
        <v>-21.330893209078297</v>
      </c>
      <c r="O229" s="2">
        <f>[1]RUS!O229-[1]RUS!$E229</f>
        <v>-21.330893209078297</v>
      </c>
      <c r="P229" s="2">
        <f>[1]RUS!P229-[1]RUS!$E229</f>
        <v>-21.330893209078297</v>
      </c>
      <c r="Q229" s="2">
        <f>[1]RUS!Q229-[1]RUS!$E229</f>
        <v>-26.340461641672562</v>
      </c>
      <c r="R229" s="2">
        <f>[1]RUS!R229-[1]RUS!$E229</f>
        <v>-26.340461641672562</v>
      </c>
      <c r="S229" s="2">
        <f>[1]RUS!S229-[1]RUS!$E229</f>
        <v>-26.340461641672562</v>
      </c>
      <c r="T229" s="2">
        <f>[1]RUS!T229-[1]RUS!$E229</f>
        <v>-26.340461641672562</v>
      </c>
      <c r="U229" s="2">
        <f>[1]RUS!U229-[1]RUS!$E229</f>
        <v>-26.340461641672562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-2.0758420147119381</v>
      </c>
      <c r="J230" s="2">
        <f>[1]RUS!J230-[1]RUS!$E230</f>
        <v>-25.371440318084353</v>
      </c>
      <c r="K230" s="2">
        <f>[1]RUS!K230-[1]RUS!$E230</f>
        <v>-25.371440318084353</v>
      </c>
      <c r="L230" s="2">
        <f>[1]RUS!L230-[1]RUS!$E230</f>
        <v>-34.201781026835789</v>
      </c>
      <c r="M230" s="2">
        <f>[1]RUS!M230-[1]RUS!$E230</f>
        <v>-40.759136645001362</v>
      </c>
      <c r="N230" s="2">
        <f>[1]RUS!N230-[1]RUS!$E230</f>
        <v>-40.759136645001362</v>
      </c>
      <c r="O230" s="2">
        <f>[1]RUS!O230-[1]RUS!$E230</f>
        <v>-40.759136645001362</v>
      </c>
      <c r="P230" s="2">
        <f>[1]RUS!P230-[1]RUS!$E230</f>
        <v>-40.759136645001362</v>
      </c>
      <c r="Q230" s="2">
        <f>[1]RUS!Q230-[1]RUS!$E230</f>
        <v>-44.343966230541298</v>
      </c>
      <c r="R230" s="2">
        <f>[1]RUS!R230-[1]RUS!$E230</f>
        <v>-44.343966230541298</v>
      </c>
      <c r="S230" s="2">
        <f>[1]RUS!S230-[1]RUS!$E230</f>
        <v>-44.343966230541298</v>
      </c>
      <c r="T230" s="2">
        <f>[1]RUS!T230-[1]RUS!$E230</f>
        <v>-44.343966230541298</v>
      </c>
      <c r="U230" s="2">
        <f>[1]RUS!U230-[1]RUS!$E230</f>
        <v>-44.343966230541298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-19.986245017039217</v>
      </c>
      <c r="J231" s="2">
        <f>[1]RUS!J231-[1]RUS!$E231</f>
        <v>-25.968428379210529</v>
      </c>
      <c r="K231" s="2">
        <f>[1]RUS!K231-[1]RUS!$E231</f>
        <v>-27.22854054928321</v>
      </c>
      <c r="L231" s="2">
        <f>[1]RUS!L231-[1]RUS!$E231</f>
        <v>-27.22854054928321</v>
      </c>
      <c r="M231" s="2">
        <f>[1]RUS!M231-[1]RUS!$E231</f>
        <v>-33.190045178385311</v>
      </c>
      <c r="N231" s="2">
        <f>[1]RUS!N231-[1]RUS!$E231</f>
        <v>-33.190045178385311</v>
      </c>
      <c r="O231" s="2">
        <f>[1]RUS!O231-[1]RUS!$E231</f>
        <v>-33.190045178385311</v>
      </c>
      <c r="P231" s="2">
        <f>[1]RUS!P231-[1]RUS!$E231</f>
        <v>-33.190045178385311</v>
      </c>
      <c r="Q231" s="2">
        <f>[1]RUS!Q231-[1]RUS!$E231</f>
        <v>-38.708054387547861</v>
      </c>
      <c r="R231" s="2">
        <f>[1]RUS!R231-[1]RUS!$E231</f>
        <v>-44.975768522824168</v>
      </c>
      <c r="S231" s="2">
        <f>[1]RUS!S231-[1]RUS!$E231</f>
        <v>-44.975768522824168</v>
      </c>
      <c r="T231" s="2">
        <f>[1]RUS!T231-[1]RUS!$E231</f>
        <v>-44.975768522824168</v>
      </c>
      <c r="U231" s="2">
        <f>[1]RUS!U231-[1]RUS!$E231</f>
        <v>-44.975768522824168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-28.415510649426672</v>
      </c>
      <c r="M232" s="2">
        <f>[1]RUS!M232-[1]RUS!$E232</f>
        <v>-28.415510649426672</v>
      </c>
      <c r="N232" s="2">
        <f>[1]RUS!N232-[1]RUS!$E232</f>
        <v>-28.415510649426672</v>
      </c>
      <c r="O232" s="2">
        <f>[1]RUS!O232-[1]RUS!$E232</f>
        <v>-28.415510649426672</v>
      </c>
      <c r="P232" s="2">
        <f>[1]RUS!P232-[1]RUS!$E232</f>
        <v>-28.415510649426672</v>
      </c>
      <c r="Q232" s="2">
        <f>[1]RUS!Q232-[1]RUS!$E232</f>
        <v>-28.415510649426672</v>
      </c>
      <c r="R232" s="2">
        <f>[1]RUS!R232-[1]RUS!$E232</f>
        <v>-28.415510649426672</v>
      </c>
      <c r="S232" s="2">
        <f>[1]RUS!S232-[1]RUS!$E232</f>
        <v>-28.415510649426672</v>
      </c>
      <c r="T232" s="2">
        <f>[1]RUS!T232-[1]RUS!$E232</f>
        <v>-28.415510649426672</v>
      </c>
      <c r="U232" s="2">
        <f>[1]RUS!U232-[1]RUS!$E232</f>
        <v>-28.415510649426672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-2.5565189552453518</v>
      </c>
      <c r="K233" s="2">
        <f>[1]RUS!K233-[1]RUS!$E233</f>
        <v>-24.621202126402267</v>
      </c>
      <c r="L233" s="2">
        <f>[1]RUS!L233-[1]RUS!$E233</f>
        <v>-24.621202126402267</v>
      </c>
      <c r="M233" s="2">
        <f>[1]RUS!M233-[1]RUS!$E233</f>
        <v>-26.380757418450671</v>
      </c>
      <c r="N233" s="2">
        <f>[1]RUS!N233-[1]RUS!$E233</f>
        <v>-27.053959071782657</v>
      </c>
      <c r="O233" s="2">
        <f>[1]RUS!O233-[1]RUS!$E233</f>
        <v>-40.119326578137262</v>
      </c>
      <c r="P233" s="2">
        <f>[1]RUS!P233-[1]RUS!$E233</f>
        <v>-40.119326578137262</v>
      </c>
      <c r="Q233" s="2">
        <f>[1]RUS!Q233-[1]RUS!$E233</f>
        <v>-40.119326578137262</v>
      </c>
      <c r="R233" s="2">
        <f>[1]RUS!R233-[1]RUS!$E233</f>
        <v>-41.430680136471054</v>
      </c>
      <c r="S233" s="2">
        <f>[1]RUS!S233-[1]RUS!$E233</f>
        <v>-43.002126030244924</v>
      </c>
      <c r="T233" s="2">
        <f>[1]RUS!T233-[1]RUS!$E233</f>
        <v>-46.358315128056482</v>
      </c>
      <c r="U233" s="2">
        <f>[1]RUS!U233-[1]RUS!$E233</f>
        <v>-46.358315128056482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-7.6875719334818129</v>
      </c>
      <c r="I234" s="2">
        <f>[1]RUS!I234-[1]RUS!$E234</f>
        <v>-7.6875719334818129</v>
      </c>
      <c r="J234" s="2">
        <f>[1]RUS!J234-[1]RUS!$E234</f>
        <v>-13.917411375212978</v>
      </c>
      <c r="K234" s="2">
        <f>[1]RUS!K234-[1]RUS!$E234</f>
        <v>-17.301646340748796</v>
      </c>
      <c r="L234" s="2">
        <f>[1]RUS!L234-[1]RUS!$E234</f>
        <v>-26.355741757192362</v>
      </c>
      <c r="M234" s="2">
        <f>[1]RUS!M234-[1]RUS!$E234</f>
        <v>-34.071628120538868</v>
      </c>
      <c r="N234" s="2">
        <f>[1]RUS!N234-[1]RUS!$E234</f>
        <v>-38.358534763387496</v>
      </c>
      <c r="O234" s="2">
        <f>[1]RUS!O234-[1]RUS!$E234</f>
        <v>-43.545418732118854</v>
      </c>
      <c r="P234" s="2">
        <f>[1]RUS!P234-[1]RUS!$E234</f>
        <v>-45.983908391327304</v>
      </c>
      <c r="Q234" s="2">
        <f>[1]RUS!Q234-[1]RUS!$E234</f>
        <v>-47.286174786692726</v>
      </c>
      <c r="R234" s="2">
        <f>[1]RUS!R234-[1]RUS!$E234</f>
        <v>-48.375255163885804</v>
      </c>
      <c r="S234" s="2">
        <f>[1]RUS!S234-[1]RUS!$E234</f>
        <v>-48.775481472230695</v>
      </c>
      <c r="T234" s="2">
        <f>[1]RUS!T234-[1]RUS!$E234</f>
        <v>-48.775481472230695</v>
      </c>
      <c r="U234" s="2">
        <f>[1]RUS!U234-[1]RUS!$E234</f>
        <v>-48.775481472230695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-10.359307579911814</v>
      </c>
      <c r="K236" s="2">
        <f>[1]RUS!K236-[1]RUS!$E236</f>
        <v>-15.250033717041489</v>
      </c>
      <c r="L236" s="2">
        <f>[1]RUS!L236-[1]RUS!$E236</f>
        <v>-15.250033717041489</v>
      </c>
      <c r="M236" s="2">
        <f>[1]RUS!M236-[1]RUS!$E236</f>
        <v>-15.250033717041489</v>
      </c>
      <c r="N236" s="2">
        <f>[1]RUS!N236-[1]RUS!$E236</f>
        <v>-15.250033717041489</v>
      </c>
      <c r="O236" s="2">
        <f>[1]RUS!O236-[1]RUS!$E236</f>
        <v>-31.565441390836845</v>
      </c>
      <c r="P236" s="2">
        <f>[1]RUS!P236-[1]RUS!$E236</f>
        <v>-39.810631831141194</v>
      </c>
      <c r="Q236" s="2">
        <f>[1]RUS!Q236-[1]RUS!$E236</f>
        <v>-48.022129358680488</v>
      </c>
      <c r="R236" s="2">
        <f>[1]RUS!R236-[1]RUS!$E236</f>
        <v>-48.022129358680488</v>
      </c>
      <c r="S236" s="2">
        <f>[1]RUS!S236-[1]RUS!$E236</f>
        <v>-48.022129358680488</v>
      </c>
      <c r="T236" s="2">
        <f>[1]RUS!T236-[1]RUS!$E236</f>
        <v>-48.270263296735244</v>
      </c>
      <c r="U236" s="2">
        <f>[1]RUS!U236-[1]RUS!$E236</f>
        <v>-48.270263296735244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-9.5530118899417928</v>
      </c>
      <c r="I237" s="2">
        <f>[1]RUS!I237-[1]RUS!$E237</f>
        <v>-11.12224335304284</v>
      </c>
      <c r="J237" s="2">
        <f>[1]RUS!J237-[1]RUS!$E237</f>
        <v>-27.944634431950256</v>
      </c>
      <c r="K237" s="2">
        <f>[1]RUS!K237-[1]RUS!$E237</f>
        <v>-28.777591568906068</v>
      </c>
      <c r="L237" s="2">
        <f>[1]RUS!L237-[1]RUS!$E237</f>
        <v>-37.051697952126069</v>
      </c>
      <c r="M237" s="2">
        <f>[1]RUS!M237-[1]RUS!$E237</f>
        <v>-43.559207383174893</v>
      </c>
      <c r="N237" s="2">
        <f>[1]RUS!N237-[1]RUS!$E237</f>
        <v>-50.519337533342188</v>
      </c>
      <c r="O237" s="2">
        <f>[1]RUS!O237-[1]RUS!$E237</f>
        <v>-51.306758549415974</v>
      </c>
      <c r="P237" s="2">
        <f>[1]RUS!P237-[1]RUS!$E237</f>
        <v>-53.751403992453334</v>
      </c>
      <c r="Q237" s="2">
        <f>[1]RUS!Q237-[1]RUS!$E237</f>
        <v>-53.751403992453334</v>
      </c>
      <c r="R237" s="2">
        <f>[1]RUS!R237-[1]RUS!$E237</f>
        <v>-53.751403992453334</v>
      </c>
      <c r="S237" s="2">
        <f>[1]RUS!S237-[1]RUS!$E237</f>
        <v>-53.751403992453334</v>
      </c>
      <c r="T237" s="2">
        <f>[1]RUS!T237-[1]RUS!$E237</f>
        <v>-53.751403992453334</v>
      </c>
      <c r="U237" s="2">
        <f>[1]RUS!U237-[1]RUS!$E237</f>
        <v>-53.751403992453334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-2.1155995546070017</v>
      </c>
      <c r="I238" s="2">
        <f>[1]RUS!I238-[1]RUS!$E238</f>
        <v>-23.138426434160444</v>
      </c>
      <c r="J238" s="2">
        <f>[1]RUS!J238-[1]RUS!$E238</f>
        <v>-24.060804197694175</v>
      </c>
      <c r="K238" s="2">
        <f>[1]RUS!K238-[1]RUS!$E238</f>
        <v>-33.805506540117818</v>
      </c>
      <c r="L238" s="2">
        <f>[1]RUS!L238-[1]RUS!$E238</f>
        <v>-37.79039003515043</v>
      </c>
      <c r="M238" s="2">
        <f>[1]RUS!M238-[1]RUS!$E238</f>
        <v>-40.180554369850029</v>
      </c>
      <c r="N238" s="2">
        <f>[1]RUS!N238-[1]RUS!$E238</f>
        <v>-42.93616813499527</v>
      </c>
      <c r="O238" s="2">
        <f>[1]RUS!O238-[1]RUS!$E238</f>
        <v>-42.93616813499527</v>
      </c>
      <c r="P238" s="2">
        <f>[1]RUS!P238-[1]RUS!$E238</f>
        <v>-46.631857049955755</v>
      </c>
      <c r="Q238" s="2">
        <f>[1]RUS!Q238-[1]RUS!$E238</f>
        <v>-47.497855198739629</v>
      </c>
      <c r="R238" s="2">
        <f>[1]RUS!R238-[1]RUS!$E238</f>
        <v>-47.497855198739629</v>
      </c>
      <c r="S238" s="2">
        <f>[1]RUS!S238-[1]RUS!$E238</f>
        <v>-47.497855198739629</v>
      </c>
      <c r="T238" s="2">
        <f>[1]RUS!T238-[1]RUS!$E238</f>
        <v>-47.497855198739629</v>
      </c>
      <c r="U238" s="2">
        <f>[1]RUS!U238-[1]RUS!$E238</f>
        <v>-47.497855198739629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-24.581277317702018</v>
      </c>
      <c r="H239" s="2">
        <f>[1]RUS!H239-[1]RUS!$E239</f>
        <v>-28.614478224784605</v>
      </c>
      <c r="I239" s="2">
        <f>[1]RUS!I239-[1]RUS!$E239</f>
        <v>-34.940791509968754</v>
      </c>
      <c r="J239" s="2">
        <f>[1]RUS!J239-[1]RUS!$E239</f>
        <v>-35.557354239715792</v>
      </c>
      <c r="K239" s="2">
        <f>[1]RUS!K239-[1]RUS!$E239</f>
        <v>-38.958612759760115</v>
      </c>
      <c r="L239" s="2">
        <f>[1]RUS!L239-[1]RUS!$E239</f>
        <v>-38.958612759760115</v>
      </c>
      <c r="M239" s="2">
        <f>[1]RUS!M239-[1]RUS!$E239</f>
        <v>-38.958612759760115</v>
      </c>
      <c r="N239" s="2">
        <f>[1]RUS!N239-[1]RUS!$E239</f>
        <v>-38.958612759760115</v>
      </c>
      <c r="O239" s="2">
        <f>[1]RUS!O239-[1]RUS!$E239</f>
        <v>-38.958612759760115</v>
      </c>
      <c r="P239" s="2">
        <f>[1]RUS!P239-[1]RUS!$E239</f>
        <v>-38.958612759760115</v>
      </c>
      <c r="Q239" s="2">
        <f>[1]RUS!Q239-[1]RUS!$E239</f>
        <v>-41.440870793650632</v>
      </c>
      <c r="R239" s="2">
        <f>[1]RUS!R239-[1]RUS!$E239</f>
        <v>-41.931717404464877</v>
      </c>
      <c r="S239" s="2">
        <f>[1]RUS!S239-[1]RUS!$E239</f>
        <v>-43.314517889570794</v>
      </c>
      <c r="T239" s="2">
        <f>[1]RUS!T239-[1]RUS!$E239</f>
        <v>-43.314517889570794</v>
      </c>
      <c r="U239" s="2">
        <f>[1]RUS!U239-[1]RUS!$E239</f>
        <v>-43.314517889570794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-13.930385524515735</v>
      </c>
      <c r="I240" s="2">
        <f>[1]RUS!I240-[1]RUS!$E240</f>
        <v>-22.447729519883119</v>
      </c>
      <c r="J240" s="2">
        <f>[1]RUS!J240-[1]RUS!$E240</f>
        <v>-22.447729519883119</v>
      </c>
      <c r="K240" s="2">
        <f>[1]RUS!K240-[1]RUS!$E240</f>
        <v>-22.447729519883119</v>
      </c>
      <c r="L240" s="2">
        <f>[1]RUS!L240-[1]RUS!$E240</f>
        <v>-22.447729519883119</v>
      </c>
      <c r="M240" s="2">
        <f>[1]RUS!M240-[1]RUS!$E240</f>
        <v>-22.447729519883119</v>
      </c>
      <c r="N240" s="2">
        <f>[1]RUS!N240-[1]RUS!$E240</f>
        <v>-22.447729519883119</v>
      </c>
      <c r="O240" s="2">
        <f>[1]RUS!O240-[1]RUS!$E240</f>
        <v>-22.447729519883119</v>
      </c>
      <c r="P240" s="2">
        <f>[1]RUS!P240-[1]RUS!$E240</f>
        <v>-35.616910073096079</v>
      </c>
      <c r="Q240" s="2">
        <f>[1]RUS!Q240-[1]RUS!$E240</f>
        <v>-35.616910073096079</v>
      </c>
      <c r="R240" s="2">
        <f>[1]RUS!R240-[1]RUS!$E240</f>
        <v>-35.616910073096079</v>
      </c>
      <c r="S240" s="2">
        <f>[1]RUS!S240-[1]RUS!$E240</f>
        <v>-35.616910073096079</v>
      </c>
      <c r="T240" s="2">
        <f>[1]RUS!T240-[1]RUS!$E240</f>
        <v>-35.616910073096079</v>
      </c>
      <c r="U240" s="2">
        <f>[1]RUS!U240-[1]RUS!$E240</f>
        <v>-35.616910073096079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-8.5489951111367262</v>
      </c>
      <c r="I241" s="2">
        <f>[1]RUS!I241-[1]RUS!$E241</f>
        <v>-11.678167704757684</v>
      </c>
      <c r="J241" s="2">
        <f>[1]RUS!J241-[1]RUS!$E241</f>
        <v>-28.204913805158029</v>
      </c>
      <c r="K241" s="2">
        <f>[1]RUS!K241-[1]RUS!$E241</f>
        <v>-33.441589771892879</v>
      </c>
      <c r="L241" s="2">
        <f>[1]RUS!L241-[1]RUS!$E241</f>
        <v>-38.266115802867809</v>
      </c>
      <c r="M241" s="2">
        <f>[1]RUS!M241-[1]RUS!$E241</f>
        <v>-39.452241532814639</v>
      </c>
      <c r="N241" s="2">
        <f>[1]RUS!N241-[1]RUS!$E241</f>
        <v>-43.456860553195355</v>
      </c>
      <c r="O241" s="2">
        <f>[1]RUS!O241-[1]RUS!$E241</f>
        <v>-47.002496988154455</v>
      </c>
      <c r="P241" s="2">
        <f>[1]RUS!P241-[1]RUS!$E241</f>
        <v>-49.610795915903154</v>
      </c>
      <c r="Q241" s="2">
        <f>[1]RUS!Q241-[1]RUS!$E241</f>
        <v>-49.610795915903154</v>
      </c>
      <c r="R241" s="2">
        <f>[1]RUS!R241-[1]RUS!$E241</f>
        <v>-49.610795915903154</v>
      </c>
      <c r="S241" s="2">
        <f>[1]RUS!S241-[1]RUS!$E241</f>
        <v>-49.610795915903154</v>
      </c>
      <c r="T241" s="2">
        <f>[1]RUS!T241-[1]RUS!$E241</f>
        <v>-49.610795915903154</v>
      </c>
      <c r="U241" s="2">
        <f>[1]RUS!U241-[1]RUS!$E241</f>
        <v>-49.610795915903154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-11.252036312180572</v>
      </c>
      <c r="I242" s="2">
        <f>[1]RUS!I242-[1]RUS!$E242</f>
        <v>-11.438042767025969</v>
      </c>
      <c r="J242" s="2">
        <f>[1]RUS!J242-[1]RUS!$E242</f>
        <v>-11.438042767025969</v>
      </c>
      <c r="K242" s="2">
        <f>[1]RUS!K242-[1]RUS!$E242</f>
        <v>-11.438042767025969</v>
      </c>
      <c r="L242" s="2">
        <f>[1]RUS!L242-[1]RUS!$E242</f>
        <v>-11.438042767025969</v>
      </c>
      <c r="M242" s="2">
        <f>[1]RUS!M242-[1]RUS!$E242</f>
        <v>-11.438042767025969</v>
      </c>
      <c r="N242" s="2">
        <f>[1]RUS!N242-[1]RUS!$E242</f>
        <v>-11.438042767025969</v>
      </c>
      <c r="O242" s="2">
        <f>[1]RUS!O242-[1]RUS!$E242</f>
        <v>-11.438042767025969</v>
      </c>
      <c r="P242" s="2">
        <f>[1]RUS!P242-[1]RUS!$E242</f>
        <v>-11.438042767025969</v>
      </c>
      <c r="Q242" s="2">
        <f>[1]RUS!Q242-[1]RUS!$E242</f>
        <v>-11.438042767025969</v>
      </c>
      <c r="R242" s="2">
        <f>[1]RUS!R242-[1]RUS!$E242</f>
        <v>-11.438042767025969</v>
      </c>
      <c r="S242" s="2">
        <f>[1]RUS!S242-[1]RUS!$E242</f>
        <v>-11.438042767025969</v>
      </c>
      <c r="T242" s="2">
        <f>[1]RUS!T242-[1]RUS!$E242</f>
        <v>-11.438042767025969</v>
      </c>
      <c r="U242" s="2">
        <f>[1]RUS!U242-[1]RUS!$E242</f>
        <v>-11.438042767025969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-24.073106742536446</v>
      </c>
      <c r="H243" s="2">
        <f>[1]RUS!H243-[1]RUS!$E243</f>
        <v>-24.073106742536446</v>
      </c>
      <c r="I243" s="2">
        <f>[1]RUS!I243-[1]RUS!$E243</f>
        <v>-24.073106742536446</v>
      </c>
      <c r="J243" s="2">
        <f>[1]RUS!J243-[1]RUS!$E243</f>
        <v>-24.073106742536446</v>
      </c>
      <c r="K243" s="2">
        <f>[1]RUS!K243-[1]RUS!$E243</f>
        <v>-33.408445720385679</v>
      </c>
      <c r="L243" s="2">
        <f>[1]RUS!L243-[1]RUS!$E243</f>
        <v>-33.408445720385679</v>
      </c>
      <c r="M243" s="2">
        <f>[1]RUS!M243-[1]RUS!$E243</f>
        <v>-33.408445720385679</v>
      </c>
      <c r="N243" s="2">
        <f>[1]RUS!N243-[1]RUS!$E243</f>
        <v>-33.408445720385679</v>
      </c>
      <c r="O243" s="2">
        <f>[1]RUS!O243-[1]RUS!$E243</f>
        <v>-40.011379094620935</v>
      </c>
      <c r="P243" s="2">
        <f>[1]RUS!P243-[1]RUS!$E243</f>
        <v>-45.118761258072198</v>
      </c>
      <c r="Q243" s="2">
        <f>[1]RUS!Q243-[1]RUS!$E243</f>
        <v>-45.118761258072198</v>
      </c>
      <c r="R243" s="2">
        <f>[1]RUS!R243-[1]RUS!$E243</f>
        <v>-45.118761258072198</v>
      </c>
      <c r="S243" s="2">
        <f>[1]RUS!S243-[1]RUS!$E243</f>
        <v>-45.118761258072198</v>
      </c>
      <c r="T243" s="2">
        <f>[1]RUS!T243-[1]RUS!$E243</f>
        <v>-45.118761258072198</v>
      </c>
      <c r="U243" s="2">
        <f>[1]RUS!U243-[1]RUS!$E243</f>
        <v>-45.118761258072198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-30.230941022060669</v>
      </c>
      <c r="H244" s="2">
        <f>[1]RUS!H244-[1]RUS!$E244</f>
        <v>-30.230941022060669</v>
      </c>
      <c r="I244" s="2">
        <f>[1]RUS!I244-[1]RUS!$E244</f>
        <v>-30.230941022060669</v>
      </c>
      <c r="J244" s="2">
        <f>[1]RUS!J244-[1]RUS!$E244</f>
        <v>-30.230941022060669</v>
      </c>
      <c r="K244" s="2">
        <f>[1]RUS!K244-[1]RUS!$E244</f>
        <v>-33.559200306060525</v>
      </c>
      <c r="L244" s="2">
        <f>[1]RUS!L244-[1]RUS!$E244</f>
        <v>-33.559200306060525</v>
      </c>
      <c r="M244" s="2">
        <f>[1]RUS!M244-[1]RUS!$E244</f>
        <v>-33.559200306060525</v>
      </c>
      <c r="N244" s="2">
        <f>[1]RUS!N244-[1]RUS!$E244</f>
        <v>-33.559200306060525</v>
      </c>
      <c r="O244" s="2">
        <f>[1]RUS!O244-[1]RUS!$E244</f>
        <v>-33.559200306060525</v>
      </c>
      <c r="P244" s="2">
        <f>[1]RUS!P244-[1]RUS!$E244</f>
        <v>-41.867909391199127</v>
      </c>
      <c r="Q244" s="2">
        <f>[1]RUS!Q244-[1]RUS!$E244</f>
        <v>-41.867909391199127</v>
      </c>
      <c r="R244" s="2">
        <f>[1]RUS!R244-[1]RUS!$E244</f>
        <v>-41.867909391199127</v>
      </c>
      <c r="S244" s="2">
        <f>[1]RUS!S244-[1]RUS!$E244</f>
        <v>-41.867909391199127</v>
      </c>
      <c r="T244" s="2">
        <f>[1]RUS!T244-[1]RUS!$E244</f>
        <v>-43.074132522489535</v>
      </c>
      <c r="U244" s="2">
        <f>[1]RUS!U244-[1]RUS!$E244</f>
        <v>-43.074132522489535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-17.33407028088061</v>
      </c>
      <c r="M245" s="2">
        <f>[1]RUS!M245-[1]RUS!$E245</f>
        <v>-26.591441884768024</v>
      </c>
      <c r="N245" s="2">
        <f>[1]RUS!N245-[1]RUS!$E245</f>
        <v>-26.591441884768024</v>
      </c>
      <c r="O245" s="2">
        <f>[1]RUS!O245-[1]RUS!$E245</f>
        <v>-26.591441884768024</v>
      </c>
      <c r="P245" s="2">
        <f>[1]RUS!P245-[1]RUS!$E245</f>
        <v>-26.817970410387794</v>
      </c>
      <c r="Q245" s="2">
        <f>[1]RUS!Q245-[1]RUS!$E245</f>
        <v>-27.268656286981191</v>
      </c>
      <c r="R245" s="2">
        <f>[1]RUS!R245-[1]RUS!$E245</f>
        <v>-27.268656286981191</v>
      </c>
      <c r="S245" s="2">
        <f>[1]RUS!S245-[1]RUS!$E245</f>
        <v>-27.268656286981191</v>
      </c>
      <c r="T245" s="2">
        <f>[1]RUS!T245-[1]RUS!$E245</f>
        <v>-27.268656286981191</v>
      </c>
      <c r="U245" s="2">
        <f>[1]RUS!U245-[1]RUS!$E245</f>
        <v>-27.268656286981191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-5.8113533026399722</v>
      </c>
      <c r="J246" s="2">
        <f>[1]RUS!J246-[1]RUS!$E246</f>
        <v>-5.8113533026399722</v>
      </c>
      <c r="K246" s="2">
        <f>[1]RUS!K246-[1]RUS!$E246</f>
        <v>-5.8113533026399722</v>
      </c>
      <c r="L246" s="2">
        <f>[1]RUS!L246-[1]RUS!$E246</f>
        <v>-5.8113533026399722</v>
      </c>
      <c r="M246" s="2">
        <f>[1]RUS!M246-[1]RUS!$E246</f>
        <v>-11.193112127833651</v>
      </c>
      <c r="N246" s="2">
        <f>[1]RUS!N246-[1]RUS!$E246</f>
        <v>-12.892326693150942</v>
      </c>
      <c r="O246" s="2">
        <f>[1]RUS!O246-[1]RUS!$E246</f>
        <v>-21.567136354188818</v>
      </c>
      <c r="P246" s="2">
        <f>[1]RUS!P246-[1]RUS!$E246</f>
        <v>-34.339386143878777</v>
      </c>
      <c r="Q246" s="2">
        <f>[1]RUS!Q246-[1]RUS!$E246</f>
        <v>-44.520524222401178</v>
      </c>
      <c r="R246" s="2">
        <f>[1]RUS!R246-[1]RUS!$E246</f>
        <v>-46.594224705646894</v>
      </c>
      <c r="S246" s="2">
        <f>[1]RUS!S246-[1]RUS!$E246</f>
        <v>-46.594224705646894</v>
      </c>
      <c r="T246" s="2">
        <f>[1]RUS!T246-[1]RUS!$E246</f>
        <v>-46.594224705646894</v>
      </c>
      <c r="U246" s="2">
        <f>[1]RUS!U246-[1]RUS!$E246</f>
        <v>-46.594224705646894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-0.38886628064341267</v>
      </c>
      <c r="H248" s="2">
        <f>[1]RUS!H248-[1]RUS!$E248</f>
        <v>-0.38886628064341267</v>
      </c>
      <c r="I248" s="2">
        <f>[1]RUS!I248-[1]RUS!$E248</f>
        <v>-0.38886628064341267</v>
      </c>
      <c r="J248" s="2">
        <f>[1]RUS!J248-[1]RUS!$E248</f>
        <v>-0.38886628064341267</v>
      </c>
      <c r="K248" s="2">
        <f>[1]RUS!K248-[1]RUS!$E248</f>
        <v>-0.38886628064341267</v>
      </c>
      <c r="L248" s="2">
        <f>[1]RUS!L248-[1]RUS!$E248</f>
        <v>-0.38886628064341267</v>
      </c>
      <c r="M248" s="2">
        <f>[1]RUS!M248-[1]RUS!$E248</f>
        <v>-0.38886628064341267</v>
      </c>
      <c r="N248" s="2">
        <f>[1]RUS!N248-[1]RUS!$E248</f>
        <v>-0.38886628064341267</v>
      </c>
      <c r="O248" s="2">
        <f>[1]RUS!O248-[1]RUS!$E248</f>
        <v>-0.38886628064341267</v>
      </c>
      <c r="P248" s="2">
        <f>[1]RUS!P248-[1]RUS!$E248</f>
        <v>-0.38886628064341267</v>
      </c>
      <c r="Q248" s="2">
        <f>[1]RUS!Q248-[1]RUS!$E248</f>
        <v>-0.38886628064341267</v>
      </c>
      <c r="R248" s="2">
        <f>[1]RUS!R248-[1]RUS!$E248</f>
        <v>-0.38886628064341267</v>
      </c>
      <c r="S248" s="2">
        <f>[1]RUS!S248-[1]RUS!$E248</f>
        <v>-0.38886628064341267</v>
      </c>
      <c r="T248" s="2">
        <f>[1]RUS!T248-[1]RUS!$E248</f>
        <v>-0.38886628064341267</v>
      </c>
      <c r="U248" s="2">
        <f>[1]RUS!U248-[1]RUS!$E248</f>
        <v>-0.38886628064341267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-4.6963334432909392</v>
      </c>
      <c r="O249" s="2">
        <f>[1]RUS!O249-[1]RUS!$E249</f>
        <v>-4.6963334432909392</v>
      </c>
      <c r="P249" s="2">
        <f>[1]RUS!P249-[1]RUS!$E249</f>
        <v>-4.6963334432909392</v>
      </c>
      <c r="Q249" s="2">
        <f>[1]RUS!Q249-[1]RUS!$E249</f>
        <v>-4.6963334432909392</v>
      </c>
      <c r="R249" s="2">
        <f>[1]RUS!R249-[1]RUS!$E249</f>
        <v>-4.6963334432909392</v>
      </c>
      <c r="S249" s="2">
        <f>[1]RUS!S249-[1]RUS!$E249</f>
        <v>-4.6963334432909392</v>
      </c>
      <c r="T249" s="2">
        <f>[1]RUS!T249-[1]RUS!$E249</f>
        <v>-4.6963334432909392</v>
      </c>
      <c r="U249" s="2">
        <f>[1]RUS!U249-[1]RUS!$E249</f>
        <v>-4.6963334432909392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-7.448091877737113</v>
      </c>
      <c r="J250" s="2">
        <f>[1]RUS!J250-[1]RUS!$E250</f>
        <v>-22.683089933182316</v>
      </c>
      <c r="K250" s="2">
        <f>[1]RUS!K250-[1]RUS!$E250</f>
        <v>-30.755676973113999</v>
      </c>
      <c r="L250" s="2">
        <f>[1]RUS!L250-[1]RUS!$E250</f>
        <v>-30.755676973113999</v>
      </c>
      <c r="M250" s="2">
        <f>[1]RUS!M250-[1]RUS!$E250</f>
        <v>-30.755676973113999</v>
      </c>
      <c r="N250" s="2">
        <f>[1]RUS!N250-[1]RUS!$E250</f>
        <v>-38.118329189852957</v>
      </c>
      <c r="O250" s="2">
        <f>[1]RUS!O250-[1]RUS!$E250</f>
        <v>-46.476106057162752</v>
      </c>
      <c r="P250" s="2">
        <f>[1]RUS!P250-[1]RUS!$E250</f>
        <v>-46.476106057162752</v>
      </c>
      <c r="Q250" s="2">
        <f>[1]RUS!Q250-[1]RUS!$E250</f>
        <v>-50.352413013795307</v>
      </c>
      <c r="R250" s="2">
        <f>[1]RUS!R250-[1]RUS!$E250</f>
        <v>-53.008468912822636</v>
      </c>
      <c r="S250" s="2">
        <f>[1]RUS!S250-[1]RUS!$E250</f>
        <v>-53.008468912822636</v>
      </c>
      <c r="T250" s="2">
        <f>[1]RUS!T250-[1]RUS!$E250</f>
        <v>-53.008468912822636</v>
      </c>
      <c r="U250" s="2">
        <f>[1]RUS!U250-[1]RUS!$E250</f>
        <v>-53.008468912822636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-2.2033010553399777</v>
      </c>
      <c r="K251" s="2">
        <f>[1]RUS!K251-[1]RUS!$E251</f>
        <v>-2.2033010553399777</v>
      </c>
      <c r="L251" s="2">
        <f>[1]RUS!L251-[1]RUS!$E251</f>
        <v>-2.2033010553399777</v>
      </c>
      <c r="M251" s="2">
        <f>[1]RUS!M251-[1]RUS!$E251</f>
        <v>-2.2033010553399777</v>
      </c>
      <c r="N251" s="2">
        <f>[1]RUS!N251-[1]RUS!$E251</f>
        <v>-22.752239012966982</v>
      </c>
      <c r="O251" s="2">
        <f>[1]RUS!O251-[1]RUS!$E251</f>
        <v>-22.752239012966982</v>
      </c>
      <c r="P251" s="2">
        <f>[1]RUS!P251-[1]RUS!$E251</f>
        <v>-22.752239012966982</v>
      </c>
      <c r="Q251" s="2">
        <f>[1]RUS!Q251-[1]RUS!$E251</f>
        <v>-22.752239012966982</v>
      </c>
      <c r="R251" s="2">
        <f>[1]RUS!R251-[1]RUS!$E251</f>
        <v>-22.752239012966982</v>
      </c>
      <c r="S251" s="2">
        <f>[1]RUS!S251-[1]RUS!$E251</f>
        <v>-22.752239012966982</v>
      </c>
      <c r="T251" s="2">
        <f>[1]RUS!T251-[1]RUS!$E251</f>
        <v>-22.752239012966982</v>
      </c>
      <c r="U251" s="2">
        <f>[1]RUS!U251-[1]RUS!$E251</f>
        <v>-22.752239012966982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-15.424642863905063</v>
      </c>
      <c r="K252" s="2">
        <f>[1]RUS!K252-[1]RUS!$E252</f>
        <v>-25.248648672546523</v>
      </c>
      <c r="L252" s="2">
        <f>[1]RUS!L252-[1]RUS!$E252</f>
        <v>-25.248648672546523</v>
      </c>
      <c r="M252" s="2">
        <f>[1]RUS!M252-[1]RUS!$E252</f>
        <v>-30.440042084437273</v>
      </c>
      <c r="N252" s="2">
        <f>[1]RUS!N252-[1]RUS!$E252</f>
        <v>-30.440042084437273</v>
      </c>
      <c r="O252" s="2">
        <f>[1]RUS!O252-[1]RUS!$E252</f>
        <v>-30.440042084437273</v>
      </c>
      <c r="P252" s="2">
        <f>[1]RUS!P252-[1]RUS!$E252</f>
        <v>-36.839668909130943</v>
      </c>
      <c r="Q252" s="2">
        <f>[1]RUS!Q252-[1]RUS!$E252</f>
        <v>-36.839668909130943</v>
      </c>
      <c r="R252" s="2">
        <f>[1]RUS!R252-[1]RUS!$E252</f>
        <v>-39.466607813899287</v>
      </c>
      <c r="S252" s="2">
        <f>[1]RUS!S252-[1]RUS!$E252</f>
        <v>-39.466607813899287</v>
      </c>
      <c r="T252" s="2">
        <f>[1]RUS!T252-[1]RUS!$E252</f>
        <v>-39.466607813899287</v>
      </c>
      <c r="U252" s="2">
        <f>[1]RUS!U252-[1]RUS!$E252</f>
        <v>-39.466607813899287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-1.9473700292293472</v>
      </c>
      <c r="K253" s="2">
        <f>[1]RUS!K253-[1]RUS!$E253</f>
        <v>-14.896105569228332</v>
      </c>
      <c r="L253" s="2">
        <f>[1]RUS!L253-[1]RUS!$E253</f>
        <v>-14.896105569228332</v>
      </c>
      <c r="M253" s="2">
        <f>[1]RUS!M253-[1]RUS!$E253</f>
        <v>-14.896105569228332</v>
      </c>
      <c r="N253" s="2">
        <f>[1]RUS!N253-[1]RUS!$E253</f>
        <v>-18.328725066259565</v>
      </c>
      <c r="O253" s="2">
        <f>[1]RUS!O253-[1]RUS!$E253</f>
        <v>-36.93839221770817</v>
      </c>
      <c r="P253" s="2">
        <f>[1]RUS!P253-[1]RUS!$E253</f>
        <v>-36.93839221770817</v>
      </c>
      <c r="Q253" s="2">
        <f>[1]RUS!Q253-[1]RUS!$E253</f>
        <v>-36.93839221770817</v>
      </c>
      <c r="R253" s="2">
        <f>[1]RUS!R253-[1]RUS!$E253</f>
        <v>-36.93839221770817</v>
      </c>
      <c r="S253" s="2">
        <f>[1]RUS!S253-[1]RUS!$E253</f>
        <v>-36.93839221770817</v>
      </c>
      <c r="T253" s="2">
        <f>[1]RUS!T253-[1]RUS!$E253</f>
        <v>-36.93839221770817</v>
      </c>
      <c r="U253" s="2">
        <f>[1]RUS!U253-[1]RUS!$E253</f>
        <v>-36.93839221770817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-26.119670342571979</v>
      </c>
      <c r="I254" s="2">
        <f>[1]RUS!I254-[1]RUS!$E254</f>
        <v>-30.986317979156858</v>
      </c>
      <c r="J254" s="2">
        <f>[1]RUS!J254-[1]RUS!$E254</f>
        <v>-30.986317979156858</v>
      </c>
      <c r="K254" s="2">
        <f>[1]RUS!K254-[1]RUS!$E254</f>
        <v>-36.912348899412116</v>
      </c>
      <c r="L254" s="2">
        <f>[1]RUS!L254-[1]RUS!$E254</f>
        <v>-40.551169986067578</v>
      </c>
      <c r="M254" s="2">
        <f>[1]RUS!M254-[1]RUS!$E254</f>
        <v>-40.551169986067578</v>
      </c>
      <c r="N254" s="2">
        <f>[1]RUS!N254-[1]RUS!$E254</f>
        <v>-40.551169986067578</v>
      </c>
      <c r="O254" s="2">
        <f>[1]RUS!O254-[1]RUS!$E254</f>
        <v>-40.551169986067578</v>
      </c>
      <c r="P254" s="2">
        <f>[1]RUS!P254-[1]RUS!$E254</f>
        <v>-46.760239355393111</v>
      </c>
      <c r="Q254" s="2">
        <f>[1]RUS!Q254-[1]RUS!$E254</f>
        <v>-46.760239355393111</v>
      </c>
      <c r="R254" s="2">
        <f>[1]RUS!R254-[1]RUS!$E254</f>
        <v>-46.760239355393111</v>
      </c>
      <c r="S254" s="2">
        <f>[1]RUS!S254-[1]RUS!$E254</f>
        <v>-46.760239355393111</v>
      </c>
      <c r="T254" s="2">
        <f>[1]RUS!T254-[1]RUS!$E254</f>
        <v>-46.760239355393111</v>
      </c>
      <c r="U254" s="2">
        <f>[1]RUS!U254-[1]RUS!$E254</f>
        <v>-46.760239355393111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-0.96466797198650056</v>
      </c>
      <c r="H255" s="2">
        <f>[1]RUS!H255-[1]RUS!$E255</f>
        <v>-0.96466797198650056</v>
      </c>
      <c r="I255" s="2">
        <f>[1]RUS!I255-[1]RUS!$E255</f>
        <v>-17.676085789078819</v>
      </c>
      <c r="J255" s="2">
        <f>[1]RUS!J255-[1]RUS!$E255</f>
        <v>-17.676085789078819</v>
      </c>
      <c r="K255" s="2">
        <f>[1]RUS!K255-[1]RUS!$E255</f>
        <v>-24.054349580624958</v>
      </c>
      <c r="L255" s="2">
        <f>[1]RUS!L255-[1]RUS!$E255</f>
        <v>-24.054349580624958</v>
      </c>
      <c r="M255" s="2">
        <f>[1]RUS!M255-[1]RUS!$E255</f>
        <v>-24.054349580624958</v>
      </c>
      <c r="N255" s="2">
        <f>[1]RUS!N255-[1]RUS!$E255</f>
        <v>-31.080868300403324</v>
      </c>
      <c r="O255" s="2">
        <f>[1]RUS!O255-[1]RUS!$E255</f>
        <v>-34.450433135369153</v>
      </c>
      <c r="P255" s="2">
        <f>[1]RUS!P255-[1]RUS!$E255</f>
        <v>-39.722266163266006</v>
      </c>
      <c r="Q255" s="2">
        <f>[1]RUS!Q255-[1]RUS!$E255</f>
        <v>-40.748367193112614</v>
      </c>
      <c r="R255" s="2">
        <f>[1]RUS!R255-[1]RUS!$E255</f>
        <v>-43.520538005536395</v>
      </c>
      <c r="S255" s="2">
        <f>[1]RUS!S255-[1]RUS!$E255</f>
        <v>-43.520538005536395</v>
      </c>
      <c r="T255" s="2">
        <f>[1]RUS!T255-[1]RUS!$E255</f>
        <v>-43.520538005536395</v>
      </c>
      <c r="U255" s="2">
        <f>[1]RUS!U255-[1]RUS!$E255</f>
        <v>-43.520538005536395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-2.8477653743956779</v>
      </c>
      <c r="H256" s="2">
        <f>[1]RUS!H256-[1]RUS!$E256</f>
        <v>-15.382692648674741</v>
      </c>
      <c r="I256" s="2">
        <f>[1]RUS!I256-[1]RUS!$E256</f>
        <v>-15.382692648674741</v>
      </c>
      <c r="J256" s="2">
        <f>[1]RUS!J256-[1]RUS!$E256</f>
        <v>-15.382692648674741</v>
      </c>
      <c r="K256" s="2">
        <f>[1]RUS!K256-[1]RUS!$E256</f>
        <v>-15.382692648674741</v>
      </c>
      <c r="L256" s="2">
        <f>[1]RUS!L256-[1]RUS!$E256</f>
        <v>-15.382692648674741</v>
      </c>
      <c r="M256" s="2">
        <f>[1]RUS!M256-[1]RUS!$E256</f>
        <v>-15.382692648674741</v>
      </c>
      <c r="N256" s="2">
        <f>[1]RUS!N256-[1]RUS!$E256</f>
        <v>-15.382692648674741</v>
      </c>
      <c r="O256" s="2">
        <f>[1]RUS!O256-[1]RUS!$E256</f>
        <v>-15.382692648674741</v>
      </c>
      <c r="P256" s="2">
        <f>[1]RUS!P256-[1]RUS!$E256</f>
        <v>-15.382692648674741</v>
      </c>
      <c r="Q256" s="2">
        <f>[1]RUS!Q256-[1]RUS!$E256</f>
        <v>-15.382692648674741</v>
      </c>
      <c r="R256" s="2">
        <f>[1]RUS!R256-[1]RUS!$E256</f>
        <v>-15.382692648674741</v>
      </c>
      <c r="S256" s="2">
        <f>[1]RUS!S256-[1]RUS!$E256</f>
        <v>-15.382692648674741</v>
      </c>
      <c r="T256" s="2">
        <f>[1]RUS!T256-[1]RUS!$E256</f>
        <v>-15.382692648674741</v>
      </c>
      <c r="U256" s="2">
        <f>[1]RUS!U256-[1]RUS!$E256</f>
        <v>-15.382692648674741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-12.529215713441431</v>
      </c>
      <c r="M257" s="2">
        <f>[1]RUS!M257-[1]RUS!$E257</f>
        <v>-12.529215713441431</v>
      </c>
      <c r="N257" s="2">
        <f>[1]RUS!N257-[1]RUS!$E257</f>
        <v>-12.529215713441431</v>
      </c>
      <c r="O257" s="2">
        <f>[1]RUS!O257-[1]RUS!$E257</f>
        <v>-12.529215713441431</v>
      </c>
      <c r="P257" s="2">
        <f>[1]RUS!P257-[1]RUS!$E257</f>
        <v>-12.529215713441431</v>
      </c>
      <c r="Q257" s="2">
        <f>[1]RUS!Q257-[1]RUS!$E257</f>
        <v>-12.529215713441431</v>
      </c>
      <c r="R257" s="2">
        <f>[1]RUS!R257-[1]RUS!$E257</f>
        <v>-12.529215713441431</v>
      </c>
      <c r="S257" s="2">
        <f>[1]RUS!S257-[1]RUS!$E257</f>
        <v>-12.529215713441431</v>
      </c>
      <c r="T257" s="2">
        <f>[1]RUS!T257-[1]RUS!$E257</f>
        <v>-12.529215713441431</v>
      </c>
      <c r="U257" s="2">
        <f>[1]RUS!U257-[1]RUS!$E257</f>
        <v>-12.529215713441431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-6.6546480849990033</v>
      </c>
      <c r="I258" s="2">
        <f>[1]RUS!I258-[1]RUS!$E258</f>
        <v>-6.6546480849990033</v>
      </c>
      <c r="J258" s="2">
        <f>[1]RUS!J258-[1]RUS!$E258</f>
        <v>-6.6546480849990033</v>
      </c>
      <c r="K258" s="2">
        <f>[1]RUS!K258-[1]RUS!$E258</f>
        <v>-6.6546480849990033</v>
      </c>
      <c r="L258" s="2">
        <f>[1]RUS!L258-[1]RUS!$E258</f>
        <v>-6.6546480849990033</v>
      </c>
      <c r="M258" s="2">
        <f>[1]RUS!M258-[1]RUS!$E258</f>
        <v>-24.91134372535997</v>
      </c>
      <c r="N258" s="2">
        <f>[1]RUS!N258-[1]RUS!$E258</f>
        <v>-30.769948760015573</v>
      </c>
      <c r="O258" s="2">
        <f>[1]RUS!O258-[1]RUS!$E258</f>
        <v>-39.36497699519235</v>
      </c>
      <c r="P258" s="2">
        <f>[1]RUS!P258-[1]RUS!$E258</f>
        <v>-40.228474214625983</v>
      </c>
      <c r="Q258" s="2">
        <f>[1]RUS!Q258-[1]RUS!$E258</f>
        <v>-40.228474214625983</v>
      </c>
      <c r="R258" s="2">
        <f>[1]RUS!R258-[1]RUS!$E258</f>
        <v>-40.228474214625983</v>
      </c>
      <c r="S258" s="2">
        <f>[1]RUS!S258-[1]RUS!$E258</f>
        <v>-40.228474214625983</v>
      </c>
      <c r="T258" s="2">
        <f>[1]RUS!T258-[1]RUS!$E258</f>
        <v>-40.228474214625983</v>
      </c>
      <c r="U258" s="2">
        <f>[1]RUS!U258-[1]RUS!$E258</f>
        <v>-40.228474214625983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-4.1703580754484335</v>
      </c>
      <c r="I259" s="2">
        <f>[1]RUS!I259-[1]RUS!$E259</f>
        <v>-9.7403468466642096</v>
      </c>
      <c r="J259" s="2">
        <f>[1]RUS!J259-[1]RUS!$E259</f>
        <v>-21.534459599240598</v>
      </c>
      <c r="K259" s="2">
        <f>[1]RUS!K259-[1]RUS!$E259</f>
        <v>-21.534459599240598</v>
      </c>
      <c r="L259" s="2">
        <f>[1]RUS!L259-[1]RUS!$E259</f>
        <v>-21.534459599240598</v>
      </c>
      <c r="M259" s="2">
        <f>[1]RUS!M259-[1]RUS!$E259</f>
        <v>-31.368367876206236</v>
      </c>
      <c r="N259" s="2">
        <f>[1]RUS!N259-[1]RUS!$E259</f>
        <v>-31.368367876206236</v>
      </c>
      <c r="O259" s="2">
        <f>[1]RUS!O259-[1]RUS!$E259</f>
        <v>-31.368367876206236</v>
      </c>
      <c r="P259" s="2">
        <f>[1]RUS!P259-[1]RUS!$E259</f>
        <v>-31.368367876206236</v>
      </c>
      <c r="Q259" s="2">
        <f>[1]RUS!Q259-[1]RUS!$E259</f>
        <v>-37.256575994792861</v>
      </c>
      <c r="R259" s="2">
        <f>[1]RUS!R259-[1]RUS!$E259</f>
        <v>-37.256575994792861</v>
      </c>
      <c r="S259" s="2">
        <f>[1]RUS!S259-[1]RUS!$E259</f>
        <v>-37.256575994792861</v>
      </c>
      <c r="T259" s="2">
        <f>[1]RUS!T259-[1]RUS!$E259</f>
        <v>-37.256575994792861</v>
      </c>
      <c r="U259" s="2">
        <f>[1]RUS!U259-[1]RUS!$E259</f>
        <v>-37.256575994792861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-1.0477057209248102</v>
      </c>
      <c r="K260" s="2">
        <f>[1]RUS!K260-[1]RUS!$E260</f>
        <v>-1.0477057209248102</v>
      </c>
      <c r="L260" s="2">
        <f>[1]RUS!L260-[1]RUS!$E260</f>
        <v>-1.0477057209248102</v>
      </c>
      <c r="M260" s="2">
        <f>[1]RUS!M260-[1]RUS!$E260</f>
        <v>-3.2084462220881562</v>
      </c>
      <c r="N260" s="2">
        <f>[1]RUS!N260-[1]RUS!$E260</f>
        <v>-3.2084462220881562</v>
      </c>
      <c r="O260" s="2">
        <f>[1]RUS!O260-[1]RUS!$E260</f>
        <v>-3.2084462220881562</v>
      </c>
      <c r="P260" s="2">
        <f>[1]RUS!P260-[1]RUS!$E260</f>
        <v>-3.2084462220881562</v>
      </c>
      <c r="Q260" s="2">
        <f>[1]RUS!Q260-[1]RUS!$E260</f>
        <v>-3.2084462220881562</v>
      </c>
      <c r="R260" s="2">
        <f>[1]RUS!R260-[1]RUS!$E260</f>
        <v>-3.2084462220881562</v>
      </c>
      <c r="S260" s="2">
        <f>[1]RUS!S260-[1]RUS!$E260</f>
        <v>-3.2084462220881562</v>
      </c>
      <c r="T260" s="2">
        <f>[1]RUS!T260-[1]RUS!$E260</f>
        <v>-3.2084462220881562</v>
      </c>
      <c r="U260" s="2">
        <f>[1]RUS!U260-[1]RUS!$E260</f>
        <v>-3.2084462220881562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-22.18312443740448</v>
      </c>
      <c r="H261" s="2">
        <f>[1]RUS!H261-[1]RUS!$E261</f>
        <v>-26.379299296186829</v>
      </c>
      <c r="I261" s="2">
        <f>[1]RUS!I261-[1]RUS!$E261</f>
        <v>-26.379299296186829</v>
      </c>
      <c r="J261" s="2">
        <f>[1]RUS!J261-[1]RUS!$E261</f>
        <v>-26.379299296186829</v>
      </c>
      <c r="K261" s="2">
        <f>[1]RUS!K261-[1]RUS!$E261</f>
        <v>-26.379299296186829</v>
      </c>
      <c r="L261" s="2">
        <f>[1]RUS!L261-[1]RUS!$E261</f>
        <v>-26.379299296186829</v>
      </c>
      <c r="M261" s="2">
        <f>[1]RUS!M261-[1]RUS!$E261</f>
        <v>-26.379299296186829</v>
      </c>
      <c r="N261" s="2">
        <f>[1]RUS!N261-[1]RUS!$E261</f>
        <v>-26.379299296186829</v>
      </c>
      <c r="O261" s="2">
        <f>[1]RUS!O261-[1]RUS!$E261</f>
        <v>-27.250193670831656</v>
      </c>
      <c r="P261" s="2">
        <f>[1]RUS!P261-[1]RUS!$E261</f>
        <v>-29.022857941504888</v>
      </c>
      <c r="Q261" s="2">
        <f>[1]RUS!Q261-[1]RUS!$E261</f>
        <v>-32.531512327411683</v>
      </c>
      <c r="R261" s="2">
        <f>[1]RUS!R261-[1]RUS!$E261</f>
        <v>-32.531512327411683</v>
      </c>
      <c r="S261" s="2">
        <f>[1]RUS!S261-[1]RUS!$E261</f>
        <v>-32.531512327411683</v>
      </c>
      <c r="T261" s="2">
        <f>[1]RUS!T261-[1]RUS!$E261</f>
        <v>-32.531512327411683</v>
      </c>
      <c r="U261" s="2">
        <f>[1]RUS!U261-[1]RUS!$E261</f>
        <v>-32.531512327411683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-29.363344798162089</v>
      </c>
      <c r="J262" s="2">
        <f>[1]RUS!J262-[1]RUS!$E262</f>
        <v>-29.363344798162089</v>
      </c>
      <c r="K262" s="2">
        <f>[1]RUS!K262-[1]RUS!$E262</f>
        <v>-29.363344798162089</v>
      </c>
      <c r="L262" s="2">
        <f>[1]RUS!L262-[1]RUS!$E262</f>
        <v>-29.363344798162089</v>
      </c>
      <c r="M262" s="2">
        <f>[1]RUS!M262-[1]RUS!$E262</f>
        <v>-29.363344798162089</v>
      </c>
      <c r="N262" s="2">
        <f>[1]RUS!N262-[1]RUS!$E262</f>
        <v>-29.363344798162089</v>
      </c>
      <c r="O262" s="2">
        <f>[1]RUS!O262-[1]RUS!$E262</f>
        <v>-29.363344798162089</v>
      </c>
      <c r="P262" s="2">
        <f>[1]RUS!P262-[1]RUS!$E262</f>
        <v>-29.363344798162089</v>
      </c>
      <c r="Q262" s="2">
        <f>[1]RUS!Q262-[1]RUS!$E262</f>
        <v>-33.243268545926782</v>
      </c>
      <c r="R262" s="2">
        <f>[1]RUS!R262-[1]RUS!$E262</f>
        <v>-33.243268545926782</v>
      </c>
      <c r="S262" s="2">
        <f>[1]RUS!S262-[1]RUS!$E262</f>
        <v>-34.164558181498229</v>
      </c>
      <c r="T262" s="2">
        <f>[1]RUS!T262-[1]RUS!$E262</f>
        <v>-34.234409715438588</v>
      </c>
      <c r="U262" s="2">
        <f>[1]RUS!U262-[1]RUS!$E262</f>
        <v>-37.501370762124751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-20.081153309229791</v>
      </c>
      <c r="J263" s="2">
        <f>[1]RUS!J263-[1]RUS!$E263</f>
        <v>-20.081153309229791</v>
      </c>
      <c r="K263" s="2">
        <f>[1]RUS!K263-[1]RUS!$E263</f>
        <v>-20.310288545793334</v>
      </c>
      <c r="L263" s="2">
        <f>[1]RUS!L263-[1]RUS!$E263</f>
        <v>-20.310288545793334</v>
      </c>
      <c r="M263" s="2">
        <f>[1]RUS!M263-[1]RUS!$E263</f>
        <v>-20.310288545793334</v>
      </c>
      <c r="N263" s="2">
        <f>[1]RUS!N263-[1]RUS!$E263</f>
        <v>-57.236727323913044</v>
      </c>
      <c r="O263" s="2">
        <f>[1]RUS!O263-[1]RUS!$E263</f>
        <v>-57.236727323913044</v>
      </c>
      <c r="P263" s="2">
        <f>[1]RUS!P263-[1]RUS!$E263</f>
        <v>-57.236727323913044</v>
      </c>
      <c r="Q263" s="2">
        <f>[1]RUS!Q263-[1]RUS!$E263</f>
        <v>-57.236727323913044</v>
      </c>
      <c r="R263" s="2">
        <f>[1]RUS!R263-[1]RUS!$E263</f>
        <v>-57.236727323913044</v>
      </c>
      <c r="S263" s="2">
        <f>[1]RUS!S263-[1]RUS!$E263</f>
        <v>-57.236727323913044</v>
      </c>
      <c r="T263" s="2">
        <f>[1]RUS!T263-[1]RUS!$E263</f>
        <v>-57.236727323913044</v>
      </c>
      <c r="U263" s="2">
        <f>[1]RUS!U263-[1]RUS!$E263</f>
        <v>-57.236727323913044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-9.8328743245870598</v>
      </c>
      <c r="K265" s="2">
        <f>[1]RUS!K265-[1]RUS!$E265</f>
        <v>-9.8328743245870598</v>
      </c>
      <c r="L265" s="2">
        <f>[1]RUS!L265-[1]RUS!$E265</f>
        <v>-9.8328743245870598</v>
      </c>
      <c r="M265" s="2">
        <f>[1]RUS!M265-[1]RUS!$E265</f>
        <v>-9.8328743245870598</v>
      </c>
      <c r="N265" s="2">
        <f>[1]RUS!N265-[1]RUS!$E265</f>
        <v>-9.8328743245870598</v>
      </c>
      <c r="O265" s="2">
        <f>[1]RUS!O265-[1]RUS!$E265</f>
        <v>-9.8328743245870598</v>
      </c>
      <c r="P265" s="2">
        <f>[1]RUS!P265-[1]RUS!$E265</f>
        <v>-9.8328743245870598</v>
      </c>
      <c r="Q265" s="2">
        <f>[1]RUS!Q265-[1]RUS!$E265</f>
        <v>-9.8328743245870598</v>
      </c>
      <c r="R265" s="2">
        <f>[1]RUS!R265-[1]RUS!$E265</f>
        <v>-9.8328743245870598</v>
      </c>
      <c r="S265" s="2">
        <f>[1]RUS!S265-[1]RUS!$E265</f>
        <v>-9.8328743245870598</v>
      </c>
      <c r="T265" s="2">
        <f>[1]RUS!T265-[1]RUS!$E265</f>
        <v>-9.8328743245870598</v>
      </c>
      <c r="U265" s="2">
        <f>[1]RUS!U265-[1]RUS!$E265</f>
        <v>-9.8328743245870598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-13.61657737948434</v>
      </c>
      <c r="I266" s="2">
        <f>[1]RUS!I266-[1]RUS!$E266</f>
        <v>-23.101326497421603</v>
      </c>
      <c r="J266" s="2">
        <f>[1]RUS!J266-[1]RUS!$E266</f>
        <v>-23.101326497421603</v>
      </c>
      <c r="K266" s="2">
        <f>[1]RUS!K266-[1]RUS!$E266</f>
        <v>-23.101326497421603</v>
      </c>
      <c r="L266" s="2">
        <f>[1]RUS!L266-[1]RUS!$E266</f>
        <v>-38.050080937706781</v>
      </c>
      <c r="M266" s="2">
        <f>[1]RUS!M266-[1]RUS!$E266</f>
        <v>-38.050080937706781</v>
      </c>
      <c r="N266" s="2">
        <f>[1]RUS!N266-[1]RUS!$E266</f>
        <v>-51.108362787015302</v>
      </c>
      <c r="O266" s="2">
        <f>[1]RUS!O266-[1]RUS!$E266</f>
        <v>-51.108362787015302</v>
      </c>
      <c r="P266" s="2">
        <f>[1]RUS!P266-[1]RUS!$E266</f>
        <v>-57.14184105247891</v>
      </c>
      <c r="Q266" s="2">
        <f>[1]RUS!Q266-[1]RUS!$E266</f>
        <v>-60.463796302049801</v>
      </c>
      <c r="R266" s="2">
        <f>[1]RUS!R266-[1]RUS!$E266</f>
        <v>-63.426250394692389</v>
      </c>
      <c r="S266" s="2">
        <f>[1]RUS!S266-[1]RUS!$E266</f>
        <v>-63.426250394692389</v>
      </c>
      <c r="T266" s="2">
        <f>[1]RUS!T266-[1]RUS!$E266</f>
        <v>-63.426250394692389</v>
      </c>
      <c r="U266" s="2">
        <f>[1]RUS!U266-[1]RUS!$E266</f>
        <v>-63.426250394692389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-2.108270763238778</v>
      </c>
      <c r="H267" s="2">
        <f>[1]RUS!H267-[1]RUS!$E267</f>
        <v>-2.108270763238778</v>
      </c>
      <c r="I267" s="2">
        <f>[1]RUS!I267-[1]RUS!$E267</f>
        <v>-2.108270763238778</v>
      </c>
      <c r="J267" s="2">
        <f>[1]RUS!J267-[1]RUS!$E267</f>
        <v>-2.108270763238778</v>
      </c>
      <c r="K267" s="2">
        <f>[1]RUS!K267-[1]RUS!$E267</f>
        <v>-14.119440698708786</v>
      </c>
      <c r="L267" s="2">
        <f>[1]RUS!L267-[1]RUS!$E267</f>
        <v>-14.119440698708786</v>
      </c>
      <c r="M267" s="2">
        <f>[1]RUS!M267-[1]RUS!$E267</f>
        <v>-41.812209116887566</v>
      </c>
      <c r="N267" s="2">
        <f>[1]RUS!N267-[1]RUS!$E267</f>
        <v>-41.812209116887566</v>
      </c>
      <c r="O267" s="2">
        <f>[1]RUS!O267-[1]RUS!$E267</f>
        <v>-53.681925420312297</v>
      </c>
      <c r="P267" s="2">
        <f>[1]RUS!P267-[1]RUS!$E267</f>
        <v>-53.681925420312297</v>
      </c>
      <c r="Q267" s="2">
        <f>[1]RUS!Q267-[1]RUS!$E267</f>
        <v>-53.681925420312297</v>
      </c>
      <c r="R267" s="2">
        <f>[1]RUS!R267-[1]RUS!$E267</f>
        <v>-56.544032557897246</v>
      </c>
      <c r="S267" s="2">
        <f>[1]RUS!S267-[1]RUS!$E267</f>
        <v>-56.544032557897246</v>
      </c>
      <c r="T267" s="2">
        <f>[1]RUS!T267-[1]RUS!$E267</f>
        <v>-56.544032557897246</v>
      </c>
      <c r="U267" s="2">
        <f>[1]RUS!U267-[1]RUS!$E267</f>
        <v>-56.544032557897246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-4.1927879378773554</v>
      </c>
      <c r="I268" s="2">
        <f>[1]RUS!I268-[1]RUS!$E268</f>
        <v>-4.1927879378773554</v>
      </c>
      <c r="J268" s="2">
        <f>[1]RUS!J268-[1]RUS!$E268</f>
        <v>-4.1927879378773554</v>
      </c>
      <c r="K268" s="2">
        <f>[1]RUS!K268-[1]RUS!$E268</f>
        <v>-4.1927879378773554</v>
      </c>
      <c r="L268" s="2">
        <f>[1]RUS!L268-[1]RUS!$E268</f>
        <v>-23.048810850326149</v>
      </c>
      <c r="M268" s="2">
        <f>[1]RUS!M268-[1]RUS!$E268</f>
        <v>-23.048810850326149</v>
      </c>
      <c r="N268" s="2">
        <f>[1]RUS!N268-[1]RUS!$E268</f>
        <v>-23.048810850326149</v>
      </c>
      <c r="O268" s="2">
        <f>[1]RUS!O268-[1]RUS!$E268</f>
        <v>-23.048810850326149</v>
      </c>
      <c r="P268" s="2">
        <f>[1]RUS!P268-[1]RUS!$E268</f>
        <v>-23.048810850326149</v>
      </c>
      <c r="Q268" s="2">
        <f>[1]RUS!Q268-[1]RUS!$E268</f>
        <v>-23.048810850326149</v>
      </c>
      <c r="R268" s="2">
        <f>[1]RUS!R268-[1]RUS!$E268</f>
        <v>-23.048810850326149</v>
      </c>
      <c r="S268" s="2">
        <f>[1]RUS!S268-[1]RUS!$E268</f>
        <v>-23.048810850326149</v>
      </c>
      <c r="T268" s="2">
        <f>[1]RUS!T268-[1]RUS!$E268</f>
        <v>-23.048810850326149</v>
      </c>
      <c r="U268" s="2">
        <f>[1]RUS!U268-[1]RUS!$E268</f>
        <v>-23.048810850326149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-1.9606109147643451</v>
      </c>
      <c r="L269" s="2">
        <f>[1]RUS!L269-[1]RUS!$E269</f>
        <v>-1.9606109147643451</v>
      </c>
      <c r="M269" s="2">
        <f>[1]RUS!M269-[1]RUS!$E269</f>
        <v>-1.9606109147643451</v>
      </c>
      <c r="N269" s="2">
        <f>[1]RUS!N269-[1]RUS!$E269</f>
        <v>-19.402565039728685</v>
      </c>
      <c r="O269" s="2">
        <f>[1]RUS!O269-[1]RUS!$E269</f>
        <v>-19.402565039728685</v>
      </c>
      <c r="P269" s="2">
        <f>[1]RUS!P269-[1]RUS!$E269</f>
        <v>-19.402565039728685</v>
      </c>
      <c r="Q269" s="2">
        <f>[1]RUS!Q269-[1]RUS!$E269</f>
        <v>-19.402565039728685</v>
      </c>
      <c r="R269" s="2">
        <f>[1]RUS!R269-[1]RUS!$E269</f>
        <v>-19.402565039728685</v>
      </c>
      <c r="S269" s="2">
        <f>[1]RUS!S269-[1]RUS!$E269</f>
        <v>-19.402565039728685</v>
      </c>
      <c r="T269" s="2">
        <f>[1]RUS!T269-[1]RUS!$E269</f>
        <v>-19.402565039728685</v>
      </c>
      <c r="U269" s="2">
        <f>[1]RUS!U269-[1]RUS!$E269</f>
        <v>-19.402565039728685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-15.786769034690082</v>
      </c>
      <c r="K270" s="2">
        <f>[1]RUS!K270-[1]RUS!$E270</f>
        <v>-15.786769034690082</v>
      </c>
      <c r="L270" s="2">
        <f>[1]RUS!L270-[1]RUS!$E270</f>
        <v>-15.786769034690082</v>
      </c>
      <c r="M270" s="2">
        <f>[1]RUS!M270-[1]RUS!$E270</f>
        <v>-15.786769034690082</v>
      </c>
      <c r="N270" s="2">
        <f>[1]RUS!N270-[1]RUS!$E270</f>
        <v>-15.786769034690082</v>
      </c>
      <c r="O270" s="2">
        <f>[1]RUS!O270-[1]RUS!$E270</f>
        <v>-28.359837658350301</v>
      </c>
      <c r="P270" s="2">
        <f>[1]RUS!P270-[1]RUS!$E270</f>
        <v>-28.359837658350301</v>
      </c>
      <c r="Q270" s="2">
        <f>[1]RUS!Q270-[1]RUS!$E270</f>
        <v>-28.359837658350301</v>
      </c>
      <c r="R270" s="2">
        <f>[1]RUS!R270-[1]RUS!$E270</f>
        <v>-28.359837658350301</v>
      </c>
      <c r="S270" s="2">
        <f>[1]RUS!S270-[1]RUS!$E270</f>
        <v>-28.359837658350301</v>
      </c>
      <c r="T270" s="2">
        <f>[1]RUS!T270-[1]RUS!$E270</f>
        <v>-28.359837658350301</v>
      </c>
      <c r="U270" s="2">
        <f>[1]RUS!U270-[1]RUS!$E270</f>
        <v>-28.359837658350301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-4.6466951755670323</v>
      </c>
      <c r="J271" s="2">
        <f>[1]RUS!J271-[1]RUS!$E271</f>
        <v>-17.658152514951716</v>
      </c>
      <c r="K271" s="2">
        <f>[1]RUS!K271-[1]RUS!$E271</f>
        <v>-25.643454316502734</v>
      </c>
      <c r="L271" s="2">
        <f>[1]RUS!L271-[1]RUS!$E271</f>
        <v>-35.064567275444396</v>
      </c>
      <c r="M271" s="2">
        <f>[1]RUS!M271-[1]RUS!$E271</f>
        <v>-35.064567275444396</v>
      </c>
      <c r="N271" s="2">
        <f>[1]RUS!N271-[1]RUS!$E271</f>
        <v>-35.064567275444396</v>
      </c>
      <c r="O271" s="2">
        <f>[1]RUS!O271-[1]RUS!$E271</f>
        <v>-35.064567275444396</v>
      </c>
      <c r="P271" s="2">
        <f>[1]RUS!P271-[1]RUS!$E271</f>
        <v>-43.115356307888462</v>
      </c>
      <c r="Q271" s="2">
        <f>[1]RUS!Q271-[1]RUS!$E271</f>
        <v>-43.115356307888462</v>
      </c>
      <c r="R271" s="2">
        <f>[1]RUS!R271-[1]RUS!$E271</f>
        <v>-43.115356307888462</v>
      </c>
      <c r="S271" s="2">
        <f>[1]RUS!S271-[1]RUS!$E271</f>
        <v>-43.115356307888462</v>
      </c>
      <c r="T271" s="2">
        <f>[1]RUS!T271-[1]RUS!$E271</f>
        <v>-43.115356307888462</v>
      </c>
      <c r="U271" s="2">
        <f>[1]RUS!U271-[1]RUS!$E271</f>
        <v>-43.115356307888462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-6.7513434486488748</v>
      </c>
      <c r="I272" s="2">
        <f>[1]RUS!I272-[1]RUS!$E272</f>
        <v>-11.484080940683285</v>
      </c>
      <c r="J272" s="2">
        <f>[1]RUS!J272-[1]RUS!$E272</f>
        <v>-11.484080940683285</v>
      </c>
      <c r="K272" s="2">
        <f>[1]RUS!K272-[1]RUS!$E272</f>
        <v>-11.484080940683285</v>
      </c>
      <c r="L272" s="2">
        <f>[1]RUS!L272-[1]RUS!$E272</f>
        <v>-11.484080940683285</v>
      </c>
      <c r="M272" s="2">
        <f>[1]RUS!M272-[1]RUS!$E272</f>
        <v>-11.484080940683285</v>
      </c>
      <c r="N272" s="2">
        <f>[1]RUS!N272-[1]RUS!$E272</f>
        <v>-11.484080940683285</v>
      </c>
      <c r="O272" s="2">
        <f>[1]RUS!O272-[1]RUS!$E272</f>
        <v>-17.114461349442458</v>
      </c>
      <c r="P272" s="2">
        <f>[1]RUS!P272-[1]RUS!$E272</f>
        <v>-17.114461349442458</v>
      </c>
      <c r="Q272" s="2">
        <f>[1]RUS!Q272-[1]RUS!$E272</f>
        <v>-17.114461349442458</v>
      </c>
      <c r="R272" s="2">
        <f>[1]RUS!R272-[1]RUS!$E272</f>
        <v>-17.114461349442458</v>
      </c>
      <c r="S272" s="2">
        <f>[1]RUS!S272-[1]RUS!$E272</f>
        <v>-17.114461349442458</v>
      </c>
      <c r="T272" s="2">
        <f>[1]RUS!T272-[1]RUS!$E272</f>
        <v>-17.114461349442458</v>
      </c>
      <c r="U272" s="2">
        <f>[1]RUS!U272-[1]RUS!$E272</f>
        <v>-17.114461349442458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-5.8066263092410253</v>
      </c>
      <c r="H273" s="2">
        <f>[1]RUS!H273-[1]RUS!$E273</f>
        <v>-5.8066263092410253</v>
      </c>
      <c r="I273" s="2">
        <f>[1]RUS!I273-[1]RUS!$E273</f>
        <v>-5.8066263092410253</v>
      </c>
      <c r="J273" s="2">
        <f>[1]RUS!J273-[1]RUS!$E273</f>
        <v>-5.8066263092410253</v>
      </c>
      <c r="K273" s="2">
        <f>[1]RUS!K273-[1]RUS!$E273</f>
        <v>-28.949660847148394</v>
      </c>
      <c r="L273" s="2">
        <f>[1]RUS!L273-[1]RUS!$E273</f>
        <v>-29.875396711727838</v>
      </c>
      <c r="M273" s="2">
        <f>[1]RUS!M273-[1]RUS!$E273</f>
        <v>-31.743908112437062</v>
      </c>
      <c r="N273" s="2">
        <f>[1]RUS!N273-[1]RUS!$E273</f>
        <v>-39.398299997662022</v>
      </c>
      <c r="O273" s="2">
        <f>[1]RUS!O273-[1]RUS!$E273</f>
        <v>-39.398299997662022</v>
      </c>
      <c r="P273" s="2">
        <f>[1]RUS!P273-[1]RUS!$E273</f>
        <v>-39.398299997662022</v>
      </c>
      <c r="Q273" s="2">
        <f>[1]RUS!Q273-[1]RUS!$E273</f>
        <v>-39.398299997662022</v>
      </c>
      <c r="R273" s="2">
        <f>[1]RUS!R273-[1]RUS!$E273</f>
        <v>-39.398299997662022</v>
      </c>
      <c r="S273" s="2">
        <f>[1]RUS!S273-[1]RUS!$E273</f>
        <v>-39.398299997662022</v>
      </c>
      <c r="T273" s="2">
        <f>[1]RUS!T273-[1]RUS!$E273</f>
        <v>-39.398299997662022</v>
      </c>
      <c r="U273" s="2">
        <f>[1]RUS!U273-[1]RUS!$E273</f>
        <v>-39.398299997662022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-28.462376382915366</v>
      </c>
      <c r="H274" s="2">
        <f>[1]RUS!H274-[1]RUS!$E274</f>
        <v>-28.462376382915366</v>
      </c>
      <c r="I274" s="2">
        <f>[1]RUS!I274-[1]RUS!$E274</f>
        <v>-28.462376382915366</v>
      </c>
      <c r="J274" s="2">
        <f>[1]RUS!J274-[1]RUS!$E274</f>
        <v>-28.821096281535112</v>
      </c>
      <c r="K274" s="2">
        <f>[1]RUS!K274-[1]RUS!$E274</f>
        <v>-28.821096281535112</v>
      </c>
      <c r="L274" s="2">
        <f>[1]RUS!L274-[1]RUS!$E274</f>
        <v>-38.436874842950061</v>
      </c>
      <c r="M274" s="2">
        <f>[1]RUS!M274-[1]RUS!$E274</f>
        <v>-40.021753122267143</v>
      </c>
      <c r="N274" s="2">
        <f>[1]RUS!N274-[1]RUS!$E274</f>
        <v>-42.914509393768128</v>
      </c>
      <c r="O274" s="2">
        <f>[1]RUS!O274-[1]RUS!$E274</f>
        <v>-47.330689300528498</v>
      </c>
      <c r="P274" s="2">
        <f>[1]RUS!P274-[1]RUS!$E274</f>
        <v>-47.330689300528498</v>
      </c>
      <c r="Q274" s="2">
        <f>[1]RUS!Q274-[1]RUS!$E274</f>
        <v>-47.511223643144106</v>
      </c>
      <c r="R274" s="2">
        <f>[1]RUS!R274-[1]RUS!$E274</f>
        <v>-47.511223643144106</v>
      </c>
      <c r="S274" s="2">
        <f>[1]RUS!S274-[1]RUS!$E274</f>
        <v>-47.710597687546951</v>
      </c>
      <c r="T274" s="2">
        <f>[1]RUS!T274-[1]RUS!$E274</f>
        <v>-47.710597687546951</v>
      </c>
      <c r="U274" s="2">
        <f>[1]RUS!U274-[1]RUS!$E274</f>
        <v>-47.710597687546951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-11.064524987945134</v>
      </c>
      <c r="H275" s="2">
        <f>[1]RUS!H275-[1]RUS!$E275</f>
        <v>-11.064524987945134</v>
      </c>
      <c r="I275" s="2">
        <f>[1]RUS!I275-[1]RUS!$E275</f>
        <v>-13.310291377470776</v>
      </c>
      <c r="J275" s="2">
        <f>[1]RUS!J275-[1]RUS!$E275</f>
        <v>-13.310291377470776</v>
      </c>
      <c r="K275" s="2">
        <f>[1]RUS!K275-[1]RUS!$E275</f>
        <v>-13.310291377470776</v>
      </c>
      <c r="L275" s="2">
        <f>[1]RUS!L275-[1]RUS!$E275</f>
        <v>-22.336407085346934</v>
      </c>
      <c r="M275" s="2">
        <f>[1]RUS!M275-[1]RUS!$E275</f>
        <v>-22.336407085346934</v>
      </c>
      <c r="N275" s="2">
        <f>[1]RUS!N275-[1]RUS!$E275</f>
        <v>-22.336407085346934</v>
      </c>
      <c r="O275" s="2">
        <f>[1]RUS!O275-[1]RUS!$E275</f>
        <v>-34.971939066182244</v>
      </c>
      <c r="P275" s="2">
        <f>[1]RUS!P275-[1]RUS!$E275</f>
        <v>-37.562957872461674</v>
      </c>
      <c r="Q275" s="2">
        <f>[1]RUS!Q275-[1]RUS!$E275</f>
        <v>-44.657755496625498</v>
      </c>
      <c r="R275" s="2">
        <f>[1]RUS!R275-[1]RUS!$E275</f>
        <v>-44.657755496625498</v>
      </c>
      <c r="S275" s="2">
        <f>[1]RUS!S275-[1]RUS!$E275</f>
        <v>-44.657755496625498</v>
      </c>
      <c r="T275" s="2">
        <f>[1]RUS!T275-[1]RUS!$E275</f>
        <v>-44.657755496625498</v>
      </c>
      <c r="U275" s="2">
        <f>[1]RUS!U275-[1]RUS!$E275</f>
        <v>-44.657755496625498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-11.445046326076849</v>
      </c>
      <c r="J276" s="2">
        <f>[1]RUS!J276-[1]RUS!$E276</f>
        <v>-11.445046326076849</v>
      </c>
      <c r="K276" s="2">
        <f>[1]RUS!K276-[1]RUS!$E276</f>
        <v>-11.445046326076849</v>
      </c>
      <c r="L276" s="2">
        <f>[1]RUS!L276-[1]RUS!$E276</f>
        <v>-11.445046326076849</v>
      </c>
      <c r="M276" s="2">
        <f>[1]RUS!M276-[1]RUS!$E276</f>
        <v>-11.445046326076849</v>
      </c>
      <c r="N276" s="2">
        <f>[1]RUS!N276-[1]RUS!$E276</f>
        <v>-11.445046326076849</v>
      </c>
      <c r="O276" s="2">
        <f>[1]RUS!O276-[1]RUS!$E276</f>
        <v>-11.445046326076849</v>
      </c>
      <c r="P276" s="2">
        <f>[1]RUS!P276-[1]RUS!$E276</f>
        <v>-11.445046326076849</v>
      </c>
      <c r="Q276" s="2">
        <f>[1]RUS!Q276-[1]RUS!$E276</f>
        <v>-11.445046326076849</v>
      </c>
      <c r="R276" s="2">
        <f>[1]RUS!R276-[1]RUS!$E276</f>
        <v>-11.445046326076849</v>
      </c>
      <c r="S276" s="2">
        <f>[1]RUS!S276-[1]RUS!$E276</f>
        <v>-11.445046326076849</v>
      </c>
      <c r="T276" s="2">
        <f>[1]RUS!T276-[1]RUS!$E276</f>
        <v>-11.445046326076849</v>
      </c>
      <c r="U276" s="2">
        <f>[1]RUS!U276-[1]RUS!$E276</f>
        <v>-11.445046326076849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-27.096013663793421</v>
      </c>
      <c r="I277" s="2">
        <f>[1]RUS!I277-[1]RUS!$E277</f>
        <v>-27.437039529831999</v>
      </c>
      <c r="J277" s="2">
        <f>[1]RUS!J277-[1]RUS!$E277</f>
        <v>-36.133414512196005</v>
      </c>
      <c r="K277" s="2">
        <f>[1]RUS!K277-[1]RUS!$E277</f>
        <v>-38.556701856006669</v>
      </c>
      <c r="L277" s="2">
        <f>[1]RUS!L277-[1]RUS!$E277</f>
        <v>-47.6619889379472</v>
      </c>
      <c r="M277" s="2">
        <f>[1]RUS!M277-[1]RUS!$E277</f>
        <v>-47.6619889379472</v>
      </c>
      <c r="N277" s="2">
        <f>[1]RUS!N277-[1]RUS!$E277</f>
        <v>-47.6619889379472</v>
      </c>
      <c r="O277" s="2">
        <f>[1]RUS!O277-[1]RUS!$E277</f>
        <v>-47.6619889379472</v>
      </c>
      <c r="P277" s="2">
        <f>[1]RUS!P277-[1]RUS!$E277</f>
        <v>-49.526817343126638</v>
      </c>
      <c r="Q277" s="2">
        <f>[1]RUS!Q277-[1]RUS!$E277</f>
        <v>-50.481095241240055</v>
      </c>
      <c r="R277" s="2">
        <f>[1]RUS!R277-[1]RUS!$E277</f>
        <v>-51.273838487839505</v>
      </c>
      <c r="S277" s="2">
        <f>[1]RUS!S277-[1]RUS!$E277</f>
        <v>-51.273838487839505</v>
      </c>
      <c r="T277" s="2">
        <f>[1]RUS!T277-[1]RUS!$E277</f>
        <v>-51.273838487839505</v>
      </c>
      <c r="U277" s="2">
        <f>[1]RUS!U277-[1]RUS!$E277</f>
        <v>-51.273838487839505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-79.555639418179751</v>
      </c>
      <c r="L278" s="2">
        <f>[1]RUS!L278-[1]RUS!$E278</f>
        <v>-79.555639418179751</v>
      </c>
      <c r="M278" s="2">
        <f>[1]RUS!M278-[1]RUS!$E278</f>
        <v>-79.555639418179751</v>
      </c>
      <c r="N278" s="2">
        <f>[1]RUS!N278-[1]RUS!$E278</f>
        <v>-79.555639418179751</v>
      </c>
      <c r="O278" s="2">
        <f>[1]RUS!O278-[1]RUS!$E278</f>
        <v>-79.555639418179751</v>
      </c>
      <c r="P278" s="2">
        <f>[1]RUS!P278-[1]RUS!$E278</f>
        <v>-79.555639418179751</v>
      </c>
      <c r="Q278" s="2">
        <f>[1]RUS!Q278-[1]RUS!$E278</f>
        <v>-79.555639418179751</v>
      </c>
      <c r="R278" s="2">
        <f>[1]RUS!R278-[1]RUS!$E278</f>
        <v>-79.555639418179751</v>
      </c>
      <c r="S278" s="2">
        <f>[1]RUS!S278-[1]RUS!$E278</f>
        <v>-79.555639418179751</v>
      </c>
      <c r="T278" s="2">
        <f>[1]RUS!T278-[1]RUS!$E278</f>
        <v>-79.555639418179751</v>
      </c>
      <c r="U278" s="2">
        <f>[1]RUS!U278-[1]RUS!$E278</f>
        <v>-79.555639418179751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-16.146804700062901</v>
      </c>
      <c r="J279" s="2">
        <f>[1]RUS!J279-[1]RUS!$E279</f>
        <v>-16.146804700062901</v>
      </c>
      <c r="K279" s="2">
        <f>[1]RUS!K279-[1]RUS!$E279</f>
        <v>-16.146804700062901</v>
      </c>
      <c r="L279" s="2">
        <f>[1]RUS!L279-[1]RUS!$E279</f>
        <v>-20.450467058233571</v>
      </c>
      <c r="M279" s="2">
        <f>[1]RUS!M279-[1]RUS!$E279</f>
        <v>-25.219079686988643</v>
      </c>
      <c r="N279" s="2">
        <f>[1]RUS!N279-[1]RUS!$E279</f>
        <v>-29.741381040277254</v>
      </c>
      <c r="O279" s="2">
        <f>[1]RUS!O279-[1]RUS!$E279</f>
        <v>-34.394945144943691</v>
      </c>
      <c r="P279" s="2">
        <f>[1]RUS!P279-[1]RUS!$E279</f>
        <v>-42.898655527818889</v>
      </c>
      <c r="Q279" s="2">
        <f>[1]RUS!Q279-[1]RUS!$E279</f>
        <v>-42.898655527818889</v>
      </c>
      <c r="R279" s="2">
        <f>[1]RUS!R279-[1]RUS!$E279</f>
        <v>-42.898655527818889</v>
      </c>
      <c r="S279" s="2">
        <f>[1]RUS!S279-[1]RUS!$E279</f>
        <v>-42.898655527818889</v>
      </c>
      <c r="T279" s="2">
        <f>[1]RUS!T279-[1]RUS!$E279</f>
        <v>-42.898655527818889</v>
      </c>
      <c r="U279" s="2">
        <f>[1]RUS!U279-[1]RUS!$E279</f>
        <v>-42.898655527818889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-7.4202834513124571</v>
      </c>
      <c r="O280" s="2">
        <f>[1]RUS!O280-[1]RUS!$E280</f>
        <v>-8.9023456237061822</v>
      </c>
      <c r="P280" s="2">
        <f>[1]RUS!P280-[1]RUS!$E280</f>
        <v>-24.778007204580156</v>
      </c>
      <c r="Q280" s="2">
        <f>[1]RUS!Q280-[1]RUS!$E280</f>
        <v>-24.778007204580156</v>
      </c>
      <c r="R280" s="2">
        <f>[1]RUS!R280-[1]RUS!$E280</f>
        <v>-31.831085433629347</v>
      </c>
      <c r="S280" s="2">
        <f>[1]RUS!S280-[1]RUS!$E280</f>
        <v>-36.058549162928891</v>
      </c>
      <c r="T280" s="2">
        <f>[1]RUS!T280-[1]RUS!$E280</f>
        <v>-36.058549162928891</v>
      </c>
      <c r="U280" s="2">
        <f>[1]RUS!U280-[1]RUS!$E280</f>
        <v>-36.058549162928891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-0.48591886233501214</v>
      </c>
      <c r="L281" s="2">
        <f>[1]RUS!L281-[1]RUS!$E281</f>
        <v>-0.48591886233501214</v>
      </c>
      <c r="M281" s="2">
        <f>[1]RUS!M281-[1]RUS!$E281</f>
        <v>-2.2006845444603584</v>
      </c>
      <c r="N281" s="2">
        <f>[1]RUS!N281-[1]RUS!$E281</f>
        <v>-2.2006845444603584</v>
      </c>
      <c r="O281" s="2">
        <f>[1]RUS!O281-[1]RUS!$E281</f>
        <v>-2.2006845444603584</v>
      </c>
      <c r="P281" s="2">
        <f>[1]RUS!P281-[1]RUS!$E281</f>
        <v>-2.2006845444603584</v>
      </c>
      <c r="Q281" s="2">
        <f>[1]RUS!Q281-[1]RUS!$E281</f>
        <v>-2.2006845444603584</v>
      </c>
      <c r="R281" s="2">
        <f>[1]RUS!R281-[1]RUS!$E281</f>
        <v>-2.2006845444603584</v>
      </c>
      <c r="S281" s="2">
        <f>[1]RUS!S281-[1]RUS!$E281</f>
        <v>-2.2006845444603584</v>
      </c>
      <c r="T281" s="2">
        <f>[1]RUS!T281-[1]RUS!$E281</f>
        <v>-2.2006845444603584</v>
      </c>
      <c r="U281" s="2">
        <f>[1]RUS!U281-[1]RUS!$E281</f>
        <v>-2.2006845444603584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-18.709436287054245</v>
      </c>
      <c r="J282" s="2">
        <f>[1]RUS!J282-[1]RUS!$E282</f>
        <v>-18.709436287054245</v>
      </c>
      <c r="K282" s="2">
        <f>[1]RUS!K282-[1]RUS!$E282</f>
        <v>-31.186613060153761</v>
      </c>
      <c r="L282" s="2">
        <f>[1]RUS!L282-[1]RUS!$E282</f>
        <v>-35.412312506392574</v>
      </c>
      <c r="M282" s="2">
        <f>[1]RUS!M282-[1]RUS!$E282</f>
        <v>-45.515970624002605</v>
      </c>
      <c r="N282" s="2">
        <f>[1]RUS!N282-[1]RUS!$E282</f>
        <v>-45.515970624002605</v>
      </c>
      <c r="O282" s="2">
        <f>[1]RUS!O282-[1]RUS!$E282</f>
        <v>-50.552647631353096</v>
      </c>
      <c r="P282" s="2">
        <f>[1]RUS!P282-[1]RUS!$E282</f>
        <v>-52.276748603902206</v>
      </c>
      <c r="Q282" s="2">
        <f>[1]RUS!Q282-[1]RUS!$E282</f>
        <v>-52.276748603902206</v>
      </c>
      <c r="R282" s="2">
        <f>[1]RUS!R282-[1]RUS!$E282</f>
        <v>-52.276748603902206</v>
      </c>
      <c r="S282" s="2">
        <f>[1]RUS!S282-[1]RUS!$E282</f>
        <v>-52.276748603902206</v>
      </c>
      <c r="T282" s="2">
        <f>[1]RUS!T282-[1]RUS!$E282</f>
        <v>-52.276748603902206</v>
      </c>
      <c r="U282" s="2">
        <f>[1]RUS!U282-[1]RUS!$E282</f>
        <v>-52.276748603902206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-20.111424860116415</v>
      </c>
      <c r="K283" s="2">
        <f>[1]RUS!K283-[1]RUS!$E283</f>
        <v>-20.111424860116415</v>
      </c>
      <c r="L283" s="2">
        <f>[1]RUS!L283-[1]RUS!$E283</f>
        <v>-20.111424860116415</v>
      </c>
      <c r="M283" s="2">
        <f>[1]RUS!M283-[1]RUS!$E283</f>
        <v>-20.111424860116415</v>
      </c>
      <c r="N283" s="2">
        <f>[1]RUS!N283-[1]RUS!$E283</f>
        <v>-37.599198862846627</v>
      </c>
      <c r="O283" s="2">
        <f>[1]RUS!O283-[1]RUS!$E283</f>
        <v>-37.599198862846627</v>
      </c>
      <c r="P283" s="2">
        <f>[1]RUS!P283-[1]RUS!$E283</f>
        <v>-44.957026388081118</v>
      </c>
      <c r="Q283" s="2">
        <f>[1]RUS!Q283-[1]RUS!$E283</f>
        <v>-44.957026388081118</v>
      </c>
      <c r="R283" s="2">
        <f>[1]RUS!R283-[1]RUS!$E283</f>
        <v>-44.957026388081118</v>
      </c>
      <c r="S283" s="2">
        <f>[1]RUS!S283-[1]RUS!$E283</f>
        <v>-44.957026388081118</v>
      </c>
      <c r="T283" s="2">
        <f>[1]RUS!T283-[1]RUS!$E283</f>
        <v>-44.957026388081118</v>
      </c>
      <c r="U283" s="2">
        <f>[1]RUS!U283-[1]RUS!$E283</f>
        <v>-44.957026388081118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-22.298653890435851</v>
      </c>
      <c r="I284" s="2">
        <f>[1]RUS!I284-[1]RUS!$E284</f>
        <v>-22.298653890435851</v>
      </c>
      <c r="J284" s="2">
        <f>[1]RUS!J284-[1]RUS!$E284</f>
        <v>-22.298653890435851</v>
      </c>
      <c r="K284" s="2">
        <f>[1]RUS!K284-[1]RUS!$E284</f>
        <v>-22.298653890435851</v>
      </c>
      <c r="L284" s="2">
        <f>[1]RUS!L284-[1]RUS!$E284</f>
        <v>-22.298653890435851</v>
      </c>
      <c r="M284" s="2">
        <f>[1]RUS!M284-[1]RUS!$E284</f>
        <v>-22.298653890435851</v>
      </c>
      <c r="N284" s="2">
        <f>[1]RUS!N284-[1]RUS!$E284</f>
        <v>-22.298653890435851</v>
      </c>
      <c r="O284" s="2">
        <f>[1]RUS!O284-[1]RUS!$E284</f>
        <v>-22.298653890435851</v>
      </c>
      <c r="P284" s="2">
        <f>[1]RUS!P284-[1]RUS!$E284</f>
        <v>-22.298653890435851</v>
      </c>
      <c r="Q284" s="2">
        <f>[1]RUS!Q284-[1]RUS!$E284</f>
        <v>-22.298653890435851</v>
      </c>
      <c r="R284" s="2">
        <f>[1]RUS!R284-[1]RUS!$E284</f>
        <v>-22.298653890435851</v>
      </c>
      <c r="S284" s="2">
        <f>[1]RUS!S284-[1]RUS!$E284</f>
        <v>-22.298653890435851</v>
      </c>
      <c r="T284" s="2">
        <f>[1]RUS!T284-[1]RUS!$E284</f>
        <v>-22.298653890435851</v>
      </c>
      <c r="U284" s="2">
        <f>[1]RUS!U284-[1]RUS!$E284</f>
        <v>-22.298653890435851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-8.3248532379232074</v>
      </c>
      <c r="K285" s="2">
        <f>[1]RUS!K285-[1]RUS!$E285</f>
        <v>-8.3248532379232074</v>
      </c>
      <c r="L285" s="2">
        <f>[1]RUS!L285-[1]RUS!$E285</f>
        <v>-8.3248532379232074</v>
      </c>
      <c r="M285" s="2">
        <f>[1]RUS!M285-[1]RUS!$E285</f>
        <v>-8.3248532379232074</v>
      </c>
      <c r="N285" s="2">
        <f>[1]RUS!N285-[1]RUS!$E285</f>
        <v>-8.3248532379232074</v>
      </c>
      <c r="O285" s="2">
        <f>[1]RUS!O285-[1]RUS!$E285</f>
        <v>-8.3248532379232074</v>
      </c>
      <c r="P285" s="2">
        <f>[1]RUS!P285-[1]RUS!$E285</f>
        <v>-8.3248532379232074</v>
      </c>
      <c r="Q285" s="2">
        <f>[1]RUS!Q285-[1]RUS!$E285</f>
        <v>-8.3248532379232074</v>
      </c>
      <c r="R285" s="2">
        <f>[1]RUS!R285-[1]RUS!$E285</f>
        <v>-8.3248532379232074</v>
      </c>
      <c r="S285" s="2">
        <f>[1]RUS!S285-[1]RUS!$E285</f>
        <v>-8.3248532379232074</v>
      </c>
      <c r="T285" s="2">
        <f>[1]RUS!T285-[1]RUS!$E285</f>
        <v>-8.3248532379232074</v>
      </c>
      <c r="U285" s="2">
        <f>[1]RUS!U285-[1]RUS!$E285</f>
        <v>-8.3248532379232074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-29.500737195925701</v>
      </c>
      <c r="J286" s="2">
        <f>[1]RUS!J286-[1]RUS!$E286</f>
        <v>-29.500737195925701</v>
      </c>
      <c r="K286" s="2">
        <f>[1]RUS!K286-[1]RUS!$E286</f>
        <v>-29.500737195925701</v>
      </c>
      <c r="L286" s="2">
        <f>[1]RUS!L286-[1]RUS!$E286</f>
        <v>-29.500737195925701</v>
      </c>
      <c r="M286" s="2">
        <f>[1]RUS!M286-[1]RUS!$E286</f>
        <v>-29.500737195925701</v>
      </c>
      <c r="N286" s="2">
        <f>[1]RUS!N286-[1]RUS!$E286</f>
        <v>-29.500737195925701</v>
      </c>
      <c r="O286" s="2">
        <f>[1]RUS!O286-[1]RUS!$E286</f>
        <v>-29.500737195925701</v>
      </c>
      <c r="P286" s="2">
        <f>[1]RUS!P286-[1]RUS!$E286</f>
        <v>-29.500737195925701</v>
      </c>
      <c r="Q286" s="2">
        <f>[1]RUS!Q286-[1]RUS!$E286</f>
        <v>-29.500737195925701</v>
      </c>
      <c r="R286" s="2">
        <f>[1]RUS!R286-[1]RUS!$E286</f>
        <v>-29.500737195925701</v>
      </c>
      <c r="S286" s="2">
        <f>[1]RUS!S286-[1]RUS!$E286</f>
        <v>-29.500737195925701</v>
      </c>
      <c r="T286" s="2">
        <f>[1]RUS!T286-[1]RUS!$E286</f>
        <v>-29.500737195925701</v>
      </c>
      <c r="U286" s="2">
        <f>[1]RUS!U286-[1]RUS!$E286</f>
        <v>-29.500737195925701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-27.828906913914025</v>
      </c>
      <c r="J287" s="2">
        <f>[1]RUS!J287-[1]RUS!$E287</f>
        <v>-27.828906913914025</v>
      </c>
      <c r="K287" s="2">
        <f>[1]RUS!K287-[1]RUS!$E287</f>
        <v>-30.736684142397024</v>
      </c>
      <c r="L287" s="2">
        <f>[1]RUS!L287-[1]RUS!$E287</f>
        <v>-30.736684142397024</v>
      </c>
      <c r="M287" s="2">
        <f>[1]RUS!M287-[1]RUS!$E287</f>
        <v>-30.736684142397024</v>
      </c>
      <c r="N287" s="2">
        <f>[1]RUS!N287-[1]RUS!$E287</f>
        <v>-30.736684142397024</v>
      </c>
      <c r="O287" s="2">
        <f>[1]RUS!O287-[1]RUS!$E287</f>
        <v>-30.736684142397024</v>
      </c>
      <c r="P287" s="2">
        <f>[1]RUS!P287-[1]RUS!$E287</f>
        <v>-30.820917778510953</v>
      </c>
      <c r="Q287" s="2">
        <f>[1]RUS!Q287-[1]RUS!$E287</f>
        <v>-36.259570839729278</v>
      </c>
      <c r="R287" s="2">
        <f>[1]RUS!R287-[1]RUS!$E287</f>
        <v>-37.489508921626665</v>
      </c>
      <c r="S287" s="2">
        <f>[1]RUS!S287-[1]RUS!$E287</f>
        <v>-40.946226193795567</v>
      </c>
      <c r="T287" s="2">
        <f>[1]RUS!T287-[1]RUS!$E287</f>
        <v>-40.946226193795567</v>
      </c>
      <c r="U287" s="2">
        <f>[1]RUS!U287-[1]RUS!$E287</f>
        <v>-42.406741964280371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-19.212205207758821</v>
      </c>
      <c r="J288" s="2">
        <f>[1]RUS!J288-[1]RUS!$E288</f>
        <v>-19.212205207758821</v>
      </c>
      <c r="K288" s="2">
        <f>[1]RUS!K288-[1]RUS!$E288</f>
        <v>-19.212205207758821</v>
      </c>
      <c r="L288" s="2">
        <f>[1]RUS!L288-[1]RUS!$E288</f>
        <v>-19.212205207758821</v>
      </c>
      <c r="M288" s="2">
        <f>[1]RUS!M288-[1]RUS!$E288</f>
        <v>-19.212205207758821</v>
      </c>
      <c r="N288" s="2">
        <f>[1]RUS!N288-[1]RUS!$E288</f>
        <v>-19.212205207758821</v>
      </c>
      <c r="O288" s="2">
        <f>[1]RUS!O288-[1]RUS!$E288</f>
        <v>-19.212205207758821</v>
      </c>
      <c r="P288" s="2">
        <f>[1]RUS!P288-[1]RUS!$E288</f>
        <v>-19.212205207758821</v>
      </c>
      <c r="Q288" s="2">
        <f>[1]RUS!Q288-[1]RUS!$E288</f>
        <v>-19.212205207758821</v>
      </c>
      <c r="R288" s="2">
        <f>[1]RUS!R288-[1]RUS!$E288</f>
        <v>-19.212205207758821</v>
      </c>
      <c r="S288" s="2">
        <f>[1]RUS!S288-[1]RUS!$E288</f>
        <v>-19.212205207758821</v>
      </c>
      <c r="T288" s="2">
        <f>[1]RUS!T288-[1]RUS!$E288</f>
        <v>-19.212205207758821</v>
      </c>
      <c r="U288" s="2">
        <f>[1]RUS!U288-[1]RUS!$E288</f>
        <v>-19.212205207758821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-35.226806961499356</v>
      </c>
      <c r="N289" s="2">
        <f>[1]RUS!N289-[1]RUS!$E289</f>
        <v>-35.226806961499356</v>
      </c>
      <c r="O289" s="2">
        <f>[1]RUS!O289-[1]RUS!$E289</f>
        <v>-35.226806961499356</v>
      </c>
      <c r="P289" s="2">
        <f>[1]RUS!P289-[1]RUS!$E289</f>
        <v>-35.226806961499356</v>
      </c>
      <c r="Q289" s="2">
        <f>[1]RUS!Q289-[1]RUS!$E289</f>
        <v>-35.226806961499356</v>
      </c>
      <c r="R289" s="2">
        <f>[1]RUS!R289-[1]RUS!$E289</f>
        <v>-35.226806961499356</v>
      </c>
      <c r="S289" s="2">
        <f>[1]RUS!S289-[1]RUS!$E289</f>
        <v>-35.226806961499356</v>
      </c>
      <c r="T289" s="2">
        <f>[1]RUS!T289-[1]RUS!$E289</f>
        <v>-35.226806961499356</v>
      </c>
      <c r="U289" s="2">
        <f>[1]RUS!U289-[1]RUS!$E289</f>
        <v>-35.226806961499356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-17.915824519908469</v>
      </c>
      <c r="I290" s="2">
        <f>[1]RUS!I290-[1]RUS!$E290</f>
        <v>-17.915824519908469</v>
      </c>
      <c r="J290" s="2">
        <f>[1]RUS!J290-[1]RUS!$E290</f>
        <v>-17.915824519908469</v>
      </c>
      <c r="K290" s="2">
        <f>[1]RUS!K290-[1]RUS!$E290</f>
        <v>-17.915824519908469</v>
      </c>
      <c r="L290" s="2">
        <f>[1]RUS!L290-[1]RUS!$E290</f>
        <v>-34.814058905209038</v>
      </c>
      <c r="M290" s="2">
        <f>[1]RUS!M290-[1]RUS!$E290</f>
        <v>-34.814058905209038</v>
      </c>
      <c r="N290" s="2">
        <f>[1]RUS!N290-[1]RUS!$E290</f>
        <v>-34.814058905209038</v>
      </c>
      <c r="O290" s="2">
        <f>[1]RUS!O290-[1]RUS!$E290</f>
        <v>-34.814058905209038</v>
      </c>
      <c r="P290" s="2">
        <f>[1]RUS!P290-[1]RUS!$E290</f>
        <v>-34.814058905209038</v>
      </c>
      <c r="Q290" s="2">
        <f>[1]RUS!Q290-[1]RUS!$E290</f>
        <v>-34.814058905209038</v>
      </c>
      <c r="R290" s="2">
        <f>[1]RUS!R290-[1]RUS!$E290</f>
        <v>-34.814058905209038</v>
      </c>
      <c r="S290" s="2">
        <f>[1]RUS!S290-[1]RUS!$E290</f>
        <v>-34.814058905209038</v>
      </c>
      <c r="T290" s="2">
        <f>[1]RUS!T290-[1]RUS!$E290</f>
        <v>-37.518873266908926</v>
      </c>
      <c r="U290" s="2">
        <f>[1]RUS!U290-[1]RUS!$E290</f>
        <v>-39.775640717505624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-25.932090565538616</v>
      </c>
      <c r="J291" s="2">
        <f>[1]RUS!J291-[1]RUS!$E291</f>
        <v>-25.932090565538616</v>
      </c>
      <c r="K291" s="2">
        <f>[1]RUS!K291-[1]RUS!$E291</f>
        <v>-25.932090565538616</v>
      </c>
      <c r="L291" s="2">
        <f>[1]RUS!L291-[1]RUS!$E291</f>
        <v>-25.932090565538616</v>
      </c>
      <c r="M291" s="2">
        <f>[1]RUS!M291-[1]RUS!$E291</f>
        <v>-25.932090565538616</v>
      </c>
      <c r="N291" s="2">
        <f>[1]RUS!N291-[1]RUS!$E291</f>
        <v>-25.932090565538616</v>
      </c>
      <c r="O291" s="2">
        <f>[1]RUS!O291-[1]RUS!$E291</f>
        <v>-25.932090565538616</v>
      </c>
      <c r="P291" s="2">
        <f>[1]RUS!P291-[1]RUS!$E291</f>
        <v>-25.932090565538616</v>
      </c>
      <c r="Q291" s="2">
        <f>[1]RUS!Q291-[1]RUS!$E291</f>
        <v>-25.932090565538616</v>
      </c>
      <c r="R291" s="2">
        <f>[1]RUS!R291-[1]RUS!$E291</f>
        <v>-25.932090565538616</v>
      </c>
      <c r="S291" s="2">
        <f>[1]RUS!S291-[1]RUS!$E291</f>
        <v>-25.932090565538616</v>
      </c>
      <c r="T291" s="2">
        <f>[1]RUS!T291-[1]RUS!$E291</f>
        <v>-25.932090565538616</v>
      </c>
      <c r="U291" s="2">
        <f>[1]RUS!U291-[1]RUS!$E291</f>
        <v>-25.932090565538616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-14.671670601312513</v>
      </c>
      <c r="J292" s="2">
        <f>[1]RUS!J292-[1]RUS!$E292</f>
        <v>-14.671670601312513</v>
      </c>
      <c r="K292" s="2">
        <f>[1]RUS!K292-[1]RUS!$E292</f>
        <v>-14.671670601312513</v>
      </c>
      <c r="L292" s="2">
        <f>[1]RUS!L292-[1]RUS!$E292</f>
        <v>-14.671670601312513</v>
      </c>
      <c r="M292" s="2">
        <f>[1]RUS!M292-[1]RUS!$E292</f>
        <v>-14.671670601312513</v>
      </c>
      <c r="N292" s="2">
        <f>[1]RUS!N292-[1]RUS!$E292</f>
        <v>-44.506460491075529</v>
      </c>
      <c r="O292" s="2">
        <f>[1]RUS!O292-[1]RUS!$E292</f>
        <v>-44.506460491075529</v>
      </c>
      <c r="P292" s="2">
        <f>[1]RUS!P292-[1]RUS!$E292</f>
        <v>-44.506460491075529</v>
      </c>
      <c r="Q292" s="2">
        <f>[1]RUS!Q292-[1]RUS!$E292</f>
        <v>-44.506460491075529</v>
      </c>
      <c r="R292" s="2">
        <f>[1]RUS!R292-[1]RUS!$E292</f>
        <v>-44.506460491075529</v>
      </c>
      <c r="S292" s="2">
        <f>[1]RUS!S292-[1]RUS!$E292</f>
        <v>-44.506460491075529</v>
      </c>
      <c r="T292" s="2">
        <f>[1]RUS!T292-[1]RUS!$E292</f>
        <v>-44.506460491075529</v>
      </c>
      <c r="U292" s="2">
        <f>[1]RUS!U292-[1]RUS!$E292</f>
        <v>-44.506460491075529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-20.712386909846337</v>
      </c>
      <c r="I293" s="2">
        <f>[1]RUS!I293-[1]RUS!$E293</f>
        <v>-20.712386909846337</v>
      </c>
      <c r="J293" s="2">
        <f>[1]RUS!J293-[1]RUS!$E293</f>
        <v>-20.712386909846337</v>
      </c>
      <c r="K293" s="2">
        <f>[1]RUS!K293-[1]RUS!$E293</f>
        <v>-26.416739789799415</v>
      </c>
      <c r="L293" s="2">
        <f>[1]RUS!L293-[1]RUS!$E293</f>
        <v>-26.416739789799415</v>
      </c>
      <c r="M293" s="2">
        <f>[1]RUS!M293-[1]RUS!$E293</f>
        <v>-28.687427309682974</v>
      </c>
      <c r="N293" s="2">
        <f>[1]RUS!N293-[1]RUS!$E293</f>
        <v>-31.161158795732106</v>
      </c>
      <c r="O293" s="2">
        <f>[1]RUS!O293-[1]RUS!$E293</f>
        <v>-31.161158795732106</v>
      </c>
      <c r="P293" s="2">
        <f>[1]RUS!P293-[1]RUS!$E293</f>
        <v>-31.161158795732106</v>
      </c>
      <c r="Q293" s="2">
        <f>[1]RUS!Q293-[1]RUS!$E293</f>
        <v>-31.161158795732106</v>
      </c>
      <c r="R293" s="2">
        <f>[1]RUS!R293-[1]RUS!$E293</f>
        <v>-31.986223960008594</v>
      </c>
      <c r="S293" s="2">
        <f>[1]RUS!S293-[1]RUS!$E293</f>
        <v>-35.808755664962874</v>
      </c>
      <c r="T293" s="2">
        <f>[1]RUS!T293-[1]RUS!$E293</f>
        <v>-38.356766951075087</v>
      </c>
      <c r="U293" s="2">
        <f>[1]RUS!U293-[1]RUS!$E293</f>
        <v>-40.323232955848454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-2.7464599551754105</v>
      </c>
      <c r="I294" s="2">
        <f>[1]RUS!I294-[1]RUS!$E294</f>
        <v>-2.7464599551754105</v>
      </c>
      <c r="J294" s="2">
        <f>[1]RUS!J294-[1]RUS!$E294</f>
        <v>-8.3514792996608023</v>
      </c>
      <c r="K294" s="2">
        <f>[1]RUS!K294-[1]RUS!$E294</f>
        <v>-11.491433537284671</v>
      </c>
      <c r="L294" s="2">
        <f>[1]RUS!L294-[1]RUS!$E294</f>
        <v>-18.806187794315576</v>
      </c>
      <c r="M294" s="2">
        <f>[1]RUS!M294-[1]RUS!$E294</f>
        <v>-18.806187794315576</v>
      </c>
      <c r="N294" s="2">
        <f>[1]RUS!N294-[1]RUS!$E294</f>
        <v>-18.806187794315576</v>
      </c>
      <c r="O294" s="2">
        <f>[1]RUS!O294-[1]RUS!$E294</f>
        <v>-22.006491962500384</v>
      </c>
      <c r="P294" s="2">
        <f>[1]RUS!P294-[1]RUS!$E294</f>
        <v>-34.709321828711261</v>
      </c>
      <c r="Q294" s="2">
        <f>[1]RUS!Q294-[1]RUS!$E294</f>
        <v>-34.709321828711261</v>
      </c>
      <c r="R294" s="2">
        <f>[1]RUS!R294-[1]RUS!$E294</f>
        <v>-34.709321828711261</v>
      </c>
      <c r="S294" s="2">
        <f>[1]RUS!S294-[1]RUS!$E294</f>
        <v>-34.709321828711261</v>
      </c>
      <c r="T294" s="2">
        <f>[1]RUS!T294-[1]RUS!$E294</f>
        <v>-34.709321828711261</v>
      </c>
      <c r="U294" s="2">
        <f>[1]RUS!U294-[1]RUS!$E294</f>
        <v>-34.709321828711261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-6.81845464411672</v>
      </c>
      <c r="J295" s="2">
        <f>[1]RUS!J295-[1]RUS!$E295</f>
        <v>-6.81845464411672</v>
      </c>
      <c r="K295" s="2">
        <f>[1]RUS!K295-[1]RUS!$E295</f>
        <v>-12.265717600645672</v>
      </c>
      <c r="L295" s="2">
        <f>[1]RUS!L295-[1]RUS!$E295</f>
        <v>-12.265717600645672</v>
      </c>
      <c r="M295" s="2">
        <f>[1]RUS!M295-[1]RUS!$E295</f>
        <v>-47.088134762680511</v>
      </c>
      <c r="N295" s="2">
        <f>[1]RUS!N295-[1]RUS!$E295</f>
        <v>-47.088134762680511</v>
      </c>
      <c r="O295" s="2">
        <f>[1]RUS!O295-[1]RUS!$E295</f>
        <v>-47.088134762680511</v>
      </c>
      <c r="P295" s="2">
        <f>[1]RUS!P295-[1]RUS!$E295</f>
        <v>-47.088134762680511</v>
      </c>
      <c r="Q295" s="2">
        <f>[1]RUS!Q295-[1]RUS!$E295</f>
        <v>-47.088134762680511</v>
      </c>
      <c r="R295" s="2">
        <f>[1]RUS!R295-[1]RUS!$E295</f>
        <v>-47.088134762680511</v>
      </c>
      <c r="S295" s="2">
        <f>[1]RUS!S295-[1]RUS!$E295</f>
        <v>-47.477572314104066</v>
      </c>
      <c r="T295" s="2">
        <f>[1]RUS!T295-[1]RUS!$E295</f>
        <v>-47.477572314104066</v>
      </c>
      <c r="U295" s="2">
        <f>[1]RUS!U295-[1]RUS!$E295</f>
        <v>-47.477572314104066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-6.5840823341420673</v>
      </c>
      <c r="H296" s="2">
        <f>[1]RUS!H296-[1]RUS!$E296</f>
        <v>-6.5840823341420673</v>
      </c>
      <c r="I296" s="2">
        <f>[1]RUS!I296-[1]RUS!$E296</f>
        <v>-10.000853360739541</v>
      </c>
      <c r="J296" s="2">
        <f>[1]RUS!J296-[1]RUS!$E296</f>
        <v>-27.204633085006094</v>
      </c>
      <c r="K296" s="2">
        <f>[1]RUS!K296-[1]RUS!$E296</f>
        <v>-27.204633085006094</v>
      </c>
      <c r="L296" s="2">
        <f>[1]RUS!L296-[1]RUS!$E296</f>
        <v>-27.204633085006094</v>
      </c>
      <c r="M296" s="2">
        <f>[1]RUS!M296-[1]RUS!$E296</f>
        <v>-28.939429279413481</v>
      </c>
      <c r="N296" s="2">
        <f>[1]RUS!N296-[1]RUS!$E296</f>
        <v>-50.718570741930023</v>
      </c>
      <c r="O296" s="2">
        <f>[1]RUS!O296-[1]RUS!$E296</f>
        <v>-50.718570741930023</v>
      </c>
      <c r="P296" s="2">
        <f>[1]RUS!P296-[1]RUS!$E296</f>
        <v>-54.639282198336474</v>
      </c>
      <c r="Q296" s="2">
        <f>[1]RUS!Q296-[1]RUS!$E296</f>
        <v>-54.885357452179079</v>
      </c>
      <c r="R296" s="2">
        <f>[1]RUS!R296-[1]RUS!$E296</f>
        <v>-56.964556227978264</v>
      </c>
      <c r="S296" s="2">
        <f>[1]RUS!S296-[1]RUS!$E296</f>
        <v>-58.650366089046848</v>
      </c>
      <c r="T296" s="2">
        <f>[1]RUS!T296-[1]RUS!$E296</f>
        <v>-59.984353149408129</v>
      </c>
      <c r="U296" s="2">
        <f>[1]RUS!U296-[1]RUS!$E296</f>
        <v>-59.984353149408129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-9.3692462445320857</v>
      </c>
      <c r="I297" s="2">
        <f>[1]RUS!I297-[1]RUS!$E297</f>
        <v>-9.3692462445320857</v>
      </c>
      <c r="J297" s="2">
        <f>[1]RUS!J297-[1]RUS!$E297</f>
        <v>-9.3692462445320857</v>
      </c>
      <c r="K297" s="2">
        <f>[1]RUS!K297-[1]RUS!$E297</f>
        <v>-15.940228959507252</v>
      </c>
      <c r="L297" s="2">
        <f>[1]RUS!L297-[1]RUS!$E297</f>
        <v>-15.940228959507252</v>
      </c>
      <c r="M297" s="2">
        <f>[1]RUS!M297-[1]RUS!$E297</f>
        <v>-16.694087921731814</v>
      </c>
      <c r="N297" s="2">
        <f>[1]RUS!N297-[1]RUS!$E297</f>
        <v>-16.694087921731814</v>
      </c>
      <c r="O297" s="2">
        <f>[1]RUS!O297-[1]RUS!$E297</f>
        <v>-16.694087921731814</v>
      </c>
      <c r="P297" s="2">
        <f>[1]RUS!P297-[1]RUS!$E297</f>
        <v>-16.694087921731814</v>
      </c>
      <c r="Q297" s="2">
        <f>[1]RUS!Q297-[1]RUS!$E297</f>
        <v>-16.694087921731814</v>
      </c>
      <c r="R297" s="2">
        <f>[1]RUS!R297-[1]RUS!$E297</f>
        <v>-16.694087921731814</v>
      </c>
      <c r="S297" s="2">
        <f>[1]RUS!S297-[1]RUS!$E297</f>
        <v>-16.694087921731814</v>
      </c>
      <c r="T297" s="2">
        <f>[1]RUS!T297-[1]RUS!$E297</f>
        <v>-16.694087921731814</v>
      </c>
      <c r="U297" s="2">
        <f>[1]RUS!U297-[1]RUS!$E297</f>
        <v>-16.694087921731814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-26.253828103736311</v>
      </c>
      <c r="H298" s="2">
        <f>[1]RUS!H298-[1]RUS!$E298</f>
        <v>-26.253828103736311</v>
      </c>
      <c r="I298" s="2">
        <f>[1]RUS!I298-[1]RUS!$E298</f>
        <v>-26.253828103736311</v>
      </c>
      <c r="J298" s="2">
        <f>[1]RUS!J298-[1]RUS!$E298</f>
        <v>-26.253828103736311</v>
      </c>
      <c r="K298" s="2">
        <f>[1]RUS!K298-[1]RUS!$E298</f>
        <v>-26.253828103736311</v>
      </c>
      <c r="L298" s="2">
        <f>[1]RUS!L298-[1]RUS!$E298</f>
        <v>-26.253828103736311</v>
      </c>
      <c r="M298" s="2">
        <f>[1]RUS!M298-[1]RUS!$E298</f>
        <v>-26.253828103736311</v>
      </c>
      <c r="N298" s="2">
        <f>[1]RUS!N298-[1]RUS!$E298</f>
        <v>-26.253828103736311</v>
      </c>
      <c r="O298" s="2">
        <f>[1]RUS!O298-[1]RUS!$E298</f>
        <v>-26.253828103736311</v>
      </c>
      <c r="P298" s="2">
        <f>[1]RUS!P298-[1]RUS!$E298</f>
        <v>-37.25833164305898</v>
      </c>
      <c r="Q298" s="2">
        <f>[1]RUS!Q298-[1]RUS!$E298</f>
        <v>-37.25833164305898</v>
      </c>
      <c r="R298" s="2">
        <f>[1]RUS!R298-[1]RUS!$E298</f>
        <v>-42.447347801680507</v>
      </c>
      <c r="S298" s="2">
        <f>[1]RUS!S298-[1]RUS!$E298</f>
        <v>-45.690028409548077</v>
      </c>
      <c r="T298" s="2">
        <f>[1]RUS!T298-[1]RUS!$E298</f>
        <v>-48.496511854882733</v>
      </c>
      <c r="U298" s="2">
        <f>[1]RUS!U298-[1]RUS!$E298</f>
        <v>-50.560940575593534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-19.922464866464729</v>
      </c>
      <c r="H299" s="2">
        <f>[1]RUS!H299-[1]RUS!$E299</f>
        <v>-38.114053625016481</v>
      </c>
      <c r="I299" s="2">
        <f>[1]RUS!I299-[1]RUS!$E299</f>
        <v>-38.114053625016481</v>
      </c>
      <c r="J299" s="2">
        <f>[1]RUS!J299-[1]RUS!$E299</f>
        <v>-38.114053625016481</v>
      </c>
      <c r="K299" s="2">
        <f>[1]RUS!K299-[1]RUS!$E299</f>
        <v>-38.114053625016481</v>
      </c>
      <c r="L299" s="2">
        <f>[1]RUS!L299-[1]RUS!$E299</f>
        <v>-38.114053625016481</v>
      </c>
      <c r="M299" s="2">
        <f>[1]RUS!M299-[1]RUS!$E299</f>
        <v>-43.073130567784368</v>
      </c>
      <c r="N299" s="2">
        <f>[1]RUS!N299-[1]RUS!$E299</f>
        <v>-43.073130567784368</v>
      </c>
      <c r="O299" s="2">
        <f>[1]RUS!O299-[1]RUS!$E299</f>
        <v>-43.073130567784368</v>
      </c>
      <c r="P299" s="2">
        <f>[1]RUS!P299-[1]RUS!$E299</f>
        <v>-43.073130567784368</v>
      </c>
      <c r="Q299" s="2">
        <f>[1]RUS!Q299-[1]RUS!$E299</f>
        <v>-43.073130567784368</v>
      </c>
      <c r="R299" s="2">
        <f>[1]RUS!R299-[1]RUS!$E299</f>
        <v>-43.073130567784368</v>
      </c>
      <c r="S299" s="2">
        <f>[1]RUS!S299-[1]RUS!$E299</f>
        <v>-43.073130567784368</v>
      </c>
      <c r="T299" s="2">
        <f>[1]RUS!T299-[1]RUS!$E299</f>
        <v>-43.073130567784368</v>
      </c>
      <c r="U299" s="2">
        <f>[1]RUS!U299-[1]RUS!$E299</f>
        <v>-43.073130567784368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-9.4419876150844502</v>
      </c>
      <c r="I301" s="2">
        <f>[1]RUS!I301-[1]RUS!$E301</f>
        <v>-9.4419876150844502</v>
      </c>
      <c r="J301" s="2">
        <f>[1]RUS!J301-[1]RUS!$E301</f>
        <v>-9.4419876150844502</v>
      </c>
      <c r="K301" s="2">
        <f>[1]RUS!K301-[1]RUS!$E301</f>
        <v>-32.902987373168493</v>
      </c>
      <c r="L301" s="2">
        <f>[1]RUS!L301-[1]RUS!$E301</f>
        <v>-32.902987373168493</v>
      </c>
      <c r="M301" s="2">
        <f>[1]RUS!M301-[1]RUS!$E301</f>
        <v>-51.639963149748539</v>
      </c>
      <c r="N301" s="2">
        <f>[1]RUS!N301-[1]RUS!$E301</f>
        <v>-51.639963149748539</v>
      </c>
      <c r="O301" s="2">
        <f>[1]RUS!O301-[1]RUS!$E301</f>
        <v>-51.639963149748539</v>
      </c>
      <c r="P301" s="2">
        <f>[1]RUS!P301-[1]RUS!$E301</f>
        <v>-51.639963149748539</v>
      </c>
      <c r="Q301" s="2">
        <f>[1]RUS!Q301-[1]RUS!$E301</f>
        <v>-55.126448517342709</v>
      </c>
      <c r="R301" s="2">
        <f>[1]RUS!R301-[1]RUS!$E301</f>
        <v>-55.126448517342709</v>
      </c>
      <c r="S301" s="2">
        <f>[1]RUS!S301-[1]RUS!$E301</f>
        <v>-55.126448517342709</v>
      </c>
      <c r="T301" s="2">
        <f>[1]RUS!T301-[1]RUS!$E301</f>
        <v>-55.126448517342709</v>
      </c>
      <c r="U301" s="2">
        <f>[1]RUS!U301-[1]RUS!$E301</f>
        <v>-55.126448517342709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-23.981746153703369</v>
      </c>
      <c r="J302" s="2">
        <f>[1]RUS!J302-[1]RUS!$E302</f>
        <v>-30.25090355617958</v>
      </c>
      <c r="K302" s="2">
        <f>[1]RUS!K302-[1]RUS!$E302</f>
        <v>-36.032423063725382</v>
      </c>
      <c r="L302" s="2">
        <f>[1]RUS!L302-[1]RUS!$E302</f>
        <v>-36.032423063725382</v>
      </c>
      <c r="M302" s="2">
        <f>[1]RUS!M302-[1]RUS!$E302</f>
        <v>-44.899511254940478</v>
      </c>
      <c r="N302" s="2">
        <f>[1]RUS!N302-[1]RUS!$E302</f>
        <v>-44.899511254940478</v>
      </c>
      <c r="O302" s="2">
        <f>[1]RUS!O302-[1]RUS!$E302</f>
        <v>-44.899511254940478</v>
      </c>
      <c r="P302" s="2">
        <f>[1]RUS!P302-[1]RUS!$E302</f>
        <v>-44.899511254940478</v>
      </c>
      <c r="Q302" s="2">
        <f>[1]RUS!Q302-[1]RUS!$E302</f>
        <v>-44.899511254940478</v>
      </c>
      <c r="R302" s="2">
        <f>[1]RUS!R302-[1]RUS!$E302</f>
        <v>-44.899511254940478</v>
      </c>
      <c r="S302" s="2">
        <f>[1]RUS!S302-[1]RUS!$E302</f>
        <v>-44.899511254940478</v>
      </c>
      <c r="T302" s="2">
        <f>[1]RUS!T302-[1]RUS!$E302</f>
        <v>-46.308432780927603</v>
      </c>
      <c r="U302" s="2">
        <f>[1]RUS!U302-[1]RUS!$E302</f>
        <v>-47.051392084575411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-0.54104895093772143</v>
      </c>
      <c r="H303" s="2">
        <f>[1]RUS!H303-[1]RUS!$E303</f>
        <v>-0.54104895093772143</v>
      </c>
      <c r="I303" s="2">
        <f>[1]RUS!I303-[1]RUS!$E303</f>
        <v>-0.54104895093772143</v>
      </c>
      <c r="J303" s="2">
        <f>[1]RUS!J303-[1]RUS!$E303</f>
        <v>-0.54104895093772143</v>
      </c>
      <c r="K303" s="2">
        <f>[1]RUS!K303-[1]RUS!$E303</f>
        <v>-4.3556480717771393</v>
      </c>
      <c r="L303" s="2">
        <f>[1]RUS!L303-[1]RUS!$E303</f>
        <v>-24.047344868054033</v>
      </c>
      <c r="M303" s="2">
        <f>[1]RUS!M303-[1]RUS!$E303</f>
        <v>-24.047344868054033</v>
      </c>
      <c r="N303" s="2">
        <f>[1]RUS!N303-[1]RUS!$E303</f>
        <v>-24.047344868054033</v>
      </c>
      <c r="O303" s="2">
        <f>[1]RUS!O303-[1]RUS!$E303</f>
        <v>-24.047344868054033</v>
      </c>
      <c r="P303" s="2">
        <f>[1]RUS!P303-[1]RUS!$E303</f>
        <v>-41.001332920333667</v>
      </c>
      <c r="Q303" s="2">
        <f>[1]RUS!Q303-[1]RUS!$E303</f>
        <v>-41.001332920333667</v>
      </c>
      <c r="R303" s="2">
        <f>[1]RUS!R303-[1]RUS!$E303</f>
        <v>-41.001332920333667</v>
      </c>
      <c r="S303" s="2">
        <f>[1]RUS!S303-[1]RUS!$E303</f>
        <v>-41.001332920333667</v>
      </c>
      <c r="T303" s="2">
        <f>[1]RUS!T303-[1]RUS!$E303</f>
        <v>-41.001332920333667</v>
      </c>
      <c r="U303" s="2">
        <f>[1]RUS!U303-[1]RUS!$E303</f>
        <v>-41.001332920333667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-15.45215574478533</v>
      </c>
      <c r="L304" s="2">
        <f>[1]RUS!L304-[1]RUS!$E304</f>
        <v>-15.45215574478533</v>
      </c>
      <c r="M304" s="2">
        <f>[1]RUS!M304-[1]RUS!$E304</f>
        <v>-15.45215574478533</v>
      </c>
      <c r="N304" s="2">
        <f>[1]RUS!N304-[1]RUS!$E304</f>
        <v>-15.45215574478533</v>
      </c>
      <c r="O304" s="2">
        <f>[1]RUS!O304-[1]RUS!$E304</f>
        <v>-21.971534874948908</v>
      </c>
      <c r="P304" s="2">
        <f>[1]RUS!P304-[1]RUS!$E304</f>
        <v>-35.456255037504661</v>
      </c>
      <c r="Q304" s="2">
        <f>[1]RUS!Q304-[1]RUS!$E304</f>
        <v>-35.456255037504661</v>
      </c>
      <c r="R304" s="2">
        <f>[1]RUS!R304-[1]RUS!$E304</f>
        <v>-35.456255037504661</v>
      </c>
      <c r="S304" s="2">
        <f>[1]RUS!S304-[1]RUS!$E304</f>
        <v>-35.456255037504661</v>
      </c>
      <c r="T304" s="2">
        <f>[1]RUS!T304-[1]RUS!$E304</f>
        <v>-35.456255037504661</v>
      </c>
      <c r="U304" s="2">
        <f>[1]RUS!U304-[1]RUS!$E304</f>
        <v>-35.456255037504661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-6.7768546108002496</v>
      </c>
      <c r="I305" s="2">
        <f>[1]RUS!I305-[1]RUS!$E305</f>
        <v>-25.672211910193965</v>
      </c>
      <c r="J305" s="2">
        <f>[1]RUS!J305-[1]RUS!$E305</f>
        <v>-25.672211910193965</v>
      </c>
      <c r="K305" s="2">
        <f>[1]RUS!K305-[1]RUS!$E305</f>
        <v>-30.71787168958172</v>
      </c>
      <c r="L305" s="2">
        <f>[1]RUS!L305-[1]RUS!$E305</f>
        <v>-30.71787168958172</v>
      </c>
      <c r="M305" s="2">
        <f>[1]RUS!M305-[1]RUS!$E305</f>
        <v>-30.71787168958172</v>
      </c>
      <c r="N305" s="2">
        <f>[1]RUS!N305-[1]RUS!$E305</f>
        <v>-30.71787168958172</v>
      </c>
      <c r="O305" s="2">
        <f>[1]RUS!O305-[1]RUS!$E305</f>
        <v>-30.71787168958172</v>
      </c>
      <c r="P305" s="2">
        <f>[1]RUS!P305-[1]RUS!$E305</f>
        <v>-30.71787168958172</v>
      </c>
      <c r="Q305" s="2">
        <f>[1]RUS!Q305-[1]RUS!$E305</f>
        <v>-30.71787168958172</v>
      </c>
      <c r="R305" s="2">
        <f>[1]RUS!R305-[1]RUS!$E305</f>
        <v>-30.71787168958172</v>
      </c>
      <c r="S305" s="2">
        <f>[1]RUS!S305-[1]RUS!$E305</f>
        <v>-30.71787168958172</v>
      </c>
      <c r="T305" s="2">
        <f>[1]RUS!T305-[1]RUS!$E305</f>
        <v>-30.71787168958172</v>
      </c>
      <c r="U305" s="2">
        <f>[1]RUS!U305-[1]RUS!$E305</f>
        <v>-30.71787168958172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-16.217448375220329</v>
      </c>
      <c r="K306" s="2">
        <f>[1]RUS!K306-[1]RUS!$E306</f>
        <v>-31.929503323974934</v>
      </c>
      <c r="L306" s="2">
        <f>[1]RUS!L306-[1]RUS!$E306</f>
        <v>-31.929503323974934</v>
      </c>
      <c r="M306" s="2">
        <f>[1]RUS!M306-[1]RUS!$E306</f>
        <v>-31.929503323974934</v>
      </c>
      <c r="N306" s="2">
        <f>[1]RUS!N306-[1]RUS!$E306</f>
        <v>-31.929503323974934</v>
      </c>
      <c r="O306" s="2">
        <f>[1]RUS!O306-[1]RUS!$E306</f>
        <v>-31.929503323974934</v>
      </c>
      <c r="P306" s="2">
        <f>[1]RUS!P306-[1]RUS!$E306</f>
        <v>-31.929503323974934</v>
      </c>
      <c r="Q306" s="2">
        <f>[1]RUS!Q306-[1]RUS!$E306</f>
        <v>-31.929503323974934</v>
      </c>
      <c r="R306" s="2">
        <f>[1]RUS!R306-[1]RUS!$E306</f>
        <v>-31.929503323974934</v>
      </c>
      <c r="S306" s="2">
        <f>[1]RUS!S306-[1]RUS!$E306</f>
        <v>-45.313913298720735</v>
      </c>
      <c r="T306" s="2">
        <f>[1]RUS!T306-[1]RUS!$E306</f>
        <v>-45.313913298720735</v>
      </c>
      <c r="U306" s="2">
        <f>[1]RUS!U306-[1]RUS!$E306</f>
        <v>-45.313913298720735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-19.182913433046842</v>
      </c>
      <c r="H308" s="2">
        <f>[1]RUS!H308-[1]RUS!$E308</f>
        <v>-28.221030380643619</v>
      </c>
      <c r="I308" s="2">
        <f>[1]RUS!I308-[1]RUS!$E308</f>
        <v>-28.221030380643619</v>
      </c>
      <c r="J308" s="2">
        <f>[1]RUS!J308-[1]RUS!$E308</f>
        <v>-28.221030380643619</v>
      </c>
      <c r="K308" s="2">
        <f>[1]RUS!K308-[1]RUS!$E308</f>
        <v>-29.403638149340814</v>
      </c>
      <c r="L308" s="2">
        <f>[1]RUS!L308-[1]RUS!$E308</f>
        <v>-29.403638149340814</v>
      </c>
      <c r="M308" s="2">
        <f>[1]RUS!M308-[1]RUS!$E308</f>
        <v>-29.403638149340814</v>
      </c>
      <c r="N308" s="2">
        <f>[1]RUS!N308-[1]RUS!$E308</f>
        <v>-29.403638149340814</v>
      </c>
      <c r="O308" s="2">
        <f>[1]RUS!O308-[1]RUS!$E308</f>
        <v>-37.522204917261845</v>
      </c>
      <c r="P308" s="2">
        <f>[1]RUS!P308-[1]RUS!$E308</f>
        <v>-37.522204917261845</v>
      </c>
      <c r="Q308" s="2">
        <f>[1]RUS!Q308-[1]RUS!$E308</f>
        <v>-37.522204917261845</v>
      </c>
      <c r="R308" s="2">
        <f>[1]RUS!R308-[1]RUS!$E308</f>
        <v>-37.522204917261845</v>
      </c>
      <c r="S308" s="2">
        <f>[1]RUS!S308-[1]RUS!$E308</f>
        <v>-37.522204917261845</v>
      </c>
      <c r="T308" s="2">
        <f>[1]RUS!T308-[1]RUS!$E308</f>
        <v>-37.522204917261845</v>
      </c>
      <c r="U308" s="2">
        <f>[1]RUS!U308-[1]RUS!$E308</f>
        <v>-37.522204917261845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-10.500905051525159</v>
      </c>
      <c r="L309" s="2">
        <f>[1]RUS!L309-[1]RUS!$E309</f>
        <v>-16.061566972654113</v>
      </c>
      <c r="M309" s="2">
        <f>[1]RUS!M309-[1]RUS!$E309</f>
        <v>-16.061566972654113</v>
      </c>
      <c r="N309" s="2">
        <f>[1]RUS!N309-[1]RUS!$E309</f>
        <v>-16.061566972654113</v>
      </c>
      <c r="O309" s="2">
        <f>[1]RUS!O309-[1]RUS!$E309</f>
        <v>-16.061566972654113</v>
      </c>
      <c r="P309" s="2">
        <f>[1]RUS!P309-[1]RUS!$E309</f>
        <v>-16.061566972654113</v>
      </c>
      <c r="Q309" s="2">
        <f>[1]RUS!Q309-[1]RUS!$E309</f>
        <v>-16.061566972654113</v>
      </c>
      <c r="R309" s="2">
        <f>[1]RUS!R309-[1]RUS!$E309</f>
        <v>-16.061566972654113</v>
      </c>
      <c r="S309" s="2">
        <f>[1]RUS!S309-[1]RUS!$E309</f>
        <v>-16.061566972654113</v>
      </c>
      <c r="T309" s="2">
        <f>[1]RUS!T309-[1]RUS!$E309</f>
        <v>-16.061566972654113</v>
      </c>
      <c r="U309" s="2">
        <f>[1]RUS!U309-[1]RUS!$E309</f>
        <v>-16.061566972654113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-13.180911141012707</v>
      </c>
      <c r="I310" s="2">
        <f>[1]RUS!I310-[1]RUS!$E310</f>
        <v>-30.1621317876658</v>
      </c>
      <c r="J310" s="2">
        <f>[1]RUS!J310-[1]RUS!$E310</f>
        <v>-30.1621317876658</v>
      </c>
      <c r="K310" s="2">
        <f>[1]RUS!K310-[1]RUS!$E310</f>
        <v>-36.416121308383417</v>
      </c>
      <c r="L310" s="2">
        <f>[1]RUS!L310-[1]RUS!$E310</f>
        <v>-36.416121308383417</v>
      </c>
      <c r="M310" s="2">
        <f>[1]RUS!M310-[1]RUS!$E310</f>
        <v>-41.753374798640579</v>
      </c>
      <c r="N310" s="2">
        <f>[1]RUS!N310-[1]RUS!$E310</f>
        <v>-41.753374798640579</v>
      </c>
      <c r="O310" s="2">
        <f>[1]RUS!O310-[1]RUS!$E310</f>
        <v>-48.568614839740775</v>
      </c>
      <c r="P310" s="2">
        <f>[1]RUS!P310-[1]RUS!$E310</f>
        <v>-48.568614839740775</v>
      </c>
      <c r="Q310" s="2">
        <f>[1]RUS!Q310-[1]RUS!$E310</f>
        <v>-50.768506264768895</v>
      </c>
      <c r="R310" s="2">
        <f>[1]RUS!R310-[1]RUS!$E310</f>
        <v>-50.768506264768895</v>
      </c>
      <c r="S310" s="2">
        <f>[1]RUS!S310-[1]RUS!$E310</f>
        <v>-50.768506264768895</v>
      </c>
      <c r="T310" s="2">
        <f>[1]RUS!T310-[1]RUS!$E310</f>
        <v>-50.768506264768895</v>
      </c>
      <c r="U310" s="2">
        <f>[1]RUS!U310-[1]RUS!$E310</f>
        <v>-50.768506264768895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-6.6951900898033401</v>
      </c>
      <c r="I311" s="2">
        <f>[1]RUS!I311-[1]RUS!$E311</f>
        <v>-27.070166397124183</v>
      </c>
      <c r="J311" s="2">
        <f>[1]RUS!J311-[1]RUS!$E311</f>
        <v>-28.884544135140551</v>
      </c>
      <c r="K311" s="2">
        <f>[1]RUS!K311-[1]RUS!$E311</f>
        <v>-28.884544135140551</v>
      </c>
      <c r="L311" s="2">
        <f>[1]RUS!L311-[1]RUS!$E311</f>
        <v>-36.100014982116967</v>
      </c>
      <c r="M311" s="2">
        <f>[1]RUS!M311-[1]RUS!$E311</f>
        <v>-36.100014982116967</v>
      </c>
      <c r="N311" s="2">
        <f>[1]RUS!N311-[1]RUS!$E311</f>
        <v>-36.100014982116967</v>
      </c>
      <c r="O311" s="2">
        <f>[1]RUS!O311-[1]RUS!$E311</f>
        <v>-36.100014982116967</v>
      </c>
      <c r="P311" s="2">
        <f>[1]RUS!P311-[1]RUS!$E311</f>
        <v>-36.100014982116967</v>
      </c>
      <c r="Q311" s="2">
        <f>[1]RUS!Q311-[1]RUS!$E311</f>
        <v>-38.348106966455703</v>
      </c>
      <c r="R311" s="2">
        <f>[1]RUS!R311-[1]RUS!$E311</f>
        <v>-38.348106966455703</v>
      </c>
      <c r="S311" s="2">
        <f>[1]RUS!S311-[1]RUS!$E311</f>
        <v>-38.348106966455703</v>
      </c>
      <c r="T311" s="2">
        <f>[1]RUS!T311-[1]RUS!$E311</f>
        <v>-38.348106966455703</v>
      </c>
      <c r="U311" s="2">
        <f>[1]RUS!U311-[1]RUS!$E311</f>
        <v>-38.348106966455703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-3.7445657209261611</v>
      </c>
      <c r="H312" s="2">
        <f>[1]RUS!H312-[1]RUS!$E312</f>
        <v>-6.5206948387556523</v>
      </c>
      <c r="I312" s="2">
        <f>[1]RUS!I312-[1]RUS!$E312</f>
        <v>-24.957245534181567</v>
      </c>
      <c r="J312" s="2">
        <f>[1]RUS!J312-[1]RUS!$E312</f>
        <v>-30.466821692125905</v>
      </c>
      <c r="K312" s="2">
        <f>[1]RUS!K312-[1]RUS!$E312</f>
        <v>-30.466821692125905</v>
      </c>
      <c r="L312" s="2">
        <f>[1]RUS!L312-[1]RUS!$E312</f>
        <v>-30.466821692125905</v>
      </c>
      <c r="M312" s="2">
        <f>[1]RUS!M312-[1]RUS!$E312</f>
        <v>-33.521166522915451</v>
      </c>
      <c r="N312" s="2">
        <f>[1]RUS!N312-[1]RUS!$E312</f>
        <v>-33.521166522915451</v>
      </c>
      <c r="O312" s="2">
        <f>[1]RUS!O312-[1]RUS!$E312</f>
        <v>-37.528513120611287</v>
      </c>
      <c r="P312" s="2">
        <f>[1]RUS!P312-[1]RUS!$E312</f>
        <v>-41.547661524208763</v>
      </c>
      <c r="Q312" s="2">
        <f>[1]RUS!Q312-[1]RUS!$E312</f>
        <v>-43.097044767280053</v>
      </c>
      <c r="R312" s="2">
        <f>[1]RUS!R312-[1]RUS!$E312</f>
        <v>-45.121317498840924</v>
      </c>
      <c r="S312" s="2">
        <f>[1]RUS!S312-[1]RUS!$E312</f>
        <v>-45.121317498840924</v>
      </c>
      <c r="T312" s="2">
        <f>[1]RUS!T312-[1]RUS!$E312</f>
        <v>-45.121317498840924</v>
      </c>
      <c r="U312" s="2">
        <f>[1]RUS!U312-[1]RUS!$E312</f>
        <v>-45.121317498840924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-11.871261736309656</v>
      </c>
      <c r="J313" s="2">
        <f>[1]RUS!J313-[1]RUS!$E313</f>
        <v>-16.891106960870999</v>
      </c>
      <c r="K313" s="2">
        <f>[1]RUS!K313-[1]RUS!$E313</f>
        <v>-18.998331133602363</v>
      </c>
      <c r="L313" s="2">
        <f>[1]RUS!L313-[1]RUS!$E313</f>
        <v>-18.998331133602363</v>
      </c>
      <c r="M313" s="2">
        <f>[1]RUS!M313-[1]RUS!$E313</f>
        <v>-20.629113989449458</v>
      </c>
      <c r="N313" s="2">
        <f>[1]RUS!N313-[1]RUS!$E313</f>
        <v>-20.629113989449458</v>
      </c>
      <c r="O313" s="2">
        <f>[1]RUS!O313-[1]RUS!$E313</f>
        <v>-28.043201216671243</v>
      </c>
      <c r="P313" s="2">
        <f>[1]RUS!P313-[1]RUS!$E313</f>
        <v>-32.50001725293999</v>
      </c>
      <c r="Q313" s="2">
        <f>[1]RUS!Q313-[1]RUS!$E313</f>
        <v>-38.102346935579121</v>
      </c>
      <c r="R313" s="2">
        <f>[1]RUS!R313-[1]RUS!$E313</f>
        <v>-38.102346935579121</v>
      </c>
      <c r="S313" s="2">
        <f>[1]RUS!S313-[1]RUS!$E313</f>
        <v>-38.102346935579121</v>
      </c>
      <c r="T313" s="2">
        <f>[1]RUS!T313-[1]RUS!$E313</f>
        <v>-38.102346935579121</v>
      </c>
      <c r="U313" s="2">
        <f>[1]RUS!U313-[1]RUS!$E313</f>
        <v>-38.102346935579121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-2.0520374584463781</v>
      </c>
      <c r="J314" s="2">
        <f>[1]RUS!J314-[1]RUS!$E314</f>
        <v>-2.0520374584463781</v>
      </c>
      <c r="K314" s="2">
        <f>[1]RUS!K314-[1]RUS!$E314</f>
        <v>-2.0520374584463781</v>
      </c>
      <c r="L314" s="2">
        <f>[1]RUS!L314-[1]RUS!$E314</f>
        <v>-22.606576711124859</v>
      </c>
      <c r="M314" s="2">
        <f>[1]RUS!M314-[1]RUS!$E314</f>
        <v>-22.606576711124859</v>
      </c>
      <c r="N314" s="2">
        <f>[1]RUS!N314-[1]RUS!$E314</f>
        <v>-22.606576711124859</v>
      </c>
      <c r="O314" s="2">
        <f>[1]RUS!O314-[1]RUS!$E314</f>
        <v>-22.606576711124859</v>
      </c>
      <c r="P314" s="2">
        <f>[1]RUS!P314-[1]RUS!$E314</f>
        <v>-22.606576711124859</v>
      </c>
      <c r="Q314" s="2">
        <f>[1]RUS!Q314-[1]RUS!$E314</f>
        <v>-22.606576711124859</v>
      </c>
      <c r="R314" s="2">
        <f>[1]RUS!R314-[1]RUS!$E314</f>
        <v>-22.606576711124859</v>
      </c>
      <c r="S314" s="2">
        <f>[1]RUS!S314-[1]RUS!$E314</f>
        <v>-22.606576711124859</v>
      </c>
      <c r="T314" s="2">
        <f>[1]RUS!T314-[1]RUS!$E314</f>
        <v>-22.606576711124859</v>
      </c>
      <c r="U314" s="2">
        <f>[1]RUS!U314-[1]RUS!$E314</f>
        <v>-22.606576711124859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-3.5602010357877276</v>
      </c>
      <c r="H315" s="2">
        <f>[1]RUS!H315-[1]RUS!$E315</f>
        <v>-3.5602010357877276</v>
      </c>
      <c r="I315" s="2">
        <f>[1]RUS!I315-[1]RUS!$E315</f>
        <v>-3.5602010357877276</v>
      </c>
      <c r="J315" s="2">
        <f>[1]RUS!J315-[1]RUS!$E315</f>
        <v>-3.5602010357877276</v>
      </c>
      <c r="K315" s="2">
        <f>[1]RUS!K315-[1]RUS!$E315</f>
        <v>-7.855537105707981</v>
      </c>
      <c r="L315" s="2">
        <f>[1]RUS!L315-[1]RUS!$E315</f>
        <v>-7.855537105707981</v>
      </c>
      <c r="M315" s="2">
        <f>[1]RUS!M315-[1]RUS!$E315</f>
        <v>-7.855537105707981</v>
      </c>
      <c r="N315" s="2">
        <f>[1]RUS!N315-[1]RUS!$E315</f>
        <v>-22.346000007481727</v>
      </c>
      <c r="O315" s="2">
        <f>[1]RUS!O315-[1]RUS!$E315</f>
        <v>-22.346000007481727</v>
      </c>
      <c r="P315" s="2">
        <f>[1]RUS!P315-[1]RUS!$E315</f>
        <v>-22.346000007481727</v>
      </c>
      <c r="Q315" s="2">
        <f>[1]RUS!Q315-[1]RUS!$E315</f>
        <v>-22.346000007481727</v>
      </c>
      <c r="R315" s="2">
        <f>[1]RUS!R315-[1]RUS!$E315</f>
        <v>-22.346000007481727</v>
      </c>
      <c r="S315" s="2">
        <f>[1]RUS!S315-[1]RUS!$E315</f>
        <v>-22.346000007481727</v>
      </c>
      <c r="T315" s="2">
        <f>[1]RUS!T315-[1]RUS!$E315</f>
        <v>-22.346000007481727</v>
      </c>
      <c r="U315" s="2">
        <f>[1]RUS!U315-[1]RUS!$E315</f>
        <v>-22.346000007481727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-3.9602506528025003</v>
      </c>
      <c r="J316" s="2">
        <f>[1]RUS!J316-[1]RUS!$E316</f>
        <v>-3.9602506528025003</v>
      </c>
      <c r="K316" s="2">
        <f>[1]RUS!K316-[1]RUS!$E316</f>
        <v>-4.5221115902281923</v>
      </c>
      <c r="L316" s="2">
        <f>[1]RUS!L316-[1]RUS!$E316</f>
        <v>-15.023499655033028</v>
      </c>
      <c r="M316" s="2">
        <f>[1]RUS!M316-[1]RUS!$E316</f>
        <v>-15.023499655033028</v>
      </c>
      <c r="N316" s="2">
        <f>[1]RUS!N316-[1]RUS!$E316</f>
        <v>-15.023499655033028</v>
      </c>
      <c r="O316" s="2">
        <f>[1]RUS!O316-[1]RUS!$E316</f>
        <v>-15.023499655033028</v>
      </c>
      <c r="P316" s="2">
        <f>[1]RUS!P316-[1]RUS!$E316</f>
        <v>-15.023499655033028</v>
      </c>
      <c r="Q316" s="2">
        <f>[1]RUS!Q316-[1]RUS!$E316</f>
        <v>-15.023499655033028</v>
      </c>
      <c r="R316" s="2">
        <f>[1]RUS!R316-[1]RUS!$E316</f>
        <v>-15.023499655033028</v>
      </c>
      <c r="S316" s="2">
        <f>[1]RUS!S316-[1]RUS!$E316</f>
        <v>-15.023499655033028</v>
      </c>
      <c r="T316" s="2">
        <f>[1]RUS!T316-[1]RUS!$E316</f>
        <v>-15.023499655033028</v>
      </c>
      <c r="U316" s="2">
        <f>[1]RUS!U316-[1]RUS!$E316</f>
        <v>-15.023499655033028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-21.42519481325921</v>
      </c>
      <c r="H317" s="2">
        <f>[1]RUS!H317-[1]RUS!$E317</f>
        <v>-21.42519481325921</v>
      </c>
      <c r="I317" s="2">
        <f>[1]RUS!I317-[1]RUS!$E317</f>
        <v>-21.42519481325921</v>
      </c>
      <c r="J317" s="2">
        <f>[1]RUS!J317-[1]RUS!$E317</f>
        <v>-21.42519481325921</v>
      </c>
      <c r="K317" s="2">
        <f>[1]RUS!K317-[1]RUS!$E317</f>
        <v>-21.42519481325921</v>
      </c>
      <c r="L317" s="2">
        <f>[1]RUS!L317-[1]RUS!$E317</f>
        <v>-21.42519481325921</v>
      </c>
      <c r="M317" s="2">
        <f>[1]RUS!M317-[1]RUS!$E317</f>
        <v>-21.42519481325921</v>
      </c>
      <c r="N317" s="2">
        <f>[1]RUS!N317-[1]RUS!$E317</f>
        <v>-21.42519481325921</v>
      </c>
      <c r="O317" s="2">
        <f>[1]RUS!O317-[1]RUS!$E317</f>
        <v>-21.42519481325921</v>
      </c>
      <c r="P317" s="2">
        <f>[1]RUS!P317-[1]RUS!$E317</f>
        <v>-22.302068123932521</v>
      </c>
      <c r="Q317" s="2">
        <f>[1]RUS!Q317-[1]RUS!$E317</f>
        <v>-22.302068123932521</v>
      </c>
      <c r="R317" s="2">
        <f>[1]RUS!R317-[1]RUS!$E317</f>
        <v>-22.302068123932521</v>
      </c>
      <c r="S317" s="2">
        <f>[1]RUS!S317-[1]RUS!$E317</f>
        <v>-22.302068123932521</v>
      </c>
      <c r="T317" s="2">
        <f>[1]RUS!T317-[1]RUS!$E317</f>
        <v>-22.302068123932521</v>
      </c>
      <c r="U317" s="2">
        <f>[1]RUS!U317-[1]RUS!$E317</f>
        <v>-22.302068123932521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-22.087516842364103</v>
      </c>
      <c r="H319" s="2">
        <f>[1]RUS!H319-[1]RUS!$E319</f>
        <v>-22.087516842364103</v>
      </c>
      <c r="I319" s="2">
        <f>[1]RUS!I319-[1]RUS!$E319</f>
        <v>-33.813098654851728</v>
      </c>
      <c r="J319" s="2">
        <f>[1]RUS!J319-[1]RUS!$E319</f>
        <v>-33.813098654851728</v>
      </c>
      <c r="K319" s="2">
        <f>[1]RUS!K319-[1]RUS!$E319</f>
        <v>-33.813098654851728</v>
      </c>
      <c r="L319" s="2">
        <f>[1]RUS!L319-[1]RUS!$E319</f>
        <v>-33.813098654851728</v>
      </c>
      <c r="M319" s="2">
        <f>[1]RUS!M319-[1]RUS!$E319</f>
        <v>-33.813098654851728</v>
      </c>
      <c r="N319" s="2">
        <f>[1]RUS!N319-[1]RUS!$E319</f>
        <v>-33.813098654851728</v>
      </c>
      <c r="O319" s="2">
        <f>[1]RUS!O319-[1]RUS!$E319</f>
        <v>-33.813098654851728</v>
      </c>
      <c r="P319" s="2">
        <f>[1]RUS!P319-[1]RUS!$E319</f>
        <v>-39.133944046138936</v>
      </c>
      <c r="Q319" s="2">
        <f>[1]RUS!Q319-[1]RUS!$E319</f>
        <v>-39.133944046138936</v>
      </c>
      <c r="R319" s="2">
        <f>[1]RUS!R319-[1]RUS!$E319</f>
        <v>-39.133944046138936</v>
      </c>
      <c r="S319" s="2">
        <f>[1]RUS!S319-[1]RUS!$E319</f>
        <v>-39.133944046138936</v>
      </c>
      <c r="T319" s="2">
        <f>[1]RUS!T319-[1]RUS!$E319</f>
        <v>-39.133944046138936</v>
      </c>
      <c r="U319" s="2">
        <f>[1]RUS!U319-[1]RUS!$E319</f>
        <v>-39.133944046138936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-15.650110930191587</v>
      </c>
      <c r="H320" s="2">
        <f>[1]RUS!H320-[1]RUS!$E320</f>
        <v>-15.650110930191587</v>
      </c>
      <c r="I320" s="2">
        <f>[1]RUS!I320-[1]RUS!$E320</f>
        <v>-22.749814576105308</v>
      </c>
      <c r="J320" s="2">
        <f>[1]RUS!J320-[1]RUS!$E320</f>
        <v>-30.510361097050222</v>
      </c>
      <c r="K320" s="2">
        <f>[1]RUS!K320-[1]RUS!$E320</f>
        <v>-32.680238210035377</v>
      </c>
      <c r="L320" s="2">
        <f>[1]RUS!L320-[1]RUS!$E320</f>
        <v>-33.218445725716855</v>
      </c>
      <c r="M320" s="2">
        <f>[1]RUS!M320-[1]RUS!$E320</f>
        <v>-37.486421442830647</v>
      </c>
      <c r="N320" s="2">
        <f>[1]RUS!N320-[1]RUS!$E320</f>
        <v>-39.718430953412437</v>
      </c>
      <c r="O320" s="2">
        <f>[1]RUS!O320-[1]RUS!$E320</f>
        <v>-42.737714383653078</v>
      </c>
      <c r="P320" s="2">
        <f>[1]RUS!P320-[1]RUS!$E320</f>
        <v>-45.138649506010701</v>
      </c>
      <c r="Q320" s="2">
        <f>[1]RUS!Q320-[1]RUS!$E320</f>
        <v>-45.138649506010701</v>
      </c>
      <c r="R320" s="2">
        <f>[1]RUS!R320-[1]RUS!$E320</f>
        <v>-45.138649506010701</v>
      </c>
      <c r="S320" s="2">
        <f>[1]RUS!S320-[1]RUS!$E320</f>
        <v>-45.138649506010701</v>
      </c>
      <c r="T320" s="2">
        <f>[1]RUS!T320-[1]RUS!$E320</f>
        <v>-45.138649506010701</v>
      </c>
      <c r="U320" s="2">
        <f>[1]RUS!U320-[1]RUS!$E320</f>
        <v>-45.138649506010701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-0.55834003318356906</v>
      </c>
      <c r="J321" s="2">
        <f>[1]RUS!J321-[1]RUS!$E321</f>
        <v>-0.55834003318356906</v>
      </c>
      <c r="K321" s="2">
        <f>[1]RUS!K321-[1]RUS!$E321</f>
        <v>-0.55834003318356906</v>
      </c>
      <c r="L321" s="2">
        <f>[1]RUS!L321-[1]RUS!$E321</f>
        <v>-0.55834003318356906</v>
      </c>
      <c r="M321" s="2">
        <f>[1]RUS!M321-[1]RUS!$E321</f>
        <v>-0.55834003318356906</v>
      </c>
      <c r="N321" s="2">
        <f>[1]RUS!N321-[1]RUS!$E321</f>
        <v>-23.335044458986381</v>
      </c>
      <c r="O321" s="2">
        <f>[1]RUS!O321-[1]RUS!$E321</f>
        <v>-26.039113381567091</v>
      </c>
      <c r="P321" s="2">
        <f>[1]RUS!P321-[1]RUS!$E321</f>
        <v>-26.039113381567091</v>
      </c>
      <c r="Q321" s="2">
        <f>[1]RUS!Q321-[1]RUS!$E321</f>
        <v>-26.039113381567091</v>
      </c>
      <c r="R321" s="2">
        <f>[1]RUS!R321-[1]RUS!$E321</f>
        <v>-26.039113381567091</v>
      </c>
      <c r="S321" s="2">
        <f>[1]RUS!S321-[1]RUS!$E321</f>
        <v>-26.039113381567091</v>
      </c>
      <c r="T321" s="2">
        <f>[1]RUS!T321-[1]RUS!$E321</f>
        <v>-26.039113381567091</v>
      </c>
      <c r="U321" s="2">
        <f>[1]RUS!U321-[1]RUS!$E321</f>
        <v>-26.039113381567091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-10.652340108564097</v>
      </c>
      <c r="H322" s="2">
        <f>[1]RUS!H322-[1]RUS!$E322</f>
        <v>-10.652340108564097</v>
      </c>
      <c r="I322" s="2">
        <f>[1]RUS!I322-[1]RUS!$E322</f>
        <v>-10.652340108564097</v>
      </c>
      <c r="J322" s="2">
        <f>[1]RUS!J322-[1]RUS!$E322</f>
        <v>-10.652340108564097</v>
      </c>
      <c r="K322" s="2">
        <f>[1]RUS!K322-[1]RUS!$E322</f>
        <v>-26.578804655778924</v>
      </c>
      <c r="L322" s="2">
        <f>[1]RUS!L322-[1]RUS!$E322</f>
        <v>-26.578804655778924</v>
      </c>
      <c r="M322" s="2">
        <f>[1]RUS!M322-[1]RUS!$E322</f>
        <v>-26.578804655778924</v>
      </c>
      <c r="N322" s="2">
        <f>[1]RUS!N322-[1]RUS!$E322</f>
        <v>-26.578804655778924</v>
      </c>
      <c r="O322" s="2">
        <f>[1]RUS!O322-[1]RUS!$E322</f>
        <v>-26.578804655778924</v>
      </c>
      <c r="P322" s="2">
        <f>[1]RUS!P322-[1]RUS!$E322</f>
        <v>-28.062323865002433</v>
      </c>
      <c r="Q322" s="2">
        <f>[1]RUS!Q322-[1]RUS!$E322</f>
        <v>-34.644584107451493</v>
      </c>
      <c r="R322" s="2">
        <f>[1]RUS!R322-[1]RUS!$E322</f>
        <v>-39.397826799567497</v>
      </c>
      <c r="S322" s="2">
        <f>[1]RUS!S322-[1]RUS!$E322</f>
        <v>-39.397826799567497</v>
      </c>
      <c r="T322" s="2">
        <f>[1]RUS!T322-[1]RUS!$E322</f>
        <v>-39.397826799567497</v>
      </c>
      <c r="U322" s="2">
        <f>[1]RUS!U322-[1]RUS!$E322</f>
        <v>-39.397826799567497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-15.753840936992901</v>
      </c>
      <c r="J323" s="2">
        <f>[1]RUS!J323-[1]RUS!$E323</f>
        <v>-15.753840936992901</v>
      </c>
      <c r="K323" s="2">
        <f>[1]RUS!K323-[1]RUS!$E323</f>
        <v>-27.941930008595669</v>
      </c>
      <c r="L323" s="2">
        <f>[1]RUS!L323-[1]RUS!$E323</f>
        <v>-32.740566502312085</v>
      </c>
      <c r="M323" s="2">
        <f>[1]RUS!M323-[1]RUS!$E323</f>
        <v>-32.740566502312085</v>
      </c>
      <c r="N323" s="2">
        <f>[1]RUS!N323-[1]RUS!$E323</f>
        <v>-32.740566502312085</v>
      </c>
      <c r="O323" s="2">
        <f>[1]RUS!O323-[1]RUS!$E323</f>
        <v>-32.740566502312085</v>
      </c>
      <c r="P323" s="2">
        <f>[1]RUS!P323-[1]RUS!$E323</f>
        <v>-40.149720933599454</v>
      </c>
      <c r="Q323" s="2">
        <f>[1]RUS!Q323-[1]RUS!$E323</f>
        <v>-41.087800337838743</v>
      </c>
      <c r="R323" s="2">
        <f>[1]RUS!R323-[1]RUS!$E323</f>
        <v>-46.313896977607399</v>
      </c>
      <c r="S323" s="2">
        <f>[1]RUS!S323-[1]RUS!$E323</f>
        <v>-46.313896977607399</v>
      </c>
      <c r="T323" s="2">
        <f>[1]RUS!T323-[1]RUS!$E323</f>
        <v>-46.313896977607399</v>
      </c>
      <c r="U323" s="2">
        <f>[1]RUS!U323-[1]RUS!$E323</f>
        <v>-46.313896977607399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-22.217364547540207</v>
      </c>
      <c r="K324" s="2">
        <f>[1]RUS!K324-[1]RUS!$E324</f>
        <v>-28.488966514547798</v>
      </c>
      <c r="L324" s="2">
        <f>[1]RUS!L324-[1]RUS!$E324</f>
        <v>-35.731150204571286</v>
      </c>
      <c r="M324" s="2">
        <f>[1]RUS!M324-[1]RUS!$E324</f>
        <v>-38.453428167094799</v>
      </c>
      <c r="N324" s="2">
        <f>[1]RUS!N324-[1]RUS!$E324</f>
        <v>-45.405366848062641</v>
      </c>
      <c r="O324" s="2">
        <f>[1]RUS!O324-[1]RUS!$E324</f>
        <v>-45.405366848062641</v>
      </c>
      <c r="P324" s="2">
        <f>[1]RUS!P324-[1]RUS!$E324</f>
        <v>-49.891926287747083</v>
      </c>
      <c r="Q324" s="2">
        <f>[1]RUS!Q324-[1]RUS!$E324</f>
        <v>-53.014368287924157</v>
      </c>
      <c r="R324" s="2">
        <f>[1]RUS!R324-[1]RUS!$E324</f>
        <v>-53.014368287924157</v>
      </c>
      <c r="S324" s="2">
        <f>[1]RUS!S324-[1]RUS!$E324</f>
        <v>-53.014368287924157</v>
      </c>
      <c r="T324" s="2">
        <f>[1]RUS!T324-[1]RUS!$E324</f>
        <v>-53.014368287924157</v>
      </c>
      <c r="U324" s="2">
        <f>[1]RUS!U324-[1]RUS!$E324</f>
        <v>-53.014368287924157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-5.1531950916759683</v>
      </c>
      <c r="L325" s="2">
        <f>[1]RUS!L325-[1]RUS!$E325</f>
        <v>-5.1531950916759683</v>
      </c>
      <c r="M325" s="2">
        <f>[1]RUS!M325-[1]RUS!$E325</f>
        <v>-23.264077234791912</v>
      </c>
      <c r="N325" s="2">
        <f>[1]RUS!N325-[1]RUS!$E325</f>
        <v>-27.022584367060134</v>
      </c>
      <c r="O325" s="2">
        <f>[1]RUS!O325-[1]RUS!$E325</f>
        <v>-47.607311192020923</v>
      </c>
      <c r="P325" s="2">
        <f>[1]RUS!P325-[1]RUS!$E325</f>
        <v>-47.607311192020923</v>
      </c>
      <c r="Q325" s="2">
        <f>[1]RUS!Q325-[1]RUS!$E325</f>
        <v>-47.607311192020923</v>
      </c>
      <c r="R325" s="2">
        <f>[1]RUS!R325-[1]RUS!$E325</f>
        <v>-47.607311192020923</v>
      </c>
      <c r="S325" s="2">
        <f>[1]RUS!S325-[1]RUS!$E325</f>
        <v>-47.607311192020923</v>
      </c>
      <c r="T325" s="2">
        <f>[1]RUS!T325-[1]RUS!$E325</f>
        <v>-47.607311192020923</v>
      </c>
      <c r="U325" s="2">
        <f>[1]RUS!U325-[1]RUS!$E325</f>
        <v>-47.607311192020923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-1.791865669116703</v>
      </c>
      <c r="H326" s="2">
        <f>[1]RUS!H326-[1]RUS!$E326</f>
        <v>-1.791865669116703</v>
      </c>
      <c r="I326" s="2">
        <f>[1]RUS!I326-[1]RUS!$E326</f>
        <v>-12.839819613155967</v>
      </c>
      <c r="J326" s="2">
        <f>[1]RUS!J326-[1]RUS!$E326</f>
        <v>-27.422947772043351</v>
      </c>
      <c r="K326" s="2">
        <f>[1]RUS!K326-[1]RUS!$E326</f>
        <v>-27.422947772043351</v>
      </c>
      <c r="L326" s="2">
        <f>[1]RUS!L326-[1]RUS!$E326</f>
        <v>-27.422947772043351</v>
      </c>
      <c r="M326" s="2">
        <f>[1]RUS!M326-[1]RUS!$E326</f>
        <v>-32.906089113242665</v>
      </c>
      <c r="N326" s="2">
        <f>[1]RUS!N326-[1]RUS!$E326</f>
        <v>-35.661859688549512</v>
      </c>
      <c r="O326" s="2">
        <f>[1]RUS!O326-[1]RUS!$E326</f>
        <v>-41.072806373328675</v>
      </c>
      <c r="P326" s="2">
        <f>[1]RUS!P326-[1]RUS!$E326</f>
        <v>-41.072806373328675</v>
      </c>
      <c r="Q326" s="2">
        <f>[1]RUS!Q326-[1]RUS!$E326</f>
        <v>-41.072806373328675</v>
      </c>
      <c r="R326" s="2">
        <f>[1]RUS!R326-[1]RUS!$E326</f>
        <v>-41.072806373328675</v>
      </c>
      <c r="S326" s="2">
        <f>[1]RUS!S326-[1]RUS!$E326</f>
        <v>-43.369498742105094</v>
      </c>
      <c r="T326" s="2">
        <f>[1]RUS!T326-[1]RUS!$E326</f>
        <v>-45.032627643362652</v>
      </c>
      <c r="U326" s="2">
        <f>[1]RUS!U326-[1]RUS!$E326</f>
        <v>-46.395516714142317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-11.54084501705406</v>
      </c>
      <c r="N327" s="2">
        <f>[1]RUS!N327-[1]RUS!$E327</f>
        <v>-11.54084501705406</v>
      </c>
      <c r="O327" s="2">
        <f>[1]RUS!O327-[1]RUS!$E327</f>
        <v>-17.913809606593048</v>
      </c>
      <c r="P327" s="2">
        <f>[1]RUS!P327-[1]RUS!$E327</f>
        <v>-17.913809606593048</v>
      </c>
      <c r="Q327" s="2">
        <f>[1]RUS!Q327-[1]RUS!$E327</f>
        <v>-17.913809606593048</v>
      </c>
      <c r="R327" s="2">
        <f>[1]RUS!R327-[1]RUS!$E327</f>
        <v>-17.913809606593048</v>
      </c>
      <c r="S327" s="2">
        <f>[1]RUS!S327-[1]RUS!$E327</f>
        <v>-17.913809606593048</v>
      </c>
      <c r="T327" s="2">
        <f>[1]RUS!T327-[1]RUS!$E327</f>
        <v>-17.913809606593048</v>
      </c>
      <c r="U327" s="2">
        <f>[1]RUS!U327-[1]RUS!$E327</f>
        <v>-17.913809606593048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-2.83539797180498</v>
      </c>
      <c r="I328" s="2">
        <f>[1]RUS!I328-[1]RUS!$E328</f>
        <v>-21.158605083880396</v>
      </c>
      <c r="J328" s="2">
        <f>[1]RUS!J328-[1]RUS!$E328</f>
        <v>-21.158605083880396</v>
      </c>
      <c r="K328" s="2">
        <f>[1]RUS!K328-[1]RUS!$E328</f>
        <v>-29.048859482572681</v>
      </c>
      <c r="L328" s="2">
        <f>[1]RUS!L328-[1]RUS!$E328</f>
        <v>-31.688605536665307</v>
      </c>
      <c r="M328" s="2">
        <f>[1]RUS!M328-[1]RUS!$E328</f>
        <v>-34.847889215646255</v>
      </c>
      <c r="N328" s="2">
        <f>[1]RUS!N328-[1]RUS!$E328</f>
        <v>-38.504483019256881</v>
      </c>
      <c r="O328" s="2">
        <f>[1]RUS!O328-[1]RUS!$E328</f>
        <v>-40.482256632117064</v>
      </c>
      <c r="P328" s="2">
        <f>[1]RUS!P328-[1]RUS!$E328</f>
        <v>-41.516352614650827</v>
      </c>
      <c r="Q328" s="2">
        <f>[1]RUS!Q328-[1]RUS!$E328</f>
        <v>-42.56249786706659</v>
      </c>
      <c r="R328" s="2">
        <f>[1]RUS!R328-[1]RUS!$E328</f>
        <v>-42.881757733093195</v>
      </c>
      <c r="S328" s="2">
        <f>[1]RUS!S328-[1]RUS!$E328</f>
        <v>-45.009256117692658</v>
      </c>
      <c r="T328" s="2">
        <f>[1]RUS!T328-[1]RUS!$E328</f>
        <v>-45.009256117692658</v>
      </c>
      <c r="U328" s="2">
        <f>[1]RUS!U328-[1]RUS!$E328</f>
        <v>-45.009256117692658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-6.7731427195108012</v>
      </c>
      <c r="H329" s="2">
        <f>[1]RUS!H329-[1]RUS!$E329</f>
        <v>-20.573953926651569</v>
      </c>
      <c r="I329" s="2">
        <f>[1]RUS!I329-[1]RUS!$E329</f>
        <v>-20.573953926651569</v>
      </c>
      <c r="J329" s="2">
        <f>[1]RUS!J329-[1]RUS!$E329</f>
        <v>-20.573953926651569</v>
      </c>
      <c r="K329" s="2">
        <f>[1]RUS!K329-[1]RUS!$E329</f>
        <v>-20.573953926651569</v>
      </c>
      <c r="L329" s="2">
        <f>[1]RUS!L329-[1]RUS!$E329</f>
        <v>-20.573953926651569</v>
      </c>
      <c r="M329" s="2">
        <f>[1]RUS!M329-[1]RUS!$E329</f>
        <v>-29.426344697314029</v>
      </c>
      <c r="N329" s="2">
        <f>[1]RUS!N329-[1]RUS!$E329</f>
        <v>-39.175030800417623</v>
      </c>
      <c r="O329" s="2">
        <f>[1]RUS!O329-[1]RUS!$E329</f>
        <v>-39.175030800417623</v>
      </c>
      <c r="P329" s="2">
        <f>[1]RUS!P329-[1]RUS!$E329</f>
        <v>-39.175030800417623</v>
      </c>
      <c r="Q329" s="2">
        <f>[1]RUS!Q329-[1]RUS!$E329</f>
        <v>-39.175030800417623</v>
      </c>
      <c r="R329" s="2">
        <f>[1]RUS!R329-[1]RUS!$E329</f>
        <v>-39.175030800417623</v>
      </c>
      <c r="S329" s="2">
        <f>[1]RUS!S329-[1]RUS!$E329</f>
        <v>-39.175030800417623</v>
      </c>
      <c r="T329" s="2">
        <f>[1]RUS!T329-[1]RUS!$E329</f>
        <v>-39.175030800417623</v>
      </c>
      <c r="U329" s="2">
        <f>[1]RUS!U329-[1]RUS!$E329</f>
        <v>-42.672575393947078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-1.9108904517535734</v>
      </c>
      <c r="K331" s="2">
        <f>[1]RUS!K331-[1]RUS!$E331</f>
        <v>-26.17922307796448</v>
      </c>
      <c r="L331" s="2">
        <f>[1]RUS!L331-[1]RUS!$E331</f>
        <v>-26.17922307796448</v>
      </c>
      <c r="M331" s="2">
        <f>[1]RUS!M331-[1]RUS!$E331</f>
        <v>-46.90357929117539</v>
      </c>
      <c r="N331" s="2">
        <f>[1]RUS!N331-[1]RUS!$E331</f>
        <v>-46.90357929117539</v>
      </c>
      <c r="O331" s="2">
        <f>[1]RUS!O331-[1]RUS!$E331</f>
        <v>-46.90357929117539</v>
      </c>
      <c r="P331" s="2">
        <f>[1]RUS!P331-[1]RUS!$E331</f>
        <v>-46.90357929117539</v>
      </c>
      <c r="Q331" s="2">
        <f>[1]RUS!Q331-[1]RUS!$E331</f>
        <v>-50.935450729519545</v>
      </c>
      <c r="R331" s="2">
        <f>[1]RUS!R331-[1]RUS!$E331</f>
        <v>-50.935450729519545</v>
      </c>
      <c r="S331" s="2">
        <f>[1]RUS!S331-[1]RUS!$E331</f>
        <v>-50.935450729519545</v>
      </c>
      <c r="T331" s="2">
        <f>[1]RUS!T331-[1]RUS!$E331</f>
        <v>-52.113995586032516</v>
      </c>
      <c r="U331" s="2">
        <f>[1]RUS!U331-[1]RUS!$E331</f>
        <v>-52.946351148681835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-17.57320182274934</v>
      </c>
      <c r="K332" s="2">
        <f>[1]RUS!K332-[1]RUS!$E332</f>
        <v>-22.273017462083025</v>
      </c>
      <c r="L332" s="2">
        <f>[1]RUS!L332-[1]RUS!$E332</f>
        <v>-22.273017462083025</v>
      </c>
      <c r="M332" s="2">
        <f>[1]RUS!M332-[1]RUS!$E332</f>
        <v>-22.273017462083025</v>
      </c>
      <c r="N332" s="2">
        <f>[1]RUS!N332-[1]RUS!$E332</f>
        <v>-29.85754616791592</v>
      </c>
      <c r="O332" s="2">
        <f>[1]RUS!O332-[1]RUS!$E332</f>
        <v>-29.85754616791592</v>
      </c>
      <c r="P332" s="2">
        <f>[1]RUS!P332-[1]RUS!$E332</f>
        <v>-29.85754616791592</v>
      </c>
      <c r="Q332" s="2">
        <f>[1]RUS!Q332-[1]RUS!$E332</f>
        <v>-29.85754616791592</v>
      </c>
      <c r="R332" s="2">
        <f>[1]RUS!R332-[1]RUS!$E332</f>
        <v>-29.85754616791592</v>
      </c>
      <c r="S332" s="2">
        <f>[1]RUS!S332-[1]RUS!$E332</f>
        <v>-30.660124342095983</v>
      </c>
      <c r="T332" s="2">
        <f>[1]RUS!T332-[1]RUS!$E332</f>
        <v>-30.660124342095983</v>
      </c>
      <c r="U332" s="2">
        <f>[1]RUS!U332-[1]RUS!$E332</f>
        <v>-30.660124342095983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-0.34631123058751712</v>
      </c>
      <c r="K333" s="2">
        <f>[1]RUS!K333-[1]RUS!$E333</f>
        <v>-0.34631123058751712</v>
      </c>
      <c r="L333" s="2">
        <f>[1]RUS!L333-[1]RUS!$E333</f>
        <v>-7.2238945875665266</v>
      </c>
      <c r="M333" s="2">
        <f>[1]RUS!M333-[1]RUS!$E333</f>
        <v>-7.2238945875665266</v>
      </c>
      <c r="N333" s="2">
        <f>[1]RUS!N333-[1]RUS!$E333</f>
        <v>-7.2238945875665266</v>
      </c>
      <c r="O333" s="2">
        <f>[1]RUS!O333-[1]RUS!$E333</f>
        <v>-12.533580222493185</v>
      </c>
      <c r="P333" s="2">
        <f>[1]RUS!P333-[1]RUS!$E333</f>
        <v>-23.023772930855024</v>
      </c>
      <c r="Q333" s="2">
        <f>[1]RUS!Q333-[1]RUS!$E333</f>
        <v>-26.629311445281381</v>
      </c>
      <c r="R333" s="2">
        <f>[1]RUS!R333-[1]RUS!$E333</f>
        <v>-35.762277504958128</v>
      </c>
      <c r="S333" s="2">
        <f>[1]RUS!S333-[1]RUS!$E333</f>
        <v>-40.67485294177456</v>
      </c>
      <c r="T333" s="2">
        <f>[1]RUS!T333-[1]RUS!$E333</f>
        <v>-44.32516804162163</v>
      </c>
      <c r="U333" s="2">
        <f>[1]RUS!U333-[1]RUS!$E333</f>
        <v>-46.265839285028719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-8.1279625627232335</v>
      </c>
      <c r="I334" s="2">
        <f>[1]RUS!I334-[1]RUS!$E334</f>
        <v>-8.1279625627232335</v>
      </c>
      <c r="J334" s="2">
        <f>[1]RUS!J334-[1]RUS!$E334</f>
        <v>-8.1279625627232335</v>
      </c>
      <c r="K334" s="2">
        <f>[1]RUS!K334-[1]RUS!$E334</f>
        <v>-15.794810703296214</v>
      </c>
      <c r="L334" s="2">
        <f>[1]RUS!L334-[1]RUS!$E334</f>
        <v>-15.794810703296214</v>
      </c>
      <c r="M334" s="2">
        <f>[1]RUS!M334-[1]RUS!$E334</f>
        <v>-41.817316927379146</v>
      </c>
      <c r="N334" s="2">
        <f>[1]RUS!N334-[1]RUS!$E334</f>
        <v>-41.817316927379146</v>
      </c>
      <c r="O334" s="2">
        <f>[1]RUS!O334-[1]RUS!$E334</f>
        <v>-41.817316927379146</v>
      </c>
      <c r="P334" s="2">
        <f>[1]RUS!P334-[1]RUS!$E334</f>
        <v>-41.817316927379146</v>
      </c>
      <c r="Q334" s="2">
        <f>[1]RUS!Q334-[1]RUS!$E334</f>
        <v>-41.817316927379146</v>
      </c>
      <c r="R334" s="2">
        <f>[1]RUS!R334-[1]RUS!$E334</f>
        <v>-41.817316927379146</v>
      </c>
      <c r="S334" s="2">
        <f>[1]RUS!S334-[1]RUS!$E334</f>
        <v>-41.817316927379146</v>
      </c>
      <c r="T334" s="2">
        <f>[1]RUS!T334-[1]RUS!$E334</f>
        <v>-41.817316927379146</v>
      </c>
      <c r="U334" s="2">
        <f>[1]RUS!U334-[1]RUS!$E334</f>
        <v>-41.817316927379146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-24.962986272006354</v>
      </c>
      <c r="J335" s="2">
        <f>[1]RUS!J335-[1]RUS!$E335</f>
        <v>-27.157446610916843</v>
      </c>
      <c r="K335" s="2">
        <f>[1]RUS!K335-[1]RUS!$E335</f>
        <v>-32.606073010712286</v>
      </c>
      <c r="L335" s="2">
        <f>[1]RUS!L335-[1]RUS!$E335</f>
        <v>-33.667113412317534</v>
      </c>
      <c r="M335" s="2">
        <f>[1]RUS!M335-[1]RUS!$E335</f>
        <v>-41.678720862721853</v>
      </c>
      <c r="N335" s="2">
        <f>[1]RUS!N335-[1]RUS!$E335</f>
        <v>-41.678720862721853</v>
      </c>
      <c r="O335" s="2">
        <f>[1]RUS!O335-[1]RUS!$E335</f>
        <v>-47.418923127710329</v>
      </c>
      <c r="P335" s="2">
        <f>[1]RUS!P335-[1]RUS!$E335</f>
        <v>-47.418923127710329</v>
      </c>
      <c r="Q335" s="2">
        <f>[1]RUS!Q335-[1]RUS!$E335</f>
        <v>-47.458569877759061</v>
      </c>
      <c r="R335" s="2">
        <f>[1]RUS!R335-[1]RUS!$E335</f>
        <v>-47.916731640232328</v>
      </c>
      <c r="S335" s="2">
        <f>[1]RUS!S335-[1]RUS!$E335</f>
        <v>-47.916731640232328</v>
      </c>
      <c r="T335" s="2">
        <f>[1]RUS!T335-[1]RUS!$E335</f>
        <v>-47.916731640232328</v>
      </c>
      <c r="U335" s="2">
        <f>[1]RUS!U335-[1]RUS!$E335</f>
        <v>-47.916731640232328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-2.5493219290751199</v>
      </c>
      <c r="K336" s="2">
        <f>[1]RUS!K336-[1]RUS!$E336</f>
        <v>-2.5493219290751199</v>
      </c>
      <c r="L336" s="2">
        <f>[1]RUS!L336-[1]RUS!$E336</f>
        <v>-21.952174714803846</v>
      </c>
      <c r="M336" s="2">
        <f>[1]RUS!M336-[1]RUS!$E336</f>
        <v>-22.800689121125586</v>
      </c>
      <c r="N336" s="2">
        <f>[1]RUS!N336-[1]RUS!$E336</f>
        <v>-40.318243023655725</v>
      </c>
      <c r="O336" s="2">
        <f>[1]RUS!O336-[1]RUS!$E336</f>
        <v>-40.318243023655725</v>
      </c>
      <c r="P336" s="2">
        <f>[1]RUS!P336-[1]RUS!$E336</f>
        <v>-48.371772039276692</v>
      </c>
      <c r="Q336" s="2">
        <f>[1]RUS!Q336-[1]RUS!$E336</f>
        <v>-48.371772039276692</v>
      </c>
      <c r="R336" s="2">
        <f>[1]RUS!R336-[1]RUS!$E336</f>
        <v>-48.371772039276692</v>
      </c>
      <c r="S336" s="2">
        <f>[1]RUS!S336-[1]RUS!$E336</f>
        <v>-48.371772039276692</v>
      </c>
      <c r="T336" s="2">
        <f>[1]RUS!T336-[1]RUS!$E336</f>
        <v>-48.371772039276692</v>
      </c>
      <c r="U336" s="2">
        <f>[1]RUS!U336-[1]RUS!$E336</f>
        <v>-48.371772039276692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-20.012368510045697</v>
      </c>
      <c r="J337" s="2">
        <f>[1]RUS!J337-[1]RUS!$E337</f>
        <v>-20.012368510045697</v>
      </c>
      <c r="K337" s="2">
        <f>[1]RUS!K337-[1]RUS!$E337</f>
        <v>-20.012368510045697</v>
      </c>
      <c r="L337" s="2">
        <f>[1]RUS!L337-[1]RUS!$E337</f>
        <v>-20.012368510045697</v>
      </c>
      <c r="M337" s="2">
        <f>[1]RUS!M337-[1]RUS!$E337</f>
        <v>-20.032400321118331</v>
      </c>
      <c r="N337" s="2">
        <f>[1]RUS!N337-[1]RUS!$E337</f>
        <v>-27.088628851792691</v>
      </c>
      <c r="O337" s="2">
        <f>[1]RUS!O337-[1]RUS!$E337</f>
        <v>-35.03502018961229</v>
      </c>
      <c r="P337" s="2">
        <f>[1]RUS!P337-[1]RUS!$E337</f>
        <v>-40.926592009330463</v>
      </c>
      <c r="Q337" s="2">
        <f>[1]RUS!Q337-[1]RUS!$E337</f>
        <v>-40.926592009330463</v>
      </c>
      <c r="R337" s="2">
        <f>[1]RUS!R337-[1]RUS!$E337</f>
        <v>-42.063257630085751</v>
      </c>
      <c r="S337" s="2">
        <f>[1]RUS!S337-[1]RUS!$E337</f>
        <v>-45.960697944919758</v>
      </c>
      <c r="T337" s="2">
        <f>[1]RUS!T337-[1]RUS!$E337</f>
        <v>-49.62464423562313</v>
      </c>
      <c r="U337" s="2">
        <f>[1]RUS!U337-[1]RUS!$E337</f>
        <v>-51.487374163916684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-23.653544070844312</v>
      </c>
      <c r="M338" s="2">
        <f>[1]RUS!M338-[1]RUS!$E338</f>
        <v>-25.139736619205216</v>
      </c>
      <c r="N338" s="2">
        <f>[1]RUS!N338-[1]RUS!$E338</f>
        <v>-39.002986743473599</v>
      </c>
      <c r="O338" s="2">
        <f>[1]RUS!O338-[1]RUS!$E338</f>
        <v>-39.002986743473599</v>
      </c>
      <c r="P338" s="2">
        <f>[1]RUS!P338-[1]RUS!$E338</f>
        <v>-39.002986743473599</v>
      </c>
      <c r="Q338" s="2">
        <f>[1]RUS!Q338-[1]RUS!$E338</f>
        <v>-39.002986743473599</v>
      </c>
      <c r="R338" s="2">
        <f>[1]RUS!R338-[1]RUS!$E338</f>
        <v>-39.002986743473599</v>
      </c>
      <c r="S338" s="2">
        <f>[1]RUS!S338-[1]RUS!$E338</f>
        <v>-39.002986743473599</v>
      </c>
      <c r="T338" s="2">
        <f>[1]RUS!T338-[1]RUS!$E338</f>
        <v>-39.002986743473599</v>
      </c>
      <c r="U338" s="2">
        <f>[1]RUS!U338-[1]RUS!$E338</f>
        <v>-39.002986743473599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-1.2951133724126009</v>
      </c>
      <c r="I339" s="2">
        <f>[1]RUS!I339-[1]RUS!$E339</f>
        <v>-27.123666341798412</v>
      </c>
      <c r="J339" s="2">
        <f>[1]RUS!J339-[1]RUS!$E339</f>
        <v>-31.55145247466254</v>
      </c>
      <c r="K339" s="2">
        <f>[1]RUS!K339-[1]RUS!$E339</f>
        <v>-31.55145247466254</v>
      </c>
      <c r="L339" s="2">
        <f>[1]RUS!L339-[1]RUS!$E339</f>
        <v>-31.55145247466254</v>
      </c>
      <c r="M339" s="2">
        <f>[1]RUS!M339-[1]RUS!$E339</f>
        <v>-42.87233536609935</v>
      </c>
      <c r="N339" s="2">
        <f>[1]RUS!N339-[1]RUS!$E339</f>
        <v>-42.87233536609935</v>
      </c>
      <c r="O339" s="2">
        <f>[1]RUS!O339-[1]RUS!$E339</f>
        <v>-43.032902814502833</v>
      </c>
      <c r="P339" s="2">
        <f>[1]RUS!P339-[1]RUS!$E339</f>
        <v>-47.638775000001452</v>
      </c>
      <c r="Q339" s="2">
        <f>[1]RUS!Q339-[1]RUS!$E339</f>
        <v>-47.638775000001452</v>
      </c>
      <c r="R339" s="2">
        <f>[1]RUS!R339-[1]RUS!$E339</f>
        <v>-47.638775000001452</v>
      </c>
      <c r="S339" s="2">
        <f>[1]RUS!S339-[1]RUS!$E339</f>
        <v>-47.638775000001452</v>
      </c>
      <c r="T339" s="2">
        <f>[1]RUS!T339-[1]RUS!$E339</f>
        <v>-47.638775000001452</v>
      </c>
      <c r="U339" s="2">
        <f>[1]RUS!U339-[1]RUS!$E339</f>
        <v>-48.797823804866297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-16.863955891199993</v>
      </c>
      <c r="H340" s="2">
        <f>[1]RUS!H340-[1]RUS!$E340</f>
        <v>-25.805792625602948</v>
      </c>
      <c r="I340" s="2">
        <f>[1]RUS!I340-[1]RUS!$E340</f>
        <v>-25.805792625602948</v>
      </c>
      <c r="J340" s="2">
        <f>[1]RUS!J340-[1]RUS!$E340</f>
        <v>-25.805792625602948</v>
      </c>
      <c r="K340" s="2">
        <f>[1]RUS!K340-[1]RUS!$E340</f>
        <v>-26.925637446756824</v>
      </c>
      <c r="L340" s="2">
        <f>[1]RUS!L340-[1]RUS!$E340</f>
        <v>-43.429566745827032</v>
      </c>
      <c r="M340" s="2">
        <f>[1]RUS!M340-[1]RUS!$E340</f>
        <v>-43.429566745827032</v>
      </c>
      <c r="N340" s="2">
        <f>[1]RUS!N340-[1]RUS!$E340</f>
        <v>-53.372944322613129</v>
      </c>
      <c r="O340" s="2">
        <f>[1]RUS!O340-[1]RUS!$E340</f>
        <v>-54.132333334539908</v>
      </c>
      <c r="P340" s="2">
        <f>[1]RUS!P340-[1]RUS!$E340</f>
        <v>-54.132333334539908</v>
      </c>
      <c r="Q340" s="2">
        <f>[1]RUS!Q340-[1]RUS!$E340</f>
        <v>-54.132333334539908</v>
      </c>
      <c r="R340" s="2">
        <f>[1]RUS!R340-[1]RUS!$E340</f>
        <v>-54.132333334539908</v>
      </c>
      <c r="S340" s="2">
        <f>[1]RUS!S340-[1]RUS!$E340</f>
        <v>-54.132333334539908</v>
      </c>
      <c r="T340" s="2">
        <f>[1]RUS!T340-[1]RUS!$E340</f>
        <v>-54.132333334539908</v>
      </c>
      <c r="U340" s="2">
        <f>[1]RUS!U340-[1]RUS!$E340</f>
        <v>-54.132333334539908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-4.1165992053062439</v>
      </c>
      <c r="I341" s="2">
        <f>[1]RUS!I341-[1]RUS!$E341</f>
        <v>-14.506498227326141</v>
      </c>
      <c r="J341" s="2">
        <f>[1]RUS!J341-[1]RUS!$E341</f>
        <v>-14.506498227326141</v>
      </c>
      <c r="K341" s="2">
        <f>[1]RUS!K341-[1]RUS!$E341</f>
        <v>-14.506498227326141</v>
      </c>
      <c r="L341" s="2">
        <f>[1]RUS!L341-[1]RUS!$E341</f>
        <v>-14.506498227326141</v>
      </c>
      <c r="M341" s="2">
        <f>[1]RUS!M341-[1]RUS!$E341</f>
        <v>-20.320882854386788</v>
      </c>
      <c r="N341" s="2">
        <f>[1]RUS!N341-[1]RUS!$E341</f>
        <v>-20.320882854386788</v>
      </c>
      <c r="O341" s="2">
        <f>[1]RUS!O341-[1]RUS!$E341</f>
        <v>-20.320882854386788</v>
      </c>
      <c r="P341" s="2">
        <f>[1]RUS!P341-[1]RUS!$E341</f>
        <v>-20.320882854386788</v>
      </c>
      <c r="Q341" s="2">
        <f>[1]RUS!Q341-[1]RUS!$E341</f>
        <v>-20.320882854386788</v>
      </c>
      <c r="R341" s="2">
        <f>[1]RUS!R341-[1]RUS!$E341</f>
        <v>-20.320882854386788</v>
      </c>
      <c r="S341" s="2">
        <f>[1]RUS!S341-[1]RUS!$E341</f>
        <v>-20.320882854386788</v>
      </c>
      <c r="T341" s="2">
        <f>[1]RUS!T341-[1]RUS!$E341</f>
        <v>-20.320882854386788</v>
      </c>
      <c r="U341" s="2">
        <f>[1]RUS!U341-[1]RUS!$E341</f>
        <v>-20.320882854386788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-3.7999999344130657</v>
      </c>
      <c r="K342" s="2">
        <f>[1]RUS!K342-[1]RUS!$E342</f>
        <v>-23.172524372934078</v>
      </c>
      <c r="L342" s="2">
        <f>[1]RUS!L342-[1]RUS!$E342</f>
        <v>-23.172524372934078</v>
      </c>
      <c r="M342" s="2">
        <f>[1]RUS!M342-[1]RUS!$E342</f>
        <v>-39.041870455956236</v>
      </c>
      <c r="N342" s="2">
        <f>[1]RUS!N342-[1]RUS!$E342</f>
        <v>-39.041870455956236</v>
      </c>
      <c r="O342" s="2">
        <f>[1]RUS!O342-[1]RUS!$E342</f>
        <v>-42.039191156516267</v>
      </c>
      <c r="P342" s="2">
        <f>[1]RUS!P342-[1]RUS!$E342</f>
        <v>-42.039191156516267</v>
      </c>
      <c r="Q342" s="2">
        <f>[1]RUS!Q342-[1]RUS!$E342</f>
        <v>-42.039191156516267</v>
      </c>
      <c r="R342" s="2">
        <f>[1]RUS!R342-[1]RUS!$E342</f>
        <v>-43.366167471457857</v>
      </c>
      <c r="S342" s="2">
        <f>[1]RUS!S342-[1]RUS!$E342</f>
        <v>-45.754732997892368</v>
      </c>
      <c r="T342" s="2">
        <f>[1]RUS!T342-[1]RUS!$E342</f>
        <v>-47.550999629492907</v>
      </c>
      <c r="U342" s="2">
        <f>[1]RUS!U342-[1]RUS!$E342</f>
        <v>-48.636271180419342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-5.200939547646442</v>
      </c>
      <c r="H343" s="2">
        <f>[1]RUS!H343-[1]RUS!$E343</f>
        <v>-14.770378715939849</v>
      </c>
      <c r="I343" s="2">
        <f>[1]RUS!I343-[1]RUS!$E343</f>
        <v>-14.770378715939849</v>
      </c>
      <c r="J343" s="2">
        <f>[1]RUS!J343-[1]RUS!$E343</f>
        <v>-30.621415632066871</v>
      </c>
      <c r="K343" s="2">
        <f>[1]RUS!K343-[1]RUS!$E343</f>
        <v>-30.621415632066871</v>
      </c>
      <c r="L343" s="2">
        <f>[1]RUS!L343-[1]RUS!$E343</f>
        <v>-35.891410161093845</v>
      </c>
      <c r="M343" s="2">
        <f>[1]RUS!M343-[1]RUS!$E343</f>
        <v>-35.891410161093845</v>
      </c>
      <c r="N343" s="2">
        <f>[1]RUS!N343-[1]RUS!$E343</f>
        <v>-36.356152874502271</v>
      </c>
      <c r="O343" s="2">
        <f>[1]RUS!O343-[1]RUS!$E343</f>
        <v>-40.091528912372254</v>
      </c>
      <c r="P343" s="2">
        <f>[1]RUS!P343-[1]RUS!$E343</f>
        <v>-43.137183514403766</v>
      </c>
      <c r="Q343" s="2">
        <f>[1]RUS!Q343-[1]RUS!$E343</f>
        <v>-44.926363299029504</v>
      </c>
      <c r="R343" s="2">
        <f>[1]RUS!R343-[1]RUS!$E343</f>
        <v>-46.662611690319117</v>
      </c>
      <c r="S343" s="2">
        <f>[1]RUS!S343-[1]RUS!$E343</f>
        <v>-46.759902541877821</v>
      </c>
      <c r="T343" s="2">
        <f>[1]RUS!T343-[1]RUS!$E343</f>
        <v>-46.759902541877821</v>
      </c>
      <c r="U343" s="2">
        <f>[1]RUS!U343-[1]RUS!$E343</f>
        <v>-46.759902541877821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-30.735946434430026</v>
      </c>
      <c r="I344" s="2">
        <f>[1]RUS!I344-[1]RUS!$E344</f>
        <v>-30.735946434430026</v>
      </c>
      <c r="J344" s="2">
        <f>[1]RUS!J344-[1]RUS!$E344</f>
        <v>-30.735946434430026</v>
      </c>
      <c r="K344" s="2">
        <f>[1]RUS!K344-[1]RUS!$E344</f>
        <v>-30.735946434430026</v>
      </c>
      <c r="L344" s="2">
        <f>[1]RUS!L344-[1]RUS!$E344</f>
        <v>-30.735946434430026</v>
      </c>
      <c r="M344" s="2">
        <f>[1]RUS!M344-[1]RUS!$E344</f>
        <v>-30.735946434430026</v>
      </c>
      <c r="N344" s="2">
        <f>[1]RUS!N344-[1]RUS!$E344</f>
        <v>-30.735946434430026</v>
      </c>
      <c r="O344" s="2">
        <f>[1]RUS!O344-[1]RUS!$E344</f>
        <v>-30.735946434430026</v>
      </c>
      <c r="P344" s="2">
        <f>[1]RUS!P344-[1]RUS!$E344</f>
        <v>-31.327411069305207</v>
      </c>
      <c r="Q344" s="2">
        <f>[1]RUS!Q344-[1]RUS!$E344</f>
        <v>-35.302228905406814</v>
      </c>
      <c r="R344" s="2">
        <f>[1]RUS!R344-[1]RUS!$E344</f>
        <v>-37.639549297124034</v>
      </c>
      <c r="S344" s="2">
        <f>[1]RUS!S344-[1]RUS!$E344</f>
        <v>-39.819512808803353</v>
      </c>
      <c r="T344" s="2">
        <f>[1]RUS!T344-[1]RUS!$E344</f>
        <v>-39.819512808803353</v>
      </c>
      <c r="U344" s="2">
        <f>[1]RUS!U344-[1]RUS!$E344</f>
        <v>-39.819512808803353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-0.66278037129264078</v>
      </c>
      <c r="O345" s="2">
        <f>[1]RUS!O345-[1]RUS!$E345</f>
        <v>-13.146686225677961</v>
      </c>
      <c r="P345" s="2">
        <f>[1]RUS!P345-[1]RUS!$E345</f>
        <v>-24.544000970057098</v>
      </c>
      <c r="Q345" s="2">
        <f>[1]RUS!Q345-[1]RUS!$E345</f>
        <v>-26.558871992350063</v>
      </c>
      <c r="R345" s="2">
        <f>[1]RUS!R345-[1]RUS!$E345</f>
        <v>-41.112851400631712</v>
      </c>
      <c r="S345" s="2">
        <f>[1]RUS!S345-[1]RUS!$E345</f>
        <v>-41.112851400631712</v>
      </c>
      <c r="T345" s="2">
        <f>[1]RUS!T345-[1]RUS!$E345</f>
        <v>-41.112851400631712</v>
      </c>
      <c r="U345" s="2">
        <f>[1]RUS!U345-[1]RUS!$E345</f>
        <v>-41.112851400631712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-2.1141257332965608</v>
      </c>
      <c r="L346" s="2">
        <f>[1]RUS!L346-[1]RUS!$E346</f>
        <v>-2.1141257332965608</v>
      </c>
      <c r="M346" s="2">
        <f>[1]RUS!M346-[1]RUS!$E346</f>
        <v>-8.0904620660334245</v>
      </c>
      <c r="N346" s="2">
        <f>[1]RUS!N346-[1]RUS!$E346</f>
        <v>-56.804180513517586</v>
      </c>
      <c r="O346" s="2">
        <f>[1]RUS!O346-[1]RUS!$E346</f>
        <v>-56.804180513517586</v>
      </c>
      <c r="P346" s="2">
        <f>[1]RUS!P346-[1]RUS!$E346</f>
        <v>-63.182812611199104</v>
      </c>
      <c r="Q346" s="2">
        <f>[1]RUS!Q346-[1]RUS!$E346</f>
        <v>-63.182812611199104</v>
      </c>
      <c r="R346" s="2">
        <f>[1]RUS!R346-[1]RUS!$E346</f>
        <v>-63.182812611199104</v>
      </c>
      <c r="S346" s="2">
        <f>[1]RUS!S346-[1]RUS!$E346</f>
        <v>-63.182812611199104</v>
      </c>
      <c r="T346" s="2">
        <f>[1]RUS!T346-[1]RUS!$E346</f>
        <v>-63.182812611199104</v>
      </c>
      <c r="U346" s="2">
        <f>[1]RUS!U346-[1]RUS!$E346</f>
        <v>-63.182812611199104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-9.1843715727293187</v>
      </c>
      <c r="I347" s="2">
        <f>[1]RUS!I347-[1]RUS!$E347</f>
        <v>-18.87704293673707</v>
      </c>
      <c r="J347" s="2">
        <f>[1]RUS!J347-[1]RUS!$E347</f>
        <v>-18.87704293673707</v>
      </c>
      <c r="K347" s="2">
        <f>[1]RUS!K347-[1]RUS!$E347</f>
        <v>-33.994689804836177</v>
      </c>
      <c r="L347" s="2">
        <f>[1]RUS!L347-[1]RUS!$E347</f>
        <v>-33.994689804836177</v>
      </c>
      <c r="M347" s="2">
        <f>[1]RUS!M347-[1]RUS!$E347</f>
        <v>-33.994689804836177</v>
      </c>
      <c r="N347" s="2">
        <f>[1]RUS!N347-[1]RUS!$E347</f>
        <v>-33.994689804836177</v>
      </c>
      <c r="O347" s="2">
        <f>[1]RUS!O347-[1]RUS!$E347</f>
        <v>-33.994689804836177</v>
      </c>
      <c r="P347" s="2">
        <f>[1]RUS!P347-[1]RUS!$E347</f>
        <v>-33.994689804836177</v>
      </c>
      <c r="Q347" s="2">
        <f>[1]RUS!Q347-[1]RUS!$E347</f>
        <v>-38.057977982451533</v>
      </c>
      <c r="R347" s="2">
        <f>[1]RUS!R347-[1]RUS!$E347</f>
        <v>-41.419032112241581</v>
      </c>
      <c r="S347" s="2">
        <f>[1]RUS!S347-[1]RUS!$E347</f>
        <v>-41.419032112241581</v>
      </c>
      <c r="T347" s="2">
        <f>[1]RUS!T347-[1]RUS!$E347</f>
        <v>-41.419032112241581</v>
      </c>
      <c r="U347" s="2">
        <f>[1]RUS!U347-[1]RUS!$E347</f>
        <v>-41.419032112241581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-10.143114282459457</v>
      </c>
      <c r="J348" s="2">
        <f>[1]RUS!J348-[1]RUS!$E348</f>
        <v>-10.143114282459457</v>
      </c>
      <c r="K348" s="2">
        <f>[1]RUS!K348-[1]RUS!$E348</f>
        <v>-21.974114251166355</v>
      </c>
      <c r="L348" s="2">
        <f>[1]RUS!L348-[1]RUS!$E348</f>
        <v>-29.359294323372339</v>
      </c>
      <c r="M348" s="2">
        <f>[1]RUS!M348-[1]RUS!$E348</f>
        <v>-46.200460261312699</v>
      </c>
      <c r="N348" s="2">
        <f>[1]RUS!N348-[1]RUS!$E348</f>
        <v>-46.200460261312699</v>
      </c>
      <c r="O348" s="2">
        <f>[1]RUS!O348-[1]RUS!$E348</f>
        <v>-46.200460261312699</v>
      </c>
      <c r="P348" s="2">
        <f>[1]RUS!P348-[1]RUS!$E348</f>
        <v>-46.200460261312699</v>
      </c>
      <c r="Q348" s="2">
        <f>[1]RUS!Q348-[1]RUS!$E348</f>
        <v>-46.200460261312699</v>
      </c>
      <c r="R348" s="2">
        <f>[1]RUS!R348-[1]RUS!$E348</f>
        <v>-46.200460261312699</v>
      </c>
      <c r="S348" s="2">
        <f>[1]RUS!S348-[1]RUS!$E348</f>
        <v>-46.200460261312699</v>
      </c>
      <c r="T348" s="2">
        <f>[1]RUS!T348-[1]RUS!$E348</f>
        <v>-46.200460261312699</v>
      </c>
      <c r="U348" s="2">
        <f>[1]RUS!U348-[1]RUS!$E348</f>
        <v>-48.630211306644256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-17.565034127025143</v>
      </c>
      <c r="I349" s="2">
        <f>[1]RUS!I349-[1]RUS!$E349</f>
        <v>-17.565034127025143</v>
      </c>
      <c r="J349" s="2">
        <f>[1]RUS!J349-[1]RUS!$E349</f>
        <v>-27.526727617021507</v>
      </c>
      <c r="K349" s="2">
        <f>[1]RUS!K349-[1]RUS!$E349</f>
        <v>-27.526727617021507</v>
      </c>
      <c r="L349" s="2">
        <f>[1]RUS!L349-[1]RUS!$E349</f>
        <v>-27.526727617021507</v>
      </c>
      <c r="M349" s="2">
        <f>[1]RUS!M349-[1]RUS!$E349</f>
        <v>-27.526727617021507</v>
      </c>
      <c r="N349" s="2">
        <f>[1]RUS!N349-[1]RUS!$E349</f>
        <v>-27.526727617021507</v>
      </c>
      <c r="O349" s="2">
        <f>[1]RUS!O349-[1]RUS!$E349</f>
        <v>-27.526727617021507</v>
      </c>
      <c r="P349" s="2">
        <f>[1]RUS!P349-[1]RUS!$E349</f>
        <v>-27.526727617021507</v>
      </c>
      <c r="Q349" s="2">
        <f>[1]RUS!Q349-[1]RUS!$E349</f>
        <v>-30.294556283161484</v>
      </c>
      <c r="R349" s="2">
        <f>[1]RUS!R349-[1]RUS!$E349</f>
        <v>-36.90702972211794</v>
      </c>
      <c r="S349" s="2">
        <f>[1]RUS!S349-[1]RUS!$E349</f>
        <v>-36.90702972211794</v>
      </c>
      <c r="T349" s="2">
        <f>[1]RUS!T349-[1]RUS!$E349</f>
        <v>-36.90702972211794</v>
      </c>
      <c r="U349" s="2">
        <f>[1]RUS!U349-[1]RUS!$E349</f>
        <v>-36.90702972211794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-2.4352830686717084</v>
      </c>
      <c r="I350" s="2">
        <f>[1]RUS!I350-[1]RUS!$E350</f>
        <v>-10.726052819440262</v>
      </c>
      <c r="J350" s="2">
        <f>[1]RUS!J350-[1]RUS!$E350</f>
        <v>-10.96229693707501</v>
      </c>
      <c r="K350" s="2">
        <f>[1]RUS!K350-[1]RUS!$E350</f>
        <v>-33.153449686403562</v>
      </c>
      <c r="L350" s="2">
        <f>[1]RUS!L350-[1]RUS!$E350</f>
        <v>-33.153449686403562</v>
      </c>
      <c r="M350" s="2">
        <f>[1]RUS!M350-[1]RUS!$E350</f>
        <v>-33.153449686403562</v>
      </c>
      <c r="N350" s="2">
        <f>[1]RUS!N350-[1]RUS!$E350</f>
        <v>-33.153449686403562</v>
      </c>
      <c r="O350" s="2">
        <f>[1]RUS!O350-[1]RUS!$E350</f>
        <v>-33.153449686403562</v>
      </c>
      <c r="P350" s="2">
        <f>[1]RUS!P350-[1]RUS!$E350</f>
        <v>-33.153449686403562</v>
      </c>
      <c r="Q350" s="2">
        <f>[1]RUS!Q350-[1]RUS!$E350</f>
        <v>-33.153449686403562</v>
      </c>
      <c r="R350" s="2">
        <f>[1]RUS!R350-[1]RUS!$E350</f>
        <v>-33.153449686403562</v>
      </c>
      <c r="S350" s="2">
        <f>[1]RUS!S350-[1]RUS!$E350</f>
        <v>-33.153449686403562</v>
      </c>
      <c r="T350" s="2">
        <f>[1]RUS!T350-[1]RUS!$E350</f>
        <v>-33.153449686403562</v>
      </c>
      <c r="U350" s="2">
        <f>[1]RUS!U350-[1]RUS!$E350</f>
        <v>-37.798904164475687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-3.9827872033825287</v>
      </c>
      <c r="J351" s="2">
        <f>[1]RUS!J351-[1]RUS!$E351</f>
        <v>-28.616328151907219</v>
      </c>
      <c r="K351" s="2">
        <f>[1]RUS!K351-[1]RUS!$E351</f>
        <v>-28.616328151907219</v>
      </c>
      <c r="L351" s="2">
        <f>[1]RUS!L351-[1]RUS!$E351</f>
        <v>-28.616328151907219</v>
      </c>
      <c r="M351" s="2">
        <f>[1]RUS!M351-[1]RUS!$E351</f>
        <v>-28.616328151907219</v>
      </c>
      <c r="N351" s="2">
        <f>[1]RUS!N351-[1]RUS!$E351</f>
        <v>-28.616328151907219</v>
      </c>
      <c r="O351" s="2">
        <f>[1]RUS!O351-[1]RUS!$E351</f>
        <v>-28.616328151907219</v>
      </c>
      <c r="P351" s="2">
        <f>[1]RUS!P351-[1]RUS!$E351</f>
        <v>-28.616328151907219</v>
      </c>
      <c r="Q351" s="2">
        <f>[1]RUS!Q351-[1]RUS!$E351</f>
        <v>-28.616328151907219</v>
      </c>
      <c r="R351" s="2">
        <f>[1]RUS!R351-[1]RUS!$E351</f>
        <v>-28.616328151907219</v>
      </c>
      <c r="S351" s="2">
        <f>[1]RUS!S351-[1]RUS!$E351</f>
        <v>-28.616328151907219</v>
      </c>
      <c r="T351" s="2">
        <f>[1]RUS!T351-[1]RUS!$E351</f>
        <v>-28.616328151907219</v>
      </c>
      <c r="U351" s="2">
        <f>[1]RUS!U351-[1]RUS!$E351</f>
        <v>-28.616328151907219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-6.7357899165384296</v>
      </c>
      <c r="L352" s="2">
        <f>[1]RUS!L352-[1]RUS!$E352</f>
        <v>-6.7357899165384296</v>
      </c>
      <c r="M352" s="2">
        <f>[1]RUS!M352-[1]RUS!$E352</f>
        <v>-20.921886637696502</v>
      </c>
      <c r="N352" s="2">
        <f>[1]RUS!N352-[1]RUS!$E352</f>
        <v>-20.921886637696502</v>
      </c>
      <c r="O352" s="2">
        <f>[1]RUS!O352-[1]RUS!$E352</f>
        <v>-45.126857687869844</v>
      </c>
      <c r="P352" s="2">
        <f>[1]RUS!P352-[1]RUS!$E352</f>
        <v>-45.126857687869844</v>
      </c>
      <c r="Q352" s="2">
        <f>[1]RUS!Q352-[1]RUS!$E352</f>
        <v>-45.126857687869844</v>
      </c>
      <c r="R352" s="2">
        <f>[1]RUS!R352-[1]RUS!$E352</f>
        <v>-45.126857687869844</v>
      </c>
      <c r="S352" s="2">
        <f>[1]RUS!S352-[1]RUS!$E352</f>
        <v>-45.126857687869844</v>
      </c>
      <c r="T352" s="2">
        <f>[1]RUS!T352-[1]RUS!$E352</f>
        <v>-45.126857687869844</v>
      </c>
      <c r="U352" s="2">
        <f>[1]RUS!U352-[1]RUS!$E352</f>
        <v>-45.126857687869844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-23.348302514607845</v>
      </c>
      <c r="I353" s="2">
        <f>[1]RUS!I353-[1]RUS!$E353</f>
        <v>-23.348302514607845</v>
      </c>
      <c r="J353" s="2">
        <f>[1]RUS!J353-[1]RUS!$E353</f>
        <v>-27.794534427167619</v>
      </c>
      <c r="K353" s="2">
        <f>[1]RUS!K353-[1]RUS!$E353</f>
        <v>-27.794534427167619</v>
      </c>
      <c r="L353" s="2">
        <f>[1]RUS!L353-[1]RUS!$E353</f>
        <v>-27.794534427167619</v>
      </c>
      <c r="M353" s="2">
        <f>[1]RUS!M353-[1]RUS!$E353</f>
        <v>-27.794534427167619</v>
      </c>
      <c r="N353" s="2">
        <f>[1]RUS!N353-[1]RUS!$E353</f>
        <v>-27.794534427167619</v>
      </c>
      <c r="O353" s="2">
        <f>[1]RUS!O353-[1]RUS!$E353</f>
        <v>-38.576231312800317</v>
      </c>
      <c r="P353" s="2">
        <f>[1]RUS!P353-[1]RUS!$E353</f>
        <v>-38.576231312800317</v>
      </c>
      <c r="Q353" s="2">
        <f>[1]RUS!Q353-[1]RUS!$E353</f>
        <v>-38.576231312800317</v>
      </c>
      <c r="R353" s="2">
        <f>[1]RUS!R353-[1]RUS!$E353</f>
        <v>-39.088110145558204</v>
      </c>
      <c r="S353" s="2">
        <f>[1]RUS!S353-[1]RUS!$E353</f>
        <v>-42.022893734965301</v>
      </c>
      <c r="T353" s="2">
        <f>[1]RUS!T353-[1]RUS!$E353</f>
        <v>-42.022893734965301</v>
      </c>
      <c r="U353" s="2">
        <f>[1]RUS!U353-[1]RUS!$E353</f>
        <v>-43.323797842867293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-1.1175823050866569</v>
      </c>
      <c r="H354" s="2">
        <f>[1]RUS!H354-[1]RUS!$E354</f>
        <v>-7.7227599706215599</v>
      </c>
      <c r="I354" s="2">
        <f>[1]RUS!I354-[1]RUS!$E354</f>
        <v>-24.914222686564464</v>
      </c>
      <c r="J354" s="2">
        <f>[1]RUS!J354-[1]RUS!$E354</f>
        <v>-36.202284072254031</v>
      </c>
      <c r="K354" s="2">
        <f>[1]RUS!K354-[1]RUS!$E354</f>
        <v>-36.202284072254031</v>
      </c>
      <c r="L354" s="2">
        <f>[1]RUS!L354-[1]RUS!$E354</f>
        <v>-36.202284072254031</v>
      </c>
      <c r="M354" s="2">
        <f>[1]RUS!M354-[1]RUS!$E354</f>
        <v>-37.972596989930729</v>
      </c>
      <c r="N354" s="2">
        <f>[1]RUS!N354-[1]RUS!$E354</f>
        <v>-37.972596989930729</v>
      </c>
      <c r="O354" s="2">
        <f>[1]RUS!O354-[1]RUS!$E354</f>
        <v>-37.972596989930729</v>
      </c>
      <c r="P354" s="2">
        <f>[1]RUS!P354-[1]RUS!$E354</f>
        <v>-37.972596989930729</v>
      </c>
      <c r="Q354" s="2">
        <f>[1]RUS!Q354-[1]RUS!$E354</f>
        <v>-37.972596989930729</v>
      </c>
      <c r="R354" s="2">
        <f>[1]RUS!R354-[1]RUS!$E354</f>
        <v>-37.972596989930729</v>
      </c>
      <c r="S354" s="2">
        <f>[1]RUS!S354-[1]RUS!$E354</f>
        <v>-37.972596989930729</v>
      </c>
      <c r="T354" s="2">
        <f>[1]RUS!T354-[1]RUS!$E354</f>
        <v>-39.960359032123705</v>
      </c>
      <c r="U354" s="2">
        <f>[1]RUS!U354-[1]RUS!$E354</f>
        <v>-41.644439141272457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-19.928274245592185</v>
      </c>
      <c r="M355" s="2">
        <f>[1]RUS!M355-[1]RUS!$E355</f>
        <v>-20.183926304163236</v>
      </c>
      <c r="N355" s="2">
        <f>[1]RUS!N355-[1]RUS!$E355</f>
        <v>-45.269437738436309</v>
      </c>
      <c r="O355" s="2">
        <f>[1]RUS!O355-[1]RUS!$E355</f>
        <v>-45.269437738436309</v>
      </c>
      <c r="P355" s="2">
        <f>[1]RUS!P355-[1]RUS!$E355</f>
        <v>-45.269437738436309</v>
      </c>
      <c r="Q355" s="2">
        <f>[1]RUS!Q355-[1]RUS!$E355</f>
        <v>-45.269437738436309</v>
      </c>
      <c r="R355" s="2">
        <f>[1]RUS!R355-[1]RUS!$E355</f>
        <v>-45.269437738436309</v>
      </c>
      <c r="S355" s="2">
        <f>[1]RUS!S355-[1]RUS!$E355</f>
        <v>-45.269437738436309</v>
      </c>
      <c r="T355" s="2">
        <f>[1]RUS!T355-[1]RUS!$E355</f>
        <v>-45.269437738436309</v>
      </c>
      <c r="U355" s="2">
        <f>[1]RUS!U355-[1]RUS!$E355</f>
        <v>-45.269437738436309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-9.7941962939344833</v>
      </c>
      <c r="H356" s="2">
        <f>[1]RUS!H356-[1]RUS!$E356</f>
        <v>-9.7941962939344833</v>
      </c>
      <c r="I356" s="2">
        <f>[1]RUS!I356-[1]RUS!$E356</f>
        <v>-9.7941962939344833</v>
      </c>
      <c r="J356" s="2">
        <f>[1]RUS!J356-[1]RUS!$E356</f>
        <v>-9.7941962939344833</v>
      </c>
      <c r="K356" s="2">
        <f>[1]RUS!K356-[1]RUS!$E356</f>
        <v>-9.7941962939344833</v>
      </c>
      <c r="L356" s="2">
        <f>[1]RUS!L356-[1]RUS!$E356</f>
        <v>-9.7941962939344833</v>
      </c>
      <c r="M356" s="2">
        <f>[1]RUS!M356-[1]RUS!$E356</f>
        <v>-9.7941962939344833</v>
      </c>
      <c r="N356" s="2">
        <f>[1]RUS!N356-[1]RUS!$E356</f>
        <v>-9.7941962939344833</v>
      </c>
      <c r="O356" s="2">
        <f>[1]RUS!O356-[1]RUS!$E356</f>
        <v>-9.7941962939344833</v>
      </c>
      <c r="P356" s="2">
        <f>[1]RUS!P356-[1]RUS!$E356</f>
        <v>-9.7941962939344833</v>
      </c>
      <c r="Q356" s="2">
        <f>[1]RUS!Q356-[1]RUS!$E356</f>
        <v>-9.7941962939344833</v>
      </c>
      <c r="R356" s="2">
        <f>[1]RUS!R356-[1]RUS!$E356</f>
        <v>-9.7941962939344833</v>
      </c>
      <c r="S356" s="2">
        <f>[1]RUS!S356-[1]RUS!$E356</f>
        <v>-9.7941962939344833</v>
      </c>
      <c r="T356" s="2">
        <f>[1]RUS!T356-[1]RUS!$E356</f>
        <v>-9.7941962939344833</v>
      </c>
      <c r="U356" s="2">
        <f>[1]RUS!U356-[1]RUS!$E356</f>
        <v>-9.7941962939344833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-12.20435011770364</v>
      </c>
      <c r="L357" s="2">
        <f>[1]RUS!L357-[1]RUS!$E357</f>
        <v>-12.20435011770364</v>
      </c>
      <c r="M357" s="2">
        <f>[1]RUS!M357-[1]RUS!$E357</f>
        <v>-12.20435011770364</v>
      </c>
      <c r="N357" s="2">
        <f>[1]RUS!N357-[1]RUS!$E357</f>
        <v>-12.20435011770364</v>
      </c>
      <c r="O357" s="2">
        <f>[1]RUS!O357-[1]RUS!$E357</f>
        <v>-23.0066842580339</v>
      </c>
      <c r="P357" s="2">
        <f>[1]RUS!P357-[1]RUS!$E357</f>
        <v>-23.0066842580339</v>
      </c>
      <c r="Q357" s="2">
        <f>[1]RUS!Q357-[1]RUS!$E357</f>
        <v>-23.0066842580339</v>
      </c>
      <c r="R357" s="2">
        <f>[1]RUS!R357-[1]RUS!$E357</f>
        <v>-23.0066842580339</v>
      </c>
      <c r="S357" s="2">
        <f>[1]RUS!S357-[1]RUS!$E357</f>
        <v>-23.0066842580339</v>
      </c>
      <c r="T357" s="2">
        <f>[1]RUS!T357-[1]RUS!$E357</f>
        <v>-23.0066842580339</v>
      </c>
      <c r="U357" s="2">
        <f>[1]RUS!U357-[1]RUS!$E357</f>
        <v>-23.0066842580339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-28.492724862926117</v>
      </c>
      <c r="H359" s="2">
        <f>[1]RUS!H359-[1]RUS!$E359</f>
        <v>-28.492724862926117</v>
      </c>
      <c r="I359" s="2">
        <f>[1]RUS!I359-[1]RUS!$E359</f>
        <v>-28.492724862926117</v>
      </c>
      <c r="J359" s="2">
        <f>[1]RUS!J359-[1]RUS!$E359</f>
        <v>-28.492724862926117</v>
      </c>
      <c r="K359" s="2">
        <f>[1]RUS!K359-[1]RUS!$E359</f>
        <v>-28.492724862926117</v>
      </c>
      <c r="L359" s="2">
        <f>[1]RUS!L359-[1]RUS!$E359</f>
        <v>-28.492724862926117</v>
      </c>
      <c r="M359" s="2">
        <f>[1]RUS!M359-[1]RUS!$E359</f>
        <v>-28.492724862926117</v>
      </c>
      <c r="N359" s="2">
        <f>[1]RUS!N359-[1]RUS!$E359</f>
        <v>-28.492724862926117</v>
      </c>
      <c r="O359" s="2">
        <f>[1]RUS!O359-[1]RUS!$E359</f>
        <v>-28.492724862926117</v>
      </c>
      <c r="P359" s="2">
        <f>[1]RUS!P359-[1]RUS!$E359</f>
        <v>-28.492724862926117</v>
      </c>
      <c r="Q359" s="2">
        <f>[1]RUS!Q359-[1]RUS!$E359</f>
        <v>-28.492724862926117</v>
      </c>
      <c r="R359" s="2">
        <f>[1]RUS!R359-[1]RUS!$E359</f>
        <v>-28.492724862926117</v>
      </c>
      <c r="S359" s="2">
        <f>[1]RUS!S359-[1]RUS!$E359</f>
        <v>-28.492724862926117</v>
      </c>
      <c r="T359" s="2">
        <f>[1]RUS!T359-[1]RUS!$E359</f>
        <v>-28.492724862926117</v>
      </c>
      <c r="U359" s="2">
        <f>[1]RUS!U359-[1]RUS!$E359</f>
        <v>-28.492724862926117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-34.993204797543676</v>
      </c>
      <c r="H360" s="2">
        <f>[1]RUS!H360-[1]RUS!$E360</f>
        <v>-34.993204797543676</v>
      </c>
      <c r="I360" s="2">
        <f>[1]RUS!I360-[1]RUS!$E360</f>
        <v>-34.993204797543676</v>
      </c>
      <c r="J360" s="2">
        <f>[1]RUS!J360-[1]RUS!$E360</f>
        <v>-37.088532806504581</v>
      </c>
      <c r="K360" s="2">
        <f>[1]RUS!K360-[1]RUS!$E360</f>
        <v>-37.088532806504581</v>
      </c>
      <c r="L360" s="2">
        <f>[1]RUS!L360-[1]RUS!$E360</f>
        <v>-37.088532806504581</v>
      </c>
      <c r="M360" s="2">
        <f>[1]RUS!M360-[1]RUS!$E360</f>
        <v>-37.088532806504581</v>
      </c>
      <c r="N360" s="2">
        <f>[1]RUS!N360-[1]RUS!$E360</f>
        <v>-37.088532806504581</v>
      </c>
      <c r="O360" s="2">
        <f>[1]RUS!O360-[1]RUS!$E360</f>
        <v>-41.657196243041575</v>
      </c>
      <c r="P360" s="2">
        <f>[1]RUS!P360-[1]RUS!$E360</f>
        <v>-41.657196243041575</v>
      </c>
      <c r="Q360" s="2">
        <f>[1]RUS!Q360-[1]RUS!$E360</f>
        <v>-41.657196243041575</v>
      </c>
      <c r="R360" s="2">
        <f>[1]RUS!R360-[1]RUS!$E360</f>
        <v>-41.657196243041575</v>
      </c>
      <c r="S360" s="2">
        <f>[1]RUS!S360-[1]RUS!$E360</f>
        <v>-41.657196243041575</v>
      </c>
      <c r="T360" s="2">
        <f>[1]RUS!T360-[1]RUS!$E360</f>
        <v>-41.657196243041575</v>
      </c>
      <c r="U360" s="2">
        <f>[1]RUS!U360-[1]RUS!$E360</f>
        <v>-41.657196243041575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-5.2518636061581248</v>
      </c>
      <c r="H361" s="2">
        <f>[1]RUS!H361-[1]RUS!$E361</f>
        <v>-5.2518636061581248</v>
      </c>
      <c r="I361" s="2">
        <f>[1]RUS!I361-[1]RUS!$E361</f>
        <v>-5.2518636061581248</v>
      </c>
      <c r="J361" s="2">
        <f>[1]RUS!J361-[1]RUS!$E361</f>
        <v>-12.277682488627882</v>
      </c>
      <c r="K361" s="2">
        <f>[1]RUS!K361-[1]RUS!$E361</f>
        <v>-23.272792431011332</v>
      </c>
      <c r="L361" s="2">
        <f>[1]RUS!L361-[1]RUS!$E361</f>
        <v>-33.106883449149088</v>
      </c>
      <c r="M361" s="2">
        <f>[1]RUS!M361-[1]RUS!$E361</f>
        <v>-33.106883449149088</v>
      </c>
      <c r="N361" s="2">
        <f>[1]RUS!N361-[1]RUS!$E361</f>
        <v>-54.544794961178596</v>
      </c>
      <c r="O361" s="2">
        <f>[1]RUS!O361-[1]RUS!$E361</f>
        <v>-54.544794961178596</v>
      </c>
      <c r="P361" s="2">
        <f>[1]RUS!P361-[1]RUS!$E361</f>
        <v>-54.544794961178596</v>
      </c>
      <c r="Q361" s="2">
        <f>[1]RUS!Q361-[1]RUS!$E361</f>
        <v>-54.544794961178596</v>
      </c>
      <c r="R361" s="2">
        <f>[1]RUS!R361-[1]RUS!$E361</f>
        <v>-54.544794961178596</v>
      </c>
      <c r="S361" s="2">
        <f>[1]RUS!S361-[1]RUS!$E361</f>
        <v>-55.659415410076271</v>
      </c>
      <c r="T361" s="2">
        <f>[1]RUS!T361-[1]RUS!$E361</f>
        <v>-55.659415410076271</v>
      </c>
      <c r="U361" s="2">
        <f>[1]RUS!U361-[1]RUS!$E361</f>
        <v>-55.659415410076271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-12.594539161315659</v>
      </c>
      <c r="M362" s="2">
        <f>[1]RUS!M362-[1]RUS!$E362</f>
        <v>-12.594539161315659</v>
      </c>
      <c r="N362" s="2">
        <f>[1]RUS!N362-[1]RUS!$E362</f>
        <v>-37.265202907279459</v>
      </c>
      <c r="O362" s="2">
        <f>[1]RUS!O362-[1]RUS!$E362</f>
        <v>-37.265202907279459</v>
      </c>
      <c r="P362" s="2">
        <f>[1]RUS!P362-[1]RUS!$E362</f>
        <v>-37.265202907279459</v>
      </c>
      <c r="Q362" s="2">
        <f>[1]RUS!Q362-[1]RUS!$E362</f>
        <v>-37.265202907279459</v>
      </c>
      <c r="R362" s="2">
        <f>[1]RUS!R362-[1]RUS!$E362</f>
        <v>-37.265202907279459</v>
      </c>
      <c r="S362" s="2">
        <f>[1]RUS!S362-[1]RUS!$E362</f>
        <v>-37.265202907279459</v>
      </c>
      <c r="T362" s="2">
        <f>[1]RUS!T362-[1]RUS!$E362</f>
        <v>-37.265202907279459</v>
      </c>
      <c r="U362" s="2">
        <f>[1]RUS!U362-[1]RUS!$E362</f>
        <v>-37.265202907279459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-0.85948534954246725</v>
      </c>
      <c r="H363" s="2">
        <f>[1]RUS!H363-[1]RUS!$E363</f>
        <v>-0.85948534954246725</v>
      </c>
      <c r="I363" s="2">
        <f>[1]RUS!I363-[1]RUS!$E363</f>
        <v>-0.85948534954246725</v>
      </c>
      <c r="J363" s="2">
        <f>[1]RUS!J363-[1]RUS!$E363</f>
        <v>-0.85948534954246725</v>
      </c>
      <c r="K363" s="2">
        <f>[1]RUS!K363-[1]RUS!$E363</f>
        <v>-14.948019123543929</v>
      </c>
      <c r="L363" s="2">
        <f>[1]RUS!L363-[1]RUS!$E363</f>
        <v>-21.002949256547844</v>
      </c>
      <c r="M363" s="2">
        <f>[1]RUS!M363-[1]RUS!$E363</f>
        <v>-21.002949256547844</v>
      </c>
      <c r="N363" s="2">
        <f>[1]RUS!N363-[1]RUS!$E363</f>
        <v>-50.397882599933425</v>
      </c>
      <c r="O363" s="2">
        <f>[1]RUS!O363-[1]RUS!$E363</f>
        <v>-50.397882599933425</v>
      </c>
      <c r="P363" s="2">
        <f>[1]RUS!P363-[1]RUS!$E363</f>
        <v>-50.397882599933425</v>
      </c>
      <c r="Q363" s="2">
        <f>[1]RUS!Q363-[1]RUS!$E363</f>
        <v>-50.397882599933425</v>
      </c>
      <c r="R363" s="2">
        <f>[1]RUS!R363-[1]RUS!$E363</f>
        <v>-50.397882599933425</v>
      </c>
      <c r="S363" s="2">
        <f>[1]RUS!S363-[1]RUS!$E363</f>
        <v>-50.397882599933425</v>
      </c>
      <c r="T363" s="2">
        <f>[1]RUS!T363-[1]RUS!$E363</f>
        <v>-50.397882599933425</v>
      </c>
      <c r="U363" s="2">
        <f>[1]RUS!U363-[1]RUS!$E363</f>
        <v>-50.397882599933425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-5.5832506884831332</v>
      </c>
      <c r="L364" s="2">
        <f>[1]RUS!L364-[1]RUS!$E364</f>
        <v>-5.8111071113702195</v>
      </c>
      <c r="M364" s="2">
        <f>[1]RUS!M364-[1]RUS!$E364</f>
        <v>-41.239217952042011</v>
      </c>
      <c r="N364" s="2">
        <f>[1]RUS!N364-[1]RUS!$E364</f>
        <v>-41.239217952042011</v>
      </c>
      <c r="O364" s="2">
        <f>[1]RUS!O364-[1]RUS!$E364</f>
        <v>-41.239217952042011</v>
      </c>
      <c r="P364" s="2">
        <f>[1]RUS!P364-[1]RUS!$E364</f>
        <v>-41.239217952042011</v>
      </c>
      <c r="Q364" s="2">
        <f>[1]RUS!Q364-[1]RUS!$E364</f>
        <v>-41.239217952042011</v>
      </c>
      <c r="R364" s="2">
        <f>[1]RUS!R364-[1]RUS!$E364</f>
        <v>-41.239217952042011</v>
      </c>
      <c r="S364" s="2">
        <f>[1]RUS!S364-[1]RUS!$E364</f>
        <v>-41.239217952042011</v>
      </c>
      <c r="T364" s="2">
        <f>[1]RUS!T364-[1]RUS!$E364</f>
        <v>-41.239217952042011</v>
      </c>
      <c r="U364" s="2">
        <f>[1]RUS!U364-[1]RUS!$E364</f>
        <v>-41.239217952042011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-14.31896011338587</v>
      </c>
      <c r="J365" s="2">
        <f>[1]RUS!J365-[1]RUS!$E365</f>
        <v>-14.31896011338587</v>
      </c>
      <c r="K365" s="2">
        <f>[1]RUS!K365-[1]RUS!$E365</f>
        <v>-24.261795719590914</v>
      </c>
      <c r="L365" s="2">
        <f>[1]RUS!L365-[1]RUS!$E365</f>
        <v>-30.738699703005203</v>
      </c>
      <c r="M365" s="2">
        <f>[1]RUS!M365-[1]RUS!$E365</f>
        <v>-33.691436177860425</v>
      </c>
      <c r="N365" s="2">
        <f>[1]RUS!N365-[1]RUS!$E365</f>
        <v>-47.396038668548812</v>
      </c>
      <c r="O365" s="2">
        <f>[1]RUS!O365-[1]RUS!$E365</f>
        <v>-47.396038668548812</v>
      </c>
      <c r="P365" s="2">
        <f>[1]RUS!P365-[1]RUS!$E365</f>
        <v>-47.396038668548812</v>
      </c>
      <c r="Q365" s="2">
        <f>[1]RUS!Q365-[1]RUS!$E365</f>
        <v>-47.755507245203916</v>
      </c>
      <c r="R365" s="2">
        <f>[1]RUS!R365-[1]RUS!$E365</f>
        <v>-47.755507245203916</v>
      </c>
      <c r="S365" s="2">
        <f>[1]RUS!S365-[1]RUS!$E365</f>
        <v>-48.121042203689171</v>
      </c>
      <c r="T365" s="2">
        <f>[1]RUS!T365-[1]RUS!$E365</f>
        <v>-49.138153356347757</v>
      </c>
      <c r="U365" s="2">
        <f>[1]RUS!U365-[1]RUS!$E365</f>
        <v>-50.046778871436288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-7.6618414386805398</v>
      </c>
      <c r="L366" s="2">
        <f>[1]RUS!L366-[1]RUS!$E366</f>
        <v>-7.6618414386805398</v>
      </c>
      <c r="M366" s="2">
        <f>[1]RUS!M366-[1]RUS!$E366</f>
        <v>-7.6618414386805398</v>
      </c>
      <c r="N366" s="2">
        <f>[1]RUS!N366-[1]RUS!$E366</f>
        <v>-7.6618414386805398</v>
      </c>
      <c r="O366" s="2">
        <f>[1]RUS!O366-[1]RUS!$E366</f>
        <v>-7.6618414386805398</v>
      </c>
      <c r="P366" s="2">
        <f>[1]RUS!P366-[1]RUS!$E366</f>
        <v>-7.6618414386805398</v>
      </c>
      <c r="Q366" s="2">
        <f>[1]RUS!Q366-[1]RUS!$E366</f>
        <v>-7.6618414386805398</v>
      </c>
      <c r="R366" s="2">
        <f>[1]RUS!R366-[1]RUS!$E366</f>
        <v>-7.6618414386805398</v>
      </c>
      <c r="S366" s="2">
        <f>[1]RUS!S366-[1]RUS!$E366</f>
        <v>-7.6618414386805398</v>
      </c>
      <c r="T366" s="2">
        <f>[1]RUS!T366-[1]RUS!$E366</f>
        <v>-7.6618414386805398</v>
      </c>
      <c r="U366" s="2">
        <f>[1]RUS!U366-[1]RUS!$E366</f>
        <v>-7.6618414386805398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-12.09111059320459</v>
      </c>
      <c r="H367" s="2">
        <f>[1]RUS!H367-[1]RUS!$E367</f>
        <v>-12.09111059320459</v>
      </c>
      <c r="I367" s="2">
        <f>[1]RUS!I367-[1]RUS!$E367</f>
        <v>-14.103866724048892</v>
      </c>
      <c r="J367" s="2">
        <f>[1]RUS!J367-[1]RUS!$E367</f>
        <v>-14.103866724048892</v>
      </c>
      <c r="K367" s="2">
        <f>[1]RUS!K367-[1]RUS!$E367</f>
        <v>-17.845131794233083</v>
      </c>
      <c r="L367" s="2">
        <f>[1]RUS!L367-[1]RUS!$E367</f>
        <v>-31.163107937182971</v>
      </c>
      <c r="M367" s="2">
        <f>[1]RUS!M367-[1]RUS!$E367</f>
        <v>-31.163107937182971</v>
      </c>
      <c r="N367" s="2">
        <f>[1]RUS!N367-[1]RUS!$E367</f>
        <v>-38.453786689827893</v>
      </c>
      <c r="O367" s="2">
        <f>[1]RUS!O367-[1]RUS!$E367</f>
        <v>-38.453786689827893</v>
      </c>
      <c r="P367" s="2">
        <f>[1]RUS!P367-[1]RUS!$E367</f>
        <v>-50.790290256296345</v>
      </c>
      <c r="Q367" s="2">
        <f>[1]RUS!Q367-[1]RUS!$E367</f>
        <v>-50.790290256296345</v>
      </c>
      <c r="R367" s="2">
        <f>[1]RUS!R367-[1]RUS!$E367</f>
        <v>-50.790290256296345</v>
      </c>
      <c r="S367" s="2">
        <f>[1]RUS!S367-[1]RUS!$E367</f>
        <v>-50.790290256296345</v>
      </c>
      <c r="T367" s="2">
        <f>[1]RUS!T367-[1]RUS!$E367</f>
        <v>-50.790290256296345</v>
      </c>
      <c r="U367" s="2">
        <f>[1]RUS!U367-[1]RUS!$E367</f>
        <v>-50.790290256296345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-23.926544152170891</v>
      </c>
      <c r="L368" s="2">
        <f>[1]RUS!L368-[1]RUS!$E368</f>
        <v>-23.926544152170891</v>
      </c>
      <c r="M368" s="2">
        <f>[1]RUS!M368-[1]RUS!$E368</f>
        <v>-46.537756918001051</v>
      </c>
      <c r="N368" s="2">
        <f>[1]RUS!N368-[1]RUS!$E368</f>
        <v>-46.537756918001051</v>
      </c>
      <c r="O368" s="2">
        <f>[1]RUS!O368-[1]RUS!$E368</f>
        <v>-46.537756918001051</v>
      </c>
      <c r="P368" s="2">
        <f>[1]RUS!P368-[1]RUS!$E368</f>
        <v>-46.537756918001051</v>
      </c>
      <c r="Q368" s="2">
        <f>[1]RUS!Q368-[1]RUS!$E368</f>
        <v>-51.475144832243828</v>
      </c>
      <c r="R368" s="2">
        <f>[1]RUS!R368-[1]RUS!$E368</f>
        <v>-51.475144832243828</v>
      </c>
      <c r="S368" s="2">
        <f>[1]RUS!S368-[1]RUS!$E368</f>
        <v>-51.475144832243828</v>
      </c>
      <c r="T368" s="2">
        <f>[1]RUS!T368-[1]RUS!$E368</f>
        <v>-51.475144832243828</v>
      </c>
      <c r="U368" s="2">
        <f>[1]RUS!U368-[1]RUS!$E368</f>
        <v>-51.475144832243828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-17.866474373084174</v>
      </c>
      <c r="I370" s="2">
        <f>[1]RUS!I370-[1]RUS!$E370</f>
        <v>-17.866474373084174</v>
      </c>
      <c r="J370" s="2">
        <f>[1]RUS!J370-[1]RUS!$E370</f>
        <v>-17.866474373084174</v>
      </c>
      <c r="K370" s="2">
        <f>[1]RUS!K370-[1]RUS!$E370</f>
        <v>-17.866474373084174</v>
      </c>
      <c r="L370" s="2">
        <f>[1]RUS!L370-[1]RUS!$E370</f>
        <v>-18.572826946355349</v>
      </c>
      <c r="M370" s="2">
        <f>[1]RUS!M370-[1]RUS!$E370</f>
        <v>-18.572826946355349</v>
      </c>
      <c r="N370" s="2">
        <f>[1]RUS!N370-[1]RUS!$E370</f>
        <v>-30.292209130551846</v>
      </c>
      <c r="O370" s="2">
        <f>[1]RUS!O370-[1]RUS!$E370</f>
        <v>-30.292209130551846</v>
      </c>
      <c r="P370" s="2">
        <f>[1]RUS!P370-[1]RUS!$E370</f>
        <v>-30.292209130551846</v>
      </c>
      <c r="Q370" s="2">
        <f>[1]RUS!Q370-[1]RUS!$E370</f>
        <v>-30.292209130551846</v>
      </c>
      <c r="R370" s="2">
        <f>[1]RUS!R370-[1]RUS!$E370</f>
        <v>-30.292209130551846</v>
      </c>
      <c r="S370" s="2">
        <f>[1]RUS!S370-[1]RUS!$E370</f>
        <v>-30.292209130551846</v>
      </c>
      <c r="T370" s="2">
        <f>[1]RUS!T370-[1]RUS!$E370</f>
        <v>-30.292209130551846</v>
      </c>
      <c r="U370" s="2">
        <f>[1]RUS!U370-[1]RUS!$E370</f>
        <v>-30.292209130551846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-11.815690873871326</v>
      </c>
      <c r="J371" s="2">
        <f>[1]RUS!J371-[1]RUS!$E371</f>
        <v>-24.59542036050739</v>
      </c>
      <c r="K371" s="2">
        <f>[1]RUS!K371-[1]RUS!$E371</f>
        <v>-29.496862897331539</v>
      </c>
      <c r="L371" s="2">
        <f>[1]RUS!L371-[1]RUS!$E371</f>
        <v>-29.738980889365543</v>
      </c>
      <c r="M371" s="2">
        <f>[1]RUS!M371-[1]RUS!$E371</f>
        <v>-38.622030863531521</v>
      </c>
      <c r="N371" s="2">
        <f>[1]RUS!N371-[1]RUS!$E371</f>
        <v>-41.564155240325697</v>
      </c>
      <c r="O371" s="2">
        <f>[1]RUS!O371-[1]RUS!$E371</f>
        <v>-41.564155240325697</v>
      </c>
      <c r="P371" s="2">
        <f>[1]RUS!P371-[1]RUS!$E371</f>
        <v>-41.564155240325697</v>
      </c>
      <c r="Q371" s="2">
        <f>[1]RUS!Q371-[1]RUS!$E371</f>
        <v>-41.564155240325697</v>
      </c>
      <c r="R371" s="2">
        <f>[1]RUS!R371-[1]RUS!$E371</f>
        <v>-41.564155240325697</v>
      </c>
      <c r="S371" s="2">
        <f>[1]RUS!S371-[1]RUS!$E371</f>
        <v>-41.564155240325697</v>
      </c>
      <c r="T371" s="2">
        <f>[1]RUS!T371-[1]RUS!$E371</f>
        <v>-41.564155240325697</v>
      </c>
      <c r="U371" s="2">
        <f>[1]RUS!U371-[1]RUS!$E371</f>
        <v>-41.564155240325697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-11.244817668967563</v>
      </c>
      <c r="K372" s="2">
        <f>[1]RUS!K372-[1]RUS!$E372</f>
        <v>-16.704013323852188</v>
      </c>
      <c r="L372" s="2">
        <f>[1]RUS!L372-[1]RUS!$E372</f>
        <v>-16.704013323852188</v>
      </c>
      <c r="M372" s="2">
        <f>[1]RUS!M372-[1]RUS!$E372</f>
        <v>-33.149128511407966</v>
      </c>
      <c r="N372" s="2">
        <f>[1]RUS!N372-[1]RUS!$E372</f>
        <v>-33.149128511407966</v>
      </c>
      <c r="O372" s="2">
        <f>[1]RUS!O372-[1]RUS!$E372</f>
        <v>-33.149128511407966</v>
      </c>
      <c r="P372" s="2">
        <f>[1]RUS!P372-[1]RUS!$E372</f>
        <v>-33.149128511407966</v>
      </c>
      <c r="Q372" s="2">
        <f>[1]RUS!Q372-[1]RUS!$E372</f>
        <v>-33.149128511407966</v>
      </c>
      <c r="R372" s="2">
        <f>[1]RUS!R372-[1]RUS!$E372</f>
        <v>-33.149128511407966</v>
      </c>
      <c r="S372" s="2">
        <f>[1]RUS!S372-[1]RUS!$E372</f>
        <v>-33.149128511407966</v>
      </c>
      <c r="T372" s="2">
        <f>[1]RUS!T372-[1]RUS!$E372</f>
        <v>-33.149128511407966</v>
      </c>
      <c r="U372" s="2">
        <f>[1]RUS!U372-[1]RUS!$E372</f>
        <v>-33.149128511407966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-6.9919872853435265</v>
      </c>
      <c r="I373" s="2">
        <f>[1]RUS!I373-[1]RUS!$E373</f>
        <v>-6.9919872853435265</v>
      </c>
      <c r="J373" s="2">
        <f>[1]RUS!J373-[1]RUS!$E373</f>
        <v>-6.9919872853435265</v>
      </c>
      <c r="K373" s="2">
        <f>[1]RUS!K373-[1]RUS!$E373</f>
        <v>-6.9919872853435265</v>
      </c>
      <c r="L373" s="2">
        <f>[1]RUS!L373-[1]RUS!$E373</f>
        <v>-6.9919872853435265</v>
      </c>
      <c r="M373" s="2">
        <f>[1]RUS!M373-[1]RUS!$E373</f>
        <v>-6.9919872853435265</v>
      </c>
      <c r="N373" s="2">
        <f>[1]RUS!N373-[1]RUS!$E373</f>
        <v>-6.9919872853435265</v>
      </c>
      <c r="O373" s="2">
        <f>[1]RUS!O373-[1]RUS!$E373</f>
        <v>-6.9919872853435265</v>
      </c>
      <c r="P373" s="2">
        <f>[1]RUS!P373-[1]RUS!$E373</f>
        <v>-6.9919872853435265</v>
      </c>
      <c r="Q373" s="2">
        <f>[1]RUS!Q373-[1]RUS!$E373</f>
        <v>-6.9919872853435265</v>
      </c>
      <c r="R373" s="2">
        <f>[1]RUS!R373-[1]RUS!$E373</f>
        <v>-6.9919872853435265</v>
      </c>
      <c r="S373" s="2">
        <f>[1]RUS!S373-[1]RUS!$E373</f>
        <v>-6.9919872853435265</v>
      </c>
      <c r="T373" s="2">
        <f>[1]RUS!T373-[1]RUS!$E373</f>
        <v>-6.9919872853435265</v>
      </c>
      <c r="U373" s="2">
        <f>[1]RUS!U373-[1]RUS!$E373</f>
        <v>-6.9919872853435265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-4.5684667165675705</v>
      </c>
      <c r="J374" s="2">
        <f>[1]RUS!J374-[1]RUS!$E374</f>
        <v>-15.191476221606074</v>
      </c>
      <c r="K374" s="2">
        <f>[1]RUS!K374-[1]RUS!$E374</f>
        <v>-16.477942738485048</v>
      </c>
      <c r="L374" s="2">
        <f>[1]RUS!L374-[1]RUS!$E374</f>
        <v>-28.939493715936777</v>
      </c>
      <c r="M374" s="2">
        <f>[1]RUS!M374-[1]RUS!$E374</f>
        <v>-28.939493715936777</v>
      </c>
      <c r="N374" s="2">
        <f>[1]RUS!N374-[1]RUS!$E374</f>
        <v>-28.939493715936777</v>
      </c>
      <c r="O374" s="2">
        <f>[1]RUS!O374-[1]RUS!$E374</f>
        <v>-28.939493715936777</v>
      </c>
      <c r="P374" s="2">
        <f>[1]RUS!P374-[1]RUS!$E374</f>
        <v>-49.262556960042332</v>
      </c>
      <c r="Q374" s="2">
        <f>[1]RUS!Q374-[1]RUS!$E374</f>
        <v>-49.262556960042332</v>
      </c>
      <c r="R374" s="2">
        <f>[1]RUS!R374-[1]RUS!$E374</f>
        <v>-49.262556960042332</v>
      </c>
      <c r="S374" s="2">
        <f>[1]RUS!S374-[1]RUS!$E374</f>
        <v>-49.262556960042332</v>
      </c>
      <c r="T374" s="2">
        <f>[1]RUS!T374-[1]RUS!$E374</f>
        <v>-49.262556960042332</v>
      </c>
      <c r="U374" s="2">
        <f>[1]RUS!U374-[1]RUS!$E374</f>
        <v>-49.262556960042332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-14.226193680603785</v>
      </c>
      <c r="H375" s="2">
        <f>[1]RUS!H375-[1]RUS!$E375</f>
        <v>-14.226193680603785</v>
      </c>
      <c r="I375" s="2">
        <f>[1]RUS!I375-[1]RUS!$E375</f>
        <v>-21.193023655111148</v>
      </c>
      <c r="J375" s="2">
        <f>[1]RUS!J375-[1]RUS!$E375</f>
        <v>-29.166301956347048</v>
      </c>
      <c r="K375" s="2">
        <f>[1]RUS!K375-[1]RUS!$E375</f>
        <v>-38.676850042456067</v>
      </c>
      <c r="L375" s="2">
        <f>[1]RUS!L375-[1]RUS!$E375</f>
        <v>-41.409074750903095</v>
      </c>
      <c r="M375" s="2">
        <f>[1]RUS!M375-[1]RUS!$E375</f>
        <v>-45.991314517779976</v>
      </c>
      <c r="N375" s="2">
        <f>[1]RUS!N375-[1]RUS!$E375</f>
        <v>-53.209490116004773</v>
      </c>
      <c r="O375" s="2">
        <f>[1]RUS!O375-[1]RUS!$E375</f>
        <v>-54.107758138672217</v>
      </c>
      <c r="P375" s="2">
        <f>[1]RUS!P375-[1]RUS!$E375</f>
        <v>-58.026967876199379</v>
      </c>
      <c r="Q375" s="2">
        <f>[1]RUS!Q375-[1]RUS!$E375</f>
        <v>-58.026967876199379</v>
      </c>
      <c r="R375" s="2">
        <f>[1]RUS!R375-[1]RUS!$E375</f>
        <v>-58.026967876199379</v>
      </c>
      <c r="S375" s="2">
        <f>[1]RUS!S375-[1]RUS!$E375</f>
        <v>-58.026967876199379</v>
      </c>
      <c r="T375" s="2">
        <f>[1]RUS!T375-[1]RUS!$E375</f>
        <v>-58.026967876199379</v>
      </c>
      <c r="U375" s="2">
        <f>[1]RUS!U375-[1]RUS!$E375</f>
        <v>-58.026967876199379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-9.3328179794577935</v>
      </c>
      <c r="H376" s="2">
        <f>[1]RUS!H376-[1]RUS!$E376</f>
        <v>-9.3328179794577935</v>
      </c>
      <c r="I376" s="2">
        <f>[1]RUS!I376-[1]RUS!$E376</f>
        <v>-22.495623365115726</v>
      </c>
      <c r="J376" s="2">
        <f>[1]RUS!J376-[1]RUS!$E376</f>
        <v>-30.29565441280316</v>
      </c>
      <c r="K376" s="2">
        <f>[1]RUS!K376-[1]RUS!$E376</f>
        <v>-30.29565441280316</v>
      </c>
      <c r="L376" s="2">
        <f>[1]RUS!L376-[1]RUS!$E376</f>
        <v>-30.29565441280316</v>
      </c>
      <c r="M376" s="2">
        <f>[1]RUS!M376-[1]RUS!$E376</f>
        <v>-38.160320488824809</v>
      </c>
      <c r="N376" s="2">
        <f>[1]RUS!N376-[1]RUS!$E376</f>
        <v>-38.160320488824809</v>
      </c>
      <c r="O376" s="2">
        <f>[1]RUS!O376-[1]RUS!$E376</f>
        <v>-45.45513046291704</v>
      </c>
      <c r="P376" s="2">
        <f>[1]RUS!P376-[1]RUS!$E376</f>
        <v>-45.45513046291704</v>
      </c>
      <c r="Q376" s="2">
        <f>[1]RUS!Q376-[1]RUS!$E376</f>
        <v>-47.949194566212249</v>
      </c>
      <c r="R376" s="2">
        <f>[1]RUS!R376-[1]RUS!$E376</f>
        <v>-47.966426264843179</v>
      </c>
      <c r="S376" s="2">
        <f>[1]RUS!S376-[1]RUS!$E376</f>
        <v>-49.710361111678395</v>
      </c>
      <c r="T376" s="2">
        <f>[1]RUS!T376-[1]RUS!$E376</f>
        <v>-50.795476197354176</v>
      </c>
      <c r="U376" s="2">
        <f>[1]RUS!U376-[1]RUS!$E376</f>
        <v>-51.480666707703762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-6.7066046588636254</v>
      </c>
      <c r="H377" s="2">
        <f>[1]RUS!H377-[1]RUS!$E377</f>
        <v>-6.7066046588636254</v>
      </c>
      <c r="I377" s="2">
        <f>[1]RUS!I377-[1]RUS!$E377</f>
        <v>-6.7066046588636254</v>
      </c>
      <c r="J377" s="2">
        <f>[1]RUS!J377-[1]RUS!$E377</f>
        <v>-6.7066046588636254</v>
      </c>
      <c r="K377" s="2">
        <f>[1]RUS!K377-[1]RUS!$E377</f>
        <v>-6.7066046588636254</v>
      </c>
      <c r="L377" s="2">
        <f>[1]RUS!L377-[1]RUS!$E377</f>
        <v>-6.7066046588636254</v>
      </c>
      <c r="M377" s="2">
        <f>[1]RUS!M377-[1]RUS!$E377</f>
        <v>-6.7066046588636254</v>
      </c>
      <c r="N377" s="2">
        <f>[1]RUS!N377-[1]RUS!$E377</f>
        <v>-26.172503707723635</v>
      </c>
      <c r="O377" s="2">
        <f>[1]RUS!O377-[1]RUS!$E377</f>
        <v>-29.555408615403664</v>
      </c>
      <c r="P377" s="2">
        <f>[1]RUS!P377-[1]RUS!$E377</f>
        <v>-31.616774185549154</v>
      </c>
      <c r="Q377" s="2">
        <f>[1]RUS!Q377-[1]RUS!$E377</f>
        <v>-31.616774185549154</v>
      </c>
      <c r="R377" s="2">
        <f>[1]RUS!R377-[1]RUS!$E377</f>
        <v>-31.616774185549154</v>
      </c>
      <c r="S377" s="2">
        <f>[1]RUS!S377-[1]RUS!$E377</f>
        <v>-31.616774185549154</v>
      </c>
      <c r="T377" s="2">
        <f>[1]RUS!T377-[1]RUS!$E377</f>
        <v>-31.616774185549154</v>
      </c>
      <c r="U377" s="2">
        <f>[1]RUS!U377-[1]RUS!$E377</f>
        <v>-31.616774185549154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-3.2842850877015479</v>
      </c>
      <c r="H378" s="2">
        <f>[1]RUS!H378-[1]RUS!$E378</f>
        <v>-4.0556136904844067</v>
      </c>
      <c r="I378" s="2">
        <f>[1]RUS!I378-[1]RUS!$E378</f>
        <v>-4.0556136904844067</v>
      </c>
      <c r="J378" s="2">
        <f>[1]RUS!J378-[1]RUS!$E378</f>
        <v>-4.0556136904844067</v>
      </c>
      <c r="K378" s="2">
        <f>[1]RUS!K378-[1]RUS!$E378</f>
        <v>-4.0684757623494932</v>
      </c>
      <c r="L378" s="2">
        <f>[1]RUS!L378-[1]RUS!$E378</f>
        <v>-4.0684757623494932</v>
      </c>
      <c r="M378" s="2">
        <f>[1]RUS!M378-[1]RUS!$E378</f>
        <v>-4.0684757623494932</v>
      </c>
      <c r="N378" s="2">
        <f>[1]RUS!N378-[1]RUS!$E378</f>
        <v>-4.0684757623494932</v>
      </c>
      <c r="O378" s="2">
        <f>[1]RUS!O378-[1]RUS!$E378</f>
        <v>-4.0684757623494932</v>
      </c>
      <c r="P378" s="2">
        <f>[1]RUS!P378-[1]RUS!$E378</f>
        <v>-4.0684757623494932</v>
      </c>
      <c r="Q378" s="2">
        <f>[1]RUS!Q378-[1]RUS!$E378</f>
        <v>-4.0684757623494932</v>
      </c>
      <c r="R378" s="2">
        <f>[1]RUS!R378-[1]RUS!$E378</f>
        <v>-4.0684757623494932</v>
      </c>
      <c r="S378" s="2">
        <f>[1]RUS!S378-[1]RUS!$E378</f>
        <v>-4.0684757623494932</v>
      </c>
      <c r="T378" s="2">
        <f>[1]RUS!T378-[1]RUS!$E378</f>
        <v>-4.0684757623494932</v>
      </c>
      <c r="U378" s="2">
        <f>[1]RUS!U378-[1]RUS!$E378</f>
        <v>-4.0684757623494932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-26.831179861381244</v>
      </c>
      <c r="K379" s="2">
        <f>[1]RUS!K379-[1]RUS!$E379</f>
        <v>-26.831179861381244</v>
      </c>
      <c r="L379" s="2">
        <f>[1]RUS!L379-[1]RUS!$E379</f>
        <v>-26.831179861381244</v>
      </c>
      <c r="M379" s="2">
        <f>[1]RUS!M379-[1]RUS!$E379</f>
        <v>-26.831179861381244</v>
      </c>
      <c r="N379" s="2">
        <f>[1]RUS!N379-[1]RUS!$E379</f>
        <v>-40.68441904355673</v>
      </c>
      <c r="O379" s="2">
        <f>[1]RUS!O379-[1]RUS!$E379</f>
        <v>-50.060704303669397</v>
      </c>
      <c r="P379" s="2">
        <f>[1]RUS!P379-[1]RUS!$E379</f>
        <v>-50.060704303669397</v>
      </c>
      <c r="Q379" s="2">
        <f>[1]RUS!Q379-[1]RUS!$E379</f>
        <v>-50.060704303669397</v>
      </c>
      <c r="R379" s="2">
        <f>[1]RUS!R379-[1]RUS!$E379</f>
        <v>-50.060704303669397</v>
      </c>
      <c r="S379" s="2">
        <f>[1]RUS!S379-[1]RUS!$E379</f>
        <v>-50.060704303669397</v>
      </c>
      <c r="T379" s="2">
        <f>[1]RUS!T379-[1]RUS!$E379</f>
        <v>-50.060704303669397</v>
      </c>
      <c r="U379" s="2">
        <f>[1]RUS!U379-[1]RUS!$E379</f>
        <v>-50.060704303669397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-10.303515698532344</v>
      </c>
      <c r="H380" s="2">
        <f>[1]RUS!H380-[1]RUS!$E380</f>
        <v>-10.303515698532344</v>
      </c>
      <c r="I380" s="2">
        <f>[1]RUS!I380-[1]RUS!$E380</f>
        <v>-10.303515698532344</v>
      </c>
      <c r="J380" s="2">
        <f>[1]RUS!J380-[1]RUS!$E380</f>
        <v>-10.303515698532344</v>
      </c>
      <c r="K380" s="2">
        <f>[1]RUS!K380-[1]RUS!$E380</f>
        <v>-10.303515698532344</v>
      </c>
      <c r="L380" s="2">
        <f>[1]RUS!L380-[1]RUS!$E380</f>
        <v>-10.303515698532344</v>
      </c>
      <c r="M380" s="2">
        <f>[1]RUS!M380-[1]RUS!$E380</f>
        <v>-10.303515698532344</v>
      </c>
      <c r="N380" s="2">
        <f>[1]RUS!N380-[1]RUS!$E380</f>
        <v>-10.303515698532344</v>
      </c>
      <c r="O380" s="2">
        <f>[1]RUS!O380-[1]RUS!$E380</f>
        <v>-10.303515698532344</v>
      </c>
      <c r="P380" s="2">
        <f>[1]RUS!P380-[1]RUS!$E380</f>
        <v>-10.303515698532344</v>
      </c>
      <c r="Q380" s="2">
        <f>[1]RUS!Q380-[1]RUS!$E380</f>
        <v>-10.303515698532344</v>
      </c>
      <c r="R380" s="2">
        <f>[1]RUS!R380-[1]RUS!$E380</f>
        <v>-10.303515698532344</v>
      </c>
      <c r="S380" s="2">
        <f>[1]RUS!S380-[1]RUS!$E380</f>
        <v>-10.303515698532344</v>
      </c>
      <c r="T380" s="2">
        <f>[1]RUS!T380-[1]RUS!$E380</f>
        <v>-10.303515698532344</v>
      </c>
      <c r="U380" s="2">
        <f>[1]RUS!U380-[1]RUS!$E380</f>
        <v>-10.303515698532344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-17.975772369109912</v>
      </c>
      <c r="I381" s="2">
        <f>[1]RUS!I381-[1]RUS!$E381</f>
        <v>-17.975772369109912</v>
      </c>
      <c r="J381" s="2">
        <f>[1]RUS!J381-[1]RUS!$E381</f>
        <v>-17.975772369109912</v>
      </c>
      <c r="K381" s="2">
        <f>[1]RUS!K381-[1]RUS!$E381</f>
        <v>-18.996952413096444</v>
      </c>
      <c r="L381" s="2">
        <f>[1]RUS!L381-[1]RUS!$E381</f>
        <v>-35.274461920193922</v>
      </c>
      <c r="M381" s="2">
        <f>[1]RUS!M381-[1]RUS!$E381</f>
        <v>-43.618817178968897</v>
      </c>
      <c r="N381" s="2">
        <f>[1]RUS!N381-[1]RUS!$E381</f>
        <v>-45.647511337377168</v>
      </c>
      <c r="O381" s="2">
        <f>[1]RUS!O381-[1]RUS!$E381</f>
        <v>-45.647511337377168</v>
      </c>
      <c r="P381" s="2">
        <f>[1]RUS!P381-[1]RUS!$E381</f>
        <v>-45.647511337377168</v>
      </c>
      <c r="Q381" s="2">
        <f>[1]RUS!Q381-[1]RUS!$E381</f>
        <v>-45.647511337377168</v>
      </c>
      <c r="R381" s="2">
        <f>[1]RUS!R381-[1]RUS!$E381</f>
        <v>-46.661545822528574</v>
      </c>
      <c r="S381" s="2">
        <f>[1]RUS!S381-[1]RUS!$E381</f>
        <v>-46.661545822528574</v>
      </c>
      <c r="T381" s="2">
        <f>[1]RUS!T381-[1]RUS!$E381</f>
        <v>-47.759101628682672</v>
      </c>
      <c r="U381" s="2">
        <f>[1]RUS!U381-[1]RUS!$E381</f>
        <v>-48.541961597769465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-15.41686009702282</v>
      </c>
      <c r="I382" s="2">
        <f>[1]RUS!I382-[1]RUS!$E382</f>
        <v>-28.810185700378355</v>
      </c>
      <c r="J382" s="2">
        <f>[1]RUS!J382-[1]RUS!$E382</f>
        <v>-28.810185700378355</v>
      </c>
      <c r="K382" s="2">
        <f>[1]RUS!K382-[1]RUS!$E382</f>
        <v>-28.810185700378355</v>
      </c>
      <c r="L382" s="2">
        <f>[1]RUS!L382-[1]RUS!$E382</f>
        <v>-28.810185700378355</v>
      </c>
      <c r="M382" s="2">
        <f>[1]RUS!M382-[1]RUS!$E382</f>
        <v>-28.810185700378355</v>
      </c>
      <c r="N382" s="2">
        <f>[1]RUS!N382-[1]RUS!$E382</f>
        <v>-42.101417821961952</v>
      </c>
      <c r="O382" s="2">
        <f>[1]RUS!O382-[1]RUS!$E382</f>
        <v>-42.101417821961952</v>
      </c>
      <c r="P382" s="2">
        <f>[1]RUS!P382-[1]RUS!$E382</f>
        <v>-42.101417821961952</v>
      </c>
      <c r="Q382" s="2">
        <f>[1]RUS!Q382-[1]RUS!$E382</f>
        <v>-44.242452423123439</v>
      </c>
      <c r="R382" s="2">
        <f>[1]RUS!R382-[1]RUS!$E382</f>
        <v>-47.905758594911603</v>
      </c>
      <c r="S382" s="2">
        <f>[1]RUS!S382-[1]RUS!$E382</f>
        <v>-50.35562571737875</v>
      </c>
      <c r="T382" s="2">
        <f>[1]RUS!T382-[1]RUS!$E382</f>
        <v>-50.35562571737875</v>
      </c>
      <c r="U382" s="2">
        <f>[1]RUS!U382-[1]RUS!$E382</f>
        <v>-50.35562571737875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-16.761603676511996</v>
      </c>
      <c r="L383" s="2">
        <f>[1]RUS!L383-[1]RUS!$E383</f>
        <v>-16.761603676511996</v>
      </c>
      <c r="M383" s="2">
        <f>[1]RUS!M383-[1]RUS!$E383</f>
        <v>-16.761603676511996</v>
      </c>
      <c r="N383" s="2">
        <f>[1]RUS!N383-[1]RUS!$E383</f>
        <v>-16.761603676511996</v>
      </c>
      <c r="O383" s="2">
        <f>[1]RUS!O383-[1]RUS!$E383</f>
        <v>-19.137401158385707</v>
      </c>
      <c r="P383" s="2">
        <f>[1]RUS!P383-[1]RUS!$E383</f>
        <v>-28.42562537832471</v>
      </c>
      <c r="Q383" s="2">
        <f>[1]RUS!Q383-[1]RUS!$E383</f>
        <v>-38.538365610016953</v>
      </c>
      <c r="R383" s="2">
        <f>[1]RUS!R383-[1]RUS!$E383</f>
        <v>-38.538365610016953</v>
      </c>
      <c r="S383" s="2">
        <f>[1]RUS!S383-[1]RUS!$E383</f>
        <v>-38.538365610016953</v>
      </c>
      <c r="T383" s="2">
        <f>[1]RUS!T383-[1]RUS!$E383</f>
        <v>-38.538365610016953</v>
      </c>
      <c r="U383" s="2">
        <f>[1]RUS!U383-[1]RUS!$E383</f>
        <v>-38.538365610016953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-20.844837927483347</v>
      </c>
      <c r="J384" s="2">
        <f>[1]RUS!J384-[1]RUS!$E384</f>
        <v>-28.766853498938119</v>
      </c>
      <c r="K384" s="2">
        <f>[1]RUS!K384-[1]RUS!$E384</f>
        <v>-28.766853498938119</v>
      </c>
      <c r="L384" s="2">
        <f>[1]RUS!L384-[1]RUS!$E384</f>
        <v>-33.523985577825748</v>
      </c>
      <c r="M384" s="2">
        <f>[1]RUS!M384-[1]RUS!$E384</f>
        <v>-36.577392462856778</v>
      </c>
      <c r="N384" s="2">
        <f>[1]RUS!N384-[1]RUS!$E384</f>
        <v>-36.577392462856778</v>
      </c>
      <c r="O384" s="2">
        <f>[1]RUS!O384-[1]RUS!$E384</f>
        <v>-39.137784270210133</v>
      </c>
      <c r="P384" s="2">
        <f>[1]RUS!P384-[1]RUS!$E384</f>
        <v>-41.200215809074322</v>
      </c>
      <c r="Q384" s="2">
        <f>[1]RUS!Q384-[1]RUS!$E384</f>
        <v>-43.152912951442246</v>
      </c>
      <c r="R384" s="2">
        <f>[1]RUS!R384-[1]RUS!$E384</f>
        <v>-43.688841434080416</v>
      </c>
      <c r="S384" s="2">
        <f>[1]RUS!S384-[1]RUS!$E384</f>
        <v>-44.866131758938494</v>
      </c>
      <c r="T384" s="2">
        <f>[1]RUS!T384-[1]RUS!$E384</f>
        <v>-45.370449272571946</v>
      </c>
      <c r="U384" s="2">
        <f>[1]RUS!U384-[1]RUS!$E384</f>
        <v>-45.370449272571946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-11.333360808615488</v>
      </c>
      <c r="H386" s="2">
        <f>[1]RUS!H386-[1]RUS!$E386</f>
        <v>-11.333360808615488</v>
      </c>
      <c r="I386" s="2">
        <f>[1]RUS!I386-[1]RUS!$E386</f>
        <v>-24.664294190870251</v>
      </c>
      <c r="J386" s="2">
        <f>[1]RUS!J386-[1]RUS!$E386</f>
        <v>-41.607081006119934</v>
      </c>
      <c r="K386" s="2">
        <f>[1]RUS!K386-[1]RUS!$E386</f>
        <v>-41.607081006119934</v>
      </c>
      <c r="L386" s="2">
        <f>[1]RUS!L386-[1]RUS!$E386</f>
        <v>-41.607081006119934</v>
      </c>
      <c r="M386" s="2">
        <f>[1]RUS!M386-[1]RUS!$E386</f>
        <v>-41.607081006119934</v>
      </c>
      <c r="N386" s="2">
        <f>[1]RUS!N386-[1]RUS!$E386</f>
        <v>-41.607081006119934</v>
      </c>
      <c r="O386" s="2">
        <f>[1]RUS!O386-[1]RUS!$E386</f>
        <v>-41.607081006119934</v>
      </c>
      <c r="P386" s="2">
        <f>[1]RUS!P386-[1]RUS!$E386</f>
        <v>-41.607081006119934</v>
      </c>
      <c r="Q386" s="2">
        <f>[1]RUS!Q386-[1]RUS!$E386</f>
        <v>-41.607081006119934</v>
      </c>
      <c r="R386" s="2">
        <f>[1]RUS!R386-[1]RUS!$E386</f>
        <v>-43.967941552458186</v>
      </c>
      <c r="S386" s="2">
        <f>[1]RUS!S386-[1]RUS!$E386</f>
        <v>-43.967941552458186</v>
      </c>
      <c r="T386" s="2">
        <f>[1]RUS!T386-[1]RUS!$E386</f>
        <v>-43.967941552458186</v>
      </c>
      <c r="U386" s="2">
        <f>[1]RUS!U386-[1]RUS!$E386</f>
        <v>-43.967941552458186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-2.06934247740719</v>
      </c>
      <c r="I387" s="2">
        <f>[1]RUS!I387-[1]RUS!$E387</f>
        <v>-9.5426125609553765</v>
      </c>
      <c r="J387" s="2">
        <f>[1]RUS!J387-[1]RUS!$E387</f>
        <v>-9.5426125609553765</v>
      </c>
      <c r="K387" s="2">
        <f>[1]RUS!K387-[1]RUS!$E387</f>
        <v>-20.884275322222621</v>
      </c>
      <c r="L387" s="2">
        <f>[1]RUS!L387-[1]RUS!$E387</f>
        <v>-23.028242306751409</v>
      </c>
      <c r="M387" s="2">
        <f>[1]RUS!M387-[1]RUS!$E387</f>
        <v>-23.028242306751409</v>
      </c>
      <c r="N387" s="2">
        <f>[1]RUS!N387-[1]RUS!$E387</f>
        <v>-23.940675832137792</v>
      </c>
      <c r="O387" s="2">
        <f>[1]RUS!O387-[1]RUS!$E387</f>
        <v>-27.182741680547338</v>
      </c>
      <c r="P387" s="2">
        <f>[1]RUS!P387-[1]RUS!$E387</f>
        <v>-27.182741680547338</v>
      </c>
      <c r="Q387" s="2">
        <f>[1]RUS!Q387-[1]RUS!$E387</f>
        <v>-27.182741680547338</v>
      </c>
      <c r="R387" s="2">
        <f>[1]RUS!R387-[1]RUS!$E387</f>
        <v>-27.182741680547338</v>
      </c>
      <c r="S387" s="2">
        <f>[1]RUS!S387-[1]RUS!$E387</f>
        <v>-27.182741680547338</v>
      </c>
      <c r="T387" s="2">
        <f>[1]RUS!T387-[1]RUS!$E387</f>
        <v>-27.182741680547338</v>
      </c>
      <c r="U387" s="2">
        <f>[1]RUS!U387-[1]RUS!$E387</f>
        <v>-27.182741680547338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-2.6969953204259269</v>
      </c>
      <c r="I388" s="2">
        <f>[1]RUS!I388-[1]RUS!$E388</f>
        <v>-15.577335312413638</v>
      </c>
      <c r="J388" s="2">
        <f>[1]RUS!J388-[1]RUS!$E388</f>
        <v>-29.065147434325283</v>
      </c>
      <c r="K388" s="2">
        <f>[1]RUS!K388-[1]RUS!$E388</f>
        <v>-29.577236529587829</v>
      </c>
      <c r="L388" s="2">
        <f>[1]RUS!L388-[1]RUS!$E388</f>
        <v>-29.577236529587829</v>
      </c>
      <c r="M388" s="2">
        <f>[1]RUS!M388-[1]RUS!$E388</f>
        <v>-33.269389543010099</v>
      </c>
      <c r="N388" s="2">
        <f>[1]RUS!N388-[1]RUS!$E388</f>
        <v>-33.269389543010099</v>
      </c>
      <c r="O388" s="2">
        <f>[1]RUS!O388-[1]RUS!$E388</f>
        <v>-33.269389543010099</v>
      </c>
      <c r="P388" s="2">
        <f>[1]RUS!P388-[1]RUS!$E388</f>
        <v>-33.269389543010099</v>
      </c>
      <c r="Q388" s="2">
        <f>[1]RUS!Q388-[1]RUS!$E388</f>
        <v>-37.337620623557861</v>
      </c>
      <c r="R388" s="2">
        <f>[1]RUS!R388-[1]RUS!$E388</f>
        <v>-41.355306261643506</v>
      </c>
      <c r="S388" s="2">
        <f>[1]RUS!S388-[1]RUS!$E388</f>
        <v>-41.355306261643506</v>
      </c>
      <c r="T388" s="2">
        <f>[1]RUS!T388-[1]RUS!$E388</f>
        <v>-41.355306261643506</v>
      </c>
      <c r="U388" s="2">
        <f>[1]RUS!U388-[1]RUS!$E388</f>
        <v>-41.355306261643506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-6.9704230010609365</v>
      </c>
      <c r="H389" s="2">
        <f>[1]RUS!H389-[1]RUS!$E389</f>
        <v>-25.162073940431036</v>
      </c>
      <c r="I389" s="2">
        <f>[1]RUS!I389-[1]RUS!$E389</f>
        <v>-25.162073940431036</v>
      </c>
      <c r="J389" s="2">
        <f>[1]RUS!J389-[1]RUS!$E389</f>
        <v>-25.162073940431036</v>
      </c>
      <c r="K389" s="2">
        <f>[1]RUS!K389-[1]RUS!$E389</f>
        <v>-25.162073940431036</v>
      </c>
      <c r="L389" s="2">
        <f>[1]RUS!L389-[1]RUS!$E389</f>
        <v>-31.007792631136603</v>
      </c>
      <c r="M389" s="2">
        <f>[1]RUS!M389-[1]RUS!$E389</f>
        <v>-31.007792631136603</v>
      </c>
      <c r="N389" s="2">
        <f>[1]RUS!N389-[1]RUS!$E389</f>
        <v>-31.007792631136603</v>
      </c>
      <c r="O389" s="2">
        <f>[1]RUS!O389-[1]RUS!$E389</f>
        <v>-31.007792631136603</v>
      </c>
      <c r="P389" s="2">
        <f>[1]RUS!P389-[1]RUS!$E389</f>
        <v>-31.007792631136603</v>
      </c>
      <c r="Q389" s="2">
        <f>[1]RUS!Q389-[1]RUS!$E389</f>
        <v>-31.007792631136603</v>
      </c>
      <c r="R389" s="2">
        <f>[1]RUS!R389-[1]RUS!$E389</f>
        <v>-31.007792631136603</v>
      </c>
      <c r="S389" s="2">
        <f>[1]RUS!S389-[1]RUS!$E389</f>
        <v>-31.007792631136603</v>
      </c>
      <c r="T389" s="2">
        <f>[1]RUS!T389-[1]RUS!$E389</f>
        <v>-31.007792631136603</v>
      </c>
      <c r="U389" s="2">
        <f>[1]RUS!U389-[1]RUS!$E389</f>
        <v>-31.007792631136603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-28.545139294060768</v>
      </c>
      <c r="H390" s="2">
        <f>[1]RUS!H390-[1]RUS!$E390</f>
        <v>-28.545139294060768</v>
      </c>
      <c r="I390" s="2">
        <f>[1]RUS!I390-[1]RUS!$E390</f>
        <v>-28.545139294060768</v>
      </c>
      <c r="J390" s="2">
        <f>[1]RUS!J390-[1]RUS!$E390</f>
        <v>-28.545139294060768</v>
      </c>
      <c r="K390" s="2">
        <f>[1]RUS!K390-[1]RUS!$E390</f>
        <v>-28.545139294060768</v>
      </c>
      <c r="L390" s="2">
        <f>[1]RUS!L390-[1]RUS!$E390</f>
        <v>-28.545139294060768</v>
      </c>
      <c r="M390" s="2">
        <f>[1]RUS!M390-[1]RUS!$E390</f>
        <v>-28.545139294060768</v>
      </c>
      <c r="N390" s="2">
        <f>[1]RUS!N390-[1]RUS!$E390</f>
        <v>-28.545139294060768</v>
      </c>
      <c r="O390" s="2">
        <f>[1]RUS!O390-[1]RUS!$E390</f>
        <v>-28.545139294060768</v>
      </c>
      <c r="P390" s="2">
        <f>[1]RUS!P390-[1]RUS!$E390</f>
        <v>-28.545139294060768</v>
      </c>
      <c r="Q390" s="2">
        <f>[1]RUS!Q390-[1]RUS!$E390</f>
        <v>-28.545139294060768</v>
      </c>
      <c r="R390" s="2">
        <f>[1]RUS!R390-[1]RUS!$E390</f>
        <v>-28.545139294060768</v>
      </c>
      <c r="S390" s="2">
        <f>[1]RUS!S390-[1]RUS!$E390</f>
        <v>-28.545139294060768</v>
      </c>
      <c r="T390" s="2">
        <f>[1]RUS!T390-[1]RUS!$E390</f>
        <v>-28.545139294060768</v>
      </c>
      <c r="U390" s="2">
        <f>[1]RUS!U390-[1]RUS!$E390</f>
        <v>-28.545139294060768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-11.461291574491455</v>
      </c>
      <c r="H391" s="2">
        <f>[1]RUS!H391-[1]RUS!$E391</f>
        <v>-13.821948833036558</v>
      </c>
      <c r="I391" s="2">
        <f>[1]RUS!I391-[1]RUS!$E391</f>
        <v>-22.599090415714954</v>
      </c>
      <c r="J391" s="2">
        <f>[1]RUS!J391-[1]RUS!$E391</f>
        <v>-22.599090415714954</v>
      </c>
      <c r="K391" s="2">
        <f>[1]RUS!K391-[1]RUS!$E391</f>
        <v>-29.349207330716808</v>
      </c>
      <c r="L391" s="2">
        <f>[1]RUS!L391-[1]RUS!$E391</f>
        <v>-31.799248219943024</v>
      </c>
      <c r="M391" s="2">
        <f>[1]RUS!M391-[1]RUS!$E391</f>
        <v>-31.799248219943024</v>
      </c>
      <c r="N391" s="2">
        <f>[1]RUS!N391-[1]RUS!$E391</f>
        <v>-41.653645425653266</v>
      </c>
      <c r="O391" s="2">
        <f>[1]RUS!O391-[1]RUS!$E391</f>
        <v>-41.653645425653266</v>
      </c>
      <c r="P391" s="2">
        <f>[1]RUS!P391-[1]RUS!$E391</f>
        <v>-48.517102849610907</v>
      </c>
      <c r="Q391" s="2">
        <f>[1]RUS!Q391-[1]RUS!$E391</f>
        <v>-48.517102849610907</v>
      </c>
      <c r="R391" s="2">
        <f>[1]RUS!R391-[1]RUS!$E391</f>
        <v>-48.517102849610907</v>
      </c>
      <c r="S391" s="2">
        <f>[1]RUS!S391-[1]RUS!$E391</f>
        <v>-49.538537601614578</v>
      </c>
      <c r="T391" s="2">
        <f>[1]RUS!T391-[1]RUS!$E391</f>
        <v>-49.538537601614578</v>
      </c>
      <c r="U391" s="2">
        <f>[1]RUS!U391-[1]RUS!$E391</f>
        <v>-51.83730174627307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-9.570545878897974</v>
      </c>
      <c r="H392" s="2">
        <f>[1]RUS!H392-[1]RUS!$E392</f>
        <v>-12.82669789813378</v>
      </c>
      <c r="I392" s="2">
        <f>[1]RUS!I392-[1]RUS!$E392</f>
        <v>-22.641367110612251</v>
      </c>
      <c r="J392" s="2">
        <f>[1]RUS!J392-[1]RUS!$E392</f>
        <v>-22.641367110612251</v>
      </c>
      <c r="K392" s="2">
        <f>[1]RUS!K392-[1]RUS!$E392</f>
        <v>-22.641367110612251</v>
      </c>
      <c r="L392" s="2">
        <f>[1]RUS!L392-[1]RUS!$E392</f>
        <v>-22.641367110612251</v>
      </c>
      <c r="M392" s="2">
        <f>[1]RUS!M392-[1]RUS!$E392</f>
        <v>-22.641367110612251</v>
      </c>
      <c r="N392" s="2">
        <f>[1]RUS!N392-[1]RUS!$E392</f>
        <v>-22.641367110612251</v>
      </c>
      <c r="O392" s="2">
        <f>[1]RUS!O392-[1]RUS!$E392</f>
        <v>-38.285112802904685</v>
      </c>
      <c r="P392" s="2">
        <f>[1]RUS!P392-[1]RUS!$E392</f>
        <v>-38.285112802904685</v>
      </c>
      <c r="Q392" s="2">
        <f>[1]RUS!Q392-[1]RUS!$E392</f>
        <v>-38.285112802904685</v>
      </c>
      <c r="R392" s="2">
        <f>[1]RUS!R392-[1]RUS!$E392</f>
        <v>-38.285112802904685</v>
      </c>
      <c r="S392" s="2">
        <f>[1]RUS!S392-[1]RUS!$E392</f>
        <v>-38.285112802904685</v>
      </c>
      <c r="T392" s="2">
        <f>[1]RUS!T392-[1]RUS!$E392</f>
        <v>-38.285112802904685</v>
      </c>
      <c r="U392" s="2">
        <f>[1]RUS!U392-[1]RUS!$E392</f>
        <v>-38.285112802904685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-20.549828364756777</v>
      </c>
      <c r="J393" s="2">
        <f>[1]RUS!J393-[1]RUS!$E393</f>
        <v>-25.749758085477723</v>
      </c>
      <c r="K393" s="2">
        <f>[1]RUS!K393-[1]RUS!$E393</f>
        <v>-25.749758085477723</v>
      </c>
      <c r="L393" s="2">
        <f>[1]RUS!L393-[1]RUS!$E393</f>
        <v>-25.749758085477723</v>
      </c>
      <c r="M393" s="2">
        <f>[1]RUS!M393-[1]RUS!$E393</f>
        <v>-35.656353069117557</v>
      </c>
      <c r="N393" s="2">
        <f>[1]RUS!N393-[1]RUS!$E393</f>
        <v>-35.656353069117557</v>
      </c>
      <c r="O393" s="2">
        <f>[1]RUS!O393-[1]RUS!$E393</f>
        <v>-45.390350922161858</v>
      </c>
      <c r="P393" s="2">
        <f>[1]RUS!P393-[1]RUS!$E393</f>
        <v>-45.390350922161858</v>
      </c>
      <c r="Q393" s="2">
        <f>[1]RUS!Q393-[1]RUS!$E393</f>
        <v>-45.390350922161858</v>
      </c>
      <c r="R393" s="2">
        <f>[1]RUS!R393-[1]RUS!$E393</f>
        <v>-45.390350922161858</v>
      </c>
      <c r="S393" s="2">
        <f>[1]RUS!S393-[1]RUS!$E393</f>
        <v>-46.872114008561766</v>
      </c>
      <c r="T393" s="2">
        <f>[1]RUS!T393-[1]RUS!$E393</f>
        <v>-47.839340860740315</v>
      </c>
      <c r="U393" s="2">
        <f>[1]RUS!U393-[1]RUS!$E393</f>
        <v>-47.839340860740315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-19.620304966031632</v>
      </c>
      <c r="J394" s="2">
        <f>[1]RUS!J394-[1]RUS!$E394</f>
        <v>-19.620304966031632</v>
      </c>
      <c r="K394" s="2">
        <f>[1]RUS!K394-[1]RUS!$E394</f>
        <v>-19.620304966031632</v>
      </c>
      <c r="L394" s="2">
        <f>[1]RUS!L394-[1]RUS!$E394</f>
        <v>-19.620304966031632</v>
      </c>
      <c r="M394" s="2">
        <f>[1]RUS!M394-[1]RUS!$E394</f>
        <v>-23.25476365365391</v>
      </c>
      <c r="N394" s="2">
        <f>[1]RUS!N394-[1]RUS!$E394</f>
        <v>-18.9152865901113</v>
      </c>
      <c r="O394" s="2">
        <f>[1]RUS!O394-[1]RUS!$E394</f>
        <v>-18.9152865901113</v>
      </c>
      <c r="P394" s="2">
        <f>[1]RUS!P394-[1]RUS!$E394</f>
        <v>-18.9152865901113</v>
      </c>
      <c r="Q394" s="2">
        <f>[1]RUS!Q394-[1]RUS!$E394</f>
        <v>-18.9152865901113</v>
      </c>
      <c r="R394" s="2">
        <f>[1]RUS!R394-[1]RUS!$E394</f>
        <v>-18.9152865901113</v>
      </c>
      <c r="S394" s="2">
        <f>[1]RUS!S394-[1]RUS!$E394</f>
        <v>-18.9152865901113</v>
      </c>
      <c r="T394" s="2">
        <f>[1]RUS!T394-[1]RUS!$E394</f>
        <v>-18.9152865901113</v>
      </c>
      <c r="U394" s="2">
        <f>[1]RUS!U394-[1]RUS!$E394</f>
        <v>-18.9152865901113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-38.84337633134588</v>
      </c>
      <c r="J395" s="2">
        <f>[1]RUS!J395-[1]RUS!$E395</f>
        <v>-38.84337633134588</v>
      </c>
      <c r="K395" s="2">
        <f>[1]RUS!K395-[1]RUS!$E395</f>
        <v>-38.84337633134588</v>
      </c>
      <c r="L395" s="2">
        <f>[1]RUS!L395-[1]RUS!$E395</f>
        <v>-38.84337633134588</v>
      </c>
      <c r="M395" s="2">
        <f>[1]RUS!M395-[1]RUS!$E395</f>
        <v>-38.84337633134588</v>
      </c>
      <c r="N395" s="2">
        <f>[1]RUS!N395-[1]RUS!$E395</f>
        <v>-38.84337633134588</v>
      </c>
      <c r="O395" s="2">
        <f>[1]RUS!O395-[1]RUS!$E395</f>
        <v>-46.259090379344478</v>
      </c>
      <c r="P395" s="2">
        <f>[1]RUS!P395-[1]RUS!$E395</f>
        <v>-46.259090379344478</v>
      </c>
      <c r="Q395" s="2">
        <f>[1]RUS!Q395-[1]RUS!$E395</f>
        <v>-46.259090379344478</v>
      </c>
      <c r="R395" s="2">
        <f>[1]RUS!R395-[1]RUS!$E395</f>
        <v>-46.259090379344478</v>
      </c>
      <c r="S395" s="2">
        <f>[1]RUS!S395-[1]RUS!$E395</f>
        <v>-47.929340155566727</v>
      </c>
      <c r="T395" s="2">
        <f>[1]RUS!T395-[1]RUS!$E395</f>
        <v>-49.076893666072607</v>
      </c>
      <c r="U395" s="2">
        <f>[1]RUS!U395-[1]RUS!$E395</f>
        <v>-50.04261191436963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-4.0937235568105308</v>
      </c>
      <c r="J396" s="2">
        <f>[1]RUS!J396-[1]RUS!$E396</f>
        <v>-6.0206159899292402</v>
      </c>
      <c r="K396" s="2">
        <f>[1]RUS!K396-[1]RUS!$E396</f>
        <v>-14.268721642421674</v>
      </c>
      <c r="L396" s="2">
        <f>[1]RUS!L396-[1]RUS!$E396</f>
        <v>-16.288779471055463</v>
      </c>
      <c r="M396" s="2">
        <f>[1]RUS!M396-[1]RUS!$E396</f>
        <v>-32.45903862051771</v>
      </c>
      <c r="N396" s="2">
        <f>[1]RUS!N396-[1]RUS!$E396</f>
        <v>-32.45903862051771</v>
      </c>
      <c r="O396" s="2">
        <f>[1]RUS!O396-[1]RUS!$E396</f>
        <v>-48.779418165698331</v>
      </c>
      <c r="P396" s="2">
        <f>[1]RUS!P396-[1]RUS!$E396</f>
        <v>-48.779418165698331</v>
      </c>
      <c r="Q396" s="2">
        <f>[1]RUS!Q396-[1]RUS!$E396</f>
        <v>-48.779418165698331</v>
      </c>
      <c r="R396" s="2">
        <f>[1]RUS!R396-[1]RUS!$E396</f>
        <v>-48.779418165698331</v>
      </c>
      <c r="S396" s="2">
        <f>[1]RUS!S396-[1]RUS!$E396</f>
        <v>-48.779418165698331</v>
      </c>
      <c r="T396" s="2">
        <f>[1]RUS!T396-[1]RUS!$E396</f>
        <v>-48.779418165698331</v>
      </c>
      <c r="U396" s="2">
        <f>[1]RUS!U396-[1]RUS!$E396</f>
        <v>-48.779418165698331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-22.873534527347225</v>
      </c>
      <c r="J397" s="2">
        <f>[1]RUS!J397-[1]RUS!$E397</f>
        <v>-31.383125730664418</v>
      </c>
      <c r="K397" s="2">
        <f>[1]RUS!K397-[1]RUS!$E397</f>
        <v>-31.383125730664418</v>
      </c>
      <c r="L397" s="2">
        <f>[1]RUS!L397-[1]RUS!$E397</f>
        <v>-32.451480218756103</v>
      </c>
      <c r="M397" s="2">
        <f>[1]RUS!M397-[1]RUS!$E397</f>
        <v>-32.451480218756103</v>
      </c>
      <c r="N397" s="2">
        <f>[1]RUS!N397-[1]RUS!$E397</f>
        <v>-32.451480218756103</v>
      </c>
      <c r="O397" s="2">
        <f>[1]RUS!O397-[1]RUS!$E397</f>
        <v>-39.018065296375781</v>
      </c>
      <c r="P397" s="2">
        <f>[1]RUS!P397-[1]RUS!$E397</f>
        <v>-39.018065296375781</v>
      </c>
      <c r="Q397" s="2">
        <f>[1]RUS!Q397-[1]RUS!$E397</f>
        <v>-44.50418361303376</v>
      </c>
      <c r="R397" s="2">
        <f>[1]RUS!R397-[1]RUS!$E397</f>
        <v>-44.50418361303376</v>
      </c>
      <c r="S397" s="2">
        <f>[1]RUS!S397-[1]RUS!$E397</f>
        <v>-44.50418361303376</v>
      </c>
      <c r="T397" s="2">
        <f>[1]RUS!T397-[1]RUS!$E397</f>
        <v>-44.50418361303376</v>
      </c>
      <c r="U397" s="2">
        <f>[1]RUS!U397-[1]RUS!$E397</f>
        <v>-44.50418361303376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-23.201433322349651</v>
      </c>
      <c r="J398" s="2">
        <f>[1]RUS!J398-[1]RUS!$E398</f>
        <v>-23.201433322349651</v>
      </c>
      <c r="K398" s="2">
        <f>[1]RUS!K398-[1]RUS!$E398</f>
        <v>-27.107493271210089</v>
      </c>
      <c r="L398" s="2">
        <f>[1]RUS!L398-[1]RUS!$E398</f>
        <v>-27.107493271210089</v>
      </c>
      <c r="M398" s="2">
        <f>[1]RUS!M398-[1]RUS!$E398</f>
        <v>-27.107493271210089</v>
      </c>
      <c r="N398" s="2">
        <f>[1]RUS!N398-[1]RUS!$E398</f>
        <v>-37.912503457332789</v>
      </c>
      <c r="O398" s="2">
        <f>[1]RUS!O398-[1]RUS!$E398</f>
        <v>-37.912503457332789</v>
      </c>
      <c r="P398" s="2">
        <f>[1]RUS!P398-[1]RUS!$E398</f>
        <v>-45.569003496406808</v>
      </c>
      <c r="Q398" s="2">
        <f>[1]RUS!Q398-[1]RUS!$E398</f>
        <v>-45.569003496406808</v>
      </c>
      <c r="R398" s="2">
        <f>[1]RUS!R398-[1]RUS!$E398</f>
        <v>-45.569003496406808</v>
      </c>
      <c r="S398" s="2">
        <f>[1]RUS!S398-[1]RUS!$E398</f>
        <v>-45.569003496406808</v>
      </c>
      <c r="T398" s="2">
        <f>[1]RUS!T398-[1]RUS!$E398</f>
        <v>-45.569003496406808</v>
      </c>
      <c r="U398" s="2">
        <f>[1]RUS!U398-[1]RUS!$E398</f>
        <v>-45.569003496406808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-19.905670446926905</v>
      </c>
      <c r="L399" s="2">
        <f>[1]RUS!L399-[1]RUS!$E399</f>
        <v>-31.113986951370464</v>
      </c>
      <c r="M399" s="2">
        <f>[1]RUS!M399-[1]RUS!$E399</f>
        <v>-36.564573540743126</v>
      </c>
      <c r="N399" s="2">
        <f>[1]RUS!N399-[1]RUS!$E399</f>
        <v>-36.564573540743126</v>
      </c>
      <c r="O399" s="2">
        <f>[1]RUS!O399-[1]RUS!$E399</f>
        <v>-36.564573540743126</v>
      </c>
      <c r="P399" s="2">
        <f>[1]RUS!P399-[1]RUS!$E399</f>
        <v>-40.553901536730471</v>
      </c>
      <c r="Q399" s="2">
        <f>[1]RUS!Q399-[1]RUS!$E399</f>
        <v>-40.553901536730471</v>
      </c>
      <c r="R399" s="2">
        <f>[1]RUS!R399-[1]RUS!$E399</f>
        <v>-44.705937096536921</v>
      </c>
      <c r="S399" s="2">
        <f>[1]RUS!S399-[1]RUS!$E399</f>
        <v>-44.705937096536921</v>
      </c>
      <c r="T399" s="2">
        <f>[1]RUS!T399-[1]RUS!$E399</f>
        <v>-44.705937096536921</v>
      </c>
      <c r="U399" s="2">
        <f>[1]RUS!U399-[1]RUS!$E399</f>
        <v>-44.705937096536921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-1.2455519037694245</v>
      </c>
      <c r="L400" s="2">
        <f>[1]RUS!L400-[1]RUS!$E400</f>
        <v>-16.924558252846147</v>
      </c>
      <c r="M400" s="2">
        <f>[1]RUS!M400-[1]RUS!$E400</f>
        <v>-16.924558252846147</v>
      </c>
      <c r="N400" s="2">
        <f>[1]RUS!N400-[1]RUS!$E400</f>
        <v>-18.459537330962682</v>
      </c>
      <c r="O400" s="2">
        <f>[1]RUS!O400-[1]RUS!$E400</f>
        <v>-18.459537330962682</v>
      </c>
      <c r="P400" s="2">
        <f>[1]RUS!P400-[1]RUS!$E400</f>
        <v>-18.459537330962682</v>
      </c>
      <c r="Q400" s="2">
        <f>[1]RUS!Q400-[1]RUS!$E400</f>
        <v>-18.459537330962682</v>
      </c>
      <c r="R400" s="2">
        <f>[1]RUS!R400-[1]RUS!$E400</f>
        <v>-18.459537330962682</v>
      </c>
      <c r="S400" s="2">
        <f>[1]RUS!S400-[1]RUS!$E400</f>
        <v>-18.459537330962682</v>
      </c>
      <c r="T400" s="2">
        <f>[1]RUS!T400-[1]RUS!$E400</f>
        <v>-18.459537330962682</v>
      </c>
      <c r="U400" s="2">
        <f>[1]RUS!U400-[1]RUS!$E400</f>
        <v>-18.459537330962682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-10.475649173229641</v>
      </c>
      <c r="I401" s="2">
        <f>[1]RUS!I401-[1]RUS!$E401</f>
        <v>-20.257347803965651</v>
      </c>
      <c r="J401" s="2">
        <f>[1]RUS!J401-[1]RUS!$E401</f>
        <v>-20.257347803965651</v>
      </c>
      <c r="K401" s="2">
        <f>[1]RUS!K401-[1]RUS!$E401</f>
        <v>-20.257347803965651</v>
      </c>
      <c r="L401" s="2">
        <f>[1]RUS!L401-[1]RUS!$E401</f>
        <v>-20.257347803965651</v>
      </c>
      <c r="M401" s="2">
        <f>[1]RUS!M401-[1]RUS!$E401</f>
        <v>-20.257347803965651</v>
      </c>
      <c r="N401" s="2">
        <f>[1]RUS!N401-[1]RUS!$E401</f>
        <v>-39.760340134518074</v>
      </c>
      <c r="O401" s="2">
        <f>[1]RUS!O401-[1]RUS!$E401</f>
        <v>-39.760340134518074</v>
      </c>
      <c r="P401" s="2">
        <f>[1]RUS!P401-[1]RUS!$E401</f>
        <v>-39.760340134518074</v>
      </c>
      <c r="Q401" s="2">
        <f>[1]RUS!Q401-[1]RUS!$E401</f>
        <v>-39.760340134518074</v>
      </c>
      <c r="R401" s="2">
        <f>[1]RUS!R401-[1]RUS!$E401</f>
        <v>-39.760340134518074</v>
      </c>
      <c r="S401" s="2">
        <f>[1]RUS!S401-[1]RUS!$E401</f>
        <v>-39.760340134518074</v>
      </c>
      <c r="T401" s="2">
        <f>[1]RUS!T401-[1]RUS!$E401</f>
        <v>-39.760340134518074</v>
      </c>
      <c r="U401" s="2">
        <f>[1]RUS!U401-[1]RUS!$E401</f>
        <v>-40.341562743039276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-0.72740561864628717</v>
      </c>
      <c r="G2" s="2">
        <f>[1]CHN!G2-[1]CHN!$E2</f>
        <v>-0.72740561864628717</v>
      </c>
      <c r="H2" s="2">
        <f>[1]CHN!H2-[1]CHN!$E2</f>
        <v>-0.27195410610670478</v>
      </c>
      <c r="I2" s="2">
        <f>[1]CHN!I2-[1]CHN!$E2</f>
        <v>0.56472386903823235</v>
      </c>
      <c r="J2" s="2">
        <f>[1]CHN!J2-[1]CHN!$E2</f>
        <v>2.2419631286071251</v>
      </c>
      <c r="K2" s="2">
        <f>[1]CHN!K2-[1]CHN!$E2</f>
        <v>3.5775749601990583</v>
      </c>
      <c r="L2" s="2">
        <f>[1]CHN!L2-[1]CHN!$E2</f>
        <v>4.7964122055392124</v>
      </c>
      <c r="M2" s="2">
        <f>[1]CHN!M2-[1]CHN!$E2</f>
        <v>4.7964122055392124</v>
      </c>
      <c r="N2" s="2">
        <f>[1]CHN!N2-[1]CHN!$E2</f>
        <v>4.7964122055392124</v>
      </c>
      <c r="O2" s="2">
        <f>[1]CHN!O2-[1]CHN!$E2</f>
        <v>4.4151591387046665</v>
      </c>
      <c r="P2" s="2">
        <f>[1]CHN!P2-[1]CHN!$E2</f>
        <v>4.32844300310569</v>
      </c>
      <c r="Q2" s="2">
        <f>[1]CHN!Q2-[1]CHN!$E2</f>
        <v>4.0147881625592561</v>
      </c>
      <c r="R2" s="2">
        <f>[1]CHN!R2-[1]CHN!$E2</f>
        <v>2.6278849289604125</v>
      </c>
      <c r="S2" s="2">
        <f>[1]CHN!S2-[1]CHN!$E2</f>
        <v>1.7215825377981844</v>
      </c>
      <c r="T2" s="2">
        <f>[1]CHN!T2-[1]CHN!$E2</f>
        <v>1.0318237557698069</v>
      </c>
      <c r="U2" s="2">
        <f>[1]CHN!U2-[1]CHN!$E2</f>
        <v>0.59421342713287117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2.8685365374345508</v>
      </c>
      <c r="H3" s="2">
        <f>[1]CHN!H3-[1]CHN!$E3</f>
        <v>5.3408702738508964</v>
      </c>
      <c r="I3" s="2">
        <f>[1]CHN!I3-[1]CHN!$E3</f>
        <v>8.1291960905617486</v>
      </c>
      <c r="J3" s="2">
        <f>[1]CHN!J3-[1]CHN!$E3</f>
        <v>9.8508961219680202</v>
      </c>
      <c r="K3" s="2">
        <f>[1]CHN!K3-[1]CHN!$E3</f>
        <v>12.205717102751635</v>
      </c>
      <c r="L3" s="2">
        <f>[1]CHN!L3-[1]CHN!$E3</f>
        <v>15.369843256931858</v>
      </c>
      <c r="M3" s="2">
        <f>[1]CHN!M3-[1]CHN!$E3</f>
        <v>17.387943566866795</v>
      </c>
      <c r="N3" s="2">
        <f>[1]CHN!N3-[1]CHN!$E3</f>
        <v>19.111546166887621</v>
      </c>
      <c r="O3" s="2">
        <f>[1]CHN!O3-[1]CHN!$E3</f>
        <v>20.708050398665961</v>
      </c>
      <c r="P3" s="2">
        <f>[1]CHN!P3-[1]CHN!$E3</f>
        <v>21.942048030746747</v>
      </c>
      <c r="Q3" s="2">
        <f>[1]CHN!Q3-[1]CHN!$E3</f>
        <v>23.155077638834712</v>
      </c>
      <c r="R3" s="2">
        <f>[1]CHN!R3-[1]CHN!$E3</f>
        <v>24.186357210601813</v>
      </c>
      <c r="S3" s="2">
        <f>[1]CHN!S3-[1]CHN!$E3</f>
        <v>25.015307429540627</v>
      </c>
      <c r="T3" s="2">
        <f>[1]CHN!T3-[1]CHN!$E3</f>
        <v>25.742077197810232</v>
      </c>
      <c r="U3" s="2">
        <f>[1]CHN!U3-[1]CHN!$E3</f>
        <v>26.41786505830072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1.1696165270254824</v>
      </c>
      <c r="I4" s="2">
        <f>[1]CHN!I4-[1]CHN!$E4</f>
        <v>2.1858770438114163</v>
      </c>
      <c r="J4" s="2">
        <f>[1]CHN!J4-[1]CHN!$E4</f>
        <v>3.2746541377856033</v>
      </c>
      <c r="K4" s="2">
        <f>[1]CHN!K4-[1]CHN!$E4</f>
        <v>4.6187352608411913</v>
      </c>
      <c r="L4" s="2">
        <f>[1]CHN!L4-[1]CHN!$E4</f>
        <v>5.2452896852555</v>
      </c>
      <c r="M4" s="2">
        <f>[1]CHN!M4-[1]CHN!$E4</f>
        <v>5.2452896852555</v>
      </c>
      <c r="N4" s="2">
        <f>[1]CHN!N4-[1]CHN!$E4</f>
        <v>5.2452896852555</v>
      </c>
      <c r="O4" s="2">
        <f>[1]CHN!O4-[1]CHN!$E4</f>
        <v>5.0775647650854978</v>
      </c>
      <c r="P4" s="2">
        <f>[1]CHN!P4-[1]CHN!$E4</f>
        <v>4.6297144034719508</v>
      </c>
      <c r="Q4" s="2">
        <f>[1]CHN!Q4-[1]CHN!$E4</f>
        <v>4.6297144034719508</v>
      </c>
      <c r="R4" s="2">
        <f>[1]CHN!R4-[1]CHN!$E4</f>
        <v>4.5358325202849983</v>
      </c>
      <c r="S4" s="2">
        <f>[1]CHN!S4-[1]CHN!$E4</f>
        <v>3.5134857694754373</v>
      </c>
      <c r="T4" s="2">
        <f>[1]CHN!T4-[1]CHN!$E4</f>
        <v>2.7274177181857624</v>
      </c>
      <c r="U4" s="2">
        <f>[1]CHN!U4-[1]CHN!$E4</f>
        <v>2.2231368146037198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0.39678827459428589</v>
      </c>
      <c r="H5" s="2">
        <f>[1]CHN!H5-[1]CHN!$E5</f>
        <v>1.3947448780449747</v>
      </c>
      <c r="I5" s="2">
        <f>[1]CHN!I5-[1]CHN!$E5</f>
        <v>3.1308546615033492</v>
      </c>
      <c r="J5" s="2">
        <f>[1]CHN!J5-[1]CHN!$E5</f>
        <v>6.0987754195892876</v>
      </c>
      <c r="K5" s="2">
        <f>[1]CHN!K5-[1]CHN!$E5</f>
        <v>8.4651266390513626</v>
      </c>
      <c r="L5" s="2">
        <f>[1]CHN!L5-[1]CHN!$E5</f>
        <v>10.876763156624008</v>
      </c>
      <c r="M5" s="2">
        <f>[1]CHN!M5-[1]CHN!$E5</f>
        <v>12.939298948346362</v>
      </c>
      <c r="N5" s="2">
        <f>[1]CHN!N5-[1]CHN!$E5</f>
        <v>14.804964300741858</v>
      </c>
      <c r="O5" s="2">
        <f>[1]CHN!O5-[1]CHN!$E5</f>
        <v>16.39267605380951</v>
      </c>
      <c r="P5" s="2">
        <f>[1]CHN!P5-[1]CHN!$E5</f>
        <v>17.625272730743035</v>
      </c>
      <c r="Q5" s="2">
        <f>[1]CHN!Q5-[1]CHN!$E5</f>
        <v>19.160881406354349</v>
      </c>
      <c r="R5" s="2">
        <f>[1]CHN!R5-[1]CHN!$E5</f>
        <v>20.481279732015622</v>
      </c>
      <c r="S5" s="2">
        <f>[1]CHN!S5-[1]CHN!$E5</f>
        <v>21.622571384065225</v>
      </c>
      <c r="T5" s="2">
        <f>[1]CHN!T5-[1]CHN!$E5</f>
        <v>22.624275343112544</v>
      </c>
      <c r="U5" s="2">
        <f>[1]CHN!U5-[1]CHN!$E5</f>
        <v>23.434671065960401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0.85365353186716675</v>
      </c>
      <c r="H6" s="2">
        <f>[1]CHN!H6-[1]CHN!$E6</f>
        <v>1.8387686701074983</v>
      </c>
      <c r="I6" s="2">
        <f>[1]CHN!I6-[1]CHN!$E6</f>
        <v>4.1314941074211617</v>
      </c>
      <c r="J6" s="2">
        <f>[1]CHN!J6-[1]CHN!$E6</f>
        <v>7.7265044208078848</v>
      </c>
      <c r="K6" s="2">
        <f>[1]CHN!K6-[1]CHN!$E6</f>
        <v>11.283172193325669</v>
      </c>
      <c r="L6" s="2">
        <f>[1]CHN!L6-[1]CHN!$E6</f>
        <v>14.039483353052731</v>
      </c>
      <c r="M6" s="2">
        <f>[1]CHN!M6-[1]CHN!$E6</f>
        <v>16.157223803028415</v>
      </c>
      <c r="N6" s="2">
        <f>[1]CHN!N6-[1]CHN!$E6</f>
        <v>18.343692296969976</v>
      </c>
      <c r="O6" s="2">
        <f>[1]CHN!O6-[1]CHN!$E6</f>
        <v>20.182978827270659</v>
      </c>
      <c r="P6" s="2">
        <f>[1]CHN!P6-[1]CHN!$E6</f>
        <v>21.179170154234328</v>
      </c>
      <c r="Q6" s="2">
        <f>[1]CHN!Q6-[1]CHN!$E6</f>
        <v>22.475453200910465</v>
      </c>
      <c r="R6" s="2">
        <f>[1]CHN!R6-[1]CHN!$E6</f>
        <v>22.475453200910465</v>
      </c>
      <c r="S6" s="2">
        <f>[1]CHN!S6-[1]CHN!$E6</f>
        <v>21.539283451947369</v>
      </c>
      <c r="T6" s="2">
        <f>[1]CHN!T6-[1]CHN!$E6</f>
        <v>20.256379505596044</v>
      </c>
      <c r="U6" s="2">
        <f>[1]CHN!U6-[1]CHN!$E6</f>
        <v>19.224372945262047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2.6438955359219278</v>
      </c>
      <c r="K7" s="2">
        <f>[1]CHN!K7-[1]CHN!$E7</f>
        <v>4.8951619669886668</v>
      </c>
      <c r="L7" s="2">
        <f>[1]CHN!L7-[1]CHN!$E7</f>
        <v>6.3643138982079392</v>
      </c>
      <c r="M7" s="2">
        <f>[1]CHN!M7-[1]CHN!$E7</f>
        <v>8.0237771853029187</v>
      </c>
      <c r="N7" s="2">
        <f>[1]CHN!N7-[1]CHN!$E7</f>
        <v>9.3230342964858153</v>
      </c>
      <c r="O7" s="2">
        <f>[1]CHN!O7-[1]CHN!$E7</f>
        <v>10.452090286608694</v>
      </c>
      <c r="P7" s="2">
        <f>[1]CHN!P7-[1]CHN!$E7</f>
        <v>10.944423236424171</v>
      </c>
      <c r="Q7" s="2">
        <f>[1]CHN!Q7-[1]CHN!$E7</f>
        <v>11.874732756142208</v>
      </c>
      <c r="R7" s="2">
        <f>[1]CHN!R7-[1]CHN!$E7</f>
        <v>12.020417044639572</v>
      </c>
      <c r="S7" s="2">
        <f>[1]CHN!S7-[1]CHN!$E7</f>
        <v>11.537959621529978</v>
      </c>
      <c r="T7" s="2">
        <f>[1]CHN!T7-[1]CHN!$E7</f>
        <v>11.309400166073772</v>
      </c>
      <c r="U7" s="2">
        <f>[1]CHN!U7-[1]CHN!$E7</f>
        <v>10.740720992772538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0.24938706554954138</v>
      </c>
      <c r="H8" s="2">
        <f>[1]CHN!H8-[1]CHN!$E8</f>
        <v>0.39668041252971875</v>
      </c>
      <c r="I8" s="2">
        <f>[1]CHN!I8-[1]CHN!$E8</f>
        <v>1.8038542512737479</v>
      </c>
      <c r="J8" s="2">
        <f>[1]CHN!J8-[1]CHN!$E8</f>
        <v>1.8038542512737479</v>
      </c>
      <c r="K8" s="2">
        <f>[1]CHN!K8-[1]CHN!$E8</f>
        <v>1.8038542512737479</v>
      </c>
      <c r="L8" s="2">
        <f>[1]CHN!L8-[1]CHN!$E8</f>
        <v>1.8038542512737479</v>
      </c>
      <c r="M8" s="2">
        <f>[1]CHN!M8-[1]CHN!$E8</f>
        <v>1.9268010050812734</v>
      </c>
      <c r="N8" s="2">
        <f>[1]CHN!N8-[1]CHN!$E8</f>
        <v>1.9268010050812734</v>
      </c>
      <c r="O8" s="2">
        <f>[1]CHN!O8-[1]CHN!$E8</f>
        <v>1.9268010050812734</v>
      </c>
      <c r="P8" s="2">
        <f>[1]CHN!P8-[1]CHN!$E8</f>
        <v>1.9268010050812734</v>
      </c>
      <c r="Q8" s="2">
        <f>[1]CHN!Q8-[1]CHN!$E8</f>
        <v>1.9268010050812734</v>
      </c>
      <c r="R8" s="2">
        <f>[1]CHN!R8-[1]CHN!$E8</f>
        <v>1.9268010050812734</v>
      </c>
      <c r="S8" s="2">
        <f>[1]CHN!S8-[1]CHN!$E8</f>
        <v>1.9268010050812734</v>
      </c>
      <c r="T8" s="2">
        <f>[1]CHN!T8-[1]CHN!$E8</f>
        <v>1.9268010050812734</v>
      </c>
      <c r="U8" s="2">
        <f>[1]CHN!U8-[1]CHN!$E8</f>
        <v>1.9268010050812734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0.92172439165571518</v>
      </c>
      <c r="J9" s="2">
        <f>[1]CHN!J9-[1]CHN!$E9</f>
        <v>3.6824803527154302</v>
      </c>
      <c r="K9" s="2">
        <f>[1]CHN!K9-[1]CHN!$E9</f>
        <v>5.4093991818221809</v>
      </c>
      <c r="L9" s="2">
        <f>[1]CHN!L9-[1]CHN!$E9</f>
        <v>7.4449260902676713</v>
      </c>
      <c r="M9" s="2">
        <f>[1]CHN!M9-[1]CHN!$E9</f>
        <v>9.3339315962115279</v>
      </c>
      <c r="N9" s="2">
        <f>[1]CHN!N9-[1]CHN!$E9</f>
        <v>10.346675041855207</v>
      </c>
      <c r="O9" s="2">
        <f>[1]CHN!O9-[1]CHN!$E9</f>
        <v>10.346675041855207</v>
      </c>
      <c r="P9" s="2">
        <f>[1]CHN!P9-[1]CHN!$E9</f>
        <v>10.281214433410213</v>
      </c>
      <c r="Q9" s="2">
        <f>[1]CHN!Q9-[1]CHN!$E9</f>
        <v>10.683757302345441</v>
      </c>
      <c r="R9" s="2">
        <f>[1]CHN!R9-[1]CHN!$E9</f>
        <v>11.166951832766756</v>
      </c>
      <c r="S9" s="2">
        <f>[1]CHN!S9-[1]CHN!$E9</f>
        <v>11.251430924280783</v>
      </c>
      <c r="T9" s="2">
        <f>[1]CHN!T9-[1]CHN!$E9</f>
        <v>11.251430924280783</v>
      </c>
      <c r="U9" s="2">
        <f>[1]CHN!U9-[1]CHN!$E9</f>
        <v>11.514174900736379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0.24386480109635045</v>
      </c>
      <c r="J10" s="2">
        <f>[1]CHN!J10-[1]CHN!$E10</f>
        <v>1.6257423748865563</v>
      </c>
      <c r="K10" s="2">
        <f>[1]CHN!K10-[1]CHN!$E10</f>
        <v>3.7050289329149564</v>
      </c>
      <c r="L10" s="2">
        <f>[1]CHN!L10-[1]CHN!$E10</f>
        <v>5.0503664073065977</v>
      </c>
      <c r="M10" s="2">
        <f>[1]CHN!M10-[1]CHN!$E10</f>
        <v>6.63049330087307</v>
      </c>
      <c r="N10" s="2">
        <f>[1]CHN!N10-[1]CHN!$E10</f>
        <v>7.7356447782205748</v>
      </c>
      <c r="O10" s="2">
        <f>[1]CHN!O10-[1]CHN!$E10</f>
        <v>8.9316094595527886</v>
      </c>
      <c r="P10" s="2">
        <f>[1]CHN!P10-[1]CHN!$E10</f>
        <v>9.1838697679081349</v>
      </c>
      <c r="Q10" s="2">
        <f>[1]CHN!Q10-[1]CHN!$E10</f>
        <v>9.1838697679081349</v>
      </c>
      <c r="R10" s="2">
        <f>[1]CHN!R10-[1]CHN!$E10</f>
        <v>9.1838697679081349</v>
      </c>
      <c r="S10" s="2">
        <f>[1]CHN!S10-[1]CHN!$E10</f>
        <v>8.8798551995632238</v>
      </c>
      <c r="T10" s="2">
        <f>[1]CHN!T10-[1]CHN!$E10</f>
        <v>7.9965812435229395</v>
      </c>
      <c r="U10" s="2">
        <f>[1]CHN!U10-[1]CHN!$E10</f>
        <v>7.3904493216733442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1.6237211151248516</v>
      </c>
      <c r="H11" s="2">
        <f>[1]CHN!H11-[1]CHN!$E11</f>
        <v>4.2583597033787726</v>
      </c>
      <c r="I11" s="2">
        <f>[1]CHN!I11-[1]CHN!$E11</f>
        <v>6.7070807124849807</v>
      </c>
      <c r="J11" s="2">
        <f>[1]CHN!J11-[1]CHN!$E11</f>
        <v>9.8708858669977815</v>
      </c>
      <c r="K11" s="2">
        <f>[1]CHN!K11-[1]CHN!$E11</f>
        <v>13.828649578623185</v>
      </c>
      <c r="L11" s="2">
        <f>[1]CHN!L11-[1]CHN!$E11</f>
        <v>16.68156232696353</v>
      </c>
      <c r="M11" s="2">
        <f>[1]CHN!M11-[1]CHN!$E11</f>
        <v>19.36506034487445</v>
      </c>
      <c r="N11" s="2">
        <f>[1]CHN!N11-[1]CHN!$E11</f>
        <v>21.150306227283636</v>
      </c>
      <c r="O11" s="2">
        <f>[1]CHN!O11-[1]CHN!$E11</f>
        <v>22.871889379755345</v>
      </c>
      <c r="P11" s="2">
        <f>[1]CHN!P11-[1]CHN!$E11</f>
        <v>24.104910889423735</v>
      </c>
      <c r="Q11" s="2">
        <f>[1]CHN!Q11-[1]CHN!$E11</f>
        <v>25.554028814231373</v>
      </c>
      <c r="R11" s="2">
        <f>[1]CHN!R11-[1]CHN!$E11</f>
        <v>26.639570584916299</v>
      </c>
      <c r="S11" s="2">
        <f>[1]CHN!S11-[1]CHN!$E11</f>
        <v>27.818071823779434</v>
      </c>
      <c r="T11" s="2">
        <f>[1]CHN!T11-[1]CHN!$E11</f>
        <v>28.626431339786564</v>
      </c>
      <c r="U11" s="2">
        <f>[1]CHN!U11-[1]CHN!$E11</f>
        <v>28.93864740696614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0.63857177961773459</v>
      </c>
      <c r="I12" s="2">
        <f>[1]CHN!I12-[1]CHN!$E12</f>
        <v>1.7946669604547765</v>
      </c>
      <c r="J12" s="2">
        <f>[1]CHN!J12-[1]CHN!$E12</f>
        <v>4.264191702319863</v>
      </c>
      <c r="K12" s="2">
        <f>[1]CHN!K12-[1]CHN!$E12</f>
        <v>5.9525181894365744</v>
      </c>
      <c r="L12" s="2">
        <f>[1]CHN!L12-[1]CHN!$E12</f>
        <v>6.6309476664416422</v>
      </c>
      <c r="M12" s="2">
        <f>[1]CHN!M12-[1]CHN!$E12</f>
        <v>6.986359641703956</v>
      </c>
      <c r="N12" s="2">
        <f>[1]CHN!N12-[1]CHN!$E12</f>
        <v>8.2113597224264936</v>
      </c>
      <c r="O12" s="2">
        <f>[1]CHN!O12-[1]CHN!$E12</f>
        <v>8.9361281200172016</v>
      </c>
      <c r="P12" s="2">
        <f>[1]CHN!P12-[1]CHN!$E12</f>
        <v>8.8289538440612887</v>
      </c>
      <c r="Q12" s="2">
        <f>[1]CHN!Q12-[1]CHN!$E12</f>
        <v>8.9308817895481525</v>
      </c>
      <c r="R12" s="2">
        <f>[1]CHN!R12-[1]CHN!$E12</f>
        <v>9.763333649048036</v>
      </c>
      <c r="S12" s="2">
        <f>[1]CHN!S12-[1]CHN!$E12</f>
        <v>10.182932372920874</v>
      </c>
      <c r="T12" s="2">
        <f>[1]CHN!T12-[1]CHN!$E12</f>
        <v>10.25630705639125</v>
      </c>
      <c r="U12" s="2">
        <f>[1]CHN!U12-[1]CHN!$E12</f>
        <v>10.513619330833279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-0.43542084947790727</v>
      </c>
      <c r="H13" s="2">
        <f>[1]CHN!H13-[1]CHN!$E13</f>
        <v>0.29769197860915142</v>
      </c>
      <c r="I13" s="2">
        <f>[1]CHN!I13-[1]CHN!$E13</f>
        <v>1.9955517953330855</v>
      </c>
      <c r="J13" s="2">
        <f>[1]CHN!J13-[1]CHN!$E13</f>
        <v>2.7942319725303832</v>
      </c>
      <c r="K13" s="2">
        <f>[1]CHN!K13-[1]CHN!$E13</f>
        <v>3.8469591682039095</v>
      </c>
      <c r="L13" s="2">
        <f>[1]CHN!L13-[1]CHN!$E13</f>
        <v>4.018765867311032</v>
      </c>
      <c r="M13" s="2">
        <f>[1]CHN!M13-[1]CHN!$E13</f>
        <v>4.6312456425773973</v>
      </c>
      <c r="N13" s="2">
        <f>[1]CHN!N13-[1]CHN!$E13</f>
        <v>5.6612608725459097</v>
      </c>
      <c r="O13" s="2">
        <f>[1]CHN!O13-[1]CHN!$E13</f>
        <v>6.4697655318842067</v>
      </c>
      <c r="P13" s="2">
        <f>[1]CHN!P13-[1]CHN!$E13</f>
        <v>6.8860917076205794</v>
      </c>
      <c r="Q13" s="2">
        <f>[1]CHN!Q13-[1]CHN!$E13</f>
        <v>7.4363453726237196</v>
      </c>
      <c r="R13" s="2">
        <f>[1]CHN!R13-[1]CHN!$E13</f>
        <v>8.7202654194919944</v>
      </c>
      <c r="S13" s="2">
        <f>[1]CHN!S13-[1]CHN!$E13</f>
        <v>9.5266742649225193</v>
      </c>
      <c r="T13" s="2">
        <f>[1]CHN!T13-[1]CHN!$E13</f>
        <v>10.216146945458576</v>
      </c>
      <c r="U13" s="2">
        <f>[1]CHN!U13-[1]CHN!$E13</f>
        <v>10.794252746336099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1.7094216562918518</v>
      </c>
      <c r="H14" s="2">
        <f>[1]CHN!H14-[1]CHN!$E14</f>
        <v>2.3721516418465001</v>
      </c>
      <c r="I14" s="2">
        <f>[1]CHN!I14-[1]CHN!$E14</f>
        <v>2.8029088215850209</v>
      </c>
      <c r="J14" s="2">
        <f>[1]CHN!J14-[1]CHN!$E14</f>
        <v>2.9348238869752379</v>
      </c>
      <c r="K14" s="2">
        <f>[1]CHN!K14-[1]CHN!$E14</f>
        <v>2.9348238869752379</v>
      </c>
      <c r="L14" s="2">
        <f>[1]CHN!L14-[1]CHN!$E14</f>
        <v>2.9348238869752379</v>
      </c>
      <c r="M14" s="2">
        <f>[1]CHN!M14-[1]CHN!$E14</f>
        <v>3.0098500986076999</v>
      </c>
      <c r="N14" s="2">
        <f>[1]CHN!N14-[1]CHN!$E14</f>
        <v>3.6827803150153784</v>
      </c>
      <c r="O14" s="2">
        <f>[1]CHN!O14-[1]CHN!$E14</f>
        <v>4.5151846902631121</v>
      </c>
      <c r="P14" s="2">
        <f>[1]CHN!P14-[1]CHN!$E14</f>
        <v>6.2814889337159059</v>
      </c>
      <c r="Q14" s="2">
        <f>[1]CHN!Q14-[1]CHN!$E14</f>
        <v>7.5445575404879435</v>
      </c>
      <c r="R14" s="2">
        <f>[1]CHN!R14-[1]CHN!$E14</f>
        <v>7.9652490259618673</v>
      </c>
      <c r="S14" s="2">
        <f>[1]CHN!S14-[1]CHN!$E14</f>
        <v>8.3012530545401262</v>
      </c>
      <c r="T14" s="2">
        <f>[1]CHN!T14-[1]CHN!$E14</f>
        <v>8.980734299944686</v>
      </c>
      <c r="U14" s="2">
        <f>[1]CHN!U14-[1]CHN!$E14</f>
        <v>9.7927043581191811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0.24353965713663683</v>
      </c>
      <c r="I15" s="2">
        <f>[1]CHN!I15-[1]CHN!$E15</f>
        <v>1.1234809897081277</v>
      </c>
      <c r="J15" s="2">
        <f>[1]CHN!J15-[1]CHN!$E15</f>
        <v>2.5993002996335974</v>
      </c>
      <c r="K15" s="2">
        <f>[1]CHN!K15-[1]CHN!$E15</f>
        <v>3.522126731686626</v>
      </c>
      <c r="L15" s="2">
        <f>[1]CHN!L15-[1]CHN!$E15</f>
        <v>4.974660329782381</v>
      </c>
      <c r="M15" s="2">
        <f>[1]CHN!M15-[1]CHN!$E15</f>
        <v>6.0842255442480848</v>
      </c>
      <c r="N15" s="2">
        <f>[1]CHN!N15-[1]CHN!$E15</f>
        <v>7.3182051948217008</v>
      </c>
      <c r="O15" s="2">
        <f>[1]CHN!O15-[1]CHN!$E15</f>
        <v>8.3754070034016479</v>
      </c>
      <c r="P15" s="2">
        <f>[1]CHN!P15-[1]CHN!$E15</f>
        <v>8.3754070034016479</v>
      </c>
      <c r="Q15" s="2">
        <f>[1]CHN!Q15-[1]CHN!$E15</f>
        <v>8.3754070034016479</v>
      </c>
      <c r="R15" s="2">
        <f>[1]CHN!R15-[1]CHN!$E15</f>
        <v>8.2663908894579947</v>
      </c>
      <c r="S15" s="2">
        <f>[1]CHN!S15-[1]CHN!$E15</f>
        <v>7.4106379286932906</v>
      </c>
      <c r="T15" s="2">
        <f>[1]CHN!T15-[1]CHN!$E15</f>
        <v>6.7228825966862473</v>
      </c>
      <c r="U15" s="2">
        <f>[1]CHN!U15-[1]CHN!$E15</f>
        <v>6.6179755647306138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-1.6942038316767309</v>
      </c>
      <c r="G16" s="2">
        <f>[1]CHN!G16-[1]CHN!$E16</f>
        <v>-3.2520860893376664</v>
      </c>
      <c r="H16" s="2">
        <f>[1]CHN!H16-[1]CHN!$E16</f>
        <v>-3.2520860893376664</v>
      </c>
      <c r="I16" s="2">
        <f>[1]CHN!I16-[1]CHN!$E16</f>
        <v>-4.335177410540723</v>
      </c>
      <c r="J16" s="2">
        <f>[1]CHN!J16-[1]CHN!$E16</f>
        <v>-5.5542560306463997</v>
      </c>
      <c r="K16" s="2">
        <f>[1]CHN!K16-[1]CHN!$E16</f>
        <v>-6.2031897781306213</v>
      </c>
      <c r="L16" s="2">
        <f>[1]CHN!L16-[1]CHN!$E16</f>
        <v>-6.4806869014518611</v>
      </c>
      <c r="M16" s="2">
        <f>[1]CHN!M16-[1]CHN!$E16</f>
        <v>-6.7940407157018115</v>
      </c>
      <c r="N16" s="2">
        <f>[1]CHN!N16-[1]CHN!$E16</f>
        <v>-7.5716748528242306</v>
      </c>
      <c r="O16" s="2">
        <f>[1]CHN!O16-[1]CHN!$E16</f>
        <v>-9.005026565698131</v>
      </c>
      <c r="P16" s="2">
        <f>[1]CHN!P16-[1]CHN!$E16</f>
        <v>-10.031702208773481</v>
      </c>
      <c r="Q16" s="2">
        <f>[1]CHN!Q16-[1]CHN!$E16</f>
        <v>-10.90513882853989</v>
      </c>
      <c r="R16" s="2">
        <f>[1]CHN!R16-[1]CHN!$E16</f>
        <v>-10.90513882853989</v>
      </c>
      <c r="S16" s="2">
        <f>[1]CHN!S16-[1]CHN!$E16</f>
        <v>-10.90513882853989</v>
      </c>
      <c r="T16" s="2">
        <f>[1]CHN!T16-[1]CHN!$E16</f>
        <v>-10.90513882853989</v>
      </c>
      <c r="U16" s="2">
        <f>[1]CHN!U16-[1]CHN!$E16</f>
        <v>-10.90513882853989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0.11594555152981911</v>
      </c>
      <c r="H17" s="2">
        <f>[1]CHN!H17-[1]CHN!$E17</f>
        <v>1.7240685440828258</v>
      </c>
      <c r="I17" s="2">
        <f>[1]CHN!I17-[1]CHN!$E17</f>
        <v>2.2979364696551556</v>
      </c>
      <c r="J17" s="2">
        <f>[1]CHN!J17-[1]CHN!$E17</f>
        <v>2.2979364696551556</v>
      </c>
      <c r="K17" s="2">
        <f>[1]CHN!K17-[1]CHN!$E17</f>
        <v>2.2979364696551556</v>
      </c>
      <c r="L17" s="2">
        <f>[1]CHN!L17-[1]CHN!$E17</f>
        <v>2.6175045230979208</v>
      </c>
      <c r="M17" s="2">
        <f>[1]CHN!M17-[1]CHN!$E17</f>
        <v>2.6175045230979208</v>
      </c>
      <c r="N17" s="2">
        <f>[1]CHN!N17-[1]CHN!$E17</f>
        <v>2.6175045230979208</v>
      </c>
      <c r="O17" s="2">
        <f>[1]CHN!O17-[1]CHN!$E17</f>
        <v>2.6175045230979208</v>
      </c>
      <c r="P17" s="2">
        <f>[1]CHN!P17-[1]CHN!$E17</f>
        <v>2.6175045230979208</v>
      </c>
      <c r="Q17" s="2">
        <f>[1]CHN!Q17-[1]CHN!$E17</f>
        <v>1.7495307350575331</v>
      </c>
      <c r="R17" s="2">
        <f>[1]CHN!R17-[1]CHN!$E17</f>
        <v>0.60644027415517598</v>
      </c>
      <c r="S17" s="2">
        <f>[1]CHN!S17-[1]CHN!$E17</f>
        <v>-0.20745248733410904</v>
      </c>
      <c r="T17" s="2">
        <f>[1]CHN!T17-[1]CHN!$E17</f>
        <v>-0.79354632136556802</v>
      </c>
      <c r="U17" s="2">
        <f>[1]CHN!U17-[1]CHN!$E17</f>
        <v>-1.2861338144705599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1.6507536167836747</v>
      </c>
      <c r="H18" s="2">
        <f>[1]CHN!H18-[1]CHN!$E18</f>
        <v>5.5068977638940169</v>
      </c>
      <c r="I18" s="2">
        <f>[1]CHN!I18-[1]CHN!$E18</f>
        <v>8.7200635505539594</v>
      </c>
      <c r="J18" s="2">
        <f>[1]CHN!J18-[1]CHN!$E18</f>
        <v>11.635291528442707</v>
      </c>
      <c r="K18" s="2">
        <f>[1]CHN!K18-[1]CHN!$E18</f>
        <v>13.819313928198937</v>
      </c>
      <c r="L18" s="2">
        <f>[1]CHN!L18-[1]CHN!$E18</f>
        <v>13.734886301883591</v>
      </c>
      <c r="M18" s="2">
        <f>[1]CHN!M18-[1]CHN!$E18</f>
        <v>13.376820375965252</v>
      </c>
      <c r="N18" s="2">
        <f>[1]CHN!N18-[1]CHN!$E18</f>
        <v>13.182117972327404</v>
      </c>
      <c r="O18" s="2">
        <f>[1]CHN!O18-[1]CHN!$E18</f>
        <v>12.892120206768425</v>
      </c>
      <c r="P18" s="2">
        <f>[1]CHN!P18-[1]CHN!$E18</f>
        <v>12.073799345950846</v>
      </c>
      <c r="Q18" s="2">
        <f>[1]CHN!Q18-[1]CHN!$E18</f>
        <v>11.631643367852547</v>
      </c>
      <c r="R18" s="2">
        <f>[1]CHN!R18-[1]CHN!$E18</f>
        <v>10.462668898130062</v>
      </c>
      <c r="S18" s="2">
        <f>[1]CHN!S18-[1]CHN!$E18</f>
        <v>9.4046326221989602</v>
      </c>
      <c r="T18" s="2">
        <f>[1]CHN!T18-[1]CHN!$E18</f>
        <v>8.8273132473458986</v>
      </c>
      <c r="U18" s="2">
        <f>[1]CHN!U18-[1]CHN!$E18</f>
        <v>8.4101182990591496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1.273078923088633</v>
      </c>
      <c r="I19" s="2">
        <f>[1]CHN!I19-[1]CHN!$E19</f>
        <v>2.2639234029050499</v>
      </c>
      <c r="J19" s="2">
        <f>[1]CHN!J19-[1]CHN!$E19</f>
        <v>3.6176863660239178</v>
      </c>
      <c r="K19" s="2">
        <f>[1]CHN!K19-[1]CHN!$E19</f>
        <v>4.471502660007701</v>
      </c>
      <c r="L19" s="2">
        <f>[1]CHN!L19-[1]CHN!$E19</f>
        <v>5.1107167311618298</v>
      </c>
      <c r="M19" s="2">
        <f>[1]CHN!M19-[1]CHN!$E19</f>
        <v>5.1107167311618298</v>
      </c>
      <c r="N19" s="2">
        <f>[1]CHN!N19-[1]CHN!$E19</f>
        <v>5.1107167311618298</v>
      </c>
      <c r="O19" s="2">
        <f>[1]CHN!O19-[1]CHN!$E19</f>
        <v>5.1107167311618298</v>
      </c>
      <c r="P19" s="2">
        <f>[1]CHN!P19-[1]CHN!$E19</f>
        <v>4.8434476787468554</v>
      </c>
      <c r="Q19" s="2">
        <f>[1]CHN!Q19-[1]CHN!$E19</f>
        <v>4.8434476787468554</v>
      </c>
      <c r="R19" s="2">
        <f>[1]CHN!R19-[1]CHN!$E19</f>
        <v>4.8434476787468554</v>
      </c>
      <c r="S19" s="2">
        <f>[1]CHN!S19-[1]CHN!$E19</f>
        <v>4.8434476787468554</v>
      </c>
      <c r="T19" s="2">
        <f>[1]CHN!T19-[1]CHN!$E19</f>
        <v>3.7009550381049223</v>
      </c>
      <c r="U19" s="2">
        <f>[1]CHN!U19-[1]CHN!$E19</f>
        <v>2.7127247668629479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1.3289405715210592</v>
      </c>
      <c r="H20" s="2">
        <f>[1]CHN!H20-[1]CHN!$E20</f>
        <v>3.3358287414625067</v>
      </c>
      <c r="I20" s="2">
        <f>[1]CHN!I20-[1]CHN!$E20</f>
        <v>4.9963866200586438</v>
      </c>
      <c r="J20" s="2">
        <f>[1]CHN!J20-[1]CHN!$E20</f>
        <v>6.5312421173153439</v>
      </c>
      <c r="K20" s="2">
        <f>[1]CHN!K20-[1]CHN!$E20</f>
        <v>8.2071410456394176</v>
      </c>
      <c r="L20" s="2">
        <f>[1]CHN!L20-[1]CHN!$E20</f>
        <v>10.069290646040855</v>
      </c>
      <c r="M20" s="2">
        <f>[1]CHN!M20-[1]CHN!$E20</f>
        <v>11.36587326071205</v>
      </c>
      <c r="N20" s="2">
        <f>[1]CHN!N20-[1]CHN!$E20</f>
        <v>11.684846535326983</v>
      </c>
      <c r="O20" s="2">
        <f>[1]CHN!O20-[1]CHN!$E20</f>
        <v>11.684846535326983</v>
      </c>
      <c r="P20" s="2">
        <f>[1]CHN!P20-[1]CHN!$E20</f>
        <v>11.684846535326983</v>
      </c>
      <c r="Q20" s="2">
        <f>[1]CHN!Q20-[1]CHN!$E20</f>
        <v>11.468190164400085</v>
      </c>
      <c r="R20" s="2">
        <f>[1]CHN!R20-[1]CHN!$E20</f>
        <v>10.884328005170289</v>
      </c>
      <c r="S20" s="2">
        <f>[1]CHN!S20-[1]CHN!$E20</f>
        <v>9.751625326158603</v>
      </c>
      <c r="T20" s="2">
        <f>[1]CHN!T20-[1]CHN!$E20</f>
        <v>8.7791710973855004</v>
      </c>
      <c r="U20" s="2">
        <f>[1]CHN!U20-[1]CHN!$E20</f>
        <v>8.3838117058658099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4.0552497985117952E-3</v>
      </c>
      <c r="I21" s="2">
        <f>[1]CHN!I21-[1]CHN!$E21</f>
        <v>0.89374171898910504</v>
      </c>
      <c r="J21" s="2">
        <f>[1]CHN!J21-[1]CHN!$E21</f>
        <v>3.1737909771183581</v>
      </c>
      <c r="K21" s="2">
        <f>[1]CHN!K21-[1]CHN!$E21</f>
        <v>5.3289277993690973</v>
      </c>
      <c r="L21" s="2">
        <f>[1]CHN!L21-[1]CHN!$E21</f>
        <v>6.7178158008106834</v>
      </c>
      <c r="M21" s="2">
        <f>[1]CHN!M21-[1]CHN!$E21</f>
        <v>7.8323545961717969</v>
      </c>
      <c r="N21" s="2">
        <f>[1]CHN!N21-[1]CHN!$E21</f>
        <v>9.0049954407727455</v>
      </c>
      <c r="O21" s="2">
        <f>[1]CHN!O21-[1]CHN!$E21</f>
        <v>9.0049954407727455</v>
      </c>
      <c r="P21" s="2">
        <f>[1]CHN!P21-[1]CHN!$E21</f>
        <v>8.8299371219819136</v>
      </c>
      <c r="Q21" s="2">
        <f>[1]CHN!Q21-[1]CHN!$E21</f>
        <v>8.3752786906764527</v>
      </c>
      <c r="R21" s="2">
        <f>[1]CHN!R21-[1]CHN!$E21</f>
        <v>7.8773583461471617</v>
      </c>
      <c r="S21" s="2">
        <f>[1]CHN!S21-[1]CHN!$E21</f>
        <v>7.6430618009267732</v>
      </c>
      <c r="T21" s="2">
        <f>[1]CHN!T21-[1]CHN!$E21</f>
        <v>7.4385731376686977</v>
      </c>
      <c r="U21" s="2">
        <f>[1]CHN!U21-[1]CHN!$E21</f>
        <v>7.1472280116817899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0.55958575509404795</v>
      </c>
      <c r="G22" s="2">
        <f>[1]CHN!G22-[1]CHN!$E22</f>
        <v>2.7282762728414411</v>
      </c>
      <c r="H22" s="2">
        <f>[1]CHN!H22-[1]CHN!$E22</f>
        <v>5.6552754596301043</v>
      </c>
      <c r="I22" s="2">
        <f>[1]CHN!I22-[1]CHN!$E22</f>
        <v>8.206568787341098</v>
      </c>
      <c r="J22" s="2">
        <f>[1]CHN!J22-[1]CHN!$E22</f>
        <v>10.057753500112511</v>
      </c>
      <c r="K22" s="2">
        <f>[1]CHN!K22-[1]CHN!$E22</f>
        <v>11.68564029625631</v>
      </c>
      <c r="L22" s="2">
        <f>[1]CHN!L22-[1]CHN!$E22</f>
        <v>14.088644682804215</v>
      </c>
      <c r="M22" s="2">
        <f>[1]CHN!M22-[1]CHN!$E22</f>
        <v>15.668588313843287</v>
      </c>
      <c r="N22" s="2">
        <f>[1]CHN!N22-[1]CHN!$E22</f>
        <v>16.752707947602147</v>
      </c>
      <c r="O22" s="2">
        <f>[1]CHN!O22-[1]CHN!$E22</f>
        <v>17.892759601499733</v>
      </c>
      <c r="P22" s="2">
        <f>[1]CHN!P22-[1]CHN!$E22</f>
        <v>19.251721237336284</v>
      </c>
      <c r="Q22" s="2">
        <f>[1]CHN!Q22-[1]CHN!$E22</f>
        <v>20.719955195988291</v>
      </c>
      <c r="R22" s="2">
        <f>[1]CHN!R22-[1]CHN!$E22</f>
        <v>21.9495516883824</v>
      </c>
      <c r="S22" s="2">
        <f>[1]CHN!S22-[1]CHN!$E22</f>
        <v>23.190156442045975</v>
      </c>
      <c r="T22" s="2">
        <f>[1]CHN!T22-[1]CHN!$E22</f>
        <v>24.236844757755279</v>
      </c>
      <c r="U22" s="2">
        <f>[1]CHN!U22-[1]CHN!$E22</f>
        <v>24.501614504819941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1.1002893989513041E-2</v>
      </c>
      <c r="H23" s="2">
        <f>[1]CHN!H23-[1]CHN!$E23</f>
        <v>0.70387405069453735</v>
      </c>
      <c r="I23" s="2">
        <f>[1]CHN!I23-[1]CHN!$E23</f>
        <v>1.8125093834369181</v>
      </c>
      <c r="J23" s="2">
        <f>[1]CHN!J23-[1]CHN!$E23</f>
        <v>3.6441696821705989</v>
      </c>
      <c r="K23" s="2">
        <f>[1]CHN!K23-[1]CHN!$E23</f>
        <v>5.3892172269300431</v>
      </c>
      <c r="L23" s="2">
        <f>[1]CHN!L23-[1]CHN!$E23</f>
        <v>6.859800682053816</v>
      </c>
      <c r="M23" s="2">
        <f>[1]CHN!M23-[1]CHN!$E23</f>
        <v>8.5787860548148558</v>
      </c>
      <c r="N23" s="2">
        <f>[1]CHN!N23-[1]CHN!$E23</f>
        <v>9.5695343053034208</v>
      </c>
      <c r="O23" s="2">
        <f>[1]CHN!O23-[1]CHN!$E23</f>
        <v>10.186095031561621</v>
      </c>
      <c r="P23" s="2">
        <f>[1]CHN!P23-[1]CHN!$E23</f>
        <v>10.366021693344891</v>
      </c>
      <c r="Q23" s="2">
        <f>[1]CHN!Q23-[1]CHN!$E23</f>
        <v>11.356583542092153</v>
      </c>
      <c r="R23" s="2">
        <f>[1]CHN!R23-[1]CHN!$E23</f>
        <v>12.945972483067408</v>
      </c>
      <c r="S23" s="2">
        <f>[1]CHN!S23-[1]CHN!$E23</f>
        <v>14.397774023850957</v>
      </c>
      <c r="T23" s="2">
        <f>[1]CHN!T23-[1]CHN!$E23</f>
        <v>15.722195249807328</v>
      </c>
      <c r="U23" s="2">
        <f>[1]CHN!U23-[1]CHN!$E23</f>
        <v>16.906860916084241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1.0766111296741485</v>
      </c>
      <c r="I24" s="2">
        <f>[1]CHN!I24-[1]CHN!$E24</f>
        <v>2.9247328945722586</v>
      </c>
      <c r="J24" s="2">
        <f>[1]CHN!J24-[1]CHN!$E24</f>
        <v>5.722114766672405</v>
      </c>
      <c r="K24" s="2">
        <f>[1]CHN!K24-[1]CHN!$E24</f>
        <v>9.3519613464081885</v>
      </c>
      <c r="L24" s="2">
        <f>[1]CHN!L24-[1]CHN!$E24</f>
        <v>12.648896826617658</v>
      </c>
      <c r="M24" s="2">
        <f>[1]CHN!M24-[1]CHN!$E24</f>
        <v>14.897957722471745</v>
      </c>
      <c r="N24" s="2">
        <f>[1]CHN!N24-[1]CHN!$E24</f>
        <v>15.625468730854607</v>
      </c>
      <c r="O24" s="2">
        <f>[1]CHN!O24-[1]CHN!$E24</f>
        <v>16.084003104056166</v>
      </c>
      <c r="P24" s="2">
        <f>[1]CHN!P24-[1]CHN!$E24</f>
        <v>16.627196188990382</v>
      </c>
      <c r="Q24" s="2">
        <f>[1]CHN!Q24-[1]CHN!$E24</f>
        <v>17.3266628661043</v>
      </c>
      <c r="R24" s="2">
        <f>[1]CHN!R24-[1]CHN!$E24</f>
        <v>18.041999020629362</v>
      </c>
      <c r="S24" s="2">
        <f>[1]CHN!S24-[1]CHN!$E24</f>
        <v>18.553619761161258</v>
      </c>
      <c r="T24" s="2">
        <f>[1]CHN!T24-[1]CHN!$E24</f>
        <v>19.00719434596607</v>
      </c>
      <c r="U24" s="2">
        <f>[1]CHN!U24-[1]CHN!$E24</f>
        <v>18.75426402880143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0.57777735012510334</v>
      </c>
      <c r="H25" s="2">
        <f>[1]CHN!H25-[1]CHN!$E25</f>
        <v>1.0516606000909405</v>
      </c>
      <c r="I25" s="2">
        <f>[1]CHN!I25-[1]CHN!$E25</f>
        <v>2.8077159025698961</v>
      </c>
      <c r="J25" s="2">
        <f>[1]CHN!J25-[1]CHN!$E25</f>
        <v>4.8815515173564563</v>
      </c>
      <c r="K25" s="2">
        <f>[1]CHN!K25-[1]CHN!$E25</f>
        <v>6.8046887446365645</v>
      </c>
      <c r="L25" s="2">
        <f>[1]CHN!L25-[1]CHN!$E25</f>
        <v>8.7121632095626467</v>
      </c>
      <c r="M25" s="2">
        <f>[1]CHN!M25-[1]CHN!$E25</f>
        <v>11.151152153407821</v>
      </c>
      <c r="N25" s="2">
        <f>[1]CHN!N25-[1]CHN!$E25</f>
        <v>13.079358813626612</v>
      </c>
      <c r="O25" s="2">
        <f>[1]CHN!O25-[1]CHN!$E25</f>
        <v>14.154816114386449</v>
      </c>
      <c r="P25" s="2">
        <f>[1]CHN!P25-[1]CHN!$E25</f>
        <v>15.13175098032508</v>
      </c>
      <c r="Q25" s="2">
        <f>[1]CHN!Q25-[1]CHN!$E25</f>
        <v>16.012252340145977</v>
      </c>
      <c r="R25" s="2">
        <f>[1]CHN!R25-[1]CHN!$E25</f>
        <v>16.692821432641125</v>
      </c>
      <c r="S25" s="2">
        <f>[1]CHN!S25-[1]CHN!$E25</f>
        <v>17.438257010862884</v>
      </c>
      <c r="T25" s="2">
        <f>[1]CHN!T25-[1]CHN!$E25</f>
        <v>17.438257010862884</v>
      </c>
      <c r="U25" s="2">
        <f>[1]CHN!U25-[1]CHN!$E25</f>
        <v>17.337899412894501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1.0747159474014722</v>
      </c>
      <c r="H26" s="2">
        <f>[1]CHN!H26-[1]CHN!$E26</f>
        <v>3.9117965902030392</v>
      </c>
      <c r="I26" s="2">
        <f>[1]CHN!I26-[1]CHN!$E26</f>
        <v>7.319728006022757</v>
      </c>
      <c r="J26" s="2">
        <f>[1]CHN!J26-[1]CHN!$E26</f>
        <v>10.702761631269681</v>
      </c>
      <c r="K26" s="2">
        <f>[1]CHN!K26-[1]CHN!$E26</f>
        <v>14.015178419289498</v>
      </c>
      <c r="L26" s="2">
        <f>[1]CHN!L26-[1]CHN!$E26</f>
        <v>14.81404036789931</v>
      </c>
      <c r="M26" s="2">
        <f>[1]CHN!M26-[1]CHN!$E26</f>
        <v>15.008534899381687</v>
      </c>
      <c r="N26" s="2">
        <f>[1]CHN!N26-[1]CHN!$E26</f>
        <v>14.959585391198345</v>
      </c>
      <c r="O26" s="2">
        <f>[1]CHN!O26-[1]CHN!$E26</f>
        <v>15.53257746934807</v>
      </c>
      <c r="P26" s="2">
        <f>[1]CHN!P26-[1]CHN!$E26</f>
        <v>15.53257746934807</v>
      </c>
      <c r="Q26" s="2">
        <f>[1]CHN!Q26-[1]CHN!$E26</f>
        <v>15.400679767984144</v>
      </c>
      <c r="R26" s="2">
        <f>[1]CHN!R26-[1]CHN!$E26</f>
        <v>15.624225583174564</v>
      </c>
      <c r="S26" s="2">
        <f>[1]CHN!S26-[1]CHN!$E26</f>
        <v>15.721729457800507</v>
      </c>
      <c r="T26" s="2">
        <f>[1]CHN!T26-[1]CHN!$E26</f>
        <v>15.730715178003436</v>
      </c>
      <c r="U26" s="2">
        <f>[1]CHN!U26-[1]CHN!$E26</f>
        <v>15.854973136229944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0.99747648173428161</v>
      </c>
      <c r="K27" s="2">
        <f>[1]CHN!K27-[1]CHN!$E27</f>
        <v>1.4211741668361242</v>
      </c>
      <c r="L27" s="2">
        <f>[1]CHN!L27-[1]CHN!$E27</f>
        <v>2.6609466501760721</v>
      </c>
      <c r="M27" s="2">
        <f>[1]CHN!M27-[1]CHN!$E27</f>
        <v>4.6567932415644293</v>
      </c>
      <c r="N27" s="2">
        <f>[1]CHN!N27-[1]CHN!$E27</f>
        <v>5.1572401569704027</v>
      </c>
      <c r="O27" s="2">
        <f>[1]CHN!O27-[1]CHN!$E27</f>
        <v>5.4650073973110125</v>
      </c>
      <c r="P27" s="2">
        <f>[1]CHN!P27-[1]CHN!$E27</f>
        <v>5.4650073973110125</v>
      </c>
      <c r="Q27" s="2">
        <f>[1]CHN!Q27-[1]CHN!$E27</f>
        <v>5.5146672183760188</v>
      </c>
      <c r="R27" s="2">
        <f>[1]CHN!R27-[1]CHN!$E27</f>
        <v>5.9179819182380129</v>
      </c>
      <c r="S27" s="2">
        <f>[1]CHN!S27-[1]CHN!$E27</f>
        <v>6.0938303825896867</v>
      </c>
      <c r="T27" s="2">
        <f>[1]CHN!T27-[1]CHN!$E27</f>
        <v>6.2126344037011449</v>
      </c>
      <c r="U27" s="2">
        <f>[1]CHN!U27-[1]CHN!$E27</f>
        <v>6.7381616417705743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0.59374820940976747</v>
      </c>
      <c r="K28" s="2">
        <f>[1]CHN!K28-[1]CHN!$E28</f>
        <v>3.1280781249255938</v>
      </c>
      <c r="L28" s="2">
        <f>[1]CHN!L28-[1]CHN!$E28</f>
        <v>5.6292900090499529</v>
      </c>
      <c r="M28" s="2">
        <f>[1]CHN!M28-[1]CHN!$E28</f>
        <v>7.0185983164370498</v>
      </c>
      <c r="N28" s="2">
        <f>[1]CHN!N28-[1]CHN!$E28</f>
        <v>7.9554794855303044</v>
      </c>
      <c r="O28" s="2">
        <f>[1]CHN!O28-[1]CHN!$E28</f>
        <v>8.7475913166021826</v>
      </c>
      <c r="P28" s="2">
        <f>[1]CHN!P28-[1]CHN!$E28</f>
        <v>9.3015380398142895</v>
      </c>
      <c r="Q28" s="2">
        <f>[1]CHN!Q28-[1]CHN!$E28</f>
        <v>9.4832551800172098</v>
      </c>
      <c r="R28" s="2">
        <f>[1]CHN!R28-[1]CHN!$E28</f>
        <v>9.6358332388444694</v>
      </c>
      <c r="S28" s="2">
        <f>[1]CHN!S28-[1]CHN!$E28</f>
        <v>9.7123617372132571</v>
      </c>
      <c r="T28" s="2">
        <f>[1]CHN!T28-[1]CHN!$E28</f>
        <v>9.7481079766787957</v>
      </c>
      <c r="U28" s="2">
        <f>[1]CHN!U28-[1]CHN!$E28</f>
        <v>9.7629878112365418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0.19098728268591003</v>
      </c>
      <c r="H29" s="2">
        <f>[1]CHN!H29-[1]CHN!$E29</f>
        <v>1.7742434149371888</v>
      </c>
      <c r="I29" s="2">
        <f>[1]CHN!I29-[1]CHN!$E29</f>
        <v>3.6374213923188279</v>
      </c>
      <c r="J29" s="2">
        <f>[1]CHN!J29-[1]CHN!$E29</f>
        <v>6.9891225143088889</v>
      </c>
      <c r="K29" s="2">
        <f>[1]CHN!K29-[1]CHN!$E29</f>
        <v>8.9812886035832094</v>
      </c>
      <c r="L29" s="2">
        <f>[1]CHN!L29-[1]CHN!$E29</f>
        <v>10.337114797882123</v>
      </c>
      <c r="M29" s="2">
        <f>[1]CHN!M29-[1]CHN!$E29</f>
        <v>11.58928366786327</v>
      </c>
      <c r="N29" s="2">
        <f>[1]CHN!N29-[1]CHN!$E29</f>
        <v>12.512477498725531</v>
      </c>
      <c r="O29" s="2">
        <f>[1]CHN!O29-[1]CHN!$E29</f>
        <v>13.050807332365338</v>
      </c>
      <c r="P29" s="2">
        <f>[1]CHN!P29-[1]CHN!$E29</f>
        <v>13.392181229696803</v>
      </c>
      <c r="Q29" s="2">
        <f>[1]CHN!Q29-[1]CHN!$E29</f>
        <v>13.392181229696803</v>
      </c>
      <c r="R29" s="2">
        <f>[1]CHN!R29-[1]CHN!$E29</f>
        <v>13.511076012560693</v>
      </c>
      <c r="S29" s="2">
        <f>[1]CHN!S29-[1]CHN!$E29</f>
        <v>13.607839722493623</v>
      </c>
      <c r="T29" s="2">
        <f>[1]CHN!T29-[1]CHN!$E29</f>
        <v>13.420780516086893</v>
      </c>
      <c r="U29" s="2">
        <f>[1]CHN!U29-[1]CHN!$E29</f>
        <v>12.114600405558662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0.83136905363059554</v>
      </c>
      <c r="H30" s="2">
        <f>[1]CHN!H30-[1]CHN!$E30</f>
        <v>2.0458723967909975</v>
      </c>
      <c r="I30" s="2">
        <f>[1]CHN!I30-[1]CHN!$E30</f>
        <v>4.6552661567071709</v>
      </c>
      <c r="J30" s="2">
        <f>[1]CHN!J30-[1]CHN!$E30</f>
        <v>7.2418236083780698</v>
      </c>
      <c r="K30" s="2">
        <f>[1]CHN!K30-[1]CHN!$E30</f>
        <v>9.0364867592363396</v>
      </c>
      <c r="L30" s="2">
        <f>[1]CHN!L30-[1]CHN!$E30</f>
        <v>10.25756766104513</v>
      </c>
      <c r="M30" s="2">
        <f>[1]CHN!M30-[1]CHN!$E30</f>
        <v>11.106226536561962</v>
      </c>
      <c r="N30" s="2">
        <f>[1]CHN!N30-[1]CHN!$E30</f>
        <v>11.551828127434334</v>
      </c>
      <c r="O30" s="2">
        <f>[1]CHN!O30-[1]CHN!$E30</f>
        <v>11.94390531292342</v>
      </c>
      <c r="P30" s="2">
        <f>[1]CHN!P30-[1]CHN!$E30</f>
        <v>12.519961544089711</v>
      </c>
      <c r="Q30" s="2">
        <f>[1]CHN!Q30-[1]CHN!$E30</f>
        <v>13.096475382229755</v>
      </c>
      <c r="R30" s="2">
        <f>[1]CHN!R30-[1]CHN!$E30</f>
        <v>13.793133904655576</v>
      </c>
      <c r="S30" s="2">
        <f>[1]CHN!S30-[1]CHN!$E30</f>
        <v>14.169088506648535</v>
      </c>
      <c r="T30" s="2">
        <f>[1]CHN!T30-[1]CHN!$E30</f>
        <v>14.285255642576971</v>
      </c>
      <c r="U30" s="2">
        <f>[1]CHN!U30-[1]CHN!$E30</f>
        <v>14.308891495341527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-5.2641274993447951E-4</v>
      </c>
      <c r="H31" s="2">
        <f>[1]CHN!H31-[1]CHN!$E31</f>
        <v>1.9653154757108382</v>
      </c>
      <c r="I31" s="2">
        <f>[1]CHN!I31-[1]CHN!$E31</f>
        <v>4.5825693985225371</v>
      </c>
      <c r="J31" s="2">
        <f>[1]CHN!J31-[1]CHN!$E31</f>
        <v>7.3820696392616014</v>
      </c>
      <c r="K31" s="2">
        <f>[1]CHN!K31-[1]CHN!$E31</f>
        <v>7.9316423291309093</v>
      </c>
      <c r="L31" s="2">
        <f>[1]CHN!L31-[1]CHN!$E31</f>
        <v>7.9316423291309093</v>
      </c>
      <c r="M31" s="2">
        <f>[1]CHN!M31-[1]CHN!$E31</f>
        <v>7.9316423291309093</v>
      </c>
      <c r="N31" s="2">
        <f>[1]CHN!N31-[1]CHN!$E31</f>
        <v>7.9316423291309093</v>
      </c>
      <c r="O31" s="2">
        <f>[1]CHN!O31-[1]CHN!$E31</f>
        <v>7.5482286720425975</v>
      </c>
      <c r="P31" s="2">
        <f>[1]CHN!P31-[1]CHN!$E31</f>
        <v>6.8868139934110957</v>
      </c>
      <c r="Q31" s="2">
        <f>[1]CHN!Q31-[1]CHN!$E31</f>
        <v>6.2355422809768584</v>
      </c>
      <c r="R31" s="2">
        <f>[1]CHN!R31-[1]CHN!$E31</f>
        <v>5.4259575856474953</v>
      </c>
      <c r="S31" s="2">
        <f>[1]CHN!S31-[1]CHN!$E31</f>
        <v>5.4259575856474953</v>
      </c>
      <c r="T31" s="2">
        <f>[1]CHN!T31-[1]CHN!$E31</f>
        <v>5.1051125407035158</v>
      </c>
      <c r="U31" s="2">
        <f>[1]CHN!U31-[1]CHN!$E31</f>
        <v>4.3565832714738519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0.14100100585940822</v>
      </c>
      <c r="J32" s="2">
        <f>[1]CHN!J32-[1]CHN!$E32</f>
        <v>3.5052572100528039</v>
      </c>
      <c r="K32" s="2">
        <f>[1]CHN!K32-[1]CHN!$E32</f>
        <v>6.6968921021367862</v>
      </c>
      <c r="L32" s="2">
        <f>[1]CHN!L32-[1]CHN!$E32</f>
        <v>6.6968921021367862</v>
      </c>
      <c r="M32" s="2">
        <f>[1]CHN!M32-[1]CHN!$E32</f>
        <v>6.6968921021367862</v>
      </c>
      <c r="N32" s="2">
        <f>[1]CHN!N32-[1]CHN!$E32</f>
        <v>6.6968921021367862</v>
      </c>
      <c r="O32" s="2">
        <f>[1]CHN!O32-[1]CHN!$E32</f>
        <v>6.1770435351431274</v>
      </c>
      <c r="P32" s="2">
        <f>[1]CHN!P32-[1]CHN!$E32</f>
        <v>6.1770435351431274</v>
      </c>
      <c r="Q32" s="2">
        <f>[1]CHN!Q32-[1]CHN!$E32</f>
        <v>3.7671382595246143</v>
      </c>
      <c r="R32" s="2">
        <f>[1]CHN!R32-[1]CHN!$E32</f>
        <v>3.7671382595246143</v>
      </c>
      <c r="S32" s="2">
        <f>[1]CHN!S32-[1]CHN!$E32</f>
        <v>2.6638756232234471</v>
      </c>
      <c r="T32" s="2">
        <f>[1]CHN!T32-[1]CHN!$E32</f>
        <v>1.7964459631061231</v>
      </c>
      <c r="U32" s="2">
        <f>[1]CHN!U32-[1]CHN!$E32</f>
        <v>1.2262360635980372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1.7108086146002108</v>
      </c>
      <c r="J33" s="2">
        <f>[1]CHN!J33-[1]CHN!$E33</f>
        <v>3.4823218693268814</v>
      </c>
      <c r="K33" s="2">
        <f>[1]CHN!K33-[1]CHN!$E33</f>
        <v>5.1331763803816841</v>
      </c>
      <c r="L33" s="2">
        <f>[1]CHN!L33-[1]CHN!$E33</f>
        <v>6.0018083401319302</v>
      </c>
      <c r="M33" s="2">
        <f>[1]CHN!M33-[1]CHN!$E33</f>
        <v>6.0018083401319302</v>
      </c>
      <c r="N33" s="2">
        <f>[1]CHN!N33-[1]CHN!$E33</f>
        <v>5.786708142576714</v>
      </c>
      <c r="O33" s="2">
        <f>[1]CHN!O33-[1]CHN!$E33</f>
        <v>5.572878606086249</v>
      </c>
      <c r="P33" s="2">
        <f>[1]CHN!P33-[1]CHN!$E33</f>
        <v>5.405642756412135</v>
      </c>
      <c r="Q33" s="2">
        <f>[1]CHN!Q33-[1]CHN!$E33</f>
        <v>5.191562765142578</v>
      </c>
      <c r="R33" s="2">
        <f>[1]CHN!R33-[1]CHN!$E33</f>
        <v>4.0679002278584733</v>
      </c>
      <c r="S33" s="2">
        <f>[1]CHN!S33-[1]CHN!$E33</f>
        <v>3.1715913945807017</v>
      </c>
      <c r="T33" s="2">
        <f>[1]CHN!T33-[1]CHN!$E33</f>
        <v>2.5310739780512961</v>
      </c>
      <c r="U33" s="2">
        <f>[1]CHN!U33-[1]CHN!$E33</f>
        <v>2.036003080475183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1.1682463630815505</v>
      </c>
      <c r="H34" s="2">
        <f>[1]CHN!H34-[1]CHN!$E34</f>
        <v>3.9305054343795405</v>
      </c>
      <c r="I34" s="2">
        <f>[1]CHN!I34-[1]CHN!$E34</f>
        <v>6.9140572142693486</v>
      </c>
      <c r="J34" s="2">
        <f>[1]CHN!J34-[1]CHN!$E34</f>
        <v>10.056037660533775</v>
      </c>
      <c r="K34" s="2">
        <f>[1]CHN!K34-[1]CHN!$E34</f>
        <v>12.433892161202493</v>
      </c>
      <c r="L34" s="2">
        <f>[1]CHN!L34-[1]CHN!$E34</f>
        <v>13.438193320654932</v>
      </c>
      <c r="M34" s="2">
        <f>[1]CHN!M34-[1]CHN!$E34</f>
        <v>14.431194716914291</v>
      </c>
      <c r="N34" s="2">
        <f>[1]CHN!N34-[1]CHN!$E34</f>
        <v>15.250503832025174</v>
      </c>
      <c r="O34" s="2">
        <f>[1]CHN!O34-[1]CHN!$E34</f>
        <v>16.3047223551267</v>
      </c>
      <c r="P34" s="2">
        <f>[1]CHN!P34-[1]CHN!$E34</f>
        <v>16.283727809276797</v>
      </c>
      <c r="Q34" s="2">
        <f>[1]CHN!Q34-[1]CHN!$E34</f>
        <v>15.885763966008568</v>
      </c>
      <c r="R34" s="2">
        <f>[1]CHN!R34-[1]CHN!$E34</f>
        <v>15.141789161319679</v>
      </c>
      <c r="S34" s="2">
        <f>[1]CHN!S34-[1]CHN!$E34</f>
        <v>14.4563682114823</v>
      </c>
      <c r="T34" s="2">
        <f>[1]CHN!T34-[1]CHN!$E34</f>
        <v>14.018611435112177</v>
      </c>
      <c r="U34" s="2">
        <f>[1]CHN!U34-[1]CHN!$E34</f>
        <v>13.61629071727927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0.55458813541963536</v>
      </c>
      <c r="H35" s="2">
        <f>[1]CHN!H35-[1]CHN!$E35</f>
        <v>2.3798460220567961</v>
      </c>
      <c r="I35" s="2">
        <f>[1]CHN!I35-[1]CHN!$E35</f>
        <v>5.5798834958931138</v>
      </c>
      <c r="J35" s="2">
        <f>[1]CHN!J35-[1]CHN!$E35</f>
        <v>8.239159080716945</v>
      </c>
      <c r="K35" s="2">
        <f>[1]CHN!K35-[1]CHN!$E35</f>
        <v>11.205233113874925</v>
      </c>
      <c r="L35" s="2">
        <f>[1]CHN!L35-[1]CHN!$E35</f>
        <v>12.521987089037395</v>
      </c>
      <c r="M35" s="2">
        <f>[1]CHN!M35-[1]CHN!$E35</f>
        <v>13.018055739062078</v>
      </c>
      <c r="N35" s="2">
        <f>[1]CHN!N35-[1]CHN!$E35</f>
        <v>13.71865863219827</v>
      </c>
      <c r="O35" s="2">
        <f>[1]CHN!O35-[1]CHN!$E35</f>
        <v>14.392925256444784</v>
      </c>
      <c r="P35" s="2">
        <f>[1]CHN!P35-[1]CHN!$E35</f>
        <v>14.45105312631398</v>
      </c>
      <c r="Q35" s="2">
        <f>[1]CHN!Q35-[1]CHN!$E35</f>
        <v>14.676660995399459</v>
      </c>
      <c r="R35" s="2">
        <f>[1]CHN!R35-[1]CHN!$E35</f>
        <v>15.133071271868573</v>
      </c>
      <c r="S35" s="2">
        <f>[1]CHN!S35-[1]CHN!$E35</f>
        <v>15.93191207810321</v>
      </c>
      <c r="T35" s="2">
        <f>[1]CHN!T35-[1]CHN!$E35</f>
        <v>16.175442011157315</v>
      </c>
      <c r="U35" s="2">
        <f>[1]CHN!U35-[1]CHN!$E35</f>
        <v>17.088409081960918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0.79416389967923351</v>
      </c>
      <c r="H36" s="2">
        <f>[1]CHN!H36-[1]CHN!$E36</f>
        <v>1.9901836437742872</v>
      </c>
      <c r="I36" s="2">
        <f>[1]CHN!I36-[1]CHN!$E36</f>
        <v>4.795000350639782</v>
      </c>
      <c r="J36" s="2">
        <f>[1]CHN!J36-[1]CHN!$E36</f>
        <v>7.6501017025861699</v>
      </c>
      <c r="K36" s="2">
        <f>[1]CHN!K36-[1]CHN!$E36</f>
        <v>9.3604772131640459</v>
      </c>
      <c r="L36" s="2">
        <f>[1]CHN!L36-[1]CHN!$E36</f>
        <v>10.391394765255626</v>
      </c>
      <c r="M36" s="2">
        <f>[1]CHN!M36-[1]CHN!$E36</f>
        <v>11.872620155686377</v>
      </c>
      <c r="N36" s="2">
        <f>[1]CHN!N36-[1]CHN!$E36</f>
        <v>13.247779133971733</v>
      </c>
      <c r="O36" s="2">
        <f>[1]CHN!O36-[1]CHN!$E36</f>
        <v>14.835241195125889</v>
      </c>
      <c r="P36" s="2">
        <f>[1]CHN!P36-[1]CHN!$E36</f>
        <v>14.835241195125889</v>
      </c>
      <c r="Q36" s="2">
        <f>[1]CHN!Q36-[1]CHN!$E36</f>
        <v>14.624924498929829</v>
      </c>
      <c r="R36" s="2">
        <f>[1]CHN!R36-[1]CHN!$E36</f>
        <v>13.325507719374059</v>
      </c>
      <c r="S36" s="2">
        <f>[1]CHN!S36-[1]CHN!$E36</f>
        <v>12.539314766718576</v>
      </c>
      <c r="T36" s="2">
        <f>[1]CHN!T36-[1]CHN!$E36</f>
        <v>11.99185526968003</v>
      </c>
      <c r="U36" s="2">
        <f>[1]CHN!U36-[1]CHN!$E36</f>
        <v>11.285166156357661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1.1450804871062417</v>
      </c>
      <c r="H37" s="2">
        <f>[1]CHN!H37-[1]CHN!$E37</f>
        <v>3.4657964658162257</v>
      </c>
      <c r="I37" s="2">
        <f>[1]CHN!I37-[1]CHN!$E37</f>
        <v>7.0888401387011299</v>
      </c>
      <c r="J37" s="2">
        <f>[1]CHN!J37-[1]CHN!$E37</f>
        <v>10.175417962973569</v>
      </c>
      <c r="K37" s="2">
        <f>[1]CHN!K37-[1]CHN!$E37</f>
        <v>13.332369895578637</v>
      </c>
      <c r="L37" s="2">
        <f>[1]CHN!L37-[1]CHN!$E37</f>
        <v>16.289028426674975</v>
      </c>
      <c r="M37" s="2">
        <f>[1]CHN!M37-[1]CHN!$E37</f>
        <v>18.836058858883376</v>
      </c>
      <c r="N37" s="2">
        <f>[1]CHN!N37-[1]CHN!$E37</f>
        <v>20.43266529727947</v>
      </c>
      <c r="O37" s="2">
        <f>[1]CHN!O37-[1]CHN!$E37</f>
        <v>21.685459240878487</v>
      </c>
      <c r="P37" s="2">
        <f>[1]CHN!P37-[1]CHN!$E37</f>
        <v>21.685459240878487</v>
      </c>
      <c r="Q37" s="2">
        <f>[1]CHN!Q37-[1]CHN!$E37</f>
        <v>21.986840579610487</v>
      </c>
      <c r="R37" s="2">
        <f>[1]CHN!R37-[1]CHN!$E37</f>
        <v>22.559284166716708</v>
      </c>
      <c r="S37" s="2">
        <f>[1]CHN!S37-[1]CHN!$E37</f>
        <v>22.093801038136291</v>
      </c>
      <c r="T37" s="2">
        <f>[1]CHN!T37-[1]CHN!$E37</f>
        <v>21.845213451665416</v>
      </c>
      <c r="U37" s="2">
        <f>[1]CHN!U37-[1]CHN!$E37</f>
        <v>21.498289315050982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0.60123184917014783</v>
      </c>
      <c r="H38" s="2">
        <f>[1]CHN!H38-[1]CHN!$E38</f>
        <v>0.60123184917014783</v>
      </c>
      <c r="I38" s="2">
        <f>[1]CHN!I38-[1]CHN!$E38</f>
        <v>1.0638951421702814</v>
      </c>
      <c r="J38" s="2">
        <f>[1]CHN!J38-[1]CHN!$E38</f>
        <v>3.183100493070981</v>
      </c>
      <c r="K38" s="2">
        <f>[1]CHN!K38-[1]CHN!$E38</f>
        <v>4.5673619839009234</v>
      </c>
      <c r="L38" s="2">
        <f>[1]CHN!L38-[1]CHN!$E38</f>
        <v>6.3324905196566306</v>
      </c>
      <c r="M38" s="2">
        <f>[1]CHN!M38-[1]CHN!$E38</f>
        <v>7.8037469478294668</v>
      </c>
      <c r="N38" s="2">
        <f>[1]CHN!N38-[1]CHN!$E38</f>
        <v>8.0534992287322495</v>
      </c>
      <c r="O38" s="2">
        <f>[1]CHN!O38-[1]CHN!$E38</f>
        <v>8.561804342210138</v>
      </c>
      <c r="P38" s="2">
        <f>[1]CHN!P38-[1]CHN!$E38</f>
        <v>8.561804342210138</v>
      </c>
      <c r="Q38" s="2">
        <f>[1]CHN!Q38-[1]CHN!$E38</f>
        <v>8.561804342210138</v>
      </c>
      <c r="R38" s="2">
        <f>[1]CHN!R38-[1]CHN!$E38</f>
        <v>8.561804342210138</v>
      </c>
      <c r="S38" s="2">
        <f>[1]CHN!S38-[1]CHN!$E38</f>
        <v>8.561804342210138</v>
      </c>
      <c r="T38" s="2">
        <f>[1]CHN!T38-[1]CHN!$E38</f>
        <v>8.561804342210138</v>
      </c>
      <c r="U38" s="2">
        <f>[1]CHN!U38-[1]CHN!$E38</f>
        <v>8.561804342210138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2.9574405895685913</v>
      </c>
      <c r="K39" s="2">
        <f>[1]CHN!K39-[1]CHN!$E39</f>
        <v>5.2909331085246833</v>
      </c>
      <c r="L39" s="2">
        <f>[1]CHN!L39-[1]CHN!$E39</f>
        <v>7.0023711096517616</v>
      </c>
      <c r="M39" s="2">
        <f>[1]CHN!M39-[1]CHN!$E39</f>
        <v>8.6026864169781447</v>
      </c>
      <c r="N39" s="2">
        <f>[1]CHN!N39-[1]CHN!$E39</f>
        <v>9.2332626520675092</v>
      </c>
      <c r="O39" s="2">
        <f>[1]CHN!O39-[1]CHN!$E39</f>
        <v>9.7081839131822676</v>
      </c>
      <c r="P39" s="2">
        <f>[1]CHN!P39-[1]CHN!$E39</f>
        <v>10.11029701833786</v>
      </c>
      <c r="Q39" s="2">
        <f>[1]CHN!Q39-[1]CHN!$E39</f>
        <v>10.312216910214914</v>
      </c>
      <c r="R39" s="2">
        <f>[1]CHN!R39-[1]CHN!$E39</f>
        <v>10.5680882995606</v>
      </c>
      <c r="S39" s="2">
        <f>[1]CHN!S39-[1]CHN!$E39</f>
        <v>10.5680882995606</v>
      </c>
      <c r="T39" s="2">
        <f>[1]CHN!T39-[1]CHN!$E39</f>
        <v>10.511680908178533</v>
      </c>
      <c r="U39" s="2">
        <f>[1]CHN!U39-[1]CHN!$E39</f>
        <v>10.13080049195878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2.1384210041117342</v>
      </c>
      <c r="J40" s="2">
        <f>[1]CHN!J40-[1]CHN!$E40</f>
        <v>4.8673516715811047</v>
      </c>
      <c r="K40" s="2">
        <f>[1]CHN!K40-[1]CHN!$E40</f>
        <v>7.1472911451455445</v>
      </c>
      <c r="L40" s="2">
        <f>[1]CHN!L40-[1]CHN!$E40</f>
        <v>8.9279607605355125</v>
      </c>
      <c r="M40" s="2">
        <f>[1]CHN!M40-[1]CHN!$E40</f>
        <v>11.359746203016869</v>
      </c>
      <c r="N40" s="2">
        <f>[1]CHN!N40-[1]CHN!$E40</f>
        <v>12.874847779299557</v>
      </c>
      <c r="O40" s="2">
        <f>[1]CHN!O40-[1]CHN!$E40</f>
        <v>13.990335925685827</v>
      </c>
      <c r="P40" s="2">
        <f>[1]CHN!P40-[1]CHN!$E40</f>
        <v>14.673777722679375</v>
      </c>
      <c r="Q40" s="2">
        <f>[1]CHN!Q40-[1]CHN!$E40</f>
        <v>15.410794269022404</v>
      </c>
      <c r="R40" s="2">
        <f>[1]CHN!R40-[1]CHN!$E40</f>
        <v>16.212412158595697</v>
      </c>
      <c r="S40" s="2">
        <f>[1]CHN!S40-[1]CHN!$E40</f>
        <v>16.146781699807121</v>
      </c>
      <c r="T40" s="2">
        <f>[1]CHN!T40-[1]CHN!$E40</f>
        <v>15.324140966177566</v>
      </c>
      <c r="U40" s="2">
        <f>[1]CHN!U40-[1]CHN!$E40</f>
        <v>14.704988126336247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-0.14595741979033505</v>
      </c>
      <c r="H41" s="2">
        <f>[1]CHN!H41-[1]CHN!$E41</f>
        <v>-0.78882516762138266</v>
      </c>
      <c r="I41" s="2">
        <f>[1]CHN!I41-[1]CHN!$E41</f>
        <v>2.1324820888230818</v>
      </c>
      <c r="J41" s="2">
        <f>[1]CHN!J41-[1]CHN!$E41</f>
        <v>4.5868534619924617</v>
      </c>
      <c r="K41" s="2">
        <f>[1]CHN!K41-[1]CHN!$E41</f>
        <v>7.7519866996941857</v>
      </c>
      <c r="L41" s="2">
        <f>[1]CHN!L41-[1]CHN!$E41</f>
        <v>10.434068834525988</v>
      </c>
      <c r="M41" s="2">
        <f>[1]CHN!M41-[1]CHN!$E41</f>
        <v>12.448787315085269</v>
      </c>
      <c r="N41" s="2">
        <f>[1]CHN!N41-[1]CHN!$E41</f>
        <v>14.220363196281653</v>
      </c>
      <c r="O41" s="2">
        <f>[1]CHN!O41-[1]CHN!$E41</f>
        <v>15.323122699206806</v>
      </c>
      <c r="P41" s="2">
        <f>[1]CHN!P41-[1]CHN!$E41</f>
        <v>16.090913502834184</v>
      </c>
      <c r="Q41" s="2">
        <f>[1]CHN!Q41-[1]CHN!$E41</f>
        <v>17.035838472012529</v>
      </c>
      <c r="R41" s="2">
        <f>[1]CHN!R41-[1]CHN!$E41</f>
        <v>17.33053186336403</v>
      </c>
      <c r="S41" s="2">
        <f>[1]CHN!S41-[1]CHN!$E41</f>
        <v>17.33053186336403</v>
      </c>
      <c r="T41" s="2">
        <f>[1]CHN!T41-[1]CHN!$E41</f>
        <v>17.583831864974883</v>
      </c>
      <c r="U41" s="2">
        <f>[1]CHN!U41-[1]CHN!$E41</f>
        <v>17.25494757963466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1.0238815191729032</v>
      </c>
      <c r="H42" s="2">
        <f>[1]CHN!H42-[1]CHN!$E42</f>
        <v>1.0238815191729032</v>
      </c>
      <c r="I42" s="2">
        <f>[1]CHN!I42-[1]CHN!$E42</f>
        <v>3.4471336115504698</v>
      </c>
      <c r="J42" s="2">
        <f>[1]CHN!J42-[1]CHN!$E42</f>
        <v>5.2983786775508861</v>
      </c>
      <c r="K42" s="2">
        <f>[1]CHN!K42-[1]CHN!$E42</f>
        <v>6.8798873204359836</v>
      </c>
      <c r="L42" s="2">
        <f>[1]CHN!L42-[1]CHN!$E42</f>
        <v>8.9528402892394752</v>
      </c>
      <c r="M42" s="2">
        <f>[1]CHN!M42-[1]CHN!$E42</f>
        <v>10.3476803937954</v>
      </c>
      <c r="N42" s="2">
        <f>[1]CHN!N42-[1]CHN!$E42</f>
        <v>10.3476803937954</v>
      </c>
      <c r="O42" s="2">
        <f>[1]CHN!O42-[1]CHN!$E42</f>
        <v>10.322063019965924</v>
      </c>
      <c r="P42" s="2">
        <f>[1]CHN!P42-[1]CHN!$E42</f>
        <v>9.8229201010648239</v>
      </c>
      <c r="Q42" s="2">
        <f>[1]CHN!Q42-[1]CHN!$E42</f>
        <v>9.9087027142516888</v>
      </c>
      <c r="R42" s="2">
        <f>[1]CHN!R42-[1]CHN!$E42</f>
        <v>10.223554639445297</v>
      </c>
      <c r="S42" s="2">
        <f>[1]CHN!S42-[1]CHN!$E42</f>
        <v>10.506857576649935</v>
      </c>
      <c r="T42" s="2">
        <f>[1]CHN!T42-[1]CHN!$E42</f>
        <v>11.014679873389838</v>
      </c>
      <c r="U42" s="2">
        <f>[1]CHN!U42-[1]CHN!$E42</f>
        <v>11.42094258778198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8.2495101764919809E-2</v>
      </c>
      <c r="H43" s="2">
        <f>[1]CHN!H43-[1]CHN!$E43</f>
        <v>8.2495101764919809E-2</v>
      </c>
      <c r="I43" s="2">
        <f>[1]CHN!I43-[1]CHN!$E43</f>
        <v>0.62701068203261912</v>
      </c>
      <c r="J43" s="2">
        <f>[1]CHN!J43-[1]CHN!$E43</f>
        <v>1.0886768934190059</v>
      </c>
      <c r="K43" s="2">
        <f>[1]CHN!K43-[1]CHN!$E43</f>
        <v>2.7589002625132082</v>
      </c>
      <c r="L43" s="2">
        <f>[1]CHN!L43-[1]CHN!$E43</f>
        <v>4.7181300203410785</v>
      </c>
      <c r="M43" s="2">
        <f>[1]CHN!M43-[1]CHN!$E43</f>
        <v>5.7051392997855146</v>
      </c>
      <c r="N43" s="2">
        <f>[1]CHN!N43-[1]CHN!$E43</f>
        <v>6.0662384729211567</v>
      </c>
      <c r="O43" s="2">
        <f>[1]CHN!O43-[1]CHN!$E43</f>
        <v>6.0662384729211567</v>
      </c>
      <c r="P43" s="2">
        <f>[1]CHN!P43-[1]CHN!$E43</f>
        <v>6.1035552795082708</v>
      </c>
      <c r="Q43" s="2">
        <f>[1]CHN!Q43-[1]CHN!$E43</f>
        <v>6.1035552795082708</v>
      </c>
      <c r="R43" s="2">
        <f>[1]CHN!R43-[1]CHN!$E43</f>
        <v>6.1035552795082708</v>
      </c>
      <c r="S43" s="2">
        <f>[1]CHN!S43-[1]CHN!$E43</f>
        <v>5.7636467217233474</v>
      </c>
      <c r="T43" s="2">
        <f>[1]CHN!T43-[1]CHN!$E43</f>
        <v>5.2358884988130967</v>
      </c>
      <c r="U43" s="2">
        <f>[1]CHN!U43-[1]CHN!$E43</f>
        <v>4.9571434701536248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0.17403959494214405</v>
      </c>
      <c r="J44" s="2">
        <f>[1]CHN!J44-[1]CHN!$E44</f>
        <v>1.2280295980665414</v>
      </c>
      <c r="K44" s="2">
        <f>[1]CHN!K44-[1]CHN!$E44</f>
        <v>4.2343114819235268</v>
      </c>
      <c r="L44" s="2">
        <f>[1]CHN!L44-[1]CHN!$E44</f>
        <v>7.117966703461633</v>
      </c>
      <c r="M44" s="2">
        <f>[1]CHN!M44-[1]CHN!$E44</f>
        <v>9.2143760319916908</v>
      </c>
      <c r="N44" s="2">
        <f>[1]CHN!N44-[1]CHN!$E44</f>
        <v>10.80158304189365</v>
      </c>
      <c r="O44" s="2">
        <f>[1]CHN!O44-[1]CHN!$E44</f>
        <v>11.144134899125021</v>
      </c>
      <c r="P44" s="2">
        <f>[1]CHN!P44-[1]CHN!$E44</f>
        <v>11.552999340259561</v>
      </c>
      <c r="Q44" s="2">
        <f>[1]CHN!Q44-[1]CHN!$E44</f>
        <v>12.083209134134222</v>
      </c>
      <c r="R44" s="2">
        <f>[1]CHN!R44-[1]CHN!$E44</f>
        <v>12.474029083300877</v>
      </c>
      <c r="S44" s="2">
        <f>[1]CHN!S44-[1]CHN!$E44</f>
        <v>12.653445929276643</v>
      </c>
      <c r="T44" s="2">
        <f>[1]CHN!T44-[1]CHN!$E44</f>
        <v>12.925597120261983</v>
      </c>
      <c r="U44" s="2">
        <f>[1]CHN!U44-[1]CHN!$E44</f>
        <v>13.333677326302052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1.305416136716417</v>
      </c>
      <c r="I45" s="2">
        <f>[1]CHN!I45-[1]CHN!$E45</f>
        <v>3.2149410662331945</v>
      </c>
      <c r="J45" s="2">
        <f>[1]CHN!J45-[1]CHN!$E45</f>
        <v>5.4597858353478159</v>
      </c>
      <c r="K45" s="2">
        <f>[1]CHN!K45-[1]CHN!$E45</f>
        <v>5.8061635772394595</v>
      </c>
      <c r="L45" s="2">
        <f>[1]CHN!L45-[1]CHN!$E45</f>
        <v>6.4281770259185578</v>
      </c>
      <c r="M45" s="2">
        <f>[1]CHN!M45-[1]CHN!$E45</f>
        <v>7.6727305209524275</v>
      </c>
      <c r="N45" s="2">
        <f>[1]CHN!N45-[1]CHN!$E45</f>
        <v>8.7831773299261613</v>
      </c>
      <c r="O45" s="2">
        <f>[1]CHN!O45-[1]CHN!$E45</f>
        <v>8.7831773299261613</v>
      </c>
      <c r="P45" s="2">
        <f>[1]CHN!P45-[1]CHN!$E45</f>
        <v>8.4414615634632639</v>
      </c>
      <c r="Q45" s="2">
        <f>[1]CHN!Q45-[1]CHN!$E45</f>
        <v>7.506400069618735</v>
      </c>
      <c r="R45" s="2">
        <f>[1]CHN!R45-[1]CHN!$E45</f>
        <v>6.9375401425729137</v>
      </c>
      <c r="S45" s="2">
        <f>[1]CHN!S45-[1]CHN!$E45</f>
        <v>6.9375401425729137</v>
      </c>
      <c r="T45" s="2">
        <f>[1]CHN!T45-[1]CHN!$E45</f>
        <v>6.8051909436339031</v>
      </c>
      <c r="U45" s="2">
        <f>[1]CHN!U45-[1]CHN!$E45</f>
        <v>6.6177397725879246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1.3600684386363469</v>
      </c>
      <c r="H46" s="2">
        <f>[1]CHN!H46-[1]CHN!$E46</f>
        <v>3.997949020324512</v>
      </c>
      <c r="I46" s="2">
        <f>[1]CHN!I46-[1]CHN!$E46</f>
        <v>6.3569547397854649</v>
      </c>
      <c r="J46" s="2">
        <f>[1]CHN!J46-[1]CHN!$E46</f>
        <v>8.7426285093962122</v>
      </c>
      <c r="K46" s="2">
        <f>[1]CHN!K46-[1]CHN!$E46</f>
        <v>11.751595298114609</v>
      </c>
      <c r="L46" s="2">
        <f>[1]CHN!L46-[1]CHN!$E46</f>
        <v>13.951537035027883</v>
      </c>
      <c r="M46" s="2">
        <f>[1]CHN!M46-[1]CHN!$E46</f>
        <v>15.487370176418068</v>
      </c>
      <c r="N46" s="2">
        <f>[1]CHN!N46-[1]CHN!$E46</f>
        <v>16.857085573957619</v>
      </c>
      <c r="O46" s="2">
        <f>[1]CHN!O46-[1]CHN!$E46</f>
        <v>18.171539820108705</v>
      </c>
      <c r="P46" s="2">
        <f>[1]CHN!P46-[1]CHN!$E46</f>
        <v>18.81477926371457</v>
      </c>
      <c r="Q46" s="2">
        <f>[1]CHN!Q46-[1]CHN!$E46</f>
        <v>19.761095871536241</v>
      </c>
      <c r="R46" s="2">
        <f>[1]CHN!R46-[1]CHN!$E46</f>
        <v>20.692524294308981</v>
      </c>
      <c r="S46" s="2">
        <f>[1]CHN!S46-[1]CHN!$E46</f>
        <v>21.641997009099072</v>
      </c>
      <c r="T46" s="2">
        <f>[1]CHN!T46-[1]CHN!$E46</f>
        <v>22.576761850555869</v>
      </c>
      <c r="U46" s="2">
        <f>[1]CHN!U46-[1]CHN!$E46</f>
        <v>23.407216252519362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0.81645335658893714</v>
      </c>
      <c r="I47" s="2">
        <f>[1]CHN!I47-[1]CHN!$E47</f>
        <v>3.4320755830084124</v>
      </c>
      <c r="J47" s="2">
        <f>[1]CHN!J47-[1]CHN!$E47</f>
        <v>6.8361440155982507</v>
      </c>
      <c r="K47" s="2">
        <f>[1]CHN!K47-[1]CHN!$E47</f>
        <v>10.546636147496002</v>
      </c>
      <c r="L47" s="2">
        <f>[1]CHN!L47-[1]CHN!$E47</f>
        <v>12.789445830522993</v>
      </c>
      <c r="M47" s="2">
        <f>[1]CHN!M47-[1]CHN!$E47</f>
        <v>14.450050990273439</v>
      </c>
      <c r="N47" s="2">
        <f>[1]CHN!N47-[1]CHN!$E47</f>
        <v>15.189043618731915</v>
      </c>
      <c r="O47" s="2">
        <f>[1]CHN!O47-[1]CHN!$E47</f>
        <v>15.833915675247511</v>
      </c>
      <c r="P47" s="2">
        <f>[1]CHN!P47-[1]CHN!$E47</f>
        <v>16.593893912799302</v>
      </c>
      <c r="Q47" s="2">
        <f>[1]CHN!Q47-[1]CHN!$E47</f>
        <v>17.088807590930372</v>
      </c>
      <c r="R47" s="2">
        <f>[1]CHN!R47-[1]CHN!$E47</f>
        <v>17.997468094563885</v>
      </c>
      <c r="S47" s="2">
        <f>[1]CHN!S47-[1]CHN!$E47</f>
        <v>18.43519502692223</v>
      </c>
      <c r="T47" s="2">
        <f>[1]CHN!T47-[1]CHN!$E47</f>
        <v>18.900920256965435</v>
      </c>
      <c r="U47" s="2">
        <f>[1]CHN!U47-[1]CHN!$E47</f>
        <v>19.070071094833906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0.74190655263922167</v>
      </c>
      <c r="G48" s="2">
        <f>[1]CHN!G48-[1]CHN!$E48</f>
        <v>2.9926149675237923</v>
      </c>
      <c r="H48" s="2">
        <f>[1]CHN!H48-[1]CHN!$E48</f>
        <v>4.7168912864642039</v>
      </c>
      <c r="I48" s="2">
        <f>[1]CHN!I48-[1]CHN!$E48</f>
        <v>6.3831404981017954</v>
      </c>
      <c r="J48" s="2">
        <f>[1]CHN!J48-[1]CHN!$E48</f>
        <v>8.1759195236027438</v>
      </c>
      <c r="K48" s="2">
        <f>[1]CHN!K48-[1]CHN!$E48</f>
        <v>10.119558662058694</v>
      </c>
      <c r="L48" s="2">
        <f>[1]CHN!L48-[1]CHN!$E48</f>
        <v>11.432634787749237</v>
      </c>
      <c r="M48" s="2">
        <f>[1]CHN!M48-[1]CHN!$E48</f>
        <v>12.624416211524647</v>
      </c>
      <c r="N48" s="2">
        <f>[1]CHN!N48-[1]CHN!$E48</f>
        <v>13.158456988408176</v>
      </c>
      <c r="O48" s="2">
        <f>[1]CHN!O48-[1]CHN!$E48</f>
        <v>13.344543266883619</v>
      </c>
      <c r="P48" s="2">
        <f>[1]CHN!P48-[1]CHN!$E48</f>
        <v>13.51050911322227</v>
      </c>
      <c r="Q48" s="2">
        <f>[1]CHN!Q48-[1]CHN!$E48</f>
        <v>14.421196808382206</v>
      </c>
      <c r="R48" s="2">
        <f>[1]CHN!R48-[1]CHN!$E48</f>
        <v>14.940986450754195</v>
      </c>
      <c r="S48" s="2">
        <f>[1]CHN!S48-[1]CHN!$E48</f>
        <v>15.440771090505308</v>
      </c>
      <c r="T48" s="2">
        <f>[1]CHN!T48-[1]CHN!$E48</f>
        <v>15.935064795760809</v>
      </c>
      <c r="U48" s="2">
        <f>[1]CHN!U48-[1]CHN!$E48</f>
        <v>16.478516639014856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0.16685043726437243</v>
      </c>
      <c r="I49" s="2">
        <f>[1]CHN!I49-[1]CHN!$E49</f>
        <v>0.58740956875834627</v>
      </c>
      <c r="J49" s="2">
        <f>[1]CHN!J49-[1]CHN!$E49</f>
        <v>0.8615194392587</v>
      </c>
      <c r="K49" s="2">
        <f>[1]CHN!K49-[1]CHN!$E49</f>
        <v>3.014166153342984</v>
      </c>
      <c r="L49" s="2">
        <f>[1]CHN!L49-[1]CHN!$E49</f>
        <v>5.1662393240214897</v>
      </c>
      <c r="M49" s="2">
        <f>[1]CHN!M49-[1]CHN!$E49</f>
        <v>6.9408769092969465</v>
      </c>
      <c r="N49" s="2">
        <f>[1]CHN!N49-[1]CHN!$E49</f>
        <v>6.9408769092969465</v>
      </c>
      <c r="O49" s="2">
        <f>[1]CHN!O49-[1]CHN!$E49</f>
        <v>6.843886810842605</v>
      </c>
      <c r="P49" s="2">
        <f>[1]CHN!P49-[1]CHN!$E49</f>
        <v>6.6777285804421638</v>
      </c>
      <c r="Q49" s="2">
        <f>[1]CHN!Q49-[1]CHN!$E49</f>
        <v>6.0593797036092951</v>
      </c>
      <c r="R49" s="2">
        <f>[1]CHN!R49-[1]CHN!$E49</f>
        <v>5.6607230241059483</v>
      </c>
      <c r="S49" s="2">
        <f>[1]CHN!S49-[1]CHN!$E49</f>
        <v>5.6568613901317235</v>
      </c>
      <c r="T49" s="2">
        <f>[1]CHN!T49-[1]CHN!$E49</f>
        <v>5.3790503373950855</v>
      </c>
      <c r="U49" s="2">
        <f>[1]CHN!U49-[1]CHN!$E49</f>
        <v>4.9444691496923099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0.22700268450302019</v>
      </c>
      <c r="I50" s="2">
        <f>[1]CHN!I50-[1]CHN!$E50</f>
        <v>3.0829117363606997</v>
      </c>
      <c r="J50" s="2">
        <f>[1]CHN!J50-[1]CHN!$E50</f>
        <v>5.5223337690538301</v>
      </c>
      <c r="K50" s="2">
        <f>[1]CHN!K50-[1]CHN!$E50</f>
        <v>7.7918115141835074</v>
      </c>
      <c r="L50" s="2">
        <f>[1]CHN!L50-[1]CHN!$E50</f>
        <v>9.1010228895883074</v>
      </c>
      <c r="M50" s="2">
        <f>[1]CHN!M50-[1]CHN!$E50</f>
        <v>9.8179437320320915</v>
      </c>
      <c r="N50" s="2">
        <f>[1]CHN!N50-[1]CHN!$E50</f>
        <v>11.157553662608649</v>
      </c>
      <c r="O50" s="2">
        <f>[1]CHN!O50-[1]CHN!$E50</f>
        <v>11.808479767092905</v>
      </c>
      <c r="P50" s="2">
        <f>[1]CHN!P50-[1]CHN!$E50</f>
        <v>12.892145500537993</v>
      </c>
      <c r="Q50" s="2">
        <f>[1]CHN!Q50-[1]CHN!$E50</f>
        <v>14.348837157615151</v>
      </c>
      <c r="R50" s="2">
        <f>[1]CHN!R50-[1]CHN!$E50</f>
        <v>15.467214494329113</v>
      </c>
      <c r="S50" s="2">
        <f>[1]CHN!S50-[1]CHN!$E50</f>
        <v>16.150933813181467</v>
      </c>
      <c r="T50" s="2">
        <f>[1]CHN!T50-[1]CHN!$E50</f>
        <v>16.586301416707187</v>
      </c>
      <c r="U50" s="2">
        <f>[1]CHN!U50-[1]CHN!$E50</f>
        <v>16.867284338718633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0.848354653946501</v>
      </c>
      <c r="H51" s="2">
        <f>[1]CHN!H51-[1]CHN!$E51</f>
        <v>1.8157658170962634</v>
      </c>
      <c r="I51" s="2">
        <f>[1]CHN!I51-[1]CHN!$E51</f>
        <v>3.1341339271342008</v>
      </c>
      <c r="J51" s="2">
        <f>[1]CHN!J51-[1]CHN!$E51</f>
        <v>5.5054416620528741</v>
      </c>
      <c r="K51" s="2">
        <f>[1]CHN!K51-[1]CHN!$E51</f>
        <v>8.6837166129841137</v>
      </c>
      <c r="L51" s="2">
        <f>[1]CHN!L51-[1]CHN!$E51</f>
        <v>11.148552664704283</v>
      </c>
      <c r="M51" s="2">
        <f>[1]CHN!M51-[1]CHN!$E51</f>
        <v>13.167019138944255</v>
      </c>
      <c r="N51" s="2">
        <f>[1]CHN!N51-[1]CHN!$E51</f>
        <v>14.819852590389928</v>
      </c>
      <c r="O51" s="2">
        <f>[1]CHN!O51-[1]CHN!$E51</f>
        <v>15.694655643161411</v>
      </c>
      <c r="P51" s="2">
        <f>[1]CHN!P51-[1]CHN!$E51</f>
        <v>17.178654020075101</v>
      </c>
      <c r="Q51" s="2">
        <f>[1]CHN!Q51-[1]CHN!$E51</f>
        <v>19.208536727393323</v>
      </c>
      <c r="R51" s="2">
        <f>[1]CHN!R51-[1]CHN!$E51</f>
        <v>20.928304192985365</v>
      </c>
      <c r="S51" s="2">
        <f>[1]CHN!S51-[1]CHN!$E51</f>
        <v>22.519398902444408</v>
      </c>
      <c r="T51" s="2">
        <f>[1]CHN!T51-[1]CHN!$E51</f>
        <v>24.554356639919177</v>
      </c>
      <c r="U51" s="2">
        <f>[1]CHN!U51-[1]CHN!$E51</f>
        <v>25.658706603141894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0.25345067599971571</v>
      </c>
      <c r="H52" s="2">
        <f>[1]CHN!H52-[1]CHN!$E52</f>
        <v>1.5978136861718895</v>
      </c>
      <c r="I52" s="2">
        <f>[1]CHN!I52-[1]CHN!$E52</f>
        <v>4.7670416847601871</v>
      </c>
      <c r="J52" s="2">
        <f>[1]CHN!J52-[1]CHN!$E52</f>
        <v>7.3213516485455159</v>
      </c>
      <c r="K52" s="2">
        <f>[1]CHN!K52-[1]CHN!$E52</f>
        <v>11.321184863359406</v>
      </c>
      <c r="L52" s="2">
        <f>[1]CHN!L52-[1]CHN!$E52</f>
        <v>13.646728560850136</v>
      </c>
      <c r="M52" s="2">
        <f>[1]CHN!M52-[1]CHN!$E52</f>
        <v>15.866331240011391</v>
      </c>
      <c r="N52" s="2">
        <f>[1]CHN!N52-[1]CHN!$E52</f>
        <v>18.071822232519452</v>
      </c>
      <c r="O52" s="2">
        <f>[1]CHN!O52-[1]CHN!$E52</f>
        <v>19.541695499584904</v>
      </c>
      <c r="P52" s="2">
        <f>[1]CHN!P52-[1]CHN!$E52</f>
        <v>20.810850341332412</v>
      </c>
      <c r="Q52" s="2">
        <f>[1]CHN!Q52-[1]CHN!$E52</f>
        <v>22.279413192436124</v>
      </c>
      <c r="R52" s="2">
        <f>[1]CHN!R52-[1]CHN!$E52</f>
        <v>22.678847392595856</v>
      </c>
      <c r="S52" s="2">
        <f>[1]CHN!S52-[1]CHN!$E52</f>
        <v>22.621089311912044</v>
      </c>
      <c r="T52" s="2">
        <f>[1]CHN!T52-[1]CHN!$E52</f>
        <v>21.995331692560399</v>
      </c>
      <c r="U52" s="2">
        <f>[1]CHN!U52-[1]CHN!$E52</f>
        <v>21.507325099320582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0.96651202719814933</v>
      </c>
      <c r="I53" s="2">
        <f>[1]CHN!I53-[1]CHN!$E53</f>
        <v>1.8122019978181925</v>
      </c>
      <c r="J53" s="2">
        <f>[1]CHN!J53-[1]CHN!$E53</f>
        <v>3.3447449877541828</v>
      </c>
      <c r="K53" s="2">
        <f>[1]CHN!K53-[1]CHN!$E53</f>
        <v>5.9092503625161044</v>
      </c>
      <c r="L53" s="2">
        <f>[1]CHN!L53-[1]CHN!$E53</f>
        <v>7.7401066370506157</v>
      </c>
      <c r="M53" s="2">
        <f>[1]CHN!M53-[1]CHN!$E53</f>
        <v>9.5134295730218525</v>
      </c>
      <c r="N53" s="2">
        <f>[1]CHN!N53-[1]CHN!$E53</f>
        <v>11.234474586472317</v>
      </c>
      <c r="O53" s="2">
        <f>[1]CHN!O53-[1]CHN!$E53</f>
        <v>12.118814518261388</v>
      </c>
      <c r="P53" s="2">
        <f>[1]CHN!P53-[1]CHN!$E53</f>
        <v>13.59793957703306</v>
      </c>
      <c r="Q53" s="2">
        <f>[1]CHN!Q53-[1]CHN!$E53</f>
        <v>15.222893752457139</v>
      </c>
      <c r="R53" s="2">
        <f>[1]CHN!R53-[1]CHN!$E53</f>
        <v>16.599291754448615</v>
      </c>
      <c r="S53" s="2">
        <f>[1]CHN!S53-[1]CHN!$E53</f>
        <v>17.677577633444031</v>
      </c>
      <c r="T53" s="2">
        <f>[1]CHN!T53-[1]CHN!$E53</f>
        <v>18.502662297125028</v>
      </c>
      <c r="U53" s="2">
        <f>[1]CHN!U53-[1]CHN!$E53</f>
        <v>19.166992990092467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0.69052339518844974</v>
      </c>
      <c r="J54" s="2">
        <f>[1]CHN!J54-[1]CHN!$E54</f>
        <v>3.0038144772996134</v>
      </c>
      <c r="K54" s="2">
        <f>[1]CHN!K54-[1]CHN!$E54</f>
        <v>5.7520563533057043</v>
      </c>
      <c r="L54" s="2">
        <f>[1]CHN!L54-[1]CHN!$E54</f>
        <v>8.1912145112272583</v>
      </c>
      <c r="M54" s="2">
        <f>[1]CHN!M54-[1]CHN!$E54</f>
        <v>8.9081794608806035</v>
      </c>
      <c r="N54" s="2">
        <f>[1]CHN!N54-[1]CHN!$E54</f>
        <v>9.0654897941398929</v>
      </c>
      <c r="O54" s="2">
        <f>[1]CHN!O54-[1]CHN!$E54</f>
        <v>9.0654897941398929</v>
      </c>
      <c r="P54" s="2">
        <f>[1]CHN!P54-[1]CHN!$E54</f>
        <v>9.1931669805651381</v>
      </c>
      <c r="Q54" s="2">
        <f>[1]CHN!Q54-[1]CHN!$E54</f>
        <v>9.9659971334405384</v>
      </c>
      <c r="R54" s="2">
        <f>[1]CHN!R54-[1]CHN!$E54</f>
        <v>10.755527954751642</v>
      </c>
      <c r="S54" s="2">
        <f>[1]CHN!S54-[1]CHN!$E54</f>
        <v>11.514368590758806</v>
      </c>
      <c r="T54" s="2">
        <f>[1]CHN!T54-[1]CHN!$E54</f>
        <v>11.929371814669594</v>
      </c>
      <c r="U54" s="2">
        <f>[1]CHN!U54-[1]CHN!$E54</f>
        <v>12.348687802551126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0.15650492143583961</v>
      </c>
      <c r="I55" s="2">
        <f>[1]CHN!I55-[1]CHN!$E55</f>
        <v>1.6388749552959609</v>
      </c>
      <c r="J55" s="2">
        <f>[1]CHN!J55-[1]CHN!$E55</f>
        <v>4.8834238601355651</v>
      </c>
      <c r="K55" s="2">
        <f>[1]CHN!K55-[1]CHN!$E55</f>
        <v>7.7505702675590271</v>
      </c>
      <c r="L55" s="2">
        <f>[1]CHN!L55-[1]CHN!$E55</f>
        <v>9.3024124514788582</v>
      </c>
      <c r="M55" s="2">
        <f>[1]CHN!M55-[1]CHN!$E55</f>
        <v>11.459817675377593</v>
      </c>
      <c r="N55" s="2">
        <f>[1]CHN!N55-[1]CHN!$E55</f>
        <v>13.105774785102739</v>
      </c>
      <c r="O55" s="2">
        <f>[1]CHN!O55-[1]CHN!$E55</f>
        <v>13.932071168552255</v>
      </c>
      <c r="P55" s="2">
        <f>[1]CHN!P55-[1]CHN!$E55</f>
        <v>14.644006477530695</v>
      </c>
      <c r="Q55" s="2">
        <f>[1]CHN!Q55-[1]CHN!$E55</f>
        <v>15.122488467638107</v>
      </c>
      <c r="R55" s="2">
        <f>[1]CHN!R55-[1]CHN!$E55</f>
        <v>15.122488467638107</v>
      </c>
      <c r="S55" s="2">
        <f>[1]CHN!S55-[1]CHN!$E55</f>
        <v>14.320105839832934</v>
      </c>
      <c r="T55" s="2">
        <f>[1]CHN!T55-[1]CHN!$E55</f>
        <v>13.55039778580354</v>
      </c>
      <c r="U55" s="2">
        <f>[1]CHN!U55-[1]CHN!$E55</f>
        <v>12.711370849226086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5.7914898952191152E-2</v>
      </c>
      <c r="H56" s="2">
        <f>[1]CHN!H56-[1]CHN!$E56</f>
        <v>0.26689694389349938</v>
      </c>
      <c r="I56" s="2">
        <f>[1]CHN!I56-[1]CHN!$E56</f>
        <v>0.26689694389349938</v>
      </c>
      <c r="J56" s="2">
        <f>[1]CHN!J56-[1]CHN!$E56</f>
        <v>1.6271661444814924</v>
      </c>
      <c r="K56" s="2">
        <f>[1]CHN!K56-[1]CHN!$E56</f>
        <v>3.2258106846898613</v>
      </c>
      <c r="L56" s="2">
        <f>[1]CHN!L56-[1]CHN!$E56</f>
        <v>5.1589624043747051</v>
      </c>
      <c r="M56" s="2">
        <f>[1]CHN!M56-[1]CHN!$E56</f>
        <v>6.6482962181866299</v>
      </c>
      <c r="N56" s="2">
        <f>[1]CHN!N56-[1]CHN!$E56</f>
        <v>7.3585946787719649</v>
      </c>
      <c r="O56" s="2">
        <f>[1]CHN!O56-[1]CHN!$E56</f>
        <v>8.0006042053872761</v>
      </c>
      <c r="P56" s="2">
        <f>[1]CHN!P56-[1]CHN!$E56</f>
        <v>7.9754863777726825</v>
      </c>
      <c r="Q56" s="2">
        <f>[1]CHN!Q56-[1]CHN!$E56</f>
        <v>7.9754863777726825</v>
      </c>
      <c r="R56" s="2">
        <f>[1]CHN!R56-[1]CHN!$E56</f>
        <v>7.9754863777726825</v>
      </c>
      <c r="S56" s="2">
        <f>[1]CHN!S56-[1]CHN!$E56</f>
        <v>8.3124165510623982</v>
      </c>
      <c r="T56" s="2">
        <f>[1]CHN!T56-[1]CHN!$E56</f>
        <v>8.5827468937624758</v>
      </c>
      <c r="U56" s="2">
        <f>[1]CHN!U56-[1]CHN!$E56</f>
        <v>8.9071626713254659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7.0504139306422076E-2</v>
      </c>
      <c r="G57" s="2">
        <f>[1]CHN!G57-[1]CHN!$E57</f>
        <v>1.1482216765329269</v>
      </c>
      <c r="H57" s="2">
        <f>[1]CHN!H57-[1]CHN!$E57</f>
        <v>3.3366341128567001</v>
      </c>
      <c r="I57" s="2">
        <f>[1]CHN!I57-[1]CHN!$E57</f>
        <v>6.8920654683068392</v>
      </c>
      <c r="J57" s="2">
        <f>[1]CHN!J57-[1]CHN!$E57</f>
        <v>10.075232036413837</v>
      </c>
      <c r="K57" s="2">
        <f>[1]CHN!K57-[1]CHN!$E57</f>
        <v>13.738282180535833</v>
      </c>
      <c r="L57" s="2">
        <f>[1]CHN!L57-[1]CHN!$E57</f>
        <v>16.515897898867991</v>
      </c>
      <c r="M57" s="2">
        <f>[1]CHN!M57-[1]CHN!$E57</f>
        <v>18.756665200101907</v>
      </c>
      <c r="N57" s="2">
        <f>[1]CHN!N57-[1]CHN!$E57</f>
        <v>20.256907762380308</v>
      </c>
      <c r="O57" s="2">
        <f>[1]CHN!O57-[1]CHN!$E57</f>
        <v>21.468204486587325</v>
      </c>
      <c r="P57" s="2">
        <f>[1]CHN!P57-[1]CHN!$E57</f>
        <v>21.923221772825542</v>
      </c>
      <c r="Q57" s="2">
        <f>[1]CHN!Q57-[1]CHN!$E57</f>
        <v>22.808977822577191</v>
      </c>
      <c r="R57" s="2">
        <f>[1]CHN!R57-[1]CHN!$E57</f>
        <v>23.687134514064013</v>
      </c>
      <c r="S57" s="2">
        <f>[1]CHN!S57-[1]CHN!$E57</f>
        <v>24.518879804740322</v>
      </c>
      <c r="T57" s="2">
        <f>[1]CHN!T57-[1]CHN!$E57</f>
        <v>25.412426983298644</v>
      </c>
      <c r="U57" s="2">
        <f>[1]CHN!U57-[1]CHN!$E57</f>
        <v>26.381073237451119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-0.7216822358155639</v>
      </c>
      <c r="G58" s="2">
        <f>[1]CHN!G58-[1]CHN!$E58</f>
        <v>2.6225420887812732</v>
      </c>
      <c r="H58" s="2">
        <f>[1]CHN!H58-[1]CHN!$E58</f>
        <v>6.9865876678081236</v>
      </c>
      <c r="I58" s="2">
        <f>[1]CHN!I58-[1]CHN!$E58</f>
        <v>10.625788041403581</v>
      </c>
      <c r="J58" s="2">
        <f>[1]CHN!J58-[1]CHN!$E58</f>
        <v>13.856931192616599</v>
      </c>
      <c r="K58" s="2">
        <f>[1]CHN!K58-[1]CHN!$E58</f>
        <v>16.463626667886956</v>
      </c>
      <c r="L58" s="2">
        <f>[1]CHN!L58-[1]CHN!$E58</f>
        <v>18.982642376820905</v>
      </c>
      <c r="M58" s="2">
        <f>[1]CHN!M58-[1]CHN!$E58</f>
        <v>21.270174611954559</v>
      </c>
      <c r="N58" s="2">
        <f>[1]CHN!N58-[1]CHN!$E58</f>
        <v>23.212279199523039</v>
      </c>
      <c r="O58" s="2">
        <f>[1]CHN!O58-[1]CHN!$E58</f>
        <v>24.138993551809136</v>
      </c>
      <c r="P58" s="2">
        <f>[1]CHN!P58-[1]CHN!$E58</f>
        <v>24.490315750267655</v>
      </c>
      <c r="Q58" s="2">
        <f>[1]CHN!Q58-[1]CHN!$E58</f>
        <v>24.359351186485554</v>
      </c>
      <c r="R58" s="2">
        <f>[1]CHN!R58-[1]CHN!$E58</f>
        <v>24.233913331893064</v>
      </c>
      <c r="S58" s="2">
        <f>[1]CHN!S58-[1]CHN!$E58</f>
        <v>23.540242932294774</v>
      </c>
      <c r="T58" s="2">
        <f>[1]CHN!T58-[1]CHN!$E58</f>
        <v>22.473606460757992</v>
      </c>
      <c r="U58" s="2">
        <f>[1]CHN!U58-[1]CHN!$E58</f>
        <v>20.69651894889617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2.0786666827148679</v>
      </c>
      <c r="H59" s="2">
        <f>[1]CHN!H59-[1]CHN!$E59</f>
        <v>4.8678322123618329</v>
      </c>
      <c r="I59" s="2">
        <f>[1]CHN!I59-[1]CHN!$E59</f>
        <v>7.2869879916642901</v>
      </c>
      <c r="J59" s="2">
        <f>[1]CHN!J59-[1]CHN!$E59</f>
        <v>9.5802904951322319</v>
      </c>
      <c r="K59" s="2">
        <f>[1]CHN!K59-[1]CHN!$E59</f>
        <v>11.580851632615889</v>
      </c>
      <c r="L59" s="2">
        <f>[1]CHN!L59-[1]CHN!$E59</f>
        <v>15.045451915163198</v>
      </c>
      <c r="M59" s="2">
        <f>[1]CHN!M59-[1]CHN!$E59</f>
        <v>17.737292136122562</v>
      </c>
      <c r="N59" s="2">
        <f>[1]CHN!N59-[1]CHN!$E59</f>
        <v>19.968948225076076</v>
      </c>
      <c r="O59" s="2">
        <f>[1]CHN!O59-[1]CHN!$E59</f>
        <v>21.585825722488124</v>
      </c>
      <c r="P59" s="2">
        <f>[1]CHN!P59-[1]CHN!$E59</f>
        <v>22.898019755637478</v>
      </c>
      <c r="Q59" s="2">
        <f>[1]CHN!Q59-[1]CHN!$E59</f>
        <v>23.944453643709949</v>
      </c>
      <c r="R59" s="2">
        <f>[1]CHN!R59-[1]CHN!$E59</f>
        <v>24.677971968500515</v>
      </c>
      <c r="S59" s="2">
        <f>[1]CHN!S59-[1]CHN!$E59</f>
        <v>25.235222356363579</v>
      </c>
      <c r="T59" s="2">
        <f>[1]CHN!T59-[1]CHN!$E59</f>
        <v>25.65739988851135</v>
      </c>
      <c r="U59" s="2">
        <f>[1]CHN!U59-[1]CHN!$E59</f>
        <v>25.997214957005014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1.6806548705007458</v>
      </c>
      <c r="H60" s="2">
        <f>[1]CHN!H60-[1]CHN!$E60</f>
        <v>3.0157457168935196</v>
      </c>
      <c r="I60" s="2">
        <f>[1]CHN!I60-[1]CHN!$E60</f>
        <v>5.3085553950953397</v>
      </c>
      <c r="J60" s="2">
        <f>[1]CHN!J60-[1]CHN!$E60</f>
        <v>8.5653495553842447</v>
      </c>
      <c r="K60" s="2">
        <f>[1]CHN!K60-[1]CHN!$E60</f>
        <v>12.610677073254777</v>
      </c>
      <c r="L60" s="2">
        <f>[1]CHN!L60-[1]CHN!$E60</f>
        <v>15.488478209753481</v>
      </c>
      <c r="M60" s="2">
        <f>[1]CHN!M60-[1]CHN!$E60</f>
        <v>17.846231359056219</v>
      </c>
      <c r="N60" s="2">
        <f>[1]CHN!N60-[1]CHN!$E60</f>
        <v>20.18956990572741</v>
      </c>
      <c r="O60" s="2">
        <f>[1]CHN!O60-[1]CHN!$E60</f>
        <v>22.245615292233168</v>
      </c>
      <c r="P60" s="2">
        <f>[1]CHN!P60-[1]CHN!$E60</f>
        <v>24.161223932021045</v>
      </c>
      <c r="Q60" s="2">
        <f>[1]CHN!Q60-[1]CHN!$E60</f>
        <v>25.914332718866575</v>
      </c>
      <c r="R60" s="2">
        <f>[1]CHN!R60-[1]CHN!$E60</f>
        <v>26.820940966125676</v>
      </c>
      <c r="S60" s="2">
        <f>[1]CHN!S60-[1]CHN!$E60</f>
        <v>26.820940966125676</v>
      </c>
      <c r="T60" s="2">
        <f>[1]CHN!T60-[1]CHN!$E60</f>
        <v>26.641412225080501</v>
      </c>
      <c r="U60" s="2">
        <f>[1]CHN!U60-[1]CHN!$E60</f>
        <v>26.462119176749923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4.3859855909460066E-2</v>
      </c>
      <c r="G61" s="2">
        <f>[1]CHN!G61-[1]CHN!$E61</f>
        <v>4.3859855909460066E-2</v>
      </c>
      <c r="H61" s="2">
        <f>[1]CHN!H61-[1]CHN!$E61</f>
        <v>-1.4956859268040432</v>
      </c>
      <c r="I61" s="2">
        <f>[1]CHN!I61-[1]CHN!$E61</f>
        <v>-0.32700803044571103</v>
      </c>
      <c r="J61" s="2">
        <f>[1]CHN!J61-[1]CHN!$E61</f>
        <v>2.3384974018537719</v>
      </c>
      <c r="K61" s="2">
        <f>[1]CHN!K61-[1]CHN!$E61</f>
        <v>5.228836284964558</v>
      </c>
      <c r="L61" s="2">
        <f>[1]CHN!L61-[1]CHN!$E61</f>
        <v>7.0214558228470594</v>
      </c>
      <c r="M61" s="2">
        <f>[1]CHN!M61-[1]CHN!$E61</f>
        <v>8.8945579892265698</v>
      </c>
      <c r="N61" s="2">
        <f>[1]CHN!N61-[1]CHN!$E61</f>
        <v>8.8945579892265698</v>
      </c>
      <c r="O61" s="2">
        <f>[1]CHN!O61-[1]CHN!$E61</f>
        <v>8.8945579892265698</v>
      </c>
      <c r="P61" s="2">
        <f>[1]CHN!P61-[1]CHN!$E61</f>
        <v>8.8945579892265698</v>
      </c>
      <c r="Q61" s="2">
        <f>[1]CHN!Q61-[1]CHN!$E61</f>
        <v>9.4177415610442381</v>
      </c>
      <c r="R61" s="2">
        <f>[1]CHN!R61-[1]CHN!$E61</f>
        <v>9.710504497397352</v>
      </c>
      <c r="S61" s="2">
        <f>[1]CHN!S61-[1]CHN!$E61</f>
        <v>9.8896093778729437</v>
      </c>
      <c r="T61" s="2">
        <f>[1]CHN!T61-[1]CHN!$E61</f>
        <v>9.7048497319050568</v>
      </c>
      <c r="U61" s="2">
        <f>[1]CHN!U61-[1]CHN!$E61</f>
        <v>9.5751295989954315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1.0721899919624036</v>
      </c>
      <c r="I62" s="2">
        <f>[1]CHN!I62-[1]CHN!$E62</f>
        <v>1.4180644579580814</v>
      </c>
      <c r="J62" s="2">
        <f>[1]CHN!J62-[1]CHN!$E62</f>
        <v>1.6900652833437846</v>
      </c>
      <c r="K62" s="2">
        <f>[1]CHN!K62-[1]CHN!$E62</f>
        <v>3.7645466900512474</v>
      </c>
      <c r="L62" s="2">
        <f>[1]CHN!L62-[1]CHN!$E62</f>
        <v>5.8437359456913214</v>
      </c>
      <c r="M62" s="2">
        <f>[1]CHN!M62-[1]CHN!$E62</f>
        <v>7.8078886541055681</v>
      </c>
      <c r="N62" s="2">
        <f>[1]CHN!N62-[1]CHN!$E62</f>
        <v>9.5183649735191693</v>
      </c>
      <c r="O62" s="2">
        <f>[1]CHN!O62-[1]CHN!$E62</f>
        <v>10.624475875903585</v>
      </c>
      <c r="P62" s="2">
        <f>[1]CHN!P62-[1]CHN!$E62</f>
        <v>11.664366878356788</v>
      </c>
      <c r="Q62" s="2">
        <f>[1]CHN!Q62-[1]CHN!$E62</f>
        <v>12.198024785457477</v>
      </c>
      <c r="R62" s="2">
        <f>[1]CHN!R62-[1]CHN!$E62</f>
        <v>13.091658422893005</v>
      </c>
      <c r="S62" s="2">
        <f>[1]CHN!S62-[1]CHN!$E62</f>
        <v>13.761541885703622</v>
      </c>
      <c r="T62" s="2">
        <f>[1]CHN!T62-[1]CHN!$E62</f>
        <v>14.166322836515519</v>
      </c>
      <c r="U62" s="2">
        <f>[1]CHN!U62-[1]CHN!$E62</f>
        <v>14.393108068891507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-0.41217070268109524</v>
      </c>
      <c r="H63" s="2">
        <f>[1]CHN!H63-[1]CHN!$E63</f>
        <v>0.16941283633107673</v>
      </c>
      <c r="I63" s="2">
        <f>[1]CHN!I63-[1]CHN!$E63</f>
        <v>1.9752146271287643</v>
      </c>
      <c r="J63" s="2">
        <f>[1]CHN!J63-[1]CHN!$E63</f>
        <v>4.4223287914766161</v>
      </c>
      <c r="K63" s="2">
        <f>[1]CHN!K63-[1]CHN!$E63</f>
        <v>5.8373037972152133</v>
      </c>
      <c r="L63" s="2">
        <f>[1]CHN!L63-[1]CHN!$E63</f>
        <v>7.3097173117259331</v>
      </c>
      <c r="M63" s="2">
        <f>[1]CHN!M63-[1]CHN!$E63</f>
        <v>8.2212877151399653</v>
      </c>
      <c r="N63" s="2">
        <f>[1]CHN!N63-[1]CHN!$E63</f>
        <v>9.0455531390812496</v>
      </c>
      <c r="O63" s="2">
        <f>[1]CHN!O63-[1]CHN!$E63</f>
        <v>9.3975531601272451</v>
      </c>
      <c r="P63" s="2">
        <f>[1]CHN!P63-[1]CHN!$E63</f>
        <v>9.6365020085600008</v>
      </c>
      <c r="Q63" s="2">
        <f>[1]CHN!Q63-[1]CHN!$E63</f>
        <v>10.097048452616775</v>
      </c>
      <c r="R63" s="2">
        <f>[1]CHN!R63-[1]CHN!$E63</f>
        <v>9.8420354386821032</v>
      </c>
      <c r="S63" s="2">
        <f>[1]CHN!S63-[1]CHN!$E63</f>
        <v>10.420522451518508</v>
      </c>
      <c r="T63" s="2">
        <f>[1]CHN!T63-[1]CHN!$E63</f>
        <v>11.562554339217598</v>
      </c>
      <c r="U63" s="2">
        <f>[1]CHN!U63-[1]CHN!$E63</f>
        <v>12.591052824342199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1.9007998861940507</v>
      </c>
      <c r="J64" s="2">
        <f>[1]CHN!J64-[1]CHN!$E64</f>
        <v>3.527978181202684</v>
      </c>
      <c r="K64" s="2">
        <f>[1]CHN!K64-[1]CHN!$E64</f>
        <v>5.9792172192168778</v>
      </c>
      <c r="L64" s="2">
        <f>[1]CHN!L64-[1]CHN!$E64</f>
        <v>7.8656723760524301</v>
      </c>
      <c r="M64" s="2">
        <f>[1]CHN!M64-[1]CHN!$E64</f>
        <v>9.3077262056559391</v>
      </c>
      <c r="N64" s="2">
        <f>[1]CHN!N64-[1]CHN!$E64</f>
        <v>10.447841950394832</v>
      </c>
      <c r="O64" s="2">
        <f>[1]CHN!O64-[1]CHN!$E64</f>
        <v>11.449765993928622</v>
      </c>
      <c r="P64" s="2">
        <f>[1]CHN!P64-[1]CHN!$E64</f>
        <v>12.40292611431147</v>
      </c>
      <c r="Q64" s="2">
        <f>[1]CHN!Q64-[1]CHN!$E64</f>
        <v>12.482673581728079</v>
      </c>
      <c r="R64" s="2">
        <f>[1]CHN!R64-[1]CHN!$E64</f>
        <v>13.091538072867735</v>
      </c>
      <c r="S64" s="2">
        <f>[1]CHN!S64-[1]CHN!$E64</f>
        <v>12.815811049733696</v>
      </c>
      <c r="T64" s="2">
        <f>[1]CHN!T64-[1]CHN!$E64</f>
        <v>13.36755762273674</v>
      </c>
      <c r="U64" s="2">
        <f>[1]CHN!U64-[1]CHN!$E64</f>
        <v>14.327182928285794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0.30107364088496524</v>
      </c>
      <c r="G65" s="2">
        <f>[1]CHN!G65-[1]CHN!$E65</f>
        <v>1.7303986989968791</v>
      </c>
      <c r="H65" s="2">
        <f>[1]CHN!H65-[1]CHN!$E65</f>
        <v>4.3672111968905369</v>
      </c>
      <c r="I65" s="2">
        <f>[1]CHN!I65-[1]CHN!$E65</f>
        <v>8.6015710808908921</v>
      </c>
      <c r="J65" s="2">
        <f>[1]CHN!J65-[1]CHN!$E65</f>
        <v>12.537580853172642</v>
      </c>
      <c r="K65" s="2">
        <f>[1]CHN!K65-[1]CHN!$E65</f>
        <v>16.999397257944025</v>
      </c>
      <c r="L65" s="2">
        <f>[1]CHN!L65-[1]CHN!$E65</f>
        <v>20.573888537185297</v>
      </c>
      <c r="M65" s="2">
        <f>[1]CHN!M65-[1]CHN!$E65</f>
        <v>23.57771774934298</v>
      </c>
      <c r="N65" s="2">
        <f>[1]CHN!N65-[1]CHN!$E65</f>
        <v>25.888020515402417</v>
      </c>
      <c r="O65" s="2">
        <f>[1]CHN!O65-[1]CHN!$E65</f>
        <v>27.885092375892384</v>
      </c>
      <c r="P65" s="2">
        <f>[1]CHN!P65-[1]CHN!$E65</f>
        <v>29.701308983675858</v>
      </c>
      <c r="Q65" s="2">
        <f>[1]CHN!Q65-[1]CHN!$E65</f>
        <v>31.051661271513439</v>
      </c>
      <c r="R65" s="2">
        <f>[1]CHN!R65-[1]CHN!$E65</f>
        <v>32.284690112661423</v>
      </c>
      <c r="S65" s="2">
        <f>[1]CHN!S65-[1]CHN!$E65</f>
        <v>33.343990577825195</v>
      </c>
      <c r="T65" s="2">
        <f>[1]CHN!T65-[1]CHN!$E65</f>
        <v>34.287997090869993</v>
      </c>
      <c r="U65" s="2">
        <f>[1]CHN!U65-[1]CHN!$E65</f>
        <v>35.086098634320734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-0.22334774211680042</v>
      </c>
      <c r="G66" s="2">
        <f>[1]CHN!G66-[1]CHN!$E66</f>
        <v>-0.22334774211680042</v>
      </c>
      <c r="H66" s="2">
        <f>[1]CHN!H66-[1]CHN!$E66</f>
        <v>0.61640892651075774</v>
      </c>
      <c r="I66" s="2">
        <f>[1]CHN!I66-[1]CHN!$E66</f>
        <v>1.4513551837932255</v>
      </c>
      <c r="J66" s="2">
        <f>[1]CHN!J66-[1]CHN!$E66</f>
        <v>4.5959647507808938</v>
      </c>
      <c r="K66" s="2">
        <f>[1]CHN!K66-[1]CHN!$E66</f>
        <v>6.7630759284566011</v>
      </c>
      <c r="L66" s="2">
        <f>[1]CHN!L66-[1]CHN!$E66</f>
        <v>8.2095840438407492</v>
      </c>
      <c r="M66" s="2">
        <f>[1]CHN!M66-[1]CHN!$E66</f>
        <v>8.7382799013188901</v>
      </c>
      <c r="N66" s="2">
        <f>[1]CHN!N66-[1]CHN!$E66</f>
        <v>8.7642656548165405</v>
      </c>
      <c r="O66" s="2">
        <f>[1]CHN!O66-[1]CHN!$E66</f>
        <v>9.0039453616799392</v>
      </c>
      <c r="P66" s="2">
        <f>[1]CHN!P66-[1]CHN!$E66</f>
        <v>9.5874137328736992</v>
      </c>
      <c r="Q66" s="2">
        <f>[1]CHN!Q66-[1]CHN!$E66</f>
        <v>10.236409833443076</v>
      </c>
      <c r="R66" s="2">
        <f>[1]CHN!R66-[1]CHN!$E66</f>
        <v>10.648689195711114</v>
      </c>
      <c r="S66" s="2">
        <f>[1]CHN!S66-[1]CHN!$E66</f>
        <v>11.214896053667559</v>
      </c>
      <c r="T66" s="2">
        <f>[1]CHN!T66-[1]CHN!$E66</f>
        <v>11.696348136691313</v>
      </c>
      <c r="U66" s="2">
        <f>[1]CHN!U66-[1]CHN!$E66</f>
        <v>12.251034294901388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0.54792406287336348</v>
      </c>
      <c r="L67" s="2">
        <f>[1]CHN!L67-[1]CHN!$E67</f>
        <v>0.85106031161402029</v>
      </c>
      <c r="M67" s="2">
        <f>[1]CHN!M67-[1]CHN!$E67</f>
        <v>0.85106031161402029</v>
      </c>
      <c r="N67" s="2">
        <f>[1]CHN!N67-[1]CHN!$E67</f>
        <v>0.85106031161402029</v>
      </c>
      <c r="O67" s="2">
        <f>[1]CHN!O67-[1]CHN!$E67</f>
        <v>0.85106031161402029</v>
      </c>
      <c r="P67" s="2">
        <f>[1]CHN!P67-[1]CHN!$E67</f>
        <v>0.65128917938650943</v>
      </c>
      <c r="Q67" s="2">
        <f>[1]CHN!Q67-[1]CHN!$E67</f>
        <v>-0.48014236349638395</v>
      </c>
      <c r="R67" s="2">
        <f>[1]CHN!R67-[1]CHN!$E67</f>
        <v>-0.48014236349638395</v>
      </c>
      <c r="S67" s="2">
        <f>[1]CHN!S67-[1]CHN!$E67</f>
        <v>-0.48014236349638395</v>
      </c>
      <c r="T67" s="2">
        <f>[1]CHN!T67-[1]CHN!$E67</f>
        <v>-0.48014236349638395</v>
      </c>
      <c r="U67" s="2">
        <f>[1]CHN!U67-[1]CHN!$E67</f>
        <v>-0.48014236349638395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1.1520813089549051</v>
      </c>
      <c r="H68" s="2">
        <f>[1]CHN!H68-[1]CHN!$E68</f>
        <v>1.7702946032698037</v>
      </c>
      <c r="I68" s="2">
        <f>[1]CHN!I68-[1]CHN!$E68</f>
        <v>4.3605813812948213</v>
      </c>
      <c r="J68" s="2">
        <f>[1]CHN!J68-[1]CHN!$E68</f>
        <v>7.7599738341062334</v>
      </c>
      <c r="K68" s="2">
        <f>[1]CHN!K68-[1]CHN!$E68</f>
        <v>11.594807946995957</v>
      </c>
      <c r="L68" s="2">
        <f>[1]CHN!L68-[1]CHN!$E68</f>
        <v>14.364248728337486</v>
      </c>
      <c r="M68" s="2">
        <f>[1]CHN!M68-[1]CHN!$E68</f>
        <v>16.520870576195449</v>
      </c>
      <c r="N68" s="2">
        <f>[1]CHN!N68-[1]CHN!$E68</f>
        <v>18.759584972559679</v>
      </c>
      <c r="O68" s="2">
        <f>[1]CHN!O68-[1]CHN!$E68</f>
        <v>20.584417301580089</v>
      </c>
      <c r="P68" s="2">
        <f>[1]CHN!P68-[1]CHN!$E68</f>
        <v>22.345030200915289</v>
      </c>
      <c r="Q68" s="2">
        <f>[1]CHN!Q68-[1]CHN!$E68</f>
        <v>23.925013242501024</v>
      </c>
      <c r="R68" s="2">
        <f>[1]CHN!R68-[1]CHN!$E68</f>
        <v>24.91075883452072</v>
      </c>
      <c r="S68" s="2">
        <f>[1]CHN!S68-[1]CHN!$E68</f>
        <v>25.877027627749669</v>
      </c>
      <c r="T68" s="2">
        <f>[1]CHN!T68-[1]CHN!$E68</f>
        <v>26.552990337571686</v>
      </c>
      <c r="U68" s="2">
        <f>[1]CHN!U68-[1]CHN!$E68</f>
        <v>27.238916314650311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0.48954951310221873</v>
      </c>
      <c r="I69" s="2">
        <f>[1]CHN!I69-[1]CHN!$E69</f>
        <v>1.0929408367563269</v>
      </c>
      <c r="J69" s="2">
        <f>[1]CHN!J69-[1]CHN!$E69</f>
        <v>1.1845548555646133</v>
      </c>
      <c r="K69" s="2">
        <f>[1]CHN!K69-[1]CHN!$E69</f>
        <v>1.8738518185723194</v>
      </c>
      <c r="L69" s="2">
        <f>[1]CHN!L69-[1]CHN!$E69</f>
        <v>3.0859903320161663</v>
      </c>
      <c r="M69" s="2">
        <f>[1]CHN!M69-[1]CHN!$E69</f>
        <v>3.5671314959014069</v>
      </c>
      <c r="N69" s="2">
        <f>[1]CHN!N69-[1]CHN!$E69</f>
        <v>3.5671314959014069</v>
      </c>
      <c r="O69" s="2">
        <f>[1]CHN!O69-[1]CHN!$E69</f>
        <v>3.5671314959014069</v>
      </c>
      <c r="P69" s="2">
        <f>[1]CHN!P69-[1]CHN!$E69</f>
        <v>3.5671314959014069</v>
      </c>
      <c r="Q69" s="2">
        <f>[1]CHN!Q69-[1]CHN!$E69</f>
        <v>2.8671217578374524</v>
      </c>
      <c r="R69" s="2">
        <f>[1]CHN!R69-[1]CHN!$E69</f>
        <v>2.8671217578374524</v>
      </c>
      <c r="S69" s="2">
        <f>[1]CHN!S69-[1]CHN!$E69</f>
        <v>0.43429753907255986</v>
      </c>
      <c r="T69" s="2">
        <f>[1]CHN!T69-[1]CHN!$E69</f>
        <v>-1.3647441438892542</v>
      </c>
      <c r="U69" s="2">
        <f>[1]CHN!U69-[1]CHN!$E69</f>
        <v>-2.0326747999446582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1.1230102964019011</v>
      </c>
      <c r="J70" s="2">
        <f>[1]CHN!J70-[1]CHN!$E70</f>
        <v>3.2957210811596838</v>
      </c>
      <c r="K70" s="2">
        <f>[1]CHN!K70-[1]CHN!$E70</f>
        <v>5.2252880530237178</v>
      </c>
      <c r="L70" s="2">
        <f>[1]CHN!L70-[1]CHN!$E70</f>
        <v>6.4466240633664427</v>
      </c>
      <c r="M70" s="2">
        <f>[1]CHN!M70-[1]CHN!$E70</f>
        <v>6.6739023411057303</v>
      </c>
      <c r="N70" s="2">
        <f>[1]CHN!N70-[1]CHN!$E70</f>
        <v>7.9006283347364672</v>
      </c>
      <c r="O70" s="2">
        <f>[1]CHN!O70-[1]CHN!$E70</f>
        <v>8.9786441448088397</v>
      </c>
      <c r="P70" s="2">
        <f>[1]CHN!P70-[1]CHN!$E70</f>
        <v>9.9662008858005606</v>
      </c>
      <c r="Q70" s="2">
        <f>[1]CHN!Q70-[1]CHN!$E70</f>
        <v>11.155444333242343</v>
      </c>
      <c r="R70" s="2">
        <f>[1]CHN!R70-[1]CHN!$E70</f>
        <v>11.983818261412722</v>
      </c>
      <c r="S70" s="2">
        <f>[1]CHN!S70-[1]CHN!$E70</f>
        <v>12.648720514331529</v>
      </c>
      <c r="T70" s="2">
        <f>[1]CHN!T70-[1]CHN!$E70</f>
        <v>13.094857102224893</v>
      </c>
      <c r="U70" s="2">
        <f>[1]CHN!U70-[1]CHN!$E70</f>
        <v>13.196951141417031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0.73052977502223371</v>
      </c>
      <c r="H71" s="2">
        <f>[1]CHN!H71-[1]CHN!$E71</f>
        <v>4.5647312891290426</v>
      </c>
      <c r="I71" s="2">
        <f>[1]CHN!I71-[1]CHN!$E71</f>
        <v>8.5213076383662099</v>
      </c>
      <c r="J71" s="2">
        <f>[1]CHN!J71-[1]CHN!$E71</f>
        <v>12.456955802578193</v>
      </c>
      <c r="K71" s="2">
        <f>[1]CHN!K71-[1]CHN!$E71</f>
        <v>16.145309176067542</v>
      </c>
      <c r="L71" s="2">
        <f>[1]CHN!L71-[1]CHN!$E71</f>
        <v>17.630105845027771</v>
      </c>
      <c r="M71" s="2">
        <f>[1]CHN!M71-[1]CHN!$E71</f>
        <v>18.872426990702962</v>
      </c>
      <c r="N71" s="2">
        <f>[1]CHN!N71-[1]CHN!$E71</f>
        <v>19.696338217414166</v>
      </c>
      <c r="O71" s="2">
        <f>[1]CHN!O71-[1]CHN!$E71</f>
        <v>21.150540536695871</v>
      </c>
      <c r="P71" s="2">
        <f>[1]CHN!P71-[1]CHN!$E71</f>
        <v>20.59684898021203</v>
      </c>
      <c r="Q71" s="2">
        <f>[1]CHN!Q71-[1]CHN!$E71</f>
        <v>19.040508948241296</v>
      </c>
      <c r="R71" s="2">
        <f>[1]CHN!R71-[1]CHN!$E71</f>
        <v>18.273271923396209</v>
      </c>
      <c r="S71" s="2">
        <f>[1]CHN!S71-[1]CHN!$E71</f>
        <v>18.273271923396209</v>
      </c>
      <c r="T71" s="2">
        <f>[1]CHN!T71-[1]CHN!$E71</f>
        <v>18.834809721405037</v>
      </c>
      <c r="U71" s="2">
        <f>[1]CHN!U71-[1]CHN!$E71</f>
        <v>19.227109521858949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1.2126166382056169</v>
      </c>
      <c r="I72" s="2">
        <f>[1]CHN!I72-[1]CHN!$E72</f>
        <v>3.0488277741236516</v>
      </c>
      <c r="J72" s="2">
        <f>[1]CHN!J72-[1]CHN!$E72</f>
        <v>5.8525540808898597</v>
      </c>
      <c r="K72" s="2">
        <f>[1]CHN!K72-[1]CHN!$E72</f>
        <v>8.1245266201110553</v>
      </c>
      <c r="L72" s="2">
        <f>[1]CHN!L72-[1]CHN!$E72</f>
        <v>10.239768435295389</v>
      </c>
      <c r="M72" s="2">
        <f>[1]CHN!M72-[1]CHN!$E72</f>
        <v>12.03954881386386</v>
      </c>
      <c r="N72" s="2">
        <f>[1]CHN!N72-[1]CHN!$E72</f>
        <v>13.415516983080664</v>
      </c>
      <c r="O72" s="2">
        <f>[1]CHN!O72-[1]CHN!$E72</f>
        <v>14.525528792438479</v>
      </c>
      <c r="P72" s="2">
        <f>[1]CHN!P72-[1]CHN!$E72</f>
        <v>15.083776516949371</v>
      </c>
      <c r="Q72" s="2">
        <f>[1]CHN!Q72-[1]CHN!$E72</f>
        <v>15.858894457478158</v>
      </c>
      <c r="R72" s="2">
        <f>[1]CHN!R72-[1]CHN!$E72</f>
        <v>16.495634815718347</v>
      </c>
      <c r="S72" s="2">
        <f>[1]CHN!S72-[1]CHN!$E72</f>
        <v>16.962515229286112</v>
      </c>
      <c r="T72" s="2">
        <f>[1]CHN!T72-[1]CHN!$E72</f>
        <v>17.434710184721268</v>
      </c>
      <c r="U72" s="2">
        <f>[1]CHN!U72-[1]CHN!$E72</f>
        <v>17.957477536155949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0.50292539727382746</v>
      </c>
      <c r="H73" s="2">
        <f>[1]CHN!H73-[1]CHN!$E73</f>
        <v>1.7448098150609042</v>
      </c>
      <c r="I73" s="2">
        <f>[1]CHN!I73-[1]CHN!$E73</f>
        <v>2.4683273975840052</v>
      </c>
      <c r="J73" s="2">
        <f>[1]CHN!J73-[1]CHN!$E73</f>
        <v>4.307110974495771</v>
      </c>
      <c r="K73" s="2">
        <f>[1]CHN!K73-[1]CHN!$E73</f>
        <v>5.5511503020320561</v>
      </c>
      <c r="L73" s="2">
        <f>[1]CHN!L73-[1]CHN!$E73</f>
        <v>6.914114584516085</v>
      </c>
      <c r="M73" s="2">
        <f>[1]CHN!M73-[1]CHN!$E73</f>
        <v>8.0390776104944166</v>
      </c>
      <c r="N73" s="2">
        <f>[1]CHN!N73-[1]CHN!$E73</f>
        <v>9.8873701786553454</v>
      </c>
      <c r="O73" s="2">
        <f>[1]CHN!O73-[1]CHN!$E73</f>
        <v>11.235734109060701</v>
      </c>
      <c r="P73" s="2">
        <f>[1]CHN!P73-[1]CHN!$E73</f>
        <v>12.440723876184876</v>
      </c>
      <c r="Q73" s="2">
        <f>[1]CHN!Q73-[1]CHN!$E73</f>
        <v>13.789441226300625</v>
      </c>
      <c r="R73" s="2">
        <f>[1]CHN!R73-[1]CHN!$E73</f>
        <v>14.667910643686668</v>
      </c>
      <c r="S73" s="2">
        <f>[1]CHN!S73-[1]CHN!$E73</f>
        <v>15.848081486033237</v>
      </c>
      <c r="T73" s="2">
        <f>[1]CHN!T73-[1]CHN!$E73</f>
        <v>16.932703119582357</v>
      </c>
      <c r="U73" s="2">
        <f>[1]CHN!U73-[1]CHN!$E73</f>
        <v>17.892486623406455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2.3385644949456719E-2</v>
      </c>
      <c r="H74" s="2">
        <f>[1]CHN!H74-[1]CHN!$E74</f>
        <v>1.1573085771765648</v>
      </c>
      <c r="I74" s="2">
        <f>[1]CHN!I74-[1]CHN!$E74</f>
        <v>1.4843733901321343</v>
      </c>
      <c r="J74" s="2">
        <f>[1]CHN!J74-[1]CHN!$E74</f>
        <v>3.4577546007284354</v>
      </c>
      <c r="K74" s="2">
        <f>[1]CHN!K74-[1]CHN!$E74</f>
        <v>5.2109237321581077</v>
      </c>
      <c r="L74" s="2">
        <f>[1]CHN!L74-[1]CHN!$E74</f>
        <v>6.132793363109954</v>
      </c>
      <c r="M74" s="2">
        <f>[1]CHN!M74-[1]CHN!$E74</f>
        <v>7.2354474646116671</v>
      </c>
      <c r="N74" s="2">
        <f>[1]CHN!N74-[1]CHN!$E74</f>
        <v>8.0761197620555265</v>
      </c>
      <c r="O74" s="2">
        <f>[1]CHN!O74-[1]CHN!$E74</f>
        <v>8.6474508133221377</v>
      </c>
      <c r="P74" s="2">
        <f>[1]CHN!P74-[1]CHN!$E74</f>
        <v>9.4359850974875314</v>
      </c>
      <c r="Q74" s="2">
        <f>[1]CHN!Q74-[1]CHN!$E74</f>
        <v>10.632487845444842</v>
      </c>
      <c r="R74" s="2">
        <f>[1]CHN!R74-[1]CHN!$E74</f>
        <v>11.383025902087894</v>
      </c>
      <c r="S74" s="2">
        <f>[1]CHN!S74-[1]CHN!$E74</f>
        <v>12.479458625989082</v>
      </c>
      <c r="T74" s="2">
        <f>[1]CHN!T74-[1]CHN!$E74</f>
        <v>13.638383161166246</v>
      </c>
      <c r="U74" s="2">
        <f>[1]CHN!U74-[1]CHN!$E74</f>
        <v>14.700971772411123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0.26897936062405847</v>
      </c>
      <c r="J75" s="2">
        <f>[1]CHN!J75-[1]CHN!$E75</f>
        <v>3.1083384770530245</v>
      </c>
      <c r="K75" s="2">
        <f>[1]CHN!K75-[1]CHN!$E75</f>
        <v>4.8798582315265548</v>
      </c>
      <c r="L75" s="2">
        <f>[1]CHN!L75-[1]CHN!$E75</f>
        <v>5.4649151281381307</v>
      </c>
      <c r="M75" s="2">
        <f>[1]CHN!M75-[1]CHN!$E75</f>
        <v>5.4649151281381307</v>
      </c>
      <c r="N75" s="2">
        <f>[1]CHN!N75-[1]CHN!$E75</f>
        <v>5.4649151281381307</v>
      </c>
      <c r="O75" s="2">
        <f>[1]CHN!O75-[1]CHN!$E75</f>
        <v>5.9854631226343713</v>
      </c>
      <c r="P75" s="2">
        <f>[1]CHN!P75-[1]CHN!$E75</f>
        <v>6.3327436189540833</v>
      </c>
      <c r="Q75" s="2">
        <f>[1]CHN!Q75-[1]CHN!$E75</f>
        <v>7.0384043958267171</v>
      </c>
      <c r="R75" s="2">
        <f>[1]CHN!R75-[1]CHN!$E75</f>
        <v>7.0384043958267171</v>
      </c>
      <c r="S75" s="2">
        <f>[1]CHN!S75-[1]CHN!$E75</f>
        <v>7.0384043958267171</v>
      </c>
      <c r="T75" s="2">
        <f>[1]CHN!T75-[1]CHN!$E75</f>
        <v>6.9741104648291241</v>
      </c>
      <c r="U75" s="2">
        <f>[1]CHN!U75-[1]CHN!$E75</f>
        <v>6.9517850378683761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1.2954212914575862</v>
      </c>
      <c r="H76" s="2">
        <f>[1]CHN!H76-[1]CHN!$E76</f>
        <v>4.8876143927626572</v>
      </c>
      <c r="I76" s="2">
        <f>[1]CHN!I76-[1]CHN!$E76</f>
        <v>8.5494250065216306</v>
      </c>
      <c r="J76" s="2">
        <f>[1]CHN!J76-[1]CHN!$E76</f>
        <v>11.314829647293493</v>
      </c>
      <c r="K76" s="2">
        <f>[1]CHN!K76-[1]CHN!$E76</f>
        <v>14.368810756706665</v>
      </c>
      <c r="L76" s="2">
        <f>[1]CHN!L76-[1]CHN!$E76</f>
        <v>16.735560570605543</v>
      </c>
      <c r="M76" s="2">
        <f>[1]CHN!M76-[1]CHN!$E76</f>
        <v>17.00220628230494</v>
      </c>
      <c r="N76" s="2">
        <f>[1]CHN!N76-[1]CHN!$E76</f>
        <v>17.406459882907484</v>
      </c>
      <c r="O76" s="2">
        <f>[1]CHN!O76-[1]CHN!$E76</f>
        <v>18.3352119856456</v>
      </c>
      <c r="P76" s="2">
        <f>[1]CHN!P76-[1]CHN!$E76</f>
        <v>19.181328535010522</v>
      </c>
      <c r="Q76" s="2">
        <f>[1]CHN!Q76-[1]CHN!$E76</f>
        <v>19.784882236903883</v>
      </c>
      <c r="R76" s="2">
        <f>[1]CHN!R76-[1]CHN!$E76</f>
        <v>19.621443938282056</v>
      </c>
      <c r="S76" s="2">
        <f>[1]CHN!S76-[1]CHN!$E76</f>
        <v>19.62095054445237</v>
      </c>
      <c r="T76" s="2">
        <f>[1]CHN!T76-[1]CHN!$E76</f>
        <v>19.693546432260547</v>
      </c>
      <c r="U76" s="2">
        <f>[1]CHN!U76-[1]CHN!$E76</f>
        <v>19.350977029960916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0.11928446345629595</v>
      </c>
      <c r="G77" s="2">
        <f>[1]CHN!G77-[1]CHN!$E77</f>
        <v>0.7205098970123629</v>
      </c>
      <c r="H77" s="2">
        <f>[1]CHN!H77-[1]CHN!$E77</f>
        <v>2.9313440011452769</v>
      </c>
      <c r="I77" s="2">
        <f>[1]CHN!I77-[1]CHN!$E77</f>
        <v>4.7103882540127699</v>
      </c>
      <c r="J77" s="2">
        <f>[1]CHN!J77-[1]CHN!$E77</f>
        <v>6.4465548865738924</v>
      </c>
      <c r="K77" s="2">
        <f>[1]CHN!K77-[1]CHN!$E77</f>
        <v>8.0159392453902001</v>
      </c>
      <c r="L77" s="2">
        <f>[1]CHN!L77-[1]CHN!$E77</f>
        <v>9.3582404344188888</v>
      </c>
      <c r="M77" s="2">
        <f>[1]CHN!M77-[1]CHN!$E77</f>
        <v>10.428851156814943</v>
      </c>
      <c r="N77" s="2">
        <f>[1]CHN!N77-[1]CHN!$E77</f>
        <v>11.283913880283137</v>
      </c>
      <c r="O77" s="2">
        <f>[1]CHN!O77-[1]CHN!$E77</f>
        <v>11.807920714557895</v>
      </c>
      <c r="P77" s="2">
        <f>[1]CHN!P77-[1]CHN!$E77</f>
        <v>11.285849675781293</v>
      </c>
      <c r="Q77" s="2">
        <f>[1]CHN!Q77-[1]CHN!$E77</f>
        <v>11.883796564602847</v>
      </c>
      <c r="R77" s="2">
        <f>[1]CHN!R77-[1]CHN!$E77</f>
        <v>12.882354542629088</v>
      </c>
      <c r="S77" s="2">
        <f>[1]CHN!S77-[1]CHN!$E77</f>
        <v>13.725393177789897</v>
      </c>
      <c r="T77" s="2">
        <f>[1]CHN!T77-[1]CHN!$E77</f>
        <v>14.428722577658988</v>
      </c>
      <c r="U77" s="2">
        <f>[1]CHN!U77-[1]CHN!$E77</f>
        <v>15.100360899783965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1.4081975981781056</v>
      </c>
      <c r="H78" s="2">
        <f>[1]CHN!H78-[1]CHN!$E78</f>
        <v>3.1336539806136443</v>
      </c>
      <c r="I78" s="2">
        <f>[1]CHN!I78-[1]CHN!$E78</f>
        <v>4.8011988793530804</v>
      </c>
      <c r="J78" s="2">
        <f>[1]CHN!J78-[1]CHN!$E78</f>
        <v>6.0251412418743087</v>
      </c>
      <c r="K78" s="2">
        <f>[1]CHN!K78-[1]CHN!$E78</f>
        <v>7.3270676409934481</v>
      </c>
      <c r="L78" s="2">
        <f>[1]CHN!L78-[1]CHN!$E78</f>
        <v>9.7942635104884914</v>
      </c>
      <c r="M78" s="2">
        <f>[1]CHN!M78-[1]CHN!$E78</f>
        <v>11.758306158072827</v>
      </c>
      <c r="N78" s="2">
        <f>[1]CHN!N78-[1]CHN!$E78</f>
        <v>13.611632068354567</v>
      </c>
      <c r="O78" s="2">
        <f>[1]CHN!O78-[1]CHN!$E78</f>
        <v>15.254172417673885</v>
      </c>
      <c r="P78" s="2">
        <f>[1]CHN!P78-[1]CHN!$E78</f>
        <v>16.598510780861375</v>
      </c>
      <c r="Q78" s="2">
        <f>[1]CHN!Q78-[1]CHN!$E78</f>
        <v>17.745905849812175</v>
      </c>
      <c r="R78" s="2">
        <f>[1]CHN!R78-[1]CHN!$E78</f>
        <v>18.662494916813216</v>
      </c>
      <c r="S78" s="2">
        <f>[1]CHN!S78-[1]CHN!$E78</f>
        <v>19.394679638994717</v>
      </c>
      <c r="T78" s="2">
        <f>[1]CHN!T78-[1]CHN!$E78</f>
        <v>20.229421428043565</v>
      </c>
      <c r="U78" s="2">
        <f>[1]CHN!U78-[1]CHN!$E78</f>
        <v>20.863828116945143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-4.0832107028336395E-2</v>
      </c>
      <c r="I79" s="2">
        <f>[1]CHN!I79-[1]CHN!$E79</f>
        <v>2.8697414913410739</v>
      </c>
      <c r="J79" s="2">
        <f>[1]CHN!J79-[1]CHN!$E79</f>
        <v>5.5172527263399331</v>
      </c>
      <c r="K79" s="2">
        <f>[1]CHN!K79-[1]CHN!$E79</f>
        <v>7.7009427748231758</v>
      </c>
      <c r="L79" s="2">
        <f>[1]CHN!L79-[1]CHN!$E79</f>
        <v>10.366565682843543</v>
      </c>
      <c r="M79" s="2">
        <f>[1]CHN!M79-[1]CHN!$E79</f>
        <v>11.893180078632156</v>
      </c>
      <c r="N79" s="2">
        <f>[1]CHN!N79-[1]CHN!$E79</f>
        <v>13.351633286114406</v>
      </c>
      <c r="O79" s="2">
        <f>[1]CHN!O79-[1]CHN!$E79</f>
        <v>14.406503280730362</v>
      </c>
      <c r="P79" s="2">
        <f>[1]CHN!P79-[1]CHN!$E79</f>
        <v>15.86511273321409</v>
      </c>
      <c r="Q79" s="2">
        <f>[1]CHN!Q79-[1]CHN!$E79</f>
        <v>16.97191432520313</v>
      </c>
      <c r="R79" s="2">
        <f>[1]CHN!R79-[1]CHN!$E79</f>
        <v>17.804294754293352</v>
      </c>
      <c r="S79" s="2">
        <f>[1]CHN!S79-[1]CHN!$E79</f>
        <v>18.240820005554326</v>
      </c>
      <c r="T79" s="2">
        <f>[1]CHN!T79-[1]CHN!$E79</f>
        <v>18.59318584993207</v>
      </c>
      <c r="U79" s="2">
        <f>[1]CHN!U79-[1]CHN!$E79</f>
        <v>18.825326647617885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1.2961051110757182</v>
      </c>
      <c r="J80" s="2">
        <f>[1]CHN!J80-[1]CHN!$E80</f>
        <v>4.647461242850369</v>
      </c>
      <c r="K80" s="2">
        <f>[1]CHN!K80-[1]CHN!$E80</f>
        <v>7.798803185937544</v>
      </c>
      <c r="L80" s="2">
        <f>[1]CHN!L80-[1]CHN!$E80</f>
        <v>10.527149515123796</v>
      </c>
      <c r="M80" s="2">
        <f>[1]CHN!M80-[1]CHN!$E80</f>
        <v>12.562578267734722</v>
      </c>
      <c r="N80" s="2">
        <f>[1]CHN!N80-[1]CHN!$E80</f>
        <v>13.568913992148509</v>
      </c>
      <c r="O80" s="2">
        <f>[1]CHN!O80-[1]CHN!$E80</f>
        <v>14.300081369298852</v>
      </c>
      <c r="P80" s="2">
        <f>[1]CHN!P80-[1]CHN!$E80</f>
        <v>14.725065486188271</v>
      </c>
      <c r="Q80" s="2">
        <f>[1]CHN!Q80-[1]CHN!$E80</f>
        <v>15.144100044662849</v>
      </c>
      <c r="R80" s="2">
        <f>[1]CHN!R80-[1]CHN!$E80</f>
        <v>15.531371394266245</v>
      </c>
      <c r="S80" s="2">
        <f>[1]CHN!S80-[1]CHN!$E80</f>
        <v>16.17161708553823</v>
      </c>
      <c r="T80" s="2">
        <f>[1]CHN!T80-[1]CHN!$E80</f>
        <v>16.389305260849056</v>
      </c>
      <c r="U80" s="2">
        <f>[1]CHN!U80-[1]CHN!$E80</f>
        <v>15.905011303656238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2.770282549553599</v>
      </c>
      <c r="H81" s="2">
        <f>[1]CHN!H81-[1]CHN!$E81</f>
        <v>5.220284549880887</v>
      </c>
      <c r="I81" s="2">
        <f>[1]CHN!I81-[1]CHN!$E81</f>
        <v>5.3999035423784392</v>
      </c>
      <c r="J81" s="2">
        <f>[1]CHN!J81-[1]CHN!$E81</f>
        <v>7.279846153954395</v>
      </c>
      <c r="K81" s="2">
        <f>[1]CHN!K81-[1]CHN!$E81</f>
        <v>8.9982933594167491</v>
      </c>
      <c r="L81" s="2">
        <f>[1]CHN!L81-[1]CHN!$E81</f>
        <v>11.70625253289478</v>
      </c>
      <c r="M81" s="2">
        <f>[1]CHN!M81-[1]CHN!$E81</f>
        <v>13.589448593079709</v>
      </c>
      <c r="N81" s="2">
        <f>[1]CHN!N81-[1]CHN!$E81</f>
        <v>14.943228707109398</v>
      </c>
      <c r="O81" s="2">
        <f>[1]CHN!O81-[1]CHN!$E81</f>
        <v>15.736988834884727</v>
      </c>
      <c r="P81" s="2">
        <f>[1]CHN!P81-[1]CHN!$E81</f>
        <v>16.397431267809509</v>
      </c>
      <c r="Q81" s="2">
        <f>[1]CHN!Q81-[1]CHN!$E81</f>
        <v>16.911165481932727</v>
      </c>
      <c r="R81" s="2">
        <f>[1]CHN!R81-[1]CHN!$E81</f>
        <v>17.717765195530376</v>
      </c>
      <c r="S81" s="2">
        <f>[1]CHN!S81-[1]CHN!$E81</f>
        <v>18.536883785744351</v>
      </c>
      <c r="T81" s="2">
        <f>[1]CHN!T81-[1]CHN!$E81</f>
        <v>19.311039243481758</v>
      </c>
      <c r="U81" s="2">
        <f>[1]CHN!U81-[1]CHN!$E81</f>
        <v>20.090577683471651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2.5564516437333964</v>
      </c>
      <c r="J82" s="2">
        <f>[1]CHN!J82-[1]CHN!$E82</f>
        <v>4.931992082349467</v>
      </c>
      <c r="K82" s="2">
        <f>[1]CHN!K82-[1]CHN!$E82</f>
        <v>7.6220990389707595</v>
      </c>
      <c r="L82" s="2">
        <f>[1]CHN!L82-[1]CHN!$E82</f>
        <v>10.421677054422759</v>
      </c>
      <c r="M82" s="2">
        <f>[1]CHN!M82-[1]CHN!$E82</f>
        <v>12.714228519061265</v>
      </c>
      <c r="N82" s="2">
        <f>[1]CHN!N82-[1]CHN!$E82</f>
        <v>14.521966425951632</v>
      </c>
      <c r="O82" s="2">
        <f>[1]CHN!O82-[1]CHN!$E82</f>
        <v>15.890915623711351</v>
      </c>
      <c r="P82" s="2">
        <f>[1]CHN!P82-[1]CHN!$E82</f>
        <v>17.062087803556608</v>
      </c>
      <c r="Q82" s="2">
        <f>[1]CHN!Q82-[1]CHN!$E82</f>
        <v>18.348739925278352</v>
      </c>
      <c r="R82" s="2">
        <f>[1]CHN!R82-[1]CHN!$E82</f>
        <v>19.377808852795056</v>
      </c>
      <c r="S82" s="2">
        <f>[1]CHN!S82-[1]CHN!$E82</f>
        <v>20.431420797171171</v>
      </c>
      <c r="T82" s="2">
        <f>[1]CHN!T82-[1]CHN!$E82</f>
        <v>20.457926868433049</v>
      </c>
      <c r="U82" s="2">
        <f>[1]CHN!U82-[1]CHN!$E82</f>
        <v>21.211543957365791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-7.6177058616337945E-3</v>
      </c>
      <c r="G83" s="2">
        <f>[1]CHN!G83-[1]CHN!$E83</f>
        <v>0.55390382793257231</v>
      </c>
      <c r="H83" s="2">
        <f>[1]CHN!H83-[1]CHN!$E83</f>
        <v>2.6110497676764624</v>
      </c>
      <c r="I83" s="2">
        <f>[1]CHN!I83-[1]CHN!$E83</f>
        <v>4.5901378837544371</v>
      </c>
      <c r="J83" s="2">
        <f>[1]CHN!J83-[1]CHN!$E83</f>
        <v>6.7599429004522733</v>
      </c>
      <c r="K83" s="2">
        <f>[1]CHN!K83-[1]CHN!$E83</f>
        <v>7.865723506709287</v>
      </c>
      <c r="L83" s="2">
        <f>[1]CHN!L83-[1]CHN!$E83</f>
        <v>8.7391507580602479</v>
      </c>
      <c r="M83" s="2">
        <f>[1]CHN!M83-[1]CHN!$E83</f>
        <v>10.460034509251415</v>
      </c>
      <c r="N83" s="2">
        <f>[1]CHN!N83-[1]CHN!$E83</f>
        <v>12.753465695409858</v>
      </c>
      <c r="O83" s="2">
        <f>[1]CHN!O83-[1]CHN!$E83</f>
        <v>13.150187918935387</v>
      </c>
      <c r="P83" s="2">
        <f>[1]CHN!P83-[1]CHN!$E83</f>
        <v>13.150187918935387</v>
      </c>
      <c r="Q83" s="2">
        <f>[1]CHN!Q83-[1]CHN!$E83</f>
        <v>12.948730545501832</v>
      </c>
      <c r="R83" s="2">
        <f>[1]CHN!R83-[1]CHN!$E83</f>
        <v>11.810524132549801</v>
      </c>
      <c r="S83" s="2">
        <f>[1]CHN!S83-[1]CHN!$E83</f>
        <v>10.687906465688911</v>
      </c>
      <c r="T83" s="2">
        <f>[1]CHN!T83-[1]CHN!$E83</f>
        <v>9.5284953995209776</v>
      </c>
      <c r="U83" s="2">
        <f>[1]CHN!U83-[1]CHN!$E83</f>
        <v>8.5900137193354738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1.1153932975030045</v>
      </c>
      <c r="H84" s="2">
        <f>[1]CHN!H84-[1]CHN!$E84</f>
        <v>2.3090351489029786</v>
      </c>
      <c r="I84" s="2">
        <f>[1]CHN!I84-[1]CHN!$E84</f>
        <v>5.7322299009229312</v>
      </c>
      <c r="J84" s="2">
        <f>[1]CHN!J84-[1]CHN!$E84</f>
        <v>8.5837681768790901</v>
      </c>
      <c r="K84" s="2">
        <f>[1]CHN!K84-[1]CHN!$E84</f>
        <v>11.672500964073492</v>
      </c>
      <c r="L84" s="2">
        <f>[1]CHN!L84-[1]CHN!$E84</f>
        <v>14.213774075906031</v>
      </c>
      <c r="M84" s="2">
        <f>[1]CHN!M84-[1]CHN!$E84</f>
        <v>15.978307948691821</v>
      </c>
      <c r="N84" s="2">
        <f>[1]CHN!N84-[1]CHN!$E84</f>
        <v>16.975530165402631</v>
      </c>
      <c r="O84" s="2">
        <f>[1]CHN!O84-[1]CHN!$E84</f>
        <v>17.873917168709937</v>
      </c>
      <c r="P84" s="2">
        <f>[1]CHN!P84-[1]CHN!$E84</f>
        <v>19.353842508333145</v>
      </c>
      <c r="Q84" s="2">
        <f>[1]CHN!Q84-[1]CHN!$E84</f>
        <v>20.614982388197376</v>
      </c>
      <c r="R84" s="2">
        <f>[1]CHN!R84-[1]CHN!$E84</f>
        <v>21.632458416345145</v>
      </c>
      <c r="S84" s="2">
        <f>[1]CHN!S84-[1]CHN!$E84</f>
        <v>22.419173675771248</v>
      </c>
      <c r="T84" s="2">
        <f>[1]CHN!T84-[1]CHN!$E84</f>
        <v>23.016010482877448</v>
      </c>
      <c r="U84" s="2">
        <f>[1]CHN!U84-[1]CHN!$E84</f>
        <v>23.47253155652848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0.36979087236395003</v>
      </c>
      <c r="H85" s="2">
        <f>[1]CHN!H85-[1]CHN!$E85</f>
        <v>1.5915477675113436</v>
      </c>
      <c r="I85" s="2">
        <f>[1]CHN!I85-[1]CHN!$E85</f>
        <v>1.9636814243030472</v>
      </c>
      <c r="J85" s="2">
        <f>[1]CHN!J85-[1]CHN!$E85</f>
        <v>2.9288856203341425</v>
      </c>
      <c r="K85" s="2">
        <f>[1]CHN!K85-[1]CHN!$E85</f>
        <v>3.7879031880645755</v>
      </c>
      <c r="L85" s="2">
        <f>[1]CHN!L85-[1]CHN!$E85</f>
        <v>4.897617052779168</v>
      </c>
      <c r="M85" s="2">
        <f>[1]CHN!M85-[1]CHN!$E85</f>
        <v>7.190670415713214</v>
      </c>
      <c r="N85" s="2">
        <f>[1]CHN!N85-[1]CHN!$E85</f>
        <v>8.9095964791876554</v>
      </c>
      <c r="O85" s="2">
        <f>[1]CHN!O85-[1]CHN!$E85</f>
        <v>10.593626640776193</v>
      </c>
      <c r="P85" s="2">
        <f>[1]CHN!P85-[1]CHN!$E85</f>
        <v>12.126125855054852</v>
      </c>
      <c r="Q85" s="2">
        <f>[1]CHN!Q85-[1]CHN!$E85</f>
        <v>13.766903959341647</v>
      </c>
      <c r="R85" s="2">
        <f>[1]CHN!R85-[1]CHN!$E85</f>
        <v>14.864484680009667</v>
      </c>
      <c r="S85" s="2">
        <f>[1]CHN!S85-[1]CHN!$E85</f>
        <v>16.024940378584404</v>
      </c>
      <c r="T85" s="2">
        <f>[1]CHN!T85-[1]CHN!$E85</f>
        <v>17.195679017743117</v>
      </c>
      <c r="U85" s="2">
        <f>[1]CHN!U85-[1]CHN!$E85</f>
        <v>18.257147239888639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0.33287944052807461</v>
      </c>
      <c r="H86" s="2">
        <f>[1]CHN!H86-[1]CHN!$E86</f>
        <v>0.81840931281138296</v>
      </c>
      <c r="I86" s="2">
        <f>[1]CHN!I86-[1]CHN!$E86</f>
        <v>2.0947670886756953</v>
      </c>
      <c r="J86" s="2">
        <f>[1]CHN!J86-[1]CHN!$E86</f>
        <v>4.7785711086703486</v>
      </c>
      <c r="K86" s="2">
        <f>[1]CHN!K86-[1]CHN!$E86</f>
        <v>6.9995138296453661</v>
      </c>
      <c r="L86" s="2">
        <f>[1]CHN!L86-[1]CHN!$E86</f>
        <v>7.8108834947658465</v>
      </c>
      <c r="M86" s="2">
        <f>[1]CHN!M86-[1]CHN!$E86</f>
        <v>9.1678727648443612</v>
      </c>
      <c r="N86" s="2">
        <f>[1]CHN!N86-[1]CHN!$E86</f>
        <v>10.511625398814232</v>
      </c>
      <c r="O86" s="2">
        <f>[1]CHN!O86-[1]CHN!$E86</f>
        <v>11.690122485840448</v>
      </c>
      <c r="P86" s="2">
        <f>[1]CHN!P86-[1]CHN!$E86</f>
        <v>13.045830814662679</v>
      </c>
      <c r="Q86" s="2">
        <f>[1]CHN!Q86-[1]CHN!$E86</f>
        <v>14.375941206202071</v>
      </c>
      <c r="R86" s="2">
        <f>[1]CHN!R86-[1]CHN!$E86</f>
        <v>15.591705408104133</v>
      </c>
      <c r="S86" s="2">
        <f>[1]CHN!S86-[1]CHN!$E86</f>
        <v>16.457526837543782</v>
      </c>
      <c r="T86" s="2">
        <f>[1]CHN!T86-[1]CHN!$E86</f>
        <v>16.614852783815479</v>
      </c>
      <c r="U86" s="2">
        <f>[1]CHN!U86-[1]CHN!$E86</f>
        <v>16.614852783815479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-0.43309951304698302</v>
      </c>
      <c r="G87" s="2">
        <f>[1]CHN!G87-[1]CHN!$E87</f>
        <v>-0.43309951304698302</v>
      </c>
      <c r="H87" s="2">
        <f>[1]CHN!H87-[1]CHN!$E87</f>
        <v>-0.10688247140291196</v>
      </c>
      <c r="I87" s="2">
        <f>[1]CHN!I87-[1]CHN!$E87</f>
        <v>1.2294959039971047</v>
      </c>
      <c r="J87" s="2">
        <f>[1]CHN!J87-[1]CHN!$E87</f>
        <v>3.2410552593761963</v>
      </c>
      <c r="K87" s="2">
        <f>[1]CHN!K87-[1]CHN!$E87</f>
        <v>5.719256220097293</v>
      </c>
      <c r="L87" s="2">
        <f>[1]CHN!L87-[1]CHN!$E87</f>
        <v>7.397923048840255</v>
      </c>
      <c r="M87" s="2">
        <f>[1]CHN!M87-[1]CHN!$E87</f>
        <v>8.8010050480027076</v>
      </c>
      <c r="N87" s="2">
        <f>[1]CHN!N87-[1]CHN!$E87</f>
        <v>9.9551913147822688</v>
      </c>
      <c r="O87" s="2">
        <f>[1]CHN!O87-[1]CHN!$E87</f>
        <v>11.146037176480263</v>
      </c>
      <c r="P87" s="2">
        <f>[1]CHN!P87-[1]CHN!$E87</f>
        <v>12.254142231508297</v>
      </c>
      <c r="Q87" s="2">
        <f>[1]CHN!Q87-[1]CHN!$E87</f>
        <v>13.497221317466085</v>
      </c>
      <c r="R87" s="2">
        <f>[1]CHN!R87-[1]CHN!$E87</f>
        <v>13.497221317466085</v>
      </c>
      <c r="S87" s="2">
        <f>[1]CHN!S87-[1]CHN!$E87</f>
        <v>13.817992730799233</v>
      </c>
      <c r="T87" s="2">
        <f>[1]CHN!T87-[1]CHN!$E87</f>
        <v>12.903566625197243</v>
      </c>
      <c r="U87" s="2">
        <f>[1]CHN!U87-[1]CHN!$E87</f>
        <v>12.183734391018163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1.6647681798479539</v>
      </c>
      <c r="H88" s="2">
        <f>[1]CHN!H88-[1]CHN!$E88</f>
        <v>5.0714115485881166</v>
      </c>
      <c r="I88" s="2">
        <f>[1]CHN!I88-[1]CHN!$E88</f>
        <v>7.681239763801301</v>
      </c>
      <c r="J88" s="2">
        <f>[1]CHN!J88-[1]CHN!$E88</f>
        <v>11.12865457375338</v>
      </c>
      <c r="K88" s="2">
        <f>[1]CHN!K88-[1]CHN!$E88</f>
        <v>14.579790130321982</v>
      </c>
      <c r="L88" s="2">
        <f>[1]CHN!L88-[1]CHN!$E88</f>
        <v>17.101123630253255</v>
      </c>
      <c r="M88" s="2">
        <f>[1]CHN!M88-[1]CHN!$E88</f>
        <v>18.975833623040558</v>
      </c>
      <c r="N88" s="2">
        <f>[1]CHN!N88-[1]CHN!$E88</f>
        <v>20.865978092234769</v>
      </c>
      <c r="O88" s="2">
        <f>[1]CHN!O88-[1]CHN!$E88</f>
        <v>21.936073008184621</v>
      </c>
      <c r="P88" s="2">
        <f>[1]CHN!P88-[1]CHN!$E88</f>
        <v>22.638297483110335</v>
      </c>
      <c r="Q88" s="2">
        <f>[1]CHN!Q88-[1]CHN!$E88</f>
        <v>23.11165569350419</v>
      </c>
      <c r="R88" s="2">
        <f>[1]CHN!R88-[1]CHN!$E88</f>
        <v>23.700565789795604</v>
      </c>
      <c r="S88" s="2">
        <f>[1]CHN!S88-[1]CHN!$E88</f>
        <v>24.237093608288177</v>
      </c>
      <c r="T88" s="2">
        <f>[1]CHN!T88-[1]CHN!$E88</f>
        <v>24.746306184072125</v>
      </c>
      <c r="U88" s="2">
        <f>[1]CHN!U88-[1]CHN!$E88</f>
        <v>25.175145277776693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-0.2154395453896143</v>
      </c>
      <c r="G89" s="2">
        <f>[1]CHN!G89-[1]CHN!$E89</f>
        <v>-0.2154395453896143</v>
      </c>
      <c r="H89" s="2">
        <f>[1]CHN!H89-[1]CHN!$E89</f>
        <v>-0.64169605940173824</v>
      </c>
      <c r="I89" s="2">
        <f>[1]CHN!I89-[1]CHN!$E89</f>
        <v>1.1677805883915084</v>
      </c>
      <c r="J89" s="2">
        <f>[1]CHN!J89-[1]CHN!$E89</f>
        <v>3.4111873999835041</v>
      </c>
      <c r="K89" s="2">
        <f>[1]CHN!K89-[1]CHN!$E89</f>
        <v>5.5303683797978351</v>
      </c>
      <c r="L89" s="2">
        <f>[1]CHN!L89-[1]CHN!$E89</f>
        <v>7.1689853111312232</v>
      </c>
      <c r="M89" s="2">
        <f>[1]CHN!M89-[1]CHN!$E89</f>
        <v>8.44288666040066</v>
      </c>
      <c r="N89" s="2">
        <f>[1]CHN!N89-[1]CHN!$E89</f>
        <v>9.0624173775915438</v>
      </c>
      <c r="O89" s="2">
        <f>[1]CHN!O89-[1]CHN!$E89</f>
        <v>10.010323940994738</v>
      </c>
      <c r="P89" s="2">
        <f>[1]CHN!P89-[1]CHN!$E89</f>
        <v>10.80095789584658</v>
      </c>
      <c r="Q89" s="2">
        <f>[1]CHN!Q89-[1]CHN!$E89</f>
        <v>11.546115831320805</v>
      </c>
      <c r="R89" s="2">
        <f>[1]CHN!R89-[1]CHN!$E89</f>
        <v>12.273985338036567</v>
      </c>
      <c r="S89" s="2">
        <f>[1]CHN!S89-[1]CHN!$E89</f>
        <v>13.00858780860986</v>
      </c>
      <c r="T89" s="2">
        <f>[1]CHN!T89-[1]CHN!$E89</f>
        <v>13.689601166915367</v>
      </c>
      <c r="U89" s="2">
        <f>[1]CHN!U89-[1]CHN!$E89</f>
        <v>14.273542024065506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0.71969129198507176</v>
      </c>
      <c r="H90" s="2">
        <f>[1]CHN!H90-[1]CHN!$E90</f>
        <v>1.502047622452352</v>
      </c>
      <c r="I90" s="2">
        <f>[1]CHN!I90-[1]CHN!$E90</f>
        <v>2.6171323805390614</v>
      </c>
      <c r="J90" s="2">
        <f>[1]CHN!J90-[1]CHN!$E90</f>
        <v>4.0603984542853482</v>
      </c>
      <c r="K90" s="2">
        <f>[1]CHN!K90-[1]CHN!$E90</f>
        <v>5.3602040543868554</v>
      </c>
      <c r="L90" s="2">
        <f>[1]CHN!L90-[1]CHN!$E90</f>
        <v>5.9769913659411316</v>
      </c>
      <c r="M90" s="2">
        <f>[1]CHN!M90-[1]CHN!$E90</f>
        <v>6.5257341201571819</v>
      </c>
      <c r="N90" s="2">
        <f>[1]CHN!N90-[1]CHN!$E90</f>
        <v>6.9414803485742596</v>
      </c>
      <c r="O90" s="2">
        <f>[1]CHN!O90-[1]CHN!$E90</f>
        <v>7.7587613436427603</v>
      </c>
      <c r="P90" s="2">
        <f>[1]CHN!P90-[1]CHN!$E90</f>
        <v>8.994041128856594</v>
      </c>
      <c r="Q90" s="2">
        <f>[1]CHN!Q90-[1]CHN!$E90</f>
        <v>10.365746786937649</v>
      </c>
      <c r="R90" s="2">
        <f>[1]CHN!R90-[1]CHN!$E90</f>
        <v>11.169523081419754</v>
      </c>
      <c r="S90" s="2">
        <f>[1]CHN!S90-[1]CHN!$E90</f>
        <v>11.882504530302555</v>
      </c>
      <c r="T90" s="2">
        <f>[1]CHN!T90-[1]CHN!$E90</f>
        <v>11.077511868567768</v>
      </c>
      <c r="U90" s="2">
        <f>[1]CHN!U90-[1]CHN!$E90</f>
        <v>10.282505498553235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1.6380327732196065</v>
      </c>
      <c r="H91" s="2">
        <f>[1]CHN!H91-[1]CHN!$E91</f>
        <v>3.1528198353655057</v>
      </c>
      <c r="I91" s="2">
        <f>[1]CHN!I91-[1]CHN!$E91</f>
        <v>6.3354220752579238</v>
      </c>
      <c r="J91" s="2">
        <f>[1]CHN!J91-[1]CHN!$E91</f>
        <v>9.3075098545087087</v>
      </c>
      <c r="K91" s="2">
        <f>[1]CHN!K91-[1]CHN!$E91</f>
        <v>11.846213942750438</v>
      </c>
      <c r="L91" s="2">
        <f>[1]CHN!L91-[1]CHN!$E91</f>
        <v>14.179628688524502</v>
      </c>
      <c r="M91" s="2">
        <f>[1]CHN!M91-[1]CHN!$E91</f>
        <v>15.796096352596948</v>
      </c>
      <c r="N91" s="2">
        <f>[1]CHN!N91-[1]CHN!$E91</f>
        <v>16.916701034567637</v>
      </c>
      <c r="O91" s="2">
        <f>[1]CHN!O91-[1]CHN!$E91</f>
        <v>17.685857297126461</v>
      </c>
      <c r="P91" s="2">
        <f>[1]CHN!P91-[1]CHN!$E91</f>
        <v>18.323877457495001</v>
      </c>
      <c r="Q91" s="2">
        <f>[1]CHN!Q91-[1]CHN!$E91</f>
        <v>18.847026262345508</v>
      </c>
      <c r="R91" s="2">
        <f>[1]CHN!R91-[1]CHN!$E91</f>
        <v>19.478920294660725</v>
      </c>
      <c r="S91" s="2">
        <f>[1]CHN!S91-[1]CHN!$E91</f>
        <v>20.062007953103148</v>
      </c>
      <c r="T91" s="2">
        <f>[1]CHN!T91-[1]CHN!$E91</f>
        <v>20.63954696961693</v>
      </c>
      <c r="U91" s="2">
        <f>[1]CHN!U91-[1]CHN!$E91</f>
        <v>21.289968108924313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0.94409150705268985</v>
      </c>
      <c r="I92" s="2">
        <f>[1]CHN!I92-[1]CHN!$E92</f>
        <v>2.0664501928652896</v>
      </c>
      <c r="J92" s="2">
        <f>[1]CHN!J92-[1]CHN!$E92</f>
        <v>3.7656901102944857</v>
      </c>
      <c r="K92" s="2">
        <f>[1]CHN!K92-[1]CHN!$E92</f>
        <v>5.1843853722362212</v>
      </c>
      <c r="L92" s="2">
        <f>[1]CHN!L92-[1]CHN!$E92</f>
        <v>6.8347421587497195</v>
      </c>
      <c r="M92" s="2">
        <f>[1]CHN!M92-[1]CHN!$E92</f>
        <v>8.3921770334483199</v>
      </c>
      <c r="N92" s="2">
        <f>[1]CHN!N92-[1]CHN!$E92</f>
        <v>9.9915122436223385</v>
      </c>
      <c r="O92" s="2">
        <f>[1]CHN!O92-[1]CHN!$E92</f>
        <v>11.421508782463746</v>
      </c>
      <c r="P92" s="2">
        <f>[1]CHN!P92-[1]CHN!$E92</f>
        <v>13.19451949341817</v>
      </c>
      <c r="Q92" s="2">
        <f>[1]CHN!Q92-[1]CHN!$E92</f>
        <v>13.453458144288192</v>
      </c>
      <c r="R92" s="2">
        <f>[1]CHN!R92-[1]CHN!$E92</f>
        <v>14.327204487171031</v>
      </c>
      <c r="S92" s="2">
        <f>[1]CHN!S92-[1]CHN!$E92</f>
        <v>14.092689481240001</v>
      </c>
      <c r="T92" s="2">
        <f>[1]CHN!T92-[1]CHN!$E92</f>
        <v>13.605633644662873</v>
      </c>
      <c r="U92" s="2">
        <f>[1]CHN!U92-[1]CHN!$E92</f>
        <v>13.064517350685264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7.6122982676110951E-2</v>
      </c>
      <c r="I93" s="2">
        <f>[1]CHN!I93-[1]CHN!$E93</f>
        <v>0.36097524704081252</v>
      </c>
      <c r="J93" s="2">
        <f>[1]CHN!J93-[1]CHN!$E93</f>
        <v>1.6884248066318719</v>
      </c>
      <c r="K93" s="2">
        <f>[1]CHN!K93-[1]CHN!$E93</f>
        <v>1.6884248066318719</v>
      </c>
      <c r="L93" s="2">
        <f>[1]CHN!L93-[1]CHN!$E93</f>
        <v>2.1810262511359326</v>
      </c>
      <c r="M93" s="2">
        <f>[1]CHN!M93-[1]CHN!$E93</f>
        <v>3.6740097265445115</v>
      </c>
      <c r="N93" s="2">
        <f>[1]CHN!N93-[1]CHN!$E93</f>
        <v>4.4181960128815092</v>
      </c>
      <c r="O93" s="2">
        <f>[1]CHN!O93-[1]CHN!$E93</f>
        <v>4.4181960128815092</v>
      </c>
      <c r="P93" s="2">
        <f>[1]CHN!P93-[1]CHN!$E93</f>
        <v>4.3018910331936695</v>
      </c>
      <c r="Q93" s="2">
        <f>[1]CHN!Q93-[1]CHN!$E93</f>
        <v>3.9843713846294406</v>
      </c>
      <c r="R93" s="2">
        <f>[1]CHN!R93-[1]CHN!$E93</f>
        <v>3.9843713846294406</v>
      </c>
      <c r="S93" s="2">
        <f>[1]CHN!S93-[1]CHN!$E93</f>
        <v>3.9843713846294406</v>
      </c>
      <c r="T93" s="2">
        <f>[1]CHN!T93-[1]CHN!$E93</f>
        <v>3.0717205618336152</v>
      </c>
      <c r="U93" s="2">
        <f>[1]CHN!U93-[1]CHN!$E93</f>
        <v>2.3695485585005542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0.51696293610655175</v>
      </c>
      <c r="H94" s="2">
        <f>[1]CHN!H94-[1]CHN!$E94</f>
        <v>2.695428876703744</v>
      </c>
      <c r="I94" s="2">
        <f>[1]CHN!I94-[1]CHN!$E94</f>
        <v>5.862138001761565</v>
      </c>
      <c r="J94" s="2">
        <f>[1]CHN!J94-[1]CHN!$E94</f>
        <v>8.0266988170851334</v>
      </c>
      <c r="K94" s="2">
        <f>[1]CHN!K94-[1]CHN!$E94</f>
        <v>10.737878293118541</v>
      </c>
      <c r="L94" s="2">
        <f>[1]CHN!L94-[1]CHN!$E94</f>
        <v>12.784644410642784</v>
      </c>
      <c r="M94" s="2">
        <f>[1]CHN!M94-[1]CHN!$E94</f>
        <v>14.342070161079505</v>
      </c>
      <c r="N94" s="2">
        <f>[1]CHN!N94-[1]CHN!$E94</f>
        <v>14.808040321097025</v>
      </c>
      <c r="O94" s="2">
        <f>[1]CHN!O94-[1]CHN!$E94</f>
        <v>15.053644810001146</v>
      </c>
      <c r="P94" s="2">
        <f>[1]CHN!P94-[1]CHN!$E94</f>
        <v>15.33597947148877</v>
      </c>
      <c r="Q94" s="2">
        <f>[1]CHN!Q94-[1]CHN!$E94</f>
        <v>15.794598407209662</v>
      </c>
      <c r="R94" s="2">
        <f>[1]CHN!R94-[1]CHN!$E94</f>
        <v>15.818950710957353</v>
      </c>
      <c r="S94" s="2">
        <f>[1]CHN!S94-[1]CHN!$E94</f>
        <v>14.740023489563754</v>
      </c>
      <c r="T94" s="2">
        <f>[1]CHN!T94-[1]CHN!$E94</f>
        <v>13.883317082096255</v>
      </c>
      <c r="U94" s="2">
        <f>[1]CHN!U94-[1]CHN!$E94</f>
        <v>12.486130932593539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0.21104618888466575</v>
      </c>
      <c r="H95" s="2">
        <f>[1]CHN!H95-[1]CHN!$E95</f>
        <v>1.2604503939817562</v>
      </c>
      <c r="I95" s="2">
        <f>[1]CHN!I95-[1]CHN!$E95</f>
        <v>3.1565980550937809</v>
      </c>
      <c r="J95" s="2">
        <f>[1]CHN!J95-[1]CHN!$E95</f>
        <v>5.6630889146573224</v>
      </c>
      <c r="K95" s="2">
        <f>[1]CHN!K95-[1]CHN!$E95</f>
        <v>8.1019871491960771</v>
      </c>
      <c r="L95" s="2">
        <f>[1]CHN!L95-[1]CHN!$E95</f>
        <v>9.3391688116516605</v>
      </c>
      <c r="M95" s="2">
        <f>[1]CHN!M95-[1]CHN!$E95</f>
        <v>9.3391688116516605</v>
      </c>
      <c r="N95" s="2">
        <f>[1]CHN!N95-[1]CHN!$E95</f>
        <v>9.1135623410650624</v>
      </c>
      <c r="O95" s="2">
        <f>[1]CHN!O95-[1]CHN!$E95</f>
        <v>9.1135623410650624</v>
      </c>
      <c r="P95" s="2">
        <f>[1]CHN!P95-[1]CHN!$E95</f>
        <v>8.4709106666659579</v>
      </c>
      <c r="Q95" s="2">
        <f>[1]CHN!Q95-[1]CHN!$E95</f>
        <v>7.1066370370869265</v>
      </c>
      <c r="R95" s="2">
        <f>[1]CHN!R95-[1]CHN!$E95</f>
        <v>5.3441488258995378</v>
      </c>
      <c r="S95" s="2">
        <f>[1]CHN!S95-[1]CHN!$E95</f>
        <v>5.2141394700039143</v>
      </c>
      <c r="T95" s="2">
        <f>[1]CHN!T95-[1]CHN!$E95</f>
        <v>5.2141394700039143</v>
      </c>
      <c r="U95" s="2">
        <f>[1]CHN!U95-[1]CHN!$E95</f>
        <v>4.4062895747785262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0.80330819364897366</v>
      </c>
      <c r="H96" s="2">
        <f>[1]CHN!H96-[1]CHN!$E96</f>
        <v>4.3569060382573355</v>
      </c>
      <c r="I96" s="2">
        <f>[1]CHN!I96-[1]CHN!$E96</f>
        <v>8.9482882019251235</v>
      </c>
      <c r="J96" s="2">
        <f>[1]CHN!J96-[1]CHN!$E96</f>
        <v>12.772294066419988</v>
      </c>
      <c r="K96" s="2">
        <f>[1]CHN!K96-[1]CHN!$E96</f>
        <v>16.200644590162511</v>
      </c>
      <c r="L96" s="2">
        <f>[1]CHN!L96-[1]CHN!$E96</f>
        <v>19.068783425530228</v>
      </c>
      <c r="M96" s="2">
        <f>[1]CHN!M96-[1]CHN!$E96</f>
        <v>21.30869136654249</v>
      </c>
      <c r="N96" s="2">
        <f>[1]CHN!N96-[1]CHN!$E96</f>
        <v>22.3769683074554</v>
      </c>
      <c r="O96" s="2">
        <f>[1]CHN!O96-[1]CHN!$E96</f>
        <v>23.176115836398168</v>
      </c>
      <c r="P96" s="2">
        <f>[1]CHN!P96-[1]CHN!$E96</f>
        <v>24.20804115560162</v>
      </c>
      <c r="Q96" s="2">
        <f>[1]CHN!Q96-[1]CHN!$E96</f>
        <v>25.101427256836729</v>
      </c>
      <c r="R96" s="2">
        <f>[1]CHN!R96-[1]CHN!$E96</f>
        <v>25.942504745021068</v>
      </c>
      <c r="S96" s="2">
        <f>[1]CHN!S96-[1]CHN!$E96</f>
        <v>26.651929242613164</v>
      </c>
      <c r="T96" s="2">
        <f>[1]CHN!T96-[1]CHN!$E96</f>
        <v>27.247698745341182</v>
      </c>
      <c r="U96" s="2">
        <f>[1]CHN!U96-[1]CHN!$E96</f>
        <v>27.718921763471684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0.79185828817173842</v>
      </c>
      <c r="I97" s="2">
        <f>[1]CHN!I97-[1]CHN!$E97</f>
        <v>2.0217818270518251</v>
      </c>
      <c r="J97" s="2">
        <f>[1]CHN!J97-[1]CHN!$E97</f>
        <v>2.956133141011037</v>
      </c>
      <c r="K97" s="2">
        <f>[1]CHN!K97-[1]CHN!$E97</f>
        <v>5.3421343878290202</v>
      </c>
      <c r="L97" s="2">
        <f>[1]CHN!L97-[1]CHN!$E97</f>
        <v>7.2671743014704191</v>
      </c>
      <c r="M97" s="2">
        <f>[1]CHN!M97-[1]CHN!$E97</f>
        <v>7.8956970603494483</v>
      </c>
      <c r="N97" s="2">
        <f>[1]CHN!N97-[1]CHN!$E97</f>
        <v>8.5107671128871232</v>
      </c>
      <c r="O97" s="2">
        <f>[1]CHN!O97-[1]CHN!$E97</f>
        <v>8.0496209636085041</v>
      </c>
      <c r="P97" s="2">
        <f>[1]CHN!P97-[1]CHN!$E97</f>
        <v>7.5153564293671877</v>
      </c>
      <c r="Q97" s="2">
        <f>[1]CHN!Q97-[1]CHN!$E97</f>
        <v>7.4973422425027252</v>
      </c>
      <c r="R97" s="2">
        <f>[1]CHN!R97-[1]CHN!$E97</f>
        <v>7.3193461211827184</v>
      </c>
      <c r="S97" s="2">
        <f>[1]CHN!S97-[1]CHN!$E97</f>
        <v>6.4747266729822286</v>
      </c>
      <c r="T97" s="2">
        <f>[1]CHN!T97-[1]CHN!$E97</f>
        <v>5.7776332610433485</v>
      </c>
      <c r="U97" s="2">
        <f>[1]CHN!U97-[1]CHN!$E97</f>
        <v>5.2322027094289467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1.8548256796342741</v>
      </c>
      <c r="H98" s="2">
        <f>[1]CHN!H98-[1]CHN!$E98</f>
        <v>4.3252513722175934</v>
      </c>
      <c r="I98" s="2">
        <f>[1]CHN!I98-[1]CHN!$E98</f>
        <v>7.8957871001829005</v>
      </c>
      <c r="J98" s="2">
        <f>[1]CHN!J98-[1]CHN!$E98</f>
        <v>11.4018732844402</v>
      </c>
      <c r="K98" s="2">
        <f>[1]CHN!K98-[1]CHN!$E98</f>
        <v>14.309215220815219</v>
      </c>
      <c r="L98" s="2">
        <f>[1]CHN!L98-[1]CHN!$E98</f>
        <v>16.769545273953668</v>
      </c>
      <c r="M98" s="2">
        <f>[1]CHN!M98-[1]CHN!$E98</f>
        <v>18.844988936660997</v>
      </c>
      <c r="N98" s="2">
        <f>[1]CHN!N98-[1]CHN!$E98</f>
        <v>20.770973609302672</v>
      </c>
      <c r="O98" s="2">
        <f>[1]CHN!O98-[1]CHN!$E98</f>
        <v>22.180249011592906</v>
      </c>
      <c r="P98" s="2">
        <f>[1]CHN!P98-[1]CHN!$E98</f>
        <v>23.5369611605378</v>
      </c>
      <c r="Q98" s="2">
        <f>[1]CHN!Q98-[1]CHN!$E98</f>
        <v>24.731782462139762</v>
      </c>
      <c r="R98" s="2">
        <f>[1]CHN!R98-[1]CHN!$E98</f>
        <v>25.913520125164496</v>
      </c>
      <c r="S98" s="2">
        <f>[1]CHN!S98-[1]CHN!$E98</f>
        <v>26.520462895186569</v>
      </c>
      <c r="T98" s="2">
        <f>[1]CHN!T98-[1]CHN!$E98</f>
        <v>27.445127110933271</v>
      </c>
      <c r="U98" s="2">
        <f>[1]CHN!U98-[1]CHN!$E98</f>
        <v>28.625964973270413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0.13563033506233069</v>
      </c>
      <c r="H99" s="2">
        <f>[1]CHN!H99-[1]CHN!$E99</f>
        <v>1.7656528744610682</v>
      </c>
      <c r="I99" s="2">
        <f>[1]CHN!I99-[1]CHN!$E99</f>
        <v>5.9392787182103177</v>
      </c>
      <c r="J99" s="2">
        <f>[1]CHN!J99-[1]CHN!$E99</f>
        <v>9.1653889711471379</v>
      </c>
      <c r="K99" s="2">
        <f>[1]CHN!K99-[1]CHN!$E99</f>
        <v>12.498983554730444</v>
      </c>
      <c r="L99" s="2">
        <f>[1]CHN!L99-[1]CHN!$E99</f>
        <v>15.09068527492775</v>
      </c>
      <c r="M99" s="2">
        <f>[1]CHN!M99-[1]CHN!$E99</f>
        <v>17.565069717207251</v>
      </c>
      <c r="N99" s="2">
        <f>[1]CHN!N99-[1]CHN!$E99</f>
        <v>20.134414371314222</v>
      </c>
      <c r="O99" s="2">
        <f>[1]CHN!O99-[1]CHN!$E99</f>
        <v>21.735434408730981</v>
      </c>
      <c r="P99" s="2">
        <f>[1]CHN!P99-[1]CHN!$E99</f>
        <v>22.139010803955557</v>
      </c>
      <c r="Q99" s="2">
        <f>[1]CHN!Q99-[1]CHN!$E99</f>
        <v>22.059428020391266</v>
      </c>
      <c r="R99" s="2">
        <f>[1]CHN!R99-[1]CHN!$E99</f>
        <v>21.021760914695506</v>
      </c>
      <c r="S99" s="2">
        <f>[1]CHN!S99-[1]CHN!$E99</f>
        <v>20.378954268184032</v>
      </c>
      <c r="T99" s="2">
        <f>[1]CHN!T99-[1]CHN!$E99</f>
        <v>20.711072412223047</v>
      </c>
      <c r="U99" s="2">
        <f>[1]CHN!U99-[1]CHN!$E99</f>
        <v>20.86569587104924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3.1948928631209128E-2</v>
      </c>
      <c r="H100" s="2">
        <f>[1]CHN!H100-[1]CHN!$E100</f>
        <v>3.1948928631209128E-2</v>
      </c>
      <c r="I100" s="2">
        <f>[1]CHN!I100-[1]CHN!$E100</f>
        <v>3.1948928631209128E-2</v>
      </c>
      <c r="J100" s="2">
        <f>[1]CHN!J100-[1]CHN!$E100</f>
        <v>4.5092472472873624E-2</v>
      </c>
      <c r="K100" s="2">
        <f>[1]CHN!K100-[1]CHN!$E100</f>
        <v>4.5092472472873624E-2</v>
      </c>
      <c r="L100" s="2">
        <f>[1]CHN!L100-[1]CHN!$E100</f>
        <v>1.1160142524227581</v>
      </c>
      <c r="M100" s="2">
        <f>[1]CHN!M100-[1]CHN!$E100</f>
        <v>2.4168510987363163</v>
      </c>
      <c r="N100" s="2">
        <f>[1]CHN!N100-[1]CHN!$E100</f>
        <v>2.4168510987363163</v>
      </c>
      <c r="O100" s="2">
        <f>[1]CHN!O100-[1]CHN!$E100</f>
        <v>2.4168510987363163</v>
      </c>
      <c r="P100" s="2">
        <f>[1]CHN!P100-[1]CHN!$E100</f>
        <v>1.6274855347992343</v>
      </c>
      <c r="Q100" s="2">
        <f>[1]CHN!Q100-[1]CHN!$E100</f>
        <v>0.53345234003541009</v>
      </c>
      <c r="R100" s="2">
        <f>[1]CHN!R100-[1]CHN!$E100</f>
        <v>0.2158802375290918</v>
      </c>
      <c r="S100" s="2">
        <f>[1]CHN!S100-[1]CHN!$E100</f>
        <v>0.2158802375290918</v>
      </c>
      <c r="T100" s="2">
        <f>[1]CHN!T100-[1]CHN!$E100</f>
        <v>0.2158802375290918</v>
      </c>
      <c r="U100" s="2">
        <f>[1]CHN!U100-[1]CHN!$E100</f>
        <v>0.2158802375290918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0.65997864816600327</v>
      </c>
      <c r="H101" s="2">
        <f>[1]CHN!H101-[1]CHN!$E101</f>
        <v>3.0204546161174903</v>
      </c>
      <c r="I101" s="2">
        <f>[1]CHN!I101-[1]CHN!$E101</f>
        <v>4.4566897814162871</v>
      </c>
      <c r="J101" s="2">
        <f>[1]CHN!J101-[1]CHN!$E101</f>
        <v>7.0616206500233432</v>
      </c>
      <c r="K101" s="2">
        <f>[1]CHN!K101-[1]CHN!$E101</f>
        <v>9.1945538189917784</v>
      </c>
      <c r="L101" s="2">
        <f>[1]CHN!L101-[1]CHN!$E101</f>
        <v>11.550685094088919</v>
      </c>
      <c r="M101" s="2">
        <f>[1]CHN!M101-[1]CHN!$E101</f>
        <v>14.015150824662214</v>
      </c>
      <c r="N101" s="2">
        <f>[1]CHN!N101-[1]CHN!$E101</f>
        <v>14.845992275875631</v>
      </c>
      <c r="O101" s="2">
        <f>[1]CHN!O101-[1]CHN!$E101</f>
        <v>15.826367244803805</v>
      </c>
      <c r="P101" s="2">
        <f>[1]CHN!P101-[1]CHN!$E101</f>
        <v>16.378911157801156</v>
      </c>
      <c r="Q101" s="2">
        <f>[1]CHN!Q101-[1]CHN!$E101</f>
        <v>17.025595984749913</v>
      </c>
      <c r="R101" s="2">
        <f>[1]CHN!R101-[1]CHN!$E101</f>
        <v>17.025595984749913</v>
      </c>
      <c r="S101" s="2">
        <f>[1]CHN!S101-[1]CHN!$E101</f>
        <v>16.95449316701027</v>
      </c>
      <c r="T101" s="2">
        <f>[1]CHN!T101-[1]CHN!$E101</f>
        <v>16.928706305158158</v>
      </c>
      <c r="U101" s="2">
        <f>[1]CHN!U101-[1]CHN!$E101</f>
        <v>16.801348204835733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2.1441826663671293</v>
      </c>
      <c r="H102" s="2">
        <f>[1]CHN!H102-[1]CHN!$E102</f>
        <v>4.2112045890867194</v>
      </c>
      <c r="I102" s="2">
        <f>[1]CHN!I102-[1]CHN!$E102</f>
        <v>4.9870490970948822</v>
      </c>
      <c r="J102" s="2">
        <f>[1]CHN!J102-[1]CHN!$E102</f>
        <v>6.3092129151232257</v>
      </c>
      <c r="K102" s="2">
        <f>[1]CHN!K102-[1]CHN!$E102</f>
        <v>7.9726189441529698</v>
      </c>
      <c r="L102" s="2">
        <f>[1]CHN!L102-[1]CHN!$E102</f>
        <v>9.4863495118985668</v>
      </c>
      <c r="M102" s="2">
        <f>[1]CHN!M102-[1]CHN!$E102</f>
        <v>11.284192032161229</v>
      </c>
      <c r="N102" s="2">
        <f>[1]CHN!N102-[1]CHN!$E102</f>
        <v>12.460292757642776</v>
      </c>
      <c r="O102" s="2">
        <f>[1]CHN!O102-[1]CHN!$E102</f>
        <v>12.996088510587839</v>
      </c>
      <c r="P102" s="2">
        <f>[1]CHN!P102-[1]CHN!$E102</f>
        <v>11.657425511565293</v>
      </c>
      <c r="Q102" s="2">
        <f>[1]CHN!Q102-[1]CHN!$E102</f>
        <v>9.8968952344030185</v>
      </c>
      <c r="R102" s="2">
        <f>[1]CHN!R102-[1]CHN!$E102</f>
        <v>8.2560798872404746</v>
      </c>
      <c r="S102" s="2">
        <f>[1]CHN!S102-[1]CHN!$E102</f>
        <v>6.466969114901417</v>
      </c>
      <c r="T102" s="2">
        <f>[1]CHN!T102-[1]CHN!$E102</f>
        <v>5.2309208966458414</v>
      </c>
      <c r="U102" s="2">
        <f>[1]CHN!U102-[1]CHN!$E102</f>
        <v>4.307594345487388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-0.21972131347013146</v>
      </c>
      <c r="I103" s="2">
        <f>[1]CHN!I103-[1]CHN!$E103</f>
        <v>0.59082823201447354</v>
      </c>
      <c r="J103" s="2">
        <f>[1]CHN!J103-[1]CHN!$E103</f>
        <v>2.6319351748931297</v>
      </c>
      <c r="K103" s="2">
        <f>[1]CHN!K103-[1]CHN!$E103</f>
        <v>4.8515797857429277</v>
      </c>
      <c r="L103" s="2">
        <f>[1]CHN!L103-[1]CHN!$E103</f>
        <v>6.8026784552878041</v>
      </c>
      <c r="M103" s="2">
        <f>[1]CHN!M103-[1]CHN!$E103</f>
        <v>7.7064337573197008</v>
      </c>
      <c r="N103" s="2">
        <f>[1]CHN!N103-[1]CHN!$E103</f>
        <v>8.4562416172263113</v>
      </c>
      <c r="O103" s="2">
        <f>[1]CHN!O103-[1]CHN!$E103</f>
        <v>8.7779050216741439</v>
      </c>
      <c r="P103" s="2">
        <f>[1]CHN!P103-[1]CHN!$E103</f>
        <v>8.7451292542879457</v>
      </c>
      <c r="Q103" s="2">
        <f>[1]CHN!Q103-[1]CHN!$E103</f>
        <v>7.676253701833275</v>
      </c>
      <c r="R103" s="2">
        <f>[1]CHN!R103-[1]CHN!$E103</f>
        <v>6.3060874349208973</v>
      </c>
      <c r="S103" s="2">
        <f>[1]CHN!S103-[1]CHN!$E103</f>
        <v>5.1885366747082458</v>
      </c>
      <c r="T103" s="2">
        <f>[1]CHN!T103-[1]CHN!$E103</f>
        <v>4.3741939640972305</v>
      </c>
      <c r="U103" s="2">
        <f>[1]CHN!U103-[1]CHN!$E103</f>
        <v>3.8403546817317817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0.64402030857041836</v>
      </c>
      <c r="I104" s="2">
        <f>[1]CHN!I104-[1]CHN!$E104</f>
        <v>2.5594581537099259</v>
      </c>
      <c r="J104" s="2">
        <f>[1]CHN!J104-[1]CHN!$E104</f>
        <v>4.1382313713158965</v>
      </c>
      <c r="K104" s="2">
        <f>[1]CHN!K104-[1]CHN!$E104</f>
        <v>4.7692632729341824</v>
      </c>
      <c r="L104" s="2">
        <f>[1]CHN!L104-[1]CHN!$E104</f>
        <v>5.1957524830619661</v>
      </c>
      <c r="M104" s="2">
        <f>[1]CHN!M104-[1]CHN!$E104</f>
        <v>6.4811952899755738</v>
      </c>
      <c r="N104" s="2">
        <f>[1]CHN!N104-[1]CHN!$E104</f>
        <v>6.814824804825605</v>
      </c>
      <c r="O104" s="2">
        <f>[1]CHN!O104-[1]CHN!$E104</f>
        <v>7.4249901924103199</v>
      </c>
      <c r="P104" s="2">
        <f>[1]CHN!P104-[1]CHN!$E104</f>
        <v>7.4967261806898193</v>
      </c>
      <c r="Q104" s="2">
        <f>[1]CHN!Q104-[1]CHN!$E104</f>
        <v>7.4967261806898193</v>
      </c>
      <c r="R104" s="2">
        <f>[1]CHN!R104-[1]CHN!$E104</f>
        <v>7.6520491247691496</v>
      </c>
      <c r="S104" s="2">
        <f>[1]CHN!S104-[1]CHN!$E104</f>
        <v>7.2705493250890925</v>
      </c>
      <c r="T104" s="2">
        <f>[1]CHN!T104-[1]CHN!$E104</f>
        <v>6.8414437254494942</v>
      </c>
      <c r="U104" s="2">
        <f>[1]CHN!U104-[1]CHN!$E104</f>
        <v>6.5734046331741638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0.10387065382195715</v>
      </c>
      <c r="H105" s="2">
        <f>[1]CHN!H105-[1]CHN!$E105</f>
        <v>0.92758257242005016</v>
      </c>
      <c r="I105" s="2">
        <f>[1]CHN!I105-[1]CHN!$E105</f>
        <v>2.8226502226485763</v>
      </c>
      <c r="J105" s="2">
        <f>[1]CHN!J105-[1]CHN!$E105</f>
        <v>4.6572183558517963</v>
      </c>
      <c r="K105" s="2">
        <f>[1]CHN!K105-[1]CHN!$E105</f>
        <v>6.8863794605675253</v>
      </c>
      <c r="L105" s="2">
        <f>[1]CHN!L105-[1]CHN!$E105</f>
        <v>8.7477938321210047</v>
      </c>
      <c r="M105" s="2">
        <f>[1]CHN!M105-[1]CHN!$E105</f>
        <v>10.307005484959831</v>
      </c>
      <c r="N105" s="2">
        <f>[1]CHN!N105-[1]CHN!$E105</f>
        <v>10.717023378225832</v>
      </c>
      <c r="O105" s="2">
        <f>[1]CHN!O105-[1]CHN!$E105</f>
        <v>12.306710546267965</v>
      </c>
      <c r="P105" s="2">
        <f>[1]CHN!P105-[1]CHN!$E105</f>
        <v>11.956722510039526</v>
      </c>
      <c r="Q105" s="2">
        <f>[1]CHN!Q105-[1]CHN!$E105</f>
        <v>11.60327623799293</v>
      </c>
      <c r="R105" s="2">
        <f>[1]CHN!R105-[1]CHN!$E105</f>
        <v>11.60327623799293</v>
      </c>
      <c r="S105" s="2">
        <f>[1]CHN!S105-[1]CHN!$E105</f>
        <v>10.989167933702902</v>
      </c>
      <c r="T105" s="2">
        <f>[1]CHN!T105-[1]CHN!$E105</f>
        <v>10.527180416771671</v>
      </c>
      <c r="U105" s="2">
        <f>[1]CHN!U105-[1]CHN!$E105</f>
        <v>10.138276419643233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0.49745112756477283</v>
      </c>
      <c r="J106" s="2">
        <f>[1]CHN!J106-[1]CHN!$E106</f>
        <v>0.49745112756477283</v>
      </c>
      <c r="K106" s="2">
        <f>[1]CHN!K106-[1]CHN!$E106</f>
        <v>0.68271928290499773</v>
      </c>
      <c r="L106" s="2">
        <f>[1]CHN!L106-[1]CHN!$E106</f>
        <v>0.99632308151942084</v>
      </c>
      <c r="M106" s="2">
        <f>[1]CHN!M106-[1]CHN!$E106</f>
        <v>1.1014156509403108</v>
      </c>
      <c r="N106" s="2">
        <f>[1]CHN!N106-[1]CHN!$E106</f>
        <v>1.1014156509403108</v>
      </c>
      <c r="O106" s="2">
        <f>[1]CHN!O106-[1]CHN!$E106</f>
        <v>1.1014156509403108</v>
      </c>
      <c r="P106" s="2">
        <f>[1]CHN!P106-[1]CHN!$E106</f>
        <v>1.1014156509403108</v>
      </c>
      <c r="Q106" s="2">
        <f>[1]CHN!Q106-[1]CHN!$E106</f>
        <v>1.1014156509403108</v>
      </c>
      <c r="R106" s="2">
        <f>[1]CHN!R106-[1]CHN!$E106</f>
        <v>0.68238217009582058</v>
      </c>
      <c r="S106" s="2">
        <f>[1]CHN!S106-[1]CHN!$E106</f>
        <v>0.9363922172427408</v>
      </c>
      <c r="T106" s="2">
        <f>[1]CHN!T106-[1]CHN!$E106</f>
        <v>1.5338015186758014</v>
      </c>
      <c r="U106" s="2">
        <f>[1]CHN!U106-[1]CHN!$E106</f>
        <v>1.0844563543888341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-4.1869455719449888E-2</v>
      </c>
      <c r="G107" s="2">
        <f>[1]CHN!G107-[1]CHN!$E107</f>
        <v>-4.1869455719449888E-2</v>
      </c>
      <c r="H107" s="2">
        <f>[1]CHN!H107-[1]CHN!$E107</f>
        <v>-4.1869455719449888E-2</v>
      </c>
      <c r="I107" s="2">
        <f>[1]CHN!I107-[1]CHN!$E107</f>
        <v>2.1610367789277802</v>
      </c>
      <c r="J107" s="2">
        <f>[1]CHN!J107-[1]CHN!$E107</f>
        <v>5.1447774815587195</v>
      </c>
      <c r="K107" s="2">
        <f>[1]CHN!K107-[1]CHN!$E107</f>
        <v>8.1451073348690102</v>
      </c>
      <c r="L107" s="2">
        <f>[1]CHN!L107-[1]CHN!$E107</f>
        <v>10.631511586601732</v>
      </c>
      <c r="M107" s="2">
        <f>[1]CHN!M107-[1]CHN!$E107</f>
        <v>12.49068643709299</v>
      </c>
      <c r="N107" s="2">
        <f>[1]CHN!N107-[1]CHN!$E107</f>
        <v>13.632008667142827</v>
      </c>
      <c r="O107" s="2">
        <f>[1]CHN!O107-[1]CHN!$E107</f>
        <v>14.528286698167449</v>
      </c>
      <c r="P107" s="2">
        <f>[1]CHN!P107-[1]CHN!$E107</f>
        <v>15.389541890918281</v>
      </c>
      <c r="Q107" s="2">
        <f>[1]CHN!Q107-[1]CHN!$E107</f>
        <v>16.033642966862629</v>
      </c>
      <c r="R107" s="2">
        <f>[1]CHN!R107-[1]CHN!$E107</f>
        <v>16.442315386905335</v>
      </c>
      <c r="S107" s="2">
        <f>[1]CHN!S107-[1]CHN!$E107</f>
        <v>16.667065234613347</v>
      </c>
      <c r="T107" s="2">
        <f>[1]CHN!T107-[1]CHN!$E107</f>
        <v>16.782564744968028</v>
      </c>
      <c r="U107" s="2">
        <f>[1]CHN!U107-[1]CHN!$E107</f>
        <v>16.845671121753924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1.6603486015339968</v>
      </c>
      <c r="H108" s="2">
        <f>[1]CHN!H108-[1]CHN!$E108</f>
        <v>2.262975550511328</v>
      </c>
      <c r="I108" s="2">
        <f>[1]CHN!I108-[1]CHN!$E108</f>
        <v>4.6771164282851032</v>
      </c>
      <c r="J108" s="2">
        <f>[1]CHN!J108-[1]CHN!$E108</f>
        <v>7.2858738851884652</v>
      </c>
      <c r="K108" s="2">
        <f>[1]CHN!K108-[1]CHN!$E108</f>
        <v>10.028331316251609</v>
      </c>
      <c r="L108" s="2">
        <f>[1]CHN!L108-[1]CHN!$E108</f>
        <v>12.8209015610432</v>
      </c>
      <c r="M108" s="2">
        <f>[1]CHN!M108-[1]CHN!$E108</f>
        <v>15.703841590421774</v>
      </c>
      <c r="N108" s="2">
        <f>[1]CHN!N108-[1]CHN!$E108</f>
        <v>16.539797454745241</v>
      </c>
      <c r="O108" s="2">
        <f>[1]CHN!O108-[1]CHN!$E108</f>
        <v>16.213287194016516</v>
      </c>
      <c r="P108" s="2">
        <f>[1]CHN!P108-[1]CHN!$E108</f>
        <v>15.660541829237644</v>
      </c>
      <c r="Q108" s="2">
        <f>[1]CHN!Q108-[1]CHN!$E108</f>
        <v>15.112549622262208</v>
      </c>
      <c r="R108" s="2">
        <f>[1]CHN!R108-[1]CHN!$E108</f>
        <v>15.112549622262208</v>
      </c>
      <c r="S108" s="2">
        <f>[1]CHN!S108-[1]CHN!$E108</f>
        <v>13.204866947600181</v>
      </c>
      <c r="T108" s="2">
        <f>[1]CHN!T108-[1]CHN!$E108</f>
        <v>11.610522340090569</v>
      </c>
      <c r="U108" s="2">
        <f>[1]CHN!U108-[1]CHN!$E108</f>
        <v>10.216177089179212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0.22326445866494282</v>
      </c>
      <c r="H109" s="2">
        <f>[1]CHN!H109-[1]CHN!$E109</f>
        <v>1.0900897058546946</v>
      </c>
      <c r="I109" s="2">
        <f>[1]CHN!I109-[1]CHN!$E109</f>
        <v>1.5527234134955279</v>
      </c>
      <c r="J109" s="2">
        <f>[1]CHN!J109-[1]CHN!$E109</f>
        <v>1.5527234134955279</v>
      </c>
      <c r="K109" s="2">
        <f>[1]CHN!K109-[1]CHN!$E109</f>
        <v>2.1242442806452289</v>
      </c>
      <c r="L109" s="2">
        <f>[1]CHN!L109-[1]CHN!$E109</f>
        <v>2.1676964803751844</v>
      </c>
      <c r="M109" s="2">
        <f>[1]CHN!M109-[1]CHN!$E109</f>
        <v>2.1676964803751844</v>
      </c>
      <c r="N109" s="2">
        <f>[1]CHN!N109-[1]CHN!$E109</f>
        <v>2.6867229528768064</v>
      </c>
      <c r="O109" s="2">
        <f>[1]CHN!O109-[1]CHN!$E109</f>
        <v>3.2111805743031141</v>
      </c>
      <c r="P109" s="2">
        <f>[1]CHN!P109-[1]CHN!$E109</f>
        <v>3.3550588863855069</v>
      </c>
      <c r="Q109" s="2">
        <f>[1]CHN!Q109-[1]CHN!$E109</f>
        <v>3.5669592279820677</v>
      </c>
      <c r="R109" s="2">
        <f>[1]CHN!R109-[1]CHN!$E109</f>
        <v>3.5669592279820677</v>
      </c>
      <c r="S109" s="2">
        <f>[1]CHN!S109-[1]CHN!$E109</f>
        <v>3.3865297648695787</v>
      </c>
      <c r="T109" s="2">
        <f>[1]CHN!T109-[1]CHN!$E109</f>
        <v>3.4719257440241336</v>
      </c>
      <c r="U109" s="2">
        <f>[1]CHN!U109-[1]CHN!$E109</f>
        <v>3.4719257440241336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0.6956902887002343</v>
      </c>
      <c r="I110" s="2">
        <f>[1]CHN!I110-[1]CHN!$E110</f>
        <v>2.8915729675638033</v>
      </c>
      <c r="J110" s="2">
        <f>[1]CHN!J110-[1]CHN!$E110</f>
        <v>4.5389895406234473</v>
      </c>
      <c r="K110" s="2">
        <f>[1]CHN!K110-[1]CHN!$E110</f>
        <v>5.982521909560063</v>
      </c>
      <c r="L110" s="2">
        <f>[1]CHN!L110-[1]CHN!$E110</f>
        <v>7.6609524971716496</v>
      </c>
      <c r="M110" s="2">
        <f>[1]CHN!M110-[1]CHN!$E110</f>
        <v>8.8764495158669092</v>
      </c>
      <c r="N110" s="2">
        <f>[1]CHN!N110-[1]CHN!$E110</f>
        <v>8.8764495158669092</v>
      </c>
      <c r="O110" s="2">
        <f>[1]CHN!O110-[1]CHN!$E110</f>
        <v>9.0761689443473017</v>
      </c>
      <c r="P110" s="2">
        <f>[1]CHN!P110-[1]CHN!$E110</f>
        <v>9.0761689443473017</v>
      </c>
      <c r="Q110" s="2">
        <f>[1]CHN!Q110-[1]CHN!$E110</f>
        <v>8.6590929548169981</v>
      </c>
      <c r="R110" s="2">
        <f>[1]CHN!R110-[1]CHN!$E110</f>
        <v>7.5347963422221653</v>
      </c>
      <c r="S110" s="2">
        <f>[1]CHN!S110-[1]CHN!$E110</f>
        <v>6.5963723456120817</v>
      </c>
      <c r="T110" s="2">
        <f>[1]CHN!T110-[1]CHN!$E110</f>
        <v>5.8456246959095211</v>
      </c>
      <c r="U110" s="2">
        <f>[1]CHN!U110-[1]CHN!$E110</f>
        <v>5.1464124636344764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-0.44395930486479074</v>
      </c>
      <c r="G111" s="2">
        <f>[1]CHN!G111-[1]CHN!$E111</f>
        <v>-0.59016460965779061</v>
      </c>
      <c r="H111" s="2">
        <f>[1]CHN!H111-[1]CHN!$E111</f>
        <v>-1.0446786854523964</v>
      </c>
      <c r="I111" s="2">
        <f>[1]CHN!I111-[1]CHN!$E111</f>
        <v>-1.0446786854523964</v>
      </c>
      <c r="J111" s="2">
        <f>[1]CHN!J111-[1]CHN!$E111</f>
        <v>-1.7090236927843989</v>
      </c>
      <c r="K111" s="2">
        <f>[1]CHN!K111-[1]CHN!$E111</f>
        <v>-1.612286466216915</v>
      </c>
      <c r="L111" s="2">
        <f>[1]CHN!L111-[1]CHN!$E111</f>
        <v>-1.612286466216915</v>
      </c>
      <c r="M111" s="2">
        <f>[1]CHN!M111-[1]CHN!$E111</f>
        <v>-1.612286466216915</v>
      </c>
      <c r="N111" s="2">
        <f>[1]CHN!N111-[1]CHN!$E111</f>
        <v>-1.612286466216915</v>
      </c>
      <c r="O111" s="2">
        <f>[1]CHN!O111-[1]CHN!$E111</f>
        <v>-1.4626018120549986</v>
      </c>
      <c r="P111" s="2">
        <f>[1]CHN!P111-[1]CHN!$E111</f>
        <v>-1.4626018120549986</v>
      </c>
      <c r="Q111" s="2">
        <f>[1]CHN!Q111-[1]CHN!$E111</f>
        <v>-1.6790911440292291</v>
      </c>
      <c r="R111" s="2">
        <f>[1]CHN!R111-[1]CHN!$E111</f>
        <v>-2.8986567831078958</v>
      </c>
      <c r="S111" s="2">
        <f>[1]CHN!S111-[1]CHN!$E111</f>
        <v>-3.7807337066491584</v>
      </c>
      <c r="T111" s="2">
        <f>[1]CHN!T111-[1]CHN!$E111</f>
        <v>-4.4398441182812007</v>
      </c>
      <c r="U111" s="2">
        <f>[1]CHN!U111-[1]CHN!$E111</f>
        <v>-4.8496658333403388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1.0349798489331477</v>
      </c>
      <c r="H112" s="2">
        <f>[1]CHN!H112-[1]CHN!$E112</f>
        <v>2.5153792854915196</v>
      </c>
      <c r="I112" s="2">
        <f>[1]CHN!I112-[1]CHN!$E112</f>
        <v>4.1773479339947244</v>
      </c>
      <c r="J112" s="2">
        <f>[1]CHN!J112-[1]CHN!$E112</f>
        <v>5.8928487575823851</v>
      </c>
      <c r="K112" s="2">
        <f>[1]CHN!K112-[1]CHN!$E112</f>
        <v>8.4558971545781105</v>
      </c>
      <c r="L112" s="2">
        <f>[1]CHN!L112-[1]CHN!$E112</f>
        <v>9.4940548563353104</v>
      </c>
      <c r="M112" s="2">
        <f>[1]CHN!M112-[1]CHN!$E112</f>
        <v>10.575024849390843</v>
      </c>
      <c r="N112" s="2">
        <f>[1]CHN!N112-[1]CHN!$E112</f>
        <v>10.575024849390843</v>
      </c>
      <c r="O112" s="2">
        <f>[1]CHN!O112-[1]CHN!$E112</f>
        <v>9.8585981889432901</v>
      </c>
      <c r="P112" s="2">
        <f>[1]CHN!P112-[1]CHN!$E112</f>
        <v>7.9131026141469079</v>
      </c>
      <c r="Q112" s="2">
        <f>[1]CHN!Q112-[1]CHN!$E112</f>
        <v>5.723322888191376</v>
      </c>
      <c r="R112" s="2">
        <f>[1]CHN!R112-[1]CHN!$E112</f>
        <v>5.6548512413330911</v>
      </c>
      <c r="S112" s="2">
        <f>[1]CHN!S112-[1]CHN!$E112</f>
        <v>5.6548512413330911</v>
      </c>
      <c r="T112" s="2">
        <f>[1]CHN!T112-[1]CHN!$E112</f>
        <v>5.2229142832839557</v>
      </c>
      <c r="U112" s="2">
        <f>[1]CHN!U112-[1]CHN!$E112</f>
        <v>4.3388206654791475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1.0871859614717039</v>
      </c>
      <c r="I113" s="2">
        <f>[1]CHN!I113-[1]CHN!$E113</f>
        <v>1.0871859614717039</v>
      </c>
      <c r="J113" s="2">
        <f>[1]CHN!J113-[1]CHN!$E113</f>
        <v>0.69474696760138954</v>
      </c>
      <c r="K113" s="2">
        <f>[1]CHN!K113-[1]CHN!$E113</f>
        <v>0.8580717739637862</v>
      </c>
      <c r="L113" s="2">
        <f>[1]CHN!L113-[1]CHN!$E113</f>
        <v>0.8580717739637862</v>
      </c>
      <c r="M113" s="2">
        <f>[1]CHN!M113-[1]CHN!$E113</f>
        <v>0.8580717739637862</v>
      </c>
      <c r="N113" s="2">
        <f>[1]CHN!N113-[1]CHN!$E113</f>
        <v>0.8580717739637862</v>
      </c>
      <c r="O113" s="2">
        <f>[1]CHN!O113-[1]CHN!$E113</f>
        <v>0.8580717739637862</v>
      </c>
      <c r="P113" s="2">
        <f>[1]CHN!P113-[1]CHN!$E113</f>
        <v>0.8580717739637862</v>
      </c>
      <c r="Q113" s="2">
        <f>[1]CHN!Q113-[1]CHN!$E113</f>
        <v>1.2768641981374742</v>
      </c>
      <c r="R113" s="2">
        <f>[1]CHN!R113-[1]CHN!$E113</f>
        <v>1.8217197861648344</v>
      </c>
      <c r="S113" s="2">
        <f>[1]CHN!S113-[1]CHN!$E113</f>
        <v>1.8217197861648344</v>
      </c>
      <c r="T113" s="2">
        <f>[1]CHN!T113-[1]CHN!$E113</f>
        <v>1.8217197861648344</v>
      </c>
      <c r="U113" s="2">
        <f>[1]CHN!U113-[1]CHN!$E113</f>
        <v>1.8217197861648344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1.6512652427778676</v>
      </c>
      <c r="J114" s="2">
        <f>[1]CHN!J114-[1]CHN!$E114</f>
        <v>4.1773217031504259</v>
      </c>
      <c r="K114" s="2">
        <f>[1]CHN!K114-[1]CHN!$E114</f>
        <v>6.8223392134689789</v>
      </c>
      <c r="L114" s="2">
        <f>[1]CHN!L114-[1]CHN!$E114</f>
        <v>8.6436401613023293</v>
      </c>
      <c r="M114" s="2">
        <f>[1]CHN!M114-[1]CHN!$E114</f>
        <v>10.216418864902693</v>
      </c>
      <c r="N114" s="2">
        <f>[1]CHN!N114-[1]CHN!$E114</f>
        <v>11.388836182352691</v>
      </c>
      <c r="O114" s="2">
        <f>[1]CHN!O114-[1]CHN!$E114</f>
        <v>12.361490838943354</v>
      </c>
      <c r="P114" s="2">
        <f>[1]CHN!P114-[1]CHN!$E114</f>
        <v>13.371162068410911</v>
      </c>
      <c r="Q114" s="2">
        <f>[1]CHN!Q114-[1]CHN!$E114</f>
        <v>14.095226873500394</v>
      </c>
      <c r="R114" s="2">
        <f>[1]CHN!R114-[1]CHN!$E114</f>
        <v>14.804180246455871</v>
      </c>
      <c r="S114" s="2">
        <f>[1]CHN!S114-[1]CHN!$E114</f>
        <v>15.546676432347027</v>
      </c>
      <c r="T114" s="2">
        <f>[1]CHN!T114-[1]CHN!$E114</f>
        <v>15.738706666641065</v>
      </c>
      <c r="U114" s="2">
        <f>[1]CHN!U114-[1]CHN!$E114</f>
        <v>15.283298264796031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0.69289309538368116</v>
      </c>
      <c r="J115" s="2">
        <f>[1]CHN!J115-[1]CHN!$E115</f>
        <v>0.69289309538368116</v>
      </c>
      <c r="K115" s="2">
        <f>[1]CHN!K115-[1]CHN!$E115</f>
        <v>1.0639606045249366</v>
      </c>
      <c r="L115" s="2">
        <f>[1]CHN!L115-[1]CHN!$E115</f>
        <v>1.0639606045249366</v>
      </c>
      <c r="M115" s="2">
        <f>[1]CHN!M115-[1]CHN!$E115</f>
        <v>1.072831733843401</v>
      </c>
      <c r="N115" s="2">
        <f>[1]CHN!N115-[1]CHN!$E115</f>
        <v>1.072831733843401</v>
      </c>
      <c r="O115" s="2">
        <f>[1]CHN!O115-[1]CHN!$E115</f>
        <v>1.072831733843401</v>
      </c>
      <c r="P115" s="2">
        <f>[1]CHN!P115-[1]CHN!$E115</f>
        <v>0.85732700119680771</v>
      </c>
      <c r="Q115" s="2">
        <f>[1]CHN!Q115-[1]CHN!$E115</f>
        <v>0.85732700119680771</v>
      </c>
      <c r="R115" s="2">
        <f>[1]CHN!R115-[1]CHN!$E115</f>
        <v>0.51207572666191936</v>
      </c>
      <c r="S115" s="2">
        <f>[1]CHN!S115-[1]CHN!$E115</f>
        <v>9.9051547932162975E-2</v>
      </c>
      <c r="T115" s="2">
        <f>[1]CHN!T115-[1]CHN!$E115</f>
        <v>-0.31867780004864699</v>
      </c>
      <c r="U115" s="2">
        <f>[1]CHN!U115-[1]CHN!$E115</f>
        <v>-0.65292166294491949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1.3222870551357175</v>
      </c>
      <c r="H116" s="2">
        <f>[1]CHN!H116-[1]CHN!$E116</f>
        <v>2.8155096817667129</v>
      </c>
      <c r="I116" s="2">
        <f>[1]CHN!I116-[1]CHN!$E116</f>
        <v>4.354097740386635</v>
      </c>
      <c r="J116" s="2">
        <f>[1]CHN!J116-[1]CHN!$E116</f>
        <v>6.1210217682158543</v>
      </c>
      <c r="K116" s="2">
        <f>[1]CHN!K116-[1]CHN!$E116</f>
        <v>9.2744977075645636</v>
      </c>
      <c r="L116" s="2">
        <f>[1]CHN!L116-[1]CHN!$E116</f>
        <v>11.976260509892995</v>
      </c>
      <c r="M116" s="2">
        <f>[1]CHN!M116-[1]CHN!$E116</f>
        <v>13.381250496679115</v>
      </c>
      <c r="N116" s="2">
        <f>[1]CHN!N116-[1]CHN!$E116</f>
        <v>13.78213576700233</v>
      </c>
      <c r="O116" s="2">
        <f>[1]CHN!O116-[1]CHN!$E116</f>
        <v>13.888423096363255</v>
      </c>
      <c r="P116" s="2">
        <f>[1]CHN!P116-[1]CHN!$E116</f>
        <v>13.728778255740423</v>
      </c>
      <c r="Q116" s="2">
        <f>[1]CHN!Q116-[1]CHN!$E116</f>
        <v>15.104772853399197</v>
      </c>
      <c r="R116" s="2">
        <f>[1]CHN!R116-[1]CHN!$E116</f>
        <v>15.811207711556989</v>
      </c>
      <c r="S116" s="2">
        <f>[1]CHN!S116-[1]CHN!$E116</f>
        <v>16.556046783765566</v>
      </c>
      <c r="T116" s="2">
        <f>[1]CHN!T116-[1]CHN!$E116</f>
        <v>16.561322435256955</v>
      </c>
      <c r="U116" s="2">
        <f>[1]CHN!U116-[1]CHN!$E116</f>
        <v>16.656248078583275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0.41679048001154229</v>
      </c>
      <c r="G117" s="2">
        <f>[1]CHN!G117-[1]CHN!$E117</f>
        <v>1.8550093342072671</v>
      </c>
      <c r="H117" s="2">
        <f>[1]CHN!H117-[1]CHN!$E117</f>
        <v>3.4907931468486311</v>
      </c>
      <c r="I117" s="2">
        <f>[1]CHN!I117-[1]CHN!$E117</f>
        <v>5.2955918871297456</v>
      </c>
      <c r="J117" s="2">
        <f>[1]CHN!J117-[1]CHN!$E117</f>
        <v>7.334878943534477</v>
      </c>
      <c r="K117" s="2">
        <f>[1]CHN!K117-[1]CHN!$E117</f>
        <v>9.8732828726899129</v>
      </c>
      <c r="L117" s="2">
        <f>[1]CHN!L117-[1]CHN!$E117</f>
        <v>10.244921489222548</v>
      </c>
      <c r="M117" s="2">
        <f>[1]CHN!M117-[1]CHN!$E117</f>
        <v>9.4781674723646177</v>
      </c>
      <c r="N117" s="2">
        <f>[1]CHN!N117-[1]CHN!$E117</f>
        <v>8.4102144784457664</v>
      </c>
      <c r="O117" s="2">
        <f>[1]CHN!O117-[1]CHN!$E117</f>
        <v>7.9139003977624895</v>
      </c>
      <c r="P117" s="2">
        <f>[1]CHN!P117-[1]CHN!$E117</f>
        <v>7.6620079296845063</v>
      </c>
      <c r="Q117" s="2">
        <f>[1]CHN!Q117-[1]CHN!$E117</f>
        <v>7.2655593515191867</v>
      </c>
      <c r="R117" s="2">
        <f>[1]CHN!R117-[1]CHN!$E117</f>
        <v>6.6214753943233688</v>
      </c>
      <c r="S117" s="2">
        <f>[1]CHN!S117-[1]CHN!$E117</f>
        <v>6.0915251086889555</v>
      </c>
      <c r="T117" s="2">
        <f>[1]CHN!T117-[1]CHN!$E117</f>
        <v>5.6760463035188309</v>
      </c>
      <c r="U117" s="2">
        <f>[1]CHN!U117-[1]CHN!$E117</f>
        <v>5.3537470700379117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1.7960468351646739</v>
      </c>
      <c r="H118" s="2">
        <f>[1]CHN!H118-[1]CHN!$E118</f>
        <v>6.5746879958029183</v>
      </c>
      <c r="I118" s="2">
        <f>[1]CHN!I118-[1]CHN!$E118</f>
        <v>10.615732888068919</v>
      </c>
      <c r="J118" s="2">
        <f>[1]CHN!J118-[1]CHN!$E118</f>
        <v>13.580963090399422</v>
      </c>
      <c r="K118" s="2">
        <f>[1]CHN!K118-[1]CHN!$E118</f>
        <v>16.247993651647818</v>
      </c>
      <c r="L118" s="2">
        <f>[1]CHN!L118-[1]CHN!$E118</f>
        <v>18.660080295513154</v>
      </c>
      <c r="M118" s="2">
        <f>[1]CHN!M118-[1]CHN!$E118</f>
        <v>19.031020696624665</v>
      </c>
      <c r="N118" s="2">
        <f>[1]CHN!N118-[1]CHN!$E118</f>
        <v>18.694420391099641</v>
      </c>
      <c r="O118" s="2">
        <f>[1]CHN!O118-[1]CHN!$E118</f>
        <v>18.360442953761094</v>
      </c>
      <c r="P118" s="2">
        <f>[1]CHN!P118-[1]CHN!$E118</f>
        <v>18.121543655331266</v>
      </c>
      <c r="Q118" s="2">
        <f>[1]CHN!Q118-[1]CHN!$E118</f>
        <v>18.321611562904195</v>
      </c>
      <c r="R118" s="2">
        <f>[1]CHN!R118-[1]CHN!$E118</f>
        <v>18.398950039279157</v>
      </c>
      <c r="S118" s="2">
        <f>[1]CHN!S118-[1]CHN!$E118</f>
        <v>17.874882284433738</v>
      </c>
      <c r="T118" s="2">
        <f>[1]CHN!T118-[1]CHN!$E118</f>
        <v>17.437271490258269</v>
      </c>
      <c r="U118" s="2">
        <f>[1]CHN!U118-[1]CHN!$E118</f>
        <v>16.798420942836003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0.97078020646358709</v>
      </c>
      <c r="H119" s="2">
        <f>[1]CHN!H119-[1]CHN!$E119</f>
        <v>1.3416930316726621</v>
      </c>
      <c r="I119" s="2">
        <f>[1]CHN!I119-[1]CHN!$E119</f>
        <v>3.2955357437703015</v>
      </c>
      <c r="J119" s="2">
        <f>[1]CHN!J119-[1]CHN!$E119</f>
        <v>3.7823999157816388</v>
      </c>
      <c r="K119" s="2">
        <f>[1]CHN!K119-[1]CHN!$E119</f>
        <v>6.7928284636610385</v>
      </c>
      <c r="L119" s="2">
        <f>[1]CHN!L119-[1]CHN!$E119</f>
        <v>9.5674919335922368</v>
      </c>
      <c r="M119" s="2">
        <f>[1]CHN!M119-[1]CHN!$E119</f>
        <v>11.521845343491435</v>
      </c>
      <c r="N119" s="2">
        <f>[1]CHN!N119-[1]CHN!$E119</f>
        <v>13.530320380872865</v>
      </c>
      <c r="O119" s="2">
        <f>[1]CHN!O119-[1]CHN!$E119</f>
        <v>14.82873240358893</v>
      </c>
      <c r="P119" s="2">
        <f>[1]CHN!P119-[1]CHN!$E119</f>
        <v>16.074662861523251</v>
      </c>
      <c r="Q119" s="2">
        <f>[1]CHN!Q119-[1]CHN!$E119</f>
        <v>17.2255798472913</v>
      </c>
      <c r="R119" s="2">
        <f>[1]CHN!R119-[1]CHN!$E119</f>
        <v>18.064329824762041</v>
      </c>
      <c r="S119" s="2">
        <f>[1]CHN!S119-[1]CHN!$E119</f>
        <v>18.684715820848822</v>
      </c>
      <c r="T119" s="2">
        <f>[1]CHN!T119-[1]CHN!$E119</f>
        <v>19.483848130624381</v>
      </c>
      <c r="U119" s="2">
        <f>[1]CHN!U119-[1]CHN!$E119</f>
        <v>19.740704274345234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1.0060073510651648</v>
      </c>
      <c r="I120" s="2">
        <f>[1]CHN!I120-[1]CHN!$E120</f>
        <v>2.0393670995930222</v>
      </c>
      <c r="J120" s="2">
        <f>[1]CHN!J120-[1]CHN!$E120</f>
        <v>3.632971863593184</v>
      </c>
      <c r="K120" s="2">
        <f>[1]CHN!K120-[1]CHN!$E120</f>
        <v>4.841293868633926</v>
      </c>
      <c r="L120" s="2">
        <f>[1]CHN!L120-[1]CHN!$E120</f>
        <v>5.769543656248004</v>
      </c>
      <c r="M120" s="2">
        <f>[1]CHN!M120-[1]CHN!$E120</f>
        <v>6.7626094004904189</v>
      </c>
      <c r="N120" s="2">
        <f>[1]CHN!N120-[1]CHN!$E120</f>
        <v>7.2901505968930849</v>
      </c>
      <c r="O120" s="2">
        <f>[1]CHN!O120-[1]CHN!$E120</f>
        <v>8.4466752743256848</v>
      </c>
      <c r="P120" s="2">
        <f>[1]CHN!P120-[1]CHN!$E120</f>
        <v>8.4466752743256848</v>
      </c>
      <c r="Q120" s="2">
        <f>[1]CHN!Q120-[1]CHN!$E120</f>
        <v>8.4466752743256848</v>
      </c>
      <c r="R120" s="2">
        <f>[1]CHN!R120-[1]CHN!$E120</f>
        <v>7.6777293445700536</v>
      </c>
      <c r="S120" s="2">
        <f>[1]CHN!S120-[1]CHN!$E120</f>
        <v>6.6917274799115489</v>
      </c>
      <c r="T120" s="2">
        <f>[1]CHN!T120-[1]CHN!$E120</f>
        <v>5.936324424319622</v>
      </c>
      <c r="U120" s="2">
        <f>[1]CHN!U120-[1]CHN!$E120</f>
        <v>5.3220627804387561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2.4086634689756181</v>
      </c>
      <c r="J121" s="2">
        <f>[1]CHN!J121-[1]CHN!$E121</f>
        <v>4.8494580819286455</v>
      </c>
      <c r="K121" s="2">
        <f>[1]CHN!K121-[1]CHN!$E121</f>
        <v>7.4298903062752117</v>
      </c>
      <c r="L121" s="2">
        <f>[1]CHN!L121-[1]CHN!$E121</f>
        <v>7.5056076287972076</v>
      </c>
      <c r="M121" s="2">
        <f>[1]CHN!M121-[1]CHN!$E121</f>
        <v>7.5056076287972076</v>
      </c>
      <c r="N121" s="2">
        <f>[1]CHN!N121-[1]CHN!$E121</f>
        <v>7.5056076287972076</v>
      </c>
      <c r="O121" s="2">
        <f>[1]CHN!O121-[1]CHN!$E121</f>
        <v>7.5056076287972076</v>
      </c>
      <c r="P121" s="2">
        <f>[1]CHN!P121-[1]CHN!$E121</f>
        <v>7.2702035077092546</v>
      </c>
      <c r="Q121" s="2">
        <f>[1]CHN!Q121-[1]CHN!$E121</f>
        <v>7.2702035077092546</v>
      </c>
      <c r="R121" s="2">
        <f>[1]CHN!R121-[1]CHN!$E121</f>
        <v>7.593990972990099</v>
      </c>
      <c r="S121" s="2">
        <f>[1]CHN!S121-[1]CHN!$E121</f>
        <v>7.6380008128067232</v>
      </c>
      <c r="T121" s="2">
        <f>[1]CHN!T121-[1]CHN!$E121</f>
        <v>7.8163331919435848</v>
      </c>
      <c r="U121" s="2">
        <f>[1]CHN!U121-[1]CHN!$E121</f>
        <v>7.8163331919435848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2.0871502140694247</v>
      </c>
      <c r="H122" s="2">
        <f>[1]CHN!H122-[1]CHN!$E122</f>
        <v>4.4628055894584122</v>
      </c>
      <c r="I122" s="2">
        <f>[1]CHN!I122-[1]CHN!$E122</f>
        <v>8.2961642940680917</v>
      </c>
      <c r="J122" s="2">
        <f>[1]CHN!J122-[1]CHN!$E122</f>
        <v>11.071411062320607</v>
      </c>
      <c r="K122" s="2">
        <f>[1]CHN!K122-[1]CHN!$E122</f>
        <v>14.169983737337134</v>
      </c>
      <c r="L122" s="2">
        <f>[1]CHN!L122-[1]CHN!$E122</f>
        <v>16.850605797879155</v>
      </c>
      <c r="M122" s="2">
        <f>[1]CHN!M122-[1]CHN!$E122</f>
        <v>18.687728903091937</v>
      </c>
      <c r="N122" s="2">
        <f>[1]CHN!N122-[1]CHN!$E122</f>
        <v>20.708530920143318</v>
      </c>
      <c r="O122" s="2">
        <f>[1]CHN!O122-[1]CHN!$E122</f>
        <v>22.448895430125162</v>
      </c>
      <c r="P122" s="2">
        <f>[1]CHN!P122-[1]CHN!$E122</f>
        <v>22.552245300974676</v>
      </c>
      <c r="Q122" s="2">
        <f>[1]CHN!Q122-[1]CHN!$E122</f>
        <v>20.453313546691959</v>
      </c>
      <c r="R122" s="2">
        <f>[1]CHN!R122-[1]CHN!$E122</f>
        <v>18.730593117235941</v>
      </c>
      <c r="S122" s="2">
        <f>[1]CHN!S122-[1]CHN!$E122</f>
        <v>17.856583780412677</v>
      </c>
      <c r="T122" s="2">
        <f>[1]CHN!T122-[1]CHN!$E122</f>
        <v>17.841584077832408</v>
      </c>
      <c r="U122" s="2">
        <f>[1]CHN!U122-[1]CHN!$E122</f>
        <v>17.957509356894235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1.5850014448196248</v>
      </c>
      <c r="H123" s="2">
        <f>[1]CHN!H123-[1]CHN!$E123</f>
        <v>3.5766161415461681</v>
      </c>
      <c r="I123" s="2">
        <f>[1]CHN!I123-[1]CHN!$E123</f>
        <v>6.1277246513117518</v>
      </c>
      <c r="J123" s="2">
        <f>[1]CHN!J123-[1]CHN!$E123</f>
        <v>9.6167971398821521</v>
      </c>
      <c r="K123" s="2">
        <f>[1]CHN!K123-[1]CHN!$E123</f>
        <v>13.10872588583635</v>
      </c>
      <c r="L123" s="2">
        <f>[1]CHN!L123-[1]CHN!$E123</f>
        <v>16.013756904297708</v>
      </c>
      <c r="M123" s="2">
        <f>[1]CHN!M123-[1]CHN!$E123</f>
        <v>17.580885194809241</v>
      </c>
      <c r="N123" s="2">
        <f>[1]CHN!N123-[1]CHN!$E123</f>
        <v>18.656044379441227</v>
      </c>
      <c r="O123" s="2">
        <f>[1]CHN!O123-[1]CHN!$E123</f>
        <v>20.026552827122714</v>
      </c>
      <c r="P123" s="2">
        <f>[1]CHN!P123-[1]CHN!$E123</f>
        <v>20.971236434985968</v>
      </c>
      <c r="Q123" s="2">
        <f>[1]CHN!Q123-[1]CHN!$E123</f>
        <v>21.827375894115505</v>
      </c>
      <c r="R123" s="2">
        <f>[1]CHN!R123-[1]CHN!$E123</f>
        <v>22.745253303607143</v>
      </c>
      <c r="S123" s="2">
        <f>[1]CHN!S123-[1]CHN!$E123</f>
        <v>23.488261117830348</v>
      </c>
      <c r="T123" s="2">
        <f>[1]CHN!T123-[1]CHN!$E123</f>
        <v>24.142210159354875</v>
      </c>
      <c r="U123" s="2">
        <f>[1]CHN!U123-[1]CHN!$E123</f>
        <v>24.766243639799768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-0.41009344189296826</v>
      </c>
      <c r="H124" s="2">
        <f>[1]CHN!H124-[1]CHN!$E124</f>
        <v>-0.41009344189296826</v>
      </c>
      <c r="I124" s="2">
        <f>[1]CHN!I124-[1]CHN!$E124</f>
        <v>6.6632988972799012E-2</v>
      </c>
      <c r="J124" s="2">
        <f>[1]CHN!J124-[1]CHN!$E124</f>
        <v>0.34816587147122391</v>
      </c>
      <c r="K124" s="2">
        <f>[1]CHN!K124-[1]CHN!$E124</f>
        <v>0.34816587147122391</v>
      </c>
      <c r="L124" s="2">
        <f>[1]CHN!L124-[1]CHN!$E124</f>
        <v>1.5112563040783868</v>
      </c>
      <c r="M124" s="2">
        <f>[1]CHN!M124-[1]CHN!$E124</f>
        <v>2.3297381353954165</v>
      </c>
      <c r="N124" s="2">
        <f>[1]CHN!N124-[1]CHN!$E124</f>
        <v>3.2390919815534005</v>
      </c>
      <c r="O124" s="2">
        <f>[1]CHN!O124-[1]CHN!$E124</f>
        <v>3.7082718820702212</v>
      </c>
      <c r="P124" s="2">
        <f>[1]CHN!P124-[1]CHN!$E124</f>
        <v>4.0355094681060564</v>
      </c>
      <c r="Q124" s="2">
        <f>[1]CHN!Q124-[1]CHN!$E124</f>
        <v>4.0355094681060564</v>
      </c>
      <c r="R124" s="2">
        <f>[1]CHN!R124-[1]CHN!$E124</f>
        <v>2.8305772482931104</v>
      </c>
      <c r="S124" s="2">
        <f>[1]CHN!S124-[1]CHN!$E124</f>
        <v>1.6475222279331376</v>
      </c>
      <c r="T124" s="2">
        <f>[1]CHN!T124-[1]CHN!$E124</f>
        <v>0.84044480702286251</v>
      </c>
      <c r="U124" s="2">
        <f>[1]CHN!U124-[1]CHN!$E124</f>
        <v>0.28159831239719324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1.2121696059097076E-2</v>
      </c>
      <c r="H125" s="2">
        <f>[1]CHN!H125-[1]CHN!$E125</f>
        <v>8.246042183165514E-2</v>
      </c>
      <c r="I125" s="2">
        <f>[1]CHN!I125-[1]CHN!$E125</f>
        <v>3.5794149581555814</v>
      </c>
      <c r="J125" s="2">
        <f>[1]CHN!J125-[1]CHN!$E125</f>
        <v>6.7383367843946758</v>
      </c>
      <c r="K125" s="2">
        <f>[1]CHN!K125-[1]CHN!$E125</f>
        <v>9.5824051120142144</v>
      </c>
      <c r="L125" s="2">
        <f>[1]CHN!L125-[1]CHN!$E125</f>
        <v>10.555195868490046</v>
      </c>
      <c r="M125" s="2">
        <f>[1]CHN!M125-[1]CHN!$E125</f>
        <v>10.555195868490046</v>
      </c>
      <c r="N125" s="2">
        <f>[1]CHN!N125-[1]CHN!$E125</f>
        <v>10.412298401492421</v>
      </c>
      <c r="O125" s="2">
        <f>[1]CHN!O125-[1]CHN!$E125</f>
        <v>10.412298401492421</v>
      </c>
      <c r="P125" s="2">
        <f>[1]CHN!P125-[1]CHN!$E125</f>
        <v>10.412298401492421</v>
      </c>
      <c r="Q125" s="2">
        <f>[1]CHN!Q125-[1]CHN!$E125</f>
        <v>10.412298401492421</v>
      </c>
      <c r="R125" s="2">
        <f>[1]CHN!R125-[1]CHN!$E125</f>
        <v>10.383651919931935</v>
      </c>
      <c r="S125" s="2">
        <f>[1]CHN!S125-[1]CHN!$E125</f>
        <v>10.383651919931935</v>
      </c>
      <c r="T125" s="2">
        <f>[1]CHN!T125-[1]CHN!$E125</f>
        <v>10.372633340073349</v>
      </c>
      <c r="U125" s="2">
        <f>[1]CHN!U125-[1]CHN!$E125</f>
        <v>9.7474846756774696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3.2325763414348785E-2</v>
      </c>
      <c r="H126" s="2">
        <f>[1]CHN!H126-[1]CHN!$E126</f>
        <v>0.73631692169422536</v>
      </c>
      <c r="I126" s="2">
        <f>[1]CHN!I126-[1]CHN!$E126</f>
        <v>2.6096769997904516</v>
      </c>
      <c r="J126" s="2">
        <f>[1]CHN!J126-[1]CHN!$E126</f>
        <v>5.9427389935916324</v>
      </c>
      <c r="K126" s="2">
        <f>[1]CHN!K126-[1]CHN!$E126</f>
        <v>8.2737421696377282</v>
      </c>
      <c r="L126" s="2">
        <f>[1]CHN!L126-[1]CHN!$E126</f>
        <v>10.847108535703057</v>
      </c>
      <c r="M126" s="2">
        <f>[1]CHN!M126-[1]CHN!$E126</f>
        <v>12.731804604754871</v>
      </c>
      <c r="N126" s="2">
        <f>[1]CHN!N126-[1]CHN!$E126</f>
        <v>13.958269663497589</v>
      </c>
      <c r="O126" s="2">
        <f>[1]CHN!O126-[1]CHN!$E126</f>
        <v>15.250861920844386</v>
      </c>
      <c r="P126" s="2">
        <f>[1]CHN!P126-[1]CHN!$E126</f>
        <v>16.167361463378484</v>
      </c>
      <c r="Q126" s="2">
        <f>[1]CHN!Q126-[1]CHN!$E126</f>
        <v>17.433595171183185</v>
      </c>
      <c r="R126" s="2">
        <f>[1]CHN!R126-[1]CHN!$E126</f>
        <v>18.761350551869327</v>
      </c>
      <c r="S126" s="2">
        <f>[1]CHN!S126-[1]CHN!$E126</f>
        <v>19.950789545805435</v>
      </c>
      <c r="T126" s="2">
        <f>[1]CHN!T126-[1]CHN!$E126</f>
        <v>20.903704016382619</v>
      </c>
      <c r="U126" s="2">
        <f>[1]CHN!U126-[1]CHN!$E126</f>
        <v>21.748631441689355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0.38266667417389044</v>
      </c>
      <c r="H127" s="2">
        <f>[1]CHN!H127-[1]CHN!$E127</f>
        <v>3.2134631566585483</v>
      </c>
      <c r="I127" s="2">
        <f>[1]CHN!I127-[1]CHN!$E127</f>
        <v>5.6719662592781219</v>
      </c>
      <c r="J127" s="2">
        <f>[1]CHN!J127-[1]CHN!$E127</f>
        <v>8.5741013596685889</v>
      </c>
      <c r="K127" s="2">
        <f>[1]CHN!K127-[1]CHN!$E127</f>
        <v>9.1052022961663965</v>
      </c>
      <c r="L127" s="2">
        <f>[1]CHN!L127-[1]CHN!$E127</f>
        <v>9.1052022961663965</v>
      </c>
      <c r="M127" s="2">
        <f>[1]CHN!M127-[1]CHN!$E127</f>
        <v>9.1052022961663965</v>
      </c>
      <c r="N127" s="2">
        <f>[1]CHN!N127-[1]CHN!$E127</f>
        <v>9.2496530091469253</v>
      </c>
      <c r="O127" s="2">
        <f>[1]CHN!O127-[1]CHN!$E127</f>
        <v>9.2496530091469253</v>
      </c>
      <c r="P127" s="2">
        <f>[1]CHN!P127-[1]CHN!$E127</f>
        <v>9.2496530091469253</v>
      </c>
      <c r="Q127" s="2">
        <f>[1]CHN!Q127-[1]CHN!$E127</f>
        <v>9.1745585927479851</v>
      </c>
      <c r="R127" s="2">
        <f>[1]CHN!R127-[1]CHN!$E127</f>
        <v>8.5650358793950545</v>
      </c>
      <c r="S127" s="2">
        <f>[1]CHN!S127-[1]CHN!$E127</f>
        <v>7.5535334791283901</v>
      </c>
      <c r="T127" s="2">
        <f>[1]CHN!T127-[1]CHN!$E127</f>
        <v>6.9934837733235611</v>
      </c>
      <c r="U127" s="2">
        <f>[1]CHN!U127-[1]CHN!$E127</f>
        <v>6.4320731936752225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0.35933733641385857</v>
      </c>
      <c r="H128" s="2">
        <f>[1]CHN!H128-[1]CHN!$E128</f>
        <v>2.4266911582179773</v>
      </c>
      <c r="I128" s="2">
        <f>[1]CHN!I128-[1]CHN!$E128</f>
        <v>4.5973146964620923</v>
      </c>
      <c r="J128" s="2">
        <f>[1]CHN!J128-[1]CHN!$E128</f>
        <v>7.3669864803213727</v>
      </c>
      <c r="K128" s="2">
        <f>[1]CHN!K128-[1]CHN!$E128</f>
        <v>10.131605573044027</v>
      </c>
      <c r="L128" s="2">
        <f>[1]CHN!L128-[1]CHN!$E128</f>
        <v>11.181077562189984</v>
      </c>
      <c r="M128" s="2">
        <f>[1]CHN!M128-[1]CHN!$E128</f>
        <v>11.181077562189984</v>
      </c>
      <c r="N128" s="2">
        <f>[1]CHN!N128-[1]CHN!$E128</f>
        <v>12.287570689762305</v>
      </c>
      <c r="O128" s="2">
        <f>[1]CHN!O128-[1]CHN!$E128</f>
        <v>12.93314220613189</v>
      </c>
      <c r="P128" s="2">
        <f>[1]CHN!P128-[1]CHN!$E128</f>
        <v>13.828167754373482</v>
      </c>
      <c r="Q128" s="2">
        <f>[1]CHN!Q128-[1]CHN!$E128</f>
        <v>15.116504862758717</v>
      </c>
      <c r="R128" s="2">
        <f>[1]CHN!R128-[1]CHN!$E128</f>
        <v>16.111846055667911</v>
      </c>
      <c r="S128" s="2">
        <f>[1]CHN!S128-[1]CHN!$E128</f>
        <v>16.792181963283781</v>
      </c>
      <c r="T128" s="2">
        <f>[1]CHN!T128-[1]CHN!$E128</f>
        <v>16.612797474616087</v>
      </c>
      <c r="U128" s="2">
        <f>[1]CHN!U128-[1]CHN!$E128</f>
        <v>16.463743379853383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1.0291939791626419</v>
      </c>
      <c r="H129" s="2">
        <f>[1]CHN!H129-[1]CHN!$E129</f>
        <v>2.2140659019473503</v>
      </c>
      <c r="I129" s="2">
        <f>[1]CHN!I129-[1]CHN!$E129</f>
        <v>4.33363661244951</v>
      </c>
      <c r="J129" s="2">
        <f>[1]CHN!J129-[1]CHN!$E129</f>
        <v>6.176296257517123</v>
      </c>
      <c r="K129" s="2">
        <f>[1]CHN!K129-[1]CHN!$E129</f>
        <v>7.7716716483811012</v>
      </c>
      <c r="L129" s="2">
        <f>[1]CHN!L129-[1]CHN!$E129</f>
        <v>8.2694086082023546</v>
      </c>
      <c r="M129" s="2">
        <f>[1]CHN!M129-[1]CHN!$E129</f>
        <v>8.2694086082023546</v>
      </c>
      <c r="N129" s="2">
        <f>[1]CHN!N129-[1]CHN!$E129</f>
        <v>7.6529832478389039</v>
      </c>
      <c r="O129" s="2">
        <f>[1]CHN!O129-[1]CHN!$E129</f>
        <v>6.7899232629888218</v>
      </c>
      <c r="P129" s="2">
        <f>[1]CHN!P129-[1]CHN!$E129</f>
        <v>6.0124962388751158</v>
      </c>
      <c r="Q129" s="2">
        <f>[1]CHN!Q129-[1]CHN!$E129</f>
        <v>5.4287121444933177</v>
      </c>
      <c r="R129" s="2">
        <f>[1]CHN!R129-[1]CHN!$E129</f>
        <v>3.8334079636635465</v>
      </c>
      <c r="S129" s="2">
        <f>[1]CHN!S129-[1]CHN!$E129</f>
        <v>2.6212077135189134</v>
      </c>
      <c r="T129" s="2">
        <f>[1]CHN!T129-[1]CHN!$E129</f>
        <v>1.7183543977500051</v>
      </c>
      <c r="U129" s="2">
        <f>[1]CHN!U129-[1]CHN!$E129</f>
        <v>0.91634130434516692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1.4131244340887577</v>
      </c>
      <c r="H130" s="2">
        <f>[1]CHN!H130-[1]CHN!$E130</f>
        <v>4.1223224397238312</v>
      </c>
      <c r="I130" s="2">
        <f>[1]CHN!I130-[1]CHN!$E130</f>
        <v>7.0562319517660512</v>
      </c>
      <c r="J130" s="2">
        <f>[1]CHN!J130-[1]CHN!$E130</f>
        <v>10.47300077710301</v>
      </c>
      <c r="K130" s="2">
        <f>[1]CHN!K130-[1]CHN!$E130</f>
        <v>13.189224468889535</v>
      </c>
      <c r="L130" s="2">
        <f>[1]CHN!L130-[1]CHN!$E130</f>
        <v>13.970191873891537</v>
      </c>
      <c r="M130" s="2">
        <f>[1]CHN!M130-[1]CHN!$E130</f>
        <v>14.081084691814709</v>
      </c>
      <c r="N130" s="2">
        <f>[1]CHN!N130-[1]CHN!$E130</f>
        <v>13.864192410049071</v>
      </c>
      <c r="O130" s="2">
        <f>[1]CHN!O130-[1]CHN!$E130</f>
        <v>13.24601407924888</v>
      </c>
      <c r="P130" s="2">
        <f>[1]CHN!P130-[1]CHN!$E130</f>
        <v>13.286537160956499</v>
      </c>
      <c r="Q130" s="2">
        <f>[1]CHN!Q130-[1]CHN!$E130</f>
        <v>13.119560212058218</v>
      </c>
      <c r="R130" s="2">
        <f>[1]CHN!R130-[1]CHN!$E130</f>
        <v>12.913191811936315</v>
      </c>
      <c r="S130" s="2">
        <f>[1]CHN!S130-[1]CHN!$E130</f>
        <v>12.661163348599842</v>
      </c>
      <c r="T130" s="2">
        <f>[1]CHN!T130-[1]CHN!$E130</f>
        <v>12.312190853279475</v>
      </c>
      <c r="U130" s="2">
        <f>[1]CHN!U130-[1]CHN!$E130</f>
        <v>11.685870895445021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0.46912258526830897</v>
      </c>
      <c r="J131" s="2">
        <f>[1]CHN!J131-[1]CHN!$E131</f>
        <v>2.2041976376382877</v>
      </c>
      <c r="K131" s="2">
        <f>[1]CHN!K131-[1]CHN!$E131</f>
        <v>3.5597929069738825</v>
      </c>
      <c r="L131" s="2">
        <f>[1]CHN!L131-[1]CHN!$E131</f>
        <v>5.1693205137473512</v>
      </c>
      <c r="M131" s="2">
        <f>[1]CHN!M131-[1]CHN!$E131</f>
        <v>6.1298162436640382</v>
      </c>
      <c r="N131" s="2">
        <f>[1]CHN!N131-[1]CHN!$E131</f>
        <v>6.1298162436640382</v>
      </c>
      <c r="O131" s="2">
        <f>[1]CHN!O131-[1]CHN!$E131</f>
        <v>6.1298162436640382</v>
      </c>
      <c r="P131" s="2">
        <f>[1]CHN!P131-[1]CHN!$E131</f>
        <v>5.9786479958410155</v>
      </c>
      <c r="Q131" s="2">
        <f>[1]CHN!Q131-[1]CHN!$E131</f>
        <v>5.941633518192674</v>
      </c>
      <c r="R131" s="2">
        <f>[1]CHN!R131-[1]CHN!$E131</f>
        <v>4.7442399837377707</v>
      </c>
      <c r="S131" s="2">
        <f>[1]CHN!S131-[1]CHN!$E131</f>
        <v>4.3693839815526871</v>
      </c>
      <c r="T131" s="2">
        <f>[1]CHN!T131-[1]CHN!$E131</f>
        <v>3.252559939791638</v>
      </c>
      <c r="U131" s="2">
        <f>[1]CHN!U131-[1]CHN!$E131</f>
        <v>2.3732002889346688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0.31774113554214978</v>
      </c>
      <c r="H132" s="2">
        <f>[1]CHN!H132-[1]CHN!$E132</f>
        <v>0.76479551171615867</v>
      </c>
      <c r="I132" s="2">
        <f>[1]CHN!I132-[1]CHN!$E132</f>
        <v>3.4945200250100754</v>
      </c>
      <c r="J132" s="2">
        <f>[1]CHN!J132-[1]CHN!$E132</f>
        <v>6.7421343249541508</v>
      </c>
      <c r="K132" s="2">
        <f>[1]CHN!K132-[1]CHN!$E132</f>
        <v>10.086249391874844</v>
      </c>
      <c r="L132" s="2">
        <f>[1]CHN!L132-[1]CHN!$E132</f>
        <v>13.509395255677475</v>
      </c>
      <c r="M132" s="2">
        <f>[1]CHN!M132-[1]CHN!$E132</f>
        <v>16.37272351866406</v>
      </c>
      <c r="N132" s="2">
        <f>[1]CHN!N132-[1]CHN!$E132</f>
        <v>18.473621250214819</v>
      </c>
      <c r="O132" s="2">
        <f>[1]CHN!O132-[1]CHN!$E132</f>
        <v>19.47954231830758</v>
      </c>
      <c r="P132" s="2">
        <f>[1]CHN!P132-[1]CHN!$E132</f>
        <v>20.346324738798188</v>
      </c>
      <c r="Q132" s="2">
        <f>[1]CHN!Q132-[1]CHN!$E132</f>
        <v>21.311998192459271</v>
      </c>
      <c r="R132" s="2">
        <f>[1]CHN!R132-[1]CHN!$E132</f>
        <v>22.394387992101599</v>
      </c>
      <c r="S132" s="2">
        <f>[1]CHN!S132-[1]CHN!$E132</f>
        <v>23.222910315101672</v>
      </c>
      <c r="T132" s="2">
        <f>[1]CHN!T132-[1]CHN!$E132</f>
        <v>23.708346304552634</v>
      </c>
      <c r="U132" s="2">
        <f>[1]CHN!U132-[1]CHN!$E132</f>
        <v>24.378747086139583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0.56449437290189053</v>
      </c>
      <c r="H133" s="2">
        <f>[1]CHN!H133-[1]CHN!$E133</f>
        <v>2.7612528706096668</v>
      </c>
      <c r="I133" s="2">
        <f>[1]CHN!I133-[1]CHN!$E133</f>
        <v>5.4783106240773805</v>
      </c>
      <c r="J133" s="2">
        <f>[1]CHN!J133-[1]CHN!$E133</f>
        <v>7.9575707463251035</v>
      </c>
      <c r="K133" s="2">
        <f>[1]CHN!K133-[1]CHN!$E133</f>
        <v>10.560131056948762</v>
      </c>
      <c r="L133" s="2">
        <f>[1]CHN!L133-[1]CHN!$E133</f>
        <v>11.046851848861763</v>
      </c>
      <c r="M133" s="2">
        <f>[1]CHN!M133-[1]CHN!$E133</f>
        <v>11.046851848861763</v>
      </c>
      <c r="N133" s="2">
        <f>[1]CHN!N133-[1]CHN!$E133</f>
        <v>11.046851848861763</v>
      </c>
      <c r="O133" s="2">
        <f>[1]CHN!O133-[1]CHN!$E133</f>
        <v>11.046851848861763</v>
      </c>
      <c r="P133" s="2">
        <f>[1]CHN!P133-[1]CHN!$E133</f>
        <v>11.009850585952336</v>
      </c>
      <c r="Q133" s="2">
        <f>[1]CHN!Q133-[1]CHN!$E133</f>
        <v>11.009850585952336</v>
      </c>
      <c r="R133" s="2">
        <f>[1]CHN!R133-[1]CHN!$E133</f>
        <v>9.8894408029147485</v>
      </c>
      <c r="S133" s="2">
        <f>[1]CHN!S133-[1]CHN!$E133</f>
        <v>9.0952470810611601</v>
      </c>
      <c r="T133" s="2">
        <f>[1]CHN!T133-[1]CHN!$E133</f>
        <v>7.9104796630545877</v>
      </c>
      <c r="U133" s="2">
        <f>[1]CHN!U133-[1]CHN!$E133</f>
        <v>7.0661183511922729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2.1141793340489698</v>
      </c>
      <c r="H134" s="2">
        <f>[1]CHN!H134-[1]CHN!$E134</f>
        <v>5.6412105478108572</v>
      </c>
      <c r="I134" s="2">
        <f>[1]CHN!I134-[1]CHN!$E134</f>
        <v>8.503822525635087</v>
      </c>
      <c r="J134" s="2">
        <f>[1]CHN!J134-[1]CHN!$E134</f>
        <v>10.949346745437197</v>
      </c>
      <c r="K134" s="2">
        <f>[1]CHN!K134-[1]CHN!$E134</f>
        <v>13.155484116360157</v>
      </c>
      <c r="L134" s="2">
        <f>[1]CHN!L134-[1]CHN!$E134</f>
        <v>13.406175075871232</v>
      </c>
      <c r="M134" s="2">
        <f>[1]CHN!M134-[1]CHN!$E134</f>
        <v>13.298359001710764</v>
      </c>
      <c r="N134" s="2">
        <f>[1]CHN!N134-[1]CHN!$E134</f>
        <v>13.298359001710764</v>
      </c>
      <c r="O134" s="2">
        <f>[1]CHN!O134-[1]CHN!$E134</f>
        <v>13.298359001710764</v>
      </c>
      <c r="P134" s="2">
        <f>[1]CHN!P134-[1]CHN!$E134</f>
        <v>13.298359001710764</v>
      </c>
      <c r="Q134" s="2">
        <f>[1]CHN!Q134-[1]CHN!$E134</f>
        <v>13.137108470201724</v>
      </c>
      <c r="R134" s="2">
        <f>[1]CHN!R134-[1]CHN!$E134</f>
        <v>12.421402451757501</v>
      </c>
      <c r="S134" s="2">
        <f>[1]CHN!S134-[1]CHN!$E134</f>
        <v>11.779189896951692</v>
      </c>
      <c r="T134" s="2">
        <f>[1]CHN!T134-[1]CHN!$E134</f>
        <v>11.779189896951692</v>
      </c>
      <c r="U134" s="2">
        <f>[1]CHN!U134-[1]CHN!$E134</f>
        <v>12.042695060314742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0.41984925840506548</v>
      </c>
      <c r="H135" s="2">
        <f>[1]CHN!H135-[1]CHN!$E135</f>
        <v>0.72187766967604716</v>
      </c>
      <c r="I135" s="2">
        <f>[1]CHN!I135-[1]CHN!$E135</f>
        <v>0.72187766967604716</v>
      </c>
      <c r="J135" s="2">
        <f>[1]CHN!J135-[1]CHN!$E135</f>
        <v>1.1576943515430571</v>
      </c>
      <c r="K135" s="2">
        <f>[1]CHN!K135-[1]CHN!$E135</f>
        <v>2.2808824399620562</v>
      </c>
      <c r="L135" s="2">
        <f>[1]CHN!L135-[1]CHN!$E135</f>
        <v>3.7221016711725383</v>
      </c>
      <c r="M135" s="2">
        <f>[1]CHN!M135-[1]CHN!$E135</f>
        <v>3.7221016711725383</v>
      </c>
      <c r="N135" s="2">
        <f>[1]CHN!N135-[1]CHN!$E135</f>
        <v>3.7221016711725383</v>
      </c>
      <c r="O135" s="2">
        <f>[1]CHN!O135-[1]CHN!$E135</f>
        <v>4.3743984902177999</v>
      </c>
      <c r="P135" s="2">
        <f>[1]CHN!P135-[1]CHN!$E135</f>
        <v>5.2537242426857631</v>
      </c>
      <c r="Q135" s="2">
        <f>[1]CHN!Q135-[1]CHN!$E135</f>
        <v>5.9406095873104618</v>
      </c>
      <c r="R135" s="2">
        <f>[1]CHN!R135-[1]CHN!$E135</f>
        <v>5.9406095873104618</v>
      </c>
      <c r="S135" s="2">
        <f>[1]CHN!S135-[1]CHN!$E135</f>
        <v>5.1255449145891419</v>
      </c>
      <c r="T135" s="2">
        <f>[1]CHN!T135-[1]CHN!$E135</f>
        <v>4.455330332052938</v>
      </c>
      <c r="U135" s="2">
        <f>[1]CHN!U135-[1]CHN!$E135</f>
        <v>3.890324003820183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0.30767752756455025</v>
      </c>
      <c r="L136" s="2">
        <f>[1]CHN!L136-[1]CHN!$E136</f>
        <v>0.30767752756455025</v>
      </c>
      <c r="M136" s="2">
        <f>[1]CHN!M136-[1]CHN!$E136</f>
        <v>0.30767752756455025</v>
      </c>
      <c r="N136" s="2">
        <f>[1]CHN!N136-[1]CHN!$E136</f>
        <v>0.30767752756455025</v>
      </c>
      <c r="O136" s="2">
        <f>[1]CHN!O136-[1]CHN!$E136</f>
        <v>0.30767752756455025</v>
      </c>
      <c r="P136" s="2">
        <f>[1]CHN!P136-[1]CHN!$E136</f>
        <v>0.30767752756455025</v>
      </c>
      <c r="Q136" s="2">
        <f>[1]CHN!Q136-[1]CHN!$E136</f>
        <v>0.73821755937007083</v>
      </c>
      <c r="R136" s="2">
        <f>[1]CHN!R136-[1]CHN!$E136</f>
        <v>0.85049075625715886</v>
      </c>
      <c r="S136" s="2">
        <f>[1]CHN!S136-[1]CHN!$E136</f>
        <v>0.85049075625715886</v>
      </c>
      <c r="T136" s="2">
        <f>[1]CHN!T136-[1]CHN!$E136</f>
        <v>1.2637102570842842</v>
      </c>
      <c r="U136" s="2">
        <f>[1]CHN!U136-[1]CHN!$E136</f>
        <v>1.753192365168502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-0.26937078546686166</v>
      </c>
      <c r="I137" s="2">
        <f>[1]CHN!I137-[1]CHN!$E137</f>
        <v>0.35595015314197553</v>
      </c>
      <c r="J137" s="2">
        <f>[1]CHN!J137-[1]CHN!$E137</f>
        <v>3.2361409531954735</v>
      </c>
      <c r="K137" s="2">
        <f>[1]CHN!K137-[1]CHN!$E137</f>
        <v>6.3450470345107419</v>
      </c>
      <c r="L137" s="2">
        <f>[1]CHN!L137-[1]CHN!$E137</f>
        <v>9.2895577208481654</v>
      </c>
      <c r="M137" s="2">
        <f>[1]CHN!M137-[1]CHN!$E137</f>
        <v>11.355556036035466</v>
      </c>
      <c r="N137" s="2">
        <f>[1]CHN!N137-[1]CHN!$E137</f>
        <v>13.971631733750229</v>
      </c>
      <c r="O137" s="2">
        <f>[1]CHN!O137-[1]CHN!$E137</f>
        <v>13.927913364216636</v>
      </c>
      <c r="P137" s="2">
        <f>[1]CHN!P137-[1]CHN!$E137</f>
        <v>15.534616974741937</v>
      </c>
      <c r="Q137" s="2">
        <f>[1]CHN!Q137-[1]CHN!$E137</f>
        <v>16.883511316894044</v>
      </c>
      <c r="R137" s="2">
        <f>[1]CHN!R137-[1]CHN!$E137</f>
        <v>18.093319802476174</v>
      </c>
      <c r="S137" s="2">
        <f>[1]CHN!S137-[1]CHN!$E137</f>
        <v>18.970287075217954</v>
      </c>
      <c r="T137" s="2">
        <f>[1]CHN!T137-[1]CHN!$E137</f>
        <v>20.123941753066845</v>
      </c>
      <c r="U137" s="2">
        <f>[1]CHN!U137-[1]CHN!$E137</f>
        <v>21.641267100362484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-0.44553574616432456</v>
      </c>
      <c r="H138" s="2">
        <f>[1]CHN!H138-[1]CHN!$E138</f>
        <v>-0.44553574616432456</v>
      </c>
      <c r="I138" s="2">
        <f>[1]CHN!I138-[1]CHN!$E138</f>
        <v>-1.6142941479785122E-2</v>
      </c>
      <c r="J138" s="2">
        <f>[1]CHN!J138-[1]CHN!$E138</f>
        <v>0.58920887712415038</v>
      </c>
      <c r="K138" s="2">
        <f>[1]CHN!K138-[1]CHN!$E138</f>
        <v>1.267214877296567</v>
      </c>
      <c r="L138" s="2">
        <f>[1]CHN!L138-[1]CHN!$E138</f>
        <v>1.4297226605650337</v>
      </c>
      <c r="M138" s="2">
        <f>[1]CHN!M138-[1]CHN!$E138</f>
        <v>1.4297226605650337</v>
      </c>
      <c r="N138" s="2">
        <f>[1]CHN!N138-[1]CHN!$E138</f>
        <v>1.1552275640482605</v>
      </c>
      <c r="O138" s="2">
        <f>[1]CHN!O138-[1]CHN!$E138</f>
        <v>0.18629323919921603</v>
      </c>
      <c r="P138" s="2">
        <f>[1]CHN!P138-[1]CHN!$E138</f>
        <v>-0.31291660360290052</v>
      </c>
      <c r="Q138" s="2">
        <f>[1]CHN!Q138-[1]CHN!$E138</f>
        <v>-0.88493739380979264</v>
      </c>
      <c r="R138" s="2">
        <f>[1]CHN!R138-[1]CHN!$E138</f>
        <v>-1.0337692760913342</v>
      </c>
      <c r="S138" s="2">
        <f>[1]CHN!S138-[1]CHN!$E138</f>
        <v>-1.3021511774485361</v>
      </c>
      <c r="T138" s="2">
        <f>[1]CHN!T138-[1]CHN!$E138</f>
        <v>-1.5096445316938514</v>
      </c>
      <c r="U138" s="2">
        <f>[1]CHN!U138-[1]CHN!$E138</f>
        <v>-1.667270445596813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1.0556510910176087</v>
      </c>
      <c r="H139" s="2">
        <f>[1]CHN!H139-[1]CHN!$E139</f>
        <v>2.0044975904433784</v>
      </c>
      <c r="I139" s="2">
        <f>[1]CHN!I139-[1]CHN!$E139</f>
        <v>3.8349393288016529</v>
      </c>
      <c r="J139" s="2">
        <f>[1]CHN!J139-[1]CHN!$E139</f>
        <v>6.5057059421851022</v>
      </c>
      <c r="K139" s="2">
        <f>[1]CHN!K139-[1]CHN!$E139</f>
        <v>7.9194366381131545</v>
      </c>
      <c r="L139" s="2">
        <f>[1]CHN!L139-[1]CHN!$E139</f>
        <v>11.448850951516988</v>
      </c>
      <c r="M139" s="2">
        <f>[1]CHN!M139-[1]CHN!$E139</f>
        <v>13.967135140367247</v>
      </c>
      <c r="N139" s="2">
        <f>[1]CHN!N139-[1]CHN!$E139</f>
        <v>15.378228150175346</v>
      </c>
      <c r="O139" s="2">
        <f>[1]CHN!O139-[1]CHN!$E139</f>
        <v>16.405064451923209</v>
      </c>
      <c r="P139" s="2">
        <f>[1]CHN!P139-[1]CHN!$E139</f>
        <v>18.017379051012028</v>
      </c>
      <c r="Q139" s="2">
        <f>[1]CHN!Q139-[1]CHN!$E139</f>
        <v>19.533276569449441</v>
      </c>
      <c r="R139" s="2">
        <f>[1]CHN!R139-[1]CHN!$E139</f>
        <v>21.040627572735758</v>
      </c>
      <c r="S139" s="2">
        <f>[1]CHN!S139-[1]CHN!$E139</f>
        <v>22.184107573651573</v>
      </c>
      <c r="T139" s="2">
        <f>[1]CHN!T139-[1]CHN!$E139</f>
        <v>23.404040455871041</v>
      </c>
      <c r="U139" s="2">
        <f>[1]CHN!U139-[1]CHN!$E139</f>
        <v>24.317172142599759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-0.22522892893047697</v>
      </c>
      <c r="J140" s="2">
        <f>[1]CHN!J140-[1]CHN!$E140</f>
        <v>0.77316106763677794</v>
      </c>
      <c r="K140" s="2">
        <f>[1]CHN!K140-[1]CHN!$E140</f>
        <v>2.3460885452597893</v>
      </c>
      <c r="L140" s="2">
        <f>[1]CHN!L140-[1]CHN!$E140</f>
        <v>3.8999610757205119</v>
      </c>
      <c r="M140" s="2">
        <f>[1]CHN!M140-[1]CHN!$E140</f>
        <v>4.5050218906587247</v>
      </c>
      <c r="N140" s="2">
        <f>[1]CHN!N140-[1]CHN!$E140</f>
        <v>4.5050218906587247</v>
      </c>
      <c r="O140" s="2">
        <f>[1]CHN!O140-[1]CHN!$E140</f>
        <v>4.8362234233839558</v>
      </c>
      <c r="P140" s="2">
        <f>[1]CHN!P140-[1]CHN!$E140</f>
        <v>5.0840198736377147</v>
      </c>
      <c r="Q140" s="2">
        <f>[1]CHN!Q140-[1]CHN!$E140</f>
        <v>5.499446813558194</v>
      </c>
      <c r="R140" s="2">
        <f>[1]CHN!R140-[1]CHN!$E140</f>
        <v>5.7123136665829293</v>
      </c>
      <c r="S140" s="2">
        <f>[1]CHN!S140-[1]CHN!$E140</f>
        <v>5.3870559180984401</v>
      </c>
      <c r="T140" s="2">
        <f>[1]CHN!T140-[1]CHN!$E140</f>
        <v>4.8269650589350022</v>
      </c>
      <c r="U140" s="2">
        <f>[1]CHN!U140-[1]CHN!$E140</f>
        <v>4.3778131878429747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0.82516993619597656</v>
      </c>
      <c r="H141" s="2">
        <f>[1]CHN!H141-[1]CHN!$E141</f>
        <v>4.0583893335700338</v>
      </c>
      <c r="I141" s="2">
        <f>[1]CHN!I141-[1]CHN!$E141</f>
        <v>6.1284265401672258</v>
      </c>
      <c r="J141" s="2">
        <f>[1]CHN!J141-[1]CHN!$E141</f>
        <v>8.9323920551893252</v>
      </c>
      <c r="K141" s="2">
        <f>[1]CHN!K141-[1]CHN!$E141</f>
        <v>9.0927414474975876</v>
      </c>
      <c r="L141" s="2">
        <f>[1]CHN!L141-[1]CHN!$E141</f>
        <v>9.0927414474975876</v>
      </c>
      <c r="M141" s="2">
        <f>[1]CHN!M141-[1]CHN!$E141</f>
        <v>9.0840033642301705</v>
      </c>
      <c r="N141" s="2">
        <f>[1]CHN!N141-[1]CHN!$E141</f>
        <v>8.5800528543287555</v>
      </c>
      <c r="O141" s="2">
        <f>[1]CHN!O141-[1]CHN!$E141</f>
        <v>7.219099810792045</v>
      </c>
      <c r="P141" s="2">
        <f>[1]CHN!P141-[1]CHN!$E141</f>
        <v>5.6993184747233272</v>
      </c>
      <c r="Q141" s="2">
        <f>[1]CHN!Q141-[1]CHN!$E141</f>
        <v>4.5511654031152204</v>
      </c>
      <c r="R141" s="2">
        <f>[1]CHN!R141-[1]CHN!$E141</f>
        <v>3.8616023631560097</v>
      </c>
      <c r="S141" s="2">
        <f>[1]CHN!S141-[1]CHN!$E141</f>
        <v>3.3812009797003384</v>
      </c>
      <c r="T141" s="2">
        <f>[1]CHN!T141-[1]CHN!$E141</f>
        <v>2.5938530454015449</v>
      </c>
      <c r="U141" s="2">
        <f>[1]CHN!U141-[1]CHN!$E141</f>
        <v>2.0784546021778851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0.26756930744210194</v>
      </c>
      <c r="K142" s="2">
        <f>[1]CHN!K142-[1]CHN!$E142</f>
        <v>0.26756930744210194</v>
      </c>
      <c r="L142" s="2">
        <f>[1]CHN!L142-[1]CHN!$E142</f>
        <v>0.26756930744210194</v>
      </c>
      <c r="M142" s="2">
        <f>[1]CHN!M142-[1]CHN!$E142</f>
        <v>0.26756930744210194</v>
      </c>
      <c r="N142" s="2">
        <f>[1]CHN!N142-[1]CHN!$E142</f>
        <v>0.26756930744210194</v>
      </c>
      <c r="O142" s="2">
        <f>[1]CHN!O142-[1]CHN!$E142</f>
        <v>0.26756930744210194</v>
      </c>
      <c r="P142" s="2">
        <f>[1]CHN!P142-[1]CHN!$E142</f>
        <v>0.26756930744210194</v>
      </c>
      <c r="Q142" s="2">
        <f>[1]CHN!Q142-[1]CHN!$E142</f>
        <v>0.26756930744210194</v>
      </c>
      <c r="R142" s="2">
        <f>[1]CHN!R142-[1]CHN!$E142</f>
        <v>0.26756930744210194</v>
      </c>
      <c r="S142" s="2">
        <f>[1]CHN!S142-[1]CHN!$E142</f>
        <v>0.17633619744600537</v>
      </c>
      <c r="T142" s="2">
        <f>[1]CHN!T142-[1]CHN!$E142</f>
        <v>-0.51588331995012027</v>
      </c>
      <c r="U142" s="2">
        <f>[1]CHN!U142-[1]CHN!$E142</f>
        <v>-1.0244875288116475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0.39531447685564558</v>
      </c>
      <c r="H143" s="2">
        <f>[1]CHN!H143-[1]CHN!$E143</f>
        <v>1.7227488944541278</v>
      </c>
      <c r="I143" s="2">
        <f>[1]CHN!I143-[1]CHN!$E143</f>
        <v>1.8224118340548898</v>
      </c>
      <c r="J143" s="2">
        <f>[1]CHN!J143-[1]CHN!$E143</f>
        <v>2.4884968529863727</v>
      </c>
      <c r="K143" s="2">
        <f>[1]CHN!K143-[1]CHN!$E143</f>
        <v>3.9285067250999077</v>
      </c>
      <c r="L143" s="2">
        <f>[1]CHN!L143-[1]CHN!$E143</f>
        <v>4.4592909537051355</v>
      </c>
      <c r="M143" s="2">
        <f>[1]CHN!M143-[1]CHN!$E143</f>
        <v>4.910513861462988</v>
      </c>
      <c r="N143" s="2">
        <f>[1]CHN!N143-[1]CHN!$E143</f>
        <v>4.910513861462988</v>
      </c>
      <c r="O143" s="2">
        <f>[1]CHN!O143-[1]CHN!$E143</f>
        <v>5.276792158261344</v>
      </c>
      <c r="P143" s="2">
        <f>[1]CHN!P143-[1]CHN!$E143</f>
        <v>5.8280478863200358</v>
      </c>
      <c r="Q143" s="2">
        <f>[1]CHN!Q143-[1]CHN!$E143</f>
        <v>6.4683488948666081</v>
      </c>
      <c r="R143" s="2">
        <f>[1]CHN!R143-[1]CHN!$E143</f>
        <v>6.9425280619487069</v>
      </c>
      <c r="S143" s="2">
        <f>[1]CHN!S143-[1]CHN!$E143</f>
        <v>7.3913492404003023</v>
      </c>
      <c r="T143" s="2">
        <f>[1]CHN!T143-[1]CHN!$E143</f>
        <v>8.0866964671468224</v>
      </c>
      <c r="U143" s="2">
        <f>[1]CHN!U143-[1]CHN!$E143</f>
        <v>8.9535617243974457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1.4177597258231742</v>
      </c>
      <c r="J144" s="2">
        <f>[1]CHN!J144-[1]CHN!$E144</f>
        <v>3.7663689182133453</v>
      </c>
      <c r="K144" s="2">
        <f>[1]CHN!K144-[1]CHN!$E144</f>
        <v>6.3858439793417858</v>
      </c>
      <c r="L144" s="2">
        <f>[1]CHN!L144-[1]CHN!$E144</f>
        <v>8.5372631074553738</v>
      </c>
      <c r="M144" s="2">
        <f>[1]CHN!M144-[1]CHN!$E144</f>
        <v>9.8511935163277542</v>
      </c>
      <c r="N144" s="2">
        <f>[1]CHN!N144-[1]CHN!$E144</f>
        <v>10.11091962411399</v>
      </c>
      <c r="O144" s="2">
        <f>[1]CHN!O144-[1]CHN!$E144</f>
        <v>10.11091962411399</v>
      </c>
      <c r="P144" s="2">
        <f>[1]CHN!P144-[1]CHN!$E144</f>
        <v>10.997466241381204</v>
      </c>
      <c r="Q144" s="2">
        <f>[1]CHN!Q144-[1]CHN!$E144</f>
        <v>12.044406873165485</v>
      </c>
      <c r="R144" s="2">
        <f>[1]CHN!R144-[1]CHN!$E144</f>
        <v>12.824409137086462</v>
      </c>
      <c r="S144" s="2">
        <f>[1]CHN!S144-[1]CHN!$E144</f>
        <v>13.817654624305703</v>
      </c>
      <c r="T144" s="2">
        <f>[1]CHN!T144-[1]CHN!$E144</f>
        <v>14.826991990543235</v>
      </c>
      <c r="U144" s="2">
        <f>[1]CHN!U144-[1]CHN!$E144</f>
        <v>15.737084042132409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0.73108817941206894</v>
      </c>
      <c r="H145" s="2">
        <f>[1]CHN!H145-[1]CHN!$E145</f>
        <v>4.8327827006000064</v>
      </c>
      <c r="I145" s="2">
        <f>[1]CHN!I145-[1]CHN!$E145</f>
        <v>9.2725792857378906</v>
      </c>
      <c r="J145" s="2">
        <f>[1]CHN!J145-[1]CHN!$E145</f>
        <v>13.051192146111191</v>
      </c>
      <c r="K145" s="2">
        <f>[1]CHN!K145-[1]CHN!$E145</f>
        <v>16.736688621687193</v>
      </c>
      <c r="L145" s="2">
        <f>[1]CHN!L145-[1]CHN!$E145</f>
        <v>18.728530430687556</v>
      </c>
      <c r="M145" s="2">
        <f>[1]CHN!M145-[1]CHN!$E145</f>
        <v>19.358524771264314</v>
      </c>
      <c r="N145" s="2">
        <f>[1]CHN!N145-[1]CHN!$E145</f>
        <v>20.313670951832279</v>
      </c>
      <c r="O145" s="2">
        <f>[1]CHN!O145-[1]CHN!$E145</f>
        <v>20.393913454976314</v>
      </c>
      <c r="P145" s="2">
        <f>[1]CHN!P145-[1]CHN!$E145</f>
        <v>19.946575741128299</v>
      </c>
      <c r="Q145" s="2">
        <f>[1]CHN!Q145-[1]CHN!$E145</f>
        <v>18.809770656089029</v>
      </c>
      <c r="R145" s="2">
        <f>[1]CHN!R145-[1]CHN!$E145</f>
        <v>17.557364609933558</v>
      </c>
      <c r="S145" s="2">
        <f>[1]CHN!S145-[1]CHN!$E145</f>
        <v>16.42709483920234</v>
      </c>
      <c r="T145" s="2">
        <f>[1]CHN!T145-[1]CHN!$E145</f>
        <v>14.761874551726407</v>
      </c>
      <c r="U145" s="2">
        <f>[1]CHN!U145-[1]CHN!$E145</f>
        <v>13.449632517143527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1.2773673057422741</v>
      </c>
      <c r="H146" s="2">
        <f>[1]CHN!H146-[1]CHN!$E146</f>
        <v>3.8213578742780783</v>
      </c>
      <c r="I146" s="2">
        <f>[1]CHN!I146-[1]CHN!$E146</f>
        <v>5.829342520985648</v>
      </c>
      <c r="J146" s="2">
        <f>[1]CHN!J146-[1]CHN!$E146</f>
        <v>9.0704732668906445</v>
      </c>
      <c r="K146" s="2">
        <f>[1]CHN!K146-[1]CHN!$E146</f>
        <v>11.405901532810645</v>
      </c>
      <c r="L146" s="2">
        <f>[1]CHN!L146-[1]CHN!$E146</f>
        <v>12.375451311644383</v>
      </c>
      <c r="M146" s="2">
        <f>[1]CHN!M146-[1]CHN!$E146</f>
        <v>12.933532953051696</v>
      </c>
      <c r="N146" s="2">
        <f>[1]CHN!N146-[1]CHN!$E146</f>
        <v>13.837819675205623</v>
      </c>
      <c r="O146" s="2">
        <f>[1]CHN!O146-[1]CHN!$E146</f>
        <v>15.175111669557765</v>
      </c>
      <c r="P146" s="2">
        <f>[1]CHN!P146-[1]CHN!$E146</f>
        <v>16.514453909790774</v>
      </c>
      <c r="Q146" s="2">
        <f>[1]CHN!Q146-[1]CHN!$E146</f>
        <v>17.407291065732778</v>
      </c>
      <c r="R146" s="2">
        <f>[1]CHN!R146-[1]CHN!$E146</f>
        <v>18.207814696296452</v>
      </c>
      <c r="S146" s="2">
        <f>[1]CHN!S146-[1]CHN!$E146</f>
        <v>18.952081325289527</v>
      </c>
      <c r="T146" s="2">
        <f>[1]CHN!T146-[1]CHN!$E146</f>
        <v>19.570891455107528</v>
      </c>
      <c r="U146" s="2">
        <f>[1]CHN!U146-[1]CHN!$E146</f>
        <v>19.556799943385414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5.8240418342080602E-2</v>
      </c>
      <c r="G147" s="2">
        <f>[1]CHN!G147-[1]CHN!$E147</f>
        <v>1.9686968203487538</v>
      </c>
      <c r="H147" s="2">
        <f>[1]CHN!H147-[1]CHN!$E147</f>
        <v>5.6872968128964203</v>
      </c>
      <c r="I147" s="2">
        <f>[1]CHN!I147-[1]CHN!$E147</f>
        <v>8.212054427071763</v>
      </c>
      <c r="J147" s="2">
        <f>[1]CHN!J147-[1]CHN!$E147</f>
        <v>11.549856216964571</v>
      </c>
      <c r="K147" s="2">
        <f>[1]CHN!K147-[1]CHN!$E147</f>
        <v>14.629559791090401</v>
      </c>
      <c r="L147" s="2">
        <f>[1]CHN!L147-[1]CHN!$E147</f>
        <v>17.166955089352115</v>
      </c>
      <c r="M147" s="2">
        <f>[1]CHN!M147-[1]CHN!$E147</f>
        <v>19.17046785210178</v>
      </c>
      <c r="N147" s="2">
        <f>[1]CHN!N147-[1]CHN!$E147</f>
        <v>20.635150133024666</v>
      </c>
      <c r="O147" s="2">
        <f>[1]CHN!O147-[1]CHN!$E147</f>
        <v>21.810850367807518</v>
      </c>
      <c r="P147" s="2">
        <f>[1]CHN!P147-[1]CHN!$E147</f>
        <v>23.000123822270211</v>
      </c>
      <c r="Q147" s="2">
        <f>[1]CHN!Q147-[1]CHN!$E147</f>
        <v>23.954032818794474</v>
      </c>
      <c r="R147" s="2">
        <f>[1]CHN!R147-[1]CHN!$E147</f>
        <v>25.044148660448059</v>
      </c>
      <c r="S147" s="2">
        <f>[1]CHN!S147-[1]CHN!$E147</f>
        <v>26.119294254094115</v>
      </c>
      <c r="T147" s="2">
        <f>[1]CHN!T147-[1]CHN!$E147</f>
        <v>27.074465375805033</v>
      </c>
      <c r="U147" s="2">
        <f>[1]CHN!U147-[1]CHN!$E147</f>
        <v>27.913206098615547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0.52441024424365423</v>
      </c>
      <c r="H148" s="2">
        <f>[1]CHN!H148-[1]CHN!$E148</f>
        <v>0.83550976817159039</v>
      </c>
      <c r="I148" s="2">
        <f>[1]CHN!I148-[1]CHN!$E148</f>
        <v>2.695527115386426</v>
      </c>
      <c r="J148" s="2">
        <f>[1]CHN!J148-[1]CHN!$E148</f>
        <v>5.3398501563746379</v>
      </c>
      <c r="K148" s="2">
        <f>[1]CHN!K148-[1]CHN!$E148</f>
        <v>7.2546659159099818</v>
      </c>
      <c r="L148" s="2">
        <f>[1]CHN!L148-[1]CHN!$E148</f>
        <v>9.4116889855522174</v>
      </c>
      <c r="M148" s="2">
        <f>[1]CHN!M148-[1]CHN!$E148</f>
        <v>11.112798841864418</v>
      </c>
      <c r="N148" s="2">
        <f>[1]CHN!N148-[1]CHN!$E148</f>
        <v>12.509547275577859</v>
      </c>
      <c r="O148" s="2">
        <f>[1]CHN!O148-[1]CHN!$E148</f>
        <v>13.254967155755395</v>
      </c>
      <c r="P148" s="2">
        <f>[1]CHN!P148-[1]CHN!$E148</f>
        <v>14.378466513899355</v>
      </c>
      <c r="Q148" s="2">
        <f>[1]CHN!Q148-[1]CHN!$E148</f>
        <v>15.705972698604</v>
      </c>
      <c r="R148" s="2">
        <f>[1]CHN!R148-[1]CHN!$E148</f>
        <v>16.765643257334915</v>
      </c>
      <c r="S148" s="2">
        <f>[1]CHN!S148-[1]CHN!$E148</f>
        <v>17.552979274565018</v>
      </c>
      <c r="T148" s="2">
        <f>[1]CHN!T148-[1]CHN!$E148</f>
        <v>18.155404665251581</v>
      </c>
      <c r="U148" s="2">
        <f>[1]CHN!U148-[1]CHN!$E148</f>
        <v>18.620430666954121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1.5712659443756536</v>
      </c>
      <c r="H149" s="2">
        <f>[1]CHN!H149-[1]CHN!$E149</f>
        <v>4.7500858500374648</v>
      </c>
      <c r="I149" s="2">
        <f>[1]CHN!I149-[1]CHN!$E149</f>
        <v>8.8460165815094456</v>
      </c>
      <c r="J149" s="2">
        <f>[1]CHN!J149-[1]CHN!$E149</f>
        <v>12.229569589712895</v>
      </c>
      <c r="K149" s="2">
        <f>[1]CHN!K149-[1]CHN!$E149</f>
        <v>15.319308047112884</v>
      </c>
      <c r="L149" s="2">
        <f>[1]CHN!L149-[1]CHN!$E149</f>
        <v>17.703050237021273</v>
      </c>
      <c r="M149" s="2">
        <f>[1]CHN!M149-[1]CHN!$E149</f>
        <v>18.859654998867398</v>
      </c>
      <c r="N149" s="2">
        <f>[1]CHN!N149-[1]CHN!$E149</f>
        <v>19.355630740281981</v>
      </c>
      <c r="O149" s="2">
        <f>[1]CHN!O149-[1]CHN!$E149</f>
        <v>19.874835784499396</v>
      </c>
      <c r="P149" s="2">
        <f>[1]CHN!P149-[1]CHN!$E149</f>
        <v>20.448842850429884</v>
      </c>
      <c r="Q149" s="2">
        <f>[1]CHN!Q149-[1]CHN!$E149</f>
        <v>20.256333278684252</v>
      </c>
      <c r="R149" s="2">
        <f>[1]CHN!R149-[1]CHN!$E149</f>
        <v>18.788265593489029</v>
      </c>
      <c r="S149" s="2">
        <f>[1]CHN!S149-[1]CHN!$E149</f>
        <v>17.467759074272095</v>
      </c>
      <c r="T149" s="2">
        <f>[1]CHN!T149-[1]CHN!$E149</f>
        <v>16.250394124695475</v>
      </c>
      <c r="U149" s="2">
        <f>[1]CHN!U149-[1]CHN!$E149</f>
        <v>15.313212529670608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0.98704663870279319</v>
      </c>
      <c r="H150" s="2">
        <f>[1]CHN!H150-[1]CHN!$E150</f>
        <v>4.4077931578335949</v>
      </c>
      <c r="I150" s="2">
        <f>[1]CHN!I150-[1]CHN!$E150</f>
        <v>7.4606329998137255</v>
      </c>
      <c r="J150" s="2">
        <f>[1]CHN!J150-[1]CHN!$E150</f>
        <v>10.297147070499676</v>
      </c>
      <c r="K150" s="2">
        <f>[1]CHN!K150-[1]CHN!$E150</f>
        <v>12.801198835965948</v>
      </c>
      <c r="L150" s="2">
        <f>[1]CHN!L150-[1]CHN!$E150</f>
        <v>15.611115882683208</v>
      </c>
      <c r="M150" s="2">
        <f>[1]CHN!M150-[1]CHN!$E150</f>
        <v>17.486250775864505</v>
      </c>
      <c r="N150" s="2">
        <f>[1]CHN!N150-[1]CHN!$E150</f>
        <v>18.811266301773941</v>
      </c>
      <c r="O150" s="2">
        <f>[1]CHN!O150-[1]CHN!$E150</f>
        <v>19.839351583171265</v>
      </c>
      <c r="P150" s="2">
        <f>[1]CHN!P150-[1]CHN!$E150</f>
        <v>20.7904995067492</v>
      </c>
      <c r="Q150" s="2">
        <f>[1]CHN!Q150-[1]CHN!$E150</f>
        <v>21.903050124587878</v>
      </c>
      <c r="R150" s="2">
        <f>[1]CHN!R150-[1]CHN!$E150</f>
        <v>22.872227247444556</v>
      </c>
      <c r="S150" s="2">
        <f>[1]CHN!S150-[1]CHN!$E150</f>
        <v>23.839454257061163</v>
      </c>
      <c r="T150" s="2">
        <f>[1]CHN!T150-[1]CHN!$E150</f>
        <v>24.619023837332833</v>
      </c>
      <c r="U150" s="2">
        <f>[1]CHN!U150-[1]CHN!$E150</f>
        <v>25.26819261085268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1.1593404574265662</v>
      </c>
      <c r="H151" s="2">
        <f>[1]CHN!H151-[1]CHN!$E151</f>
        <v>5.1728391805949343</v>
      </c>
      <c r="I151" s="2">
        <f>[1]CHN!I151-[1]CHN!$E151</f>
        <v>8.3689267646514907</v>
      </c>
      <c r="J151" s="2">
        <f>[1]CHN!J151-[1]CHN!$E151</f>
        <v>11.744918745063387</v>
      </c>
      <c r="K151" s="2">
        <f>[1]CHN!K151-[1]CHN!$E151</f>
        <v>14.620267375004374</v>
      </c>
      <c r="L151" s="2">
        <f>[1]CHN!L151-[1]CHN!$E151</f>
        <v>16.846426055843665</v>
      </c>
      <c r="M151" s="2">
        <f>[1]CHN!M151-[1]CHN!$E151</f>
        <v>19.07863106510257</v>
      </c>
      <c r="N151" s="2">
        <f>[1]CHN!N151-[1]CHN!$E151</f>
        <v>20.571373868503883</v>
      </c>
      <c r="O151" s="2">
        <f>[1]CHN!O151-[1]CHN!$E151</f>
        <v>21.947884507825307</v>
      </c>
      <c r="P151" s="2">
        <f>[1]CHN!P151-[1]CHN!$E151</f>
        <v>22.747134203822839</v>
      </c>
      <c r="Q151" s="2">
        <f>[1]CHN!Q151-[1]CHN!$E151</f>
        <v>23.446024506079198</v>
      </c>
      <c r="R151" s="2">
        <f>[1]CHN!R151-[1]CHN!$E151</f>
        <v>23.868533048626091</v>
      </c>
      <c r="S151" s="2">
        <f>[1]CHN!S151-[1]CHN!$E151</f>
        <v>24.376084532586304</v>
      </c>
      <c r="T151" s="2">
        <f>[1]CHN!T151-[1]CHN!$E151</f>
        <v>24.74075698151438</v>
      </c>
      <c r="U151" s="2">
        <f>[1]CHN!U151-[1]CHN!$E151</f>
        <v>25.121942112969663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1.5896253388375783</v>
      </c>
      <c r="H152" s="2">
        <f>[1]CHN!H152-[1]CHN!$E152</f>
        <v>4.6393168121684312</v>
      </c>
      <c r="I152" s="2">
        <f>[1]CHN!I152-[1]CHN!$E152</f>
        <v>7.9301947523904346</v>
      </c>
      <c r="J152" s="2">
        <f>[1]CHN!J152-[1]CHN!$E152</f>
        <v>10.753368100458061</v>
      </c>
      <c r="K152" s="2">
        <f>[1]CHN!K152-[1]CHN!$E152</f>
        <v>13.304976479588021</v>
      </c>
      <c r="L152" s="2">
        <f>[1]CHN!L152-[1]CHN!$E152</f>
        <v>15.157930795893947</v>
      </c>
      <c r="M152" s="2">
        <f>[1]CHN!M152-[1]CHN!$E152</f>
        <v>16.680136352143592</v>
      </c>
      <c r="N152" s="2">
        <f>[1]CHN!N152-[1]CHN!$E152</f>
        <v>17.497205022217599</v>
      </c>
      <c r="O152" s="2">
        <f>[1]CHN!O152-[1]CHN!$E152</f>
        <v>18.813445386933324</v>
      </c>
      <c r="P152" s="2">
        <f>[1]CHN!P152-[1]CHN!$E152</f>
        <v>20.013822631364064</v>
      </c>
      <c r="Q152" s="2">
        <f>[1]CHN!Q152-[1]CHN!$E152</f>
        <v>21.051661518175393</v>
      </c>
      <c r="R152" s="2">
        <f>[1]CHN!R152-[1]CHN!$E152</f>
        <v>21.78654234690606</v>
      </c>
      <c r="S152" s="2">
        <f>[1]CHN!S152-[1]CHN!$E152</f>
        <v>22.449389074681818</v>
      </c>
      <c r="T152" s="2">
        <f>[1]CHN!T152-[1]CHN!$E152</f>
        <v>23.162824614310495</v>
      </c>
      <c r="U152" s="2">
        <f>[1]CHN!U152-[1]CHN!$E152</f>
        <v>23.999898395978079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0.37308225211617696</v>
      </c>
      <c r="H153" s="2">
        <f>[1]CHN!H153-[1]CHN!$E153</f>
        <v>0.95165349292997803</v>
      </c>
      <c r="I153" s="2">
        <f>[1]CHN!I153-[1]CHN!$E153</f>
        <v>2.6080792225636742</v>
      </c>
      <c r="J153" s="2">
        <f>[1]CHN!J153-[1]CHN!$E153</f>
        <v>5.8732318509936192</v>
      </c>
      <c r="K153" s="2">
        <f>[1]CHN!K153-[1]CHN!$E153</f>
        <v>7.8301895091663596</v>
      </c>
      <c r="L153" s="2">
        <f>[1]CHN!L153-[1]CHN!$E153</f>
        <v>9.9240905247254432</v>
      </c>
      <c r="M153" s="2">
        <f>[1]CHN!M153-[1]CHN!$E153</f>
        <v>11.651022770853132</v>
      </c>
      <c r="N153" s="2">
        <f>[1]CHN!N153-[1]CHN!$E153</f>
        <v>13.739352222673546</v>
      </c>
      <c r="O153" s="2">
        <f>[1]CHN!O153-[1]CHN!$E153</f>
        <v>15.637780373803793</v>
      </c>
      <c r="P153" s="2">
        <f>[1]CHN!P153-[1]CHN!$E153</f>
        <v>17.160175724699371</v>
      </c>
      <c r="Q153" s="2">
        <f>[1]CHN!Q153-[1]CHN!$E153</f>
        <v>18.265273775698773</v>
      </c>
      <c r="R153" s="2">
        <f>[1]CHN!R153-[1]CHN!$E153</f>
        <v>19.603155498266602</v>
      </c>
      <c r="S153" s="2">
        <f>[1]CHN!S153-[1]CHN!$E153</f>
        <v>19.899679886014638</v>
      </c>
      <c r="T153" s="2">
        <f>[1]CHN!T153-[1]CHN!$E153</f>
        <v>19.025546811786541</v>
      </c>
      <c r="U153" s="2">
        <f>[1]CHN!U153-[1]CHN!$E153</f>
        <v>18.230267625808835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1.6747005379738482</v>
      </c>
      <c r="H154" s="2">
        <f>[1]CHN!H154-[1]CHN!$E154</f>
        <v>3.7708817388077023</v>
      </c>
      <c r="I154" s="2">
        <f>[1]CHN!I154-[1]CHN!$E154</f>
        <v>5.6122201979590898</v>
      </c>
      <c r="J154" s="2">
        <f>[1]CHN!J154-[1]CHN!$E154</f>
        <v>8.1653889379464033</v>
      </c>
      <c r="K154" s="2">
        <f>[1]CHN!K154-[1]CHN!$E154</f>
        <v>10.841686291310481</v>
      </c>
      <c r="L154" s="2">
        <f>[1]CHN!L154-[1]CHN!$E154</f>
        <v>13.402396109544583</v>
      </c>
      <c r="M154" s="2">
        <f>[1]CHN!M154-[1]CHN!$E154</f>
        <v>15.710342270733406</v>
      </c>
      <c r="N154" s="2">
        <f>[1]CHN!N154-[1]CHN!$E154</f>
        <v>16.626290467294837</v>
      </c>
      <c r="O154" s="2">
        <f>[1]CHN!O154-[1]CHN!$E154</f>
        <v>16.626290467294837</v>
      </c>
      <c r="P154" s="2">
        <f>[1]CHN!P154-[1]CHN!$E154</f>
        <v>15.057665029424356</v>
      </c>
      <c r="Q154" s="2">
        <f>[1]CHN!Q154-[1]CHN!$E154</f>
        <v>13.662268776515361</v>
      </c>
      <c r="R154" s="2">
        <f>[1]CHN!R154-[1]CHN!$E154</f>
        <v>12.799237874880049</v>
      </c>
      <c r="S154" s="2">
        <f>[1]CHN!S154-[1]CHN!$E154</f>
        <v>11.886517329885976</v>
      </c>
      <c r="T154" s="2">
        <f>[1]CHN!T154-[1]CHN!$E154</f>
        <v>11.063145939356446</v>
      </c>
      <c r="U154" s="2">
        <f>[1]CHN!U154-[1]CHN!$E154</f>
        <v>10.043190477710141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0.61258667422077906</v>
      </c>
      <c r="H155" s="2">
        <f>[1]CHN!H155-[1]CHN!$E155</f>
        <v>2.0346201393930414</v>
      </c>
      <c r="I155" s="2">
        <f>[1]CHN!I155-[1]CHN!$E155</f>
        <v>3.557264323093932</v>
      </c>
      <c r="J155" s="2">
        <f>[1]CHN!J155-[1]CHN!$E155</f>
        <v>5.3795377956742243</v>
      </c>
      <c r="K155" s="2">
        <f>[1]CHN!K155-[1]CHN!$E155</f>
        <v>7.8389311357267957</v>
      </c>
      <c r="L155" s="2">
        <f>[1]CHN!L155-[1]CHN!$E155</f>
        <v>8.3912781098475477</v>
      </c>
      <c r="M155" s="2">
        <f>[1]CHN!M155-[1]CHN!$E155</f>
        <v>8.3912781098475477</v>
      </c>
      <c r="N155" s="2">
        <f>[1]CHN!N155-[1]CHN!$E155</f>
        <v>8.3912781098475477</v>
      </c>
      <c r="O155" s="2">
        <f>[1]CHN!O155-[1]CHN!$E155</f>
        <v>8.0725887476261278</v>
      </c>
      <c r="P155" s="2">
        <f>[1]CHN!P155-[1]CHN!$E155</f>
        <v>8.6121390365353818</v>
      </c>
      <c r="Q155" s="2">
        <f>[1]CHN!Q155-[1]CHN!$E155</f>
        <v>8.973065710963823</v>
      </c>
      <c r="R155" s="2">
        <f>[1]CHN!R155-[1]CHN!$E155</f>
        <v>9.0470320597998182</v>
      </c>
      <c r="S155" s="2">
        <f>[1]CHN!S155-[1]CHN!$E155</f>
        <v>9.2425024862043017</v>
      </c>
      <c r="T155" s="2">
        <f>[1]CHN!T155-[1]CHN!$E155</f>
        <v>9.3838630610779887</v>
      </c>
      <c r="U155" s="2">
        <f>[1]CHN!U155-[1]CHN!$E155</f>
        <v>9.5992230844148025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-6.9570811032349411E-2</v>
      </c>
      <c r="H156" s="2">
        <f>[1]CHN!H156-[1]CHN!$E156</f>
        <v>-6.9570811032349411E-2</v>
      </c>
      <c r="I156" s="2">
        <f>[1]CHN!I156-[1]CHN!$E156</f>
        <v>1.2789453890184745</v>
      </c>
      <c r="J156" s="2">
        <f>[1]CHN!J156-[1]CHN!$E156</f>
        <v>3.7763139770607665</v>
      </c>
      <c r="K156" s="2">
        <f>[1]CHN!K156-[1]CHN!$E156</f>
        <v>6.8955356684942899</v>
      </c>
      <c r="L156" s="2">
        <f>[1]CHN!L156-[1]CHN!$E156</f>
        <v>8.8248032306211712</v>
      </c>
      <c r="M156" s="2">
        <f>[1]CHN!M156-[1]CHN!$E156</f>
        <v>10.503438979650497</v>
      </c>
      <c r="N156" s="2">
        <f>[1]CHN!N156-[1]CHN!$E156</f>
        <v>11.830211618747882</v>
      </c>
      <c r="O156" s="2">
        <f>[1]CHN!O156-[1]CHN!$E156</f>
        <v>12.876325683999141</v>
      </c>
      <c r="P156" s="2">
        <f>[1]CHN!P156-[1]CHN!$E156</f>
        <v>13.579188126254309</v>
      </c>
      <c r="Q156" s="2">
        <f>[1]CHN!Q156-[1]CHN!$E156</f>
        <v>14.556476608917421</v>
      </c>
      <c r="R156" s="2">
        <f>[1]CHN!R156-[1]CHN!$E156</f>
        <v>15.335224412383639</v>
      </c>
      <c r="S156" s="2">
        <f>[1]CHN!S156-[1]CHN!$E156</f>
        <v>15.92547580013462</v>
      </c>
      <c r="T156" s="2">
        <f>[1]CHN!T156-[1]CHN!$E156</f>
        <v>16.370385247749994</v>
      </c>
      <c r="U156" s="2">
        <f>[1]CHN!U156-[1]CHN!$E156</f>
        <v>16.664191714729299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0.31389500011061955</v>
      </c>
      <c r="I157" s="2">
        <f>[1]CHN!I157-[1]CHN!$E157</f>
        <v>2.0033199489141111</v>
      </c>
      <c r="J157" s="2">
        <f>[1]CHN!J157-[1]CHN!$E157</f>
        <v>4.1283407155810323</v>
      </c>
      <c r="K157" s="2">
        <f>[1]CHN!K157-[1]CHN!$E157</f>
        <v>7.4367858333799575</v>
      </c>
      <c r="L157" s="2">
        <f>[1]CHN!L157-[1]CHN!$E157</f>
        <v>10.947794972571529</v>
      </c>
      <c r="M157" s="2">
        <f>[1]CHN!M157-[1]CHN!$E157</f>
        <v>13.55082619848335</v>
      </c>
      <c r="N157" s="2">
        <f>[1]CHN!N157-[1]CHN!$E157</f>
        <v>15.934630270370519</v>
      </c>
      <c r="O157" s="2">
        <f>[1]CHN!O157-[1]CHN!$E157</f>
        <v>17.839886624372923</v>
      </c>
      <c r="P157" s="2">
        <f>[1]CHN!P157-[1]CHN!$E157</f>
        <v>19.343538524471825</v>
      </c>
      <c r="Q157" s="2">
        <f>[1]CHN!Q157-[1]CHN!$E157</f>
        <v>20.793878195015793</v>
      </c>
      <c r="R157" s="2">
        <f>[1]CHN!R157-[1]CHN!$E157</f>
        <v>21.994493694229988</v>
      </c>
      <c r="S157" s="2">
        <f>[1]CHN!S157-[1]CHN!$E157</f>
        <v>23.100453635529107</v>
      </c>
      <c r="T157" s="2">
        <f>[1]CHN!T157-[1]CHN!$E157</f>
        <v>23.817465127566066</v>
      </c>
      <c r="U157" s="2">
        <f>[1]CHN!U157-[1]CHN!$E157</f>
        <v>24.806764548530822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2.0140921103284199</v>
      </c>
      <c r="H158" s="2">
        <f>[1]CHN!H158-[1]CHN!$E158</f>
        <v>4.7715078496470369</v>
      </c>
      <c r="I158" s="2">
        <f>[1]CHN!I158-[1]CHN!$E158</f>
        <v>7.2365519935777911</v>
      </c>
      <c r="J158" s="2">
        <f>[1]CHN!J158-[1]CHN!$E158</f>
        <v>9.6817904559769943</v>
      </c>
      <c r="K158" s="2">
        <f>[1]CHN!K158-[1]CHN!$E158</f>
        <v>12.456361135342661</v>
      </c>
      <c r="L158" s="2">
        <f>[1]CHN!L158-[1]CHN!$E158</f>
        <v>14.042465458867014</v>
      </c>
      <c r="M158" s="2">
        <f>[1]CHN!M158-[1]CHN!$E158</f>
        <v>14.042465458867014</v>
      </c>
      <c r="N158" s="2">
        <f>[1]CHN!N158-[1]CHN!$E158</f>
        <v>13.680591141840722</v>
      </c>
      <c r="O158" s="2">
        <f>[1]CHN!O158-[1]CHN!$E158</f>
        <v>12.792019946934602</v>
      </c>
      <c r="P158" s="2">
        <f>[1]CHN!P158-[1]CHN!$E158</f>
        <v>13.376191789489667</v>
      </c>
      <c r="Q158" s="2">
        <f>[1]CHN!Q158-[1]CHN!$E158</f>
        <v>13.460400677596056</v>
      </c>
      <c r="R158" s="2">
        <f>[1]CHN!R158-[1]CHN!$E158</f>
        <v>13.743232892971491</v>
      </c>
      <c r="S158" s="2">
        <f>[1]CHN!S158-[1]CHN!$E158</f>
        <v>13.75604317398782</v>
      </c>
      <c r="T158" s="2">
        <f>[1]CHN!T158-[1]CHN!$E158</f>
        <v>13.769093616612253</v>
      </c>
      <c r="U158" s="2">
        <f>[1]CHN!U158-[1]CHN!$E158</f>
        <v>13.197518389371311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-4.7583799896528944E-3</v>
      </c>
      <c r="G159" s="2">
        <f>[1]CHN!G159-[1]CHN!$E159</f>
        <v>-4.7583799896528944E-3</v>
      </c>
      <c r="H159" s="2">
        <f>[1]CHN!H159-[1]CHN!$E159</f>
        <v>1.7073343977713193</v>
      </c>
      <c r="I159" s="2">
        <f>[1]CHN!I159-[1]CHN!$E159</f>
        <v>4.1154248612623405</v>
      </c>
      <c r="J159" s="2">
        <f>[1]CHN!J159-[1]CHN!$E159</f>
        <v>7.187382869121052</v>
      </c>
      <c r="K159" s="2">
        <f>[1]CHN!K159-[1]CHN!$E159</f>
        <v>9.3621155881081961</v>
      </c>
      <c r="L159" s="2">
        <f>[1]CHN!L159-[1]CHN!$E159</f>
        <v>10.379200639458077</v>
      </c>
      <c r="M159" s="2">
        <f>[1]CHN!M159-[1]CHN!$E159</f>
        <v>10.616512637876554</v>
      </c>
      <c r="N159" s="2">
        <f>[1]CHN!N159-[1]CHN!$E159</f>
        <v>11.054422591046716</v>
      </c>
      <c r="O159" s="2">
        <f>[1]CHN!O159-[1]CHN!$E159</f>
        <v>11.054422591046716</v>
      </c>
      <c r="P159" s="2">
        <f>[1]CHN!P159-[1]CHN!$E159</f>
        <v>11.054422591046716</v>
      </c>
      <c r="Q159" s="2">
        <f>[1]CHN!Q159-[1]CHN!$E159</f>
        <v>11.140770127594408</v>
      </c>
      <c r="R159" s="2">
        <f>[1]CHN!R159-[1]CHN!$E159</f>
        <v>11.191789533904682</v>
      </c>
      <c r="S159" s="2">
        <f>[1]CHN!S159-[1]CHN!$E159</f>
        <v>10.493425065391278</v>
      </c>
      <c r="T159" s="2">
        <f>[1]CHN!T159-[1]CHN!$E159</f>
        <v>9.4630120997246365</v>
      </c>
      <c r="U159" s="2">
        <f>[1]CHN!U159-[1]CHN!$E159</f>
        <v>8.5760751084670801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2.4605648537546472</v>
      </c>
      <c r="J160" s="2">
        <f>[1]CHN!J160-[1]CHN!$E160</f>
        <v>3.7134685571908506</v>
      </c>
      <c r="K160" s="2">
        <f>[1]CHN!K160-[1]CHN!$E160</f>
        <v>4.2032074185708268</v>
      </c>
      <c r="L160" s="2">
        <f>[1]CHN!L160-[1]CHN!$E160</f>
        <v>4.2032074185708268</v>
      </c>
      <c r="M160" s="2">
        <f>[1]CHN!M160-[1]CHN!$E160</f>
        <v>5.0454393688708308</v>
      </c>
      <c r="N160" s="2">
        <f>[1]CHN!N160-[1]CHN!$E160</f>
        <v>5.0454393688708308</v>
      </c>
      <c r="O160" s="2">
        <f>[1]CHN!O160-[1]CHN!$E160</f>
        <v>5.0454393688708308</v>
      </c>
      <c r="P160" s="2">
        <f>[1]CHN!P160-[1]CHN!$E160</f>
        <v>5.0454393688708308</v>
      </c>
      <c r="Q160" s="2">
        <f>[1]CHN!Q160-[1]CHN!$E160</f>
        <v>4.7459651658216728</v>
      </c>
      <c r="R160" s="2">
        <f>[1]CHN!R160-[1]CHN!$E160</f>
        <v>4.1648374051392523</v>
      </c>
      <c r="S160" s="2">
        <f>[1]CHN!S160-[1]CHN!$E160</f>
        <v>4.1648374051392523</v>
      </c>
      <c r="T160" s="2">
        <f>[1]CHN!T160-[1]CHN!$E160</f>
        <v>3.1061515567441234</v>
      </c>
      <c r="U160" s="2">
        <f>[1]CHN!U160-[1]CHN!$E160</f>
        <v>2.3868965895202621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1.4557544901014126</v>
      </c>
      <c r="H161" s="2">
        <f>[1]CHN!H161-[1]CHN!$E161</f>
        <v>6.0333626915934531</v>
      </c>
      <c r="I161" s="2">
        <f>[1]CHN!I161-[1]CHN!$E161</f>
        <v>8.7833555583648035</v>
      </c>
      <c r="J161" s="2">
        <f>[1]CHN!J161-[1]CHN!$E161</f>
        <v>11.717208491921753</v>
      </c>
      <c r="K161" s="2">
        <f>[1]CHN!K161-[1]CHN!$E161</f>
        <v>13.876908165166867</v>
      </c>
      <c r="L161" s="2">
        <f>[1]CHN!L161-[1]CHN!$E161</f>
        <v>15.016778569567464</v>
      </c>
      <c r="M161" s="2">
        <f>[1]CHN!M161-[1]CHN!$E161</f>
        <v>15.754133333895396</v>
      </c>
      <c r="N161" s="2">
        <f>[1]CHN!N161-[1]CHN!$E161</f>
        <v>15.754133333895396</v>
      </c>
      <c r="O161" s="2">
        <f>[1]CHN!O161-[1]CHN!$E161</f>
        <v>15.537750375470296</v>
      </c>
      <c r="P161" s="2">
        <f>[1]CHN!P161-[1]CHN!$E161</f>
        <v>15.537750375470296</v>
      </c>
      <c r="Q161" s="2">
        <f>[1]CHN!Q161-[1]CHN!$E161</f>
        <v>15.277931466289544</v>
      </c>
      <c r="R161" s="2">
        <f>[1]CHN!R161-[1]CHN!$E161</f>
        <v>15.050853359096976</v>
      </c>
      <c r="S161" s="2">
        <f>[1]CHN!S161-[1]CHN!$E161</f>
        <v>14.920152518083427</v>
      </c>
      <c r="T161" s="2">
        <f>[1]CHN!T161-[1]CHN!$E161</f>
        <v>14.770980344795021</v>
      </c>
      <c r="U161" s="2">
        <f>[1]CHN!U161-[1]CHN!$E161</f>
        <v>13.916814014861899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0.44643211506681268</v>
      </c>
      <c r="H162" s="2">
        <f>[1]CHN!H162-[1]CHN!$E162</f>
        <v>1.2293599954306558</v>
      </c>
      <c r="I162" s="2">
        <f>[1]CHN!I162-[1]CHN!$E162</f>
        <v>4.1861182196984998</v>
      </c>
      <c r="J162" s="2">
        <f>[1]CHN!J162-[1]CHN!$E162</f>
        <v>6.7345803471586692</v>
      </c>
      <c r="K162" s="2">
        <f>[1]CHN!K162-[1]CHN!$E162</f>
        <v>9.1375973305780178</v>
      </c>
      <c r="L162" s="2">
        <f>[1]CHN!L162-[1]CHN!$E162</f>
        <v>11.545903175421586</v>
      </c>
      <c r="M162" s="2">
        <f>[1]CHN!M162-[1]CHN!$E162</f>
        <v>12.383747236256454</v>
      </c>
      <c r="N162" s="2">
        <f>[1]CHN!N162-[1]CHN!$E162</f>
        <v>12.448249546580968</v>
      </c>
      <c r="O162" s="2">
        <f>[1]CHN!O162-[1]CHN!$E162</f>
        <v>12.448249546580968</v>
      </c>
      <c r="P162" s="2">
        <f>[1]CHN!P162-[1]CHN!$E162</f>
        <v>11.353492863686796</v>
      </c>
      <c r="Q162" s="2">
        <f>[1]CHN!Q162-[1]CHN!$E162</f>
        <v>11.198003576346508</v>
      </c>
      <c r="R162" s="2">
        <f>[1]CHN!R162-[1]CHN!$E162</f>
        <v>11.198003576346508</v>
      </c>
      <c r="S162" s="2">
        <f>[1]CHN!S162-[1]CHN!$E162</f>
        <v>10.973373382910751</v>
      </c>
      <c r="T162" s="2">
        <f>[1]CHN!T162-[1]CHN!$E162</f>
        <v>9.7314062672446369</v>
      </c>
      <c r="U162" s="2">
        <f>[1]CHN!U162-[1]CHN!$E162</f>
        <v>8.8348584204183567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2.2293459946056942</v>
      </c>
      <c r="H163" s="2">
        <f>[1]CHN!H163-[1]CHN!$E163</f>
        <v>5.642043722732808</v>
      </c>
      <c r="I163" s="2">
        <f>[1]CHN!I163-[1]CHN!$E163</f>
        <v>7.9566656201371302</v>
      </c>
      <c r="J163" s="2">
        <f>[1]CHN!J163-[1]CHN!$E163</f>
        <v>10.516276955275686</v>
      </c>
      <c r="K163" s="2">
        <f>[1]CHN!K163-[1]CHN!$E163</f>
        <v>12.042662906530495</v>
      </c>
      <c r="L163" s="2">
        <f>[1]CHN!L163-[1]CHN!$E163</f>
        <v>13.562361666455587</v>
      </c>
      <c r="M163" s="2">
        <f>[1]CHN!M163-[1]CHN!$E163</f>
        <v>14.755485226041998</v>
      </c>
      <c r="N163" s="2">
        <f>[1]CHN!N163-[1]CHN!$E163</f>
        <v>15.908330584389603</v>
      </c>
      <c r="O163" s="2">
        <f>[1]CHN!O163-[1]CHN!$E163</f>
        <v>16.686696181386225</v>
      </c>
      <c r="P163" s="2">
        <f>[1]CHN!P163-[1]CHN!$E163</f>
        <v>16.686696181386225</v>
      </c>
      <c r="Q163" s="2">
        <f>[1]CHN!Q163-[1]CHN!$E163</f>
        <v>16.683808535671801</v>
      </c>
      <c r="R163" s="2">
        <f>[1]CHN!R163-[1]CHN!$E163</f>
        <v>16.511411873176996</v>
      </c>
      <c r="S163" s="2">
        <f>[1]CHN!S163-[1]CHN!$E163</f>
        <v>17.079886528883776</v>
      </c>
      <c r="T163" s="2">
        <f>[1]CHN!T163-[1]CHN!$E163</f>
        <v>17.435033836097006</v>
      </c>
      <c r="U163" s="2">
        <f>[1]CHN!U163-[1]CHN!$E163</f>
        <v>17.919154232966378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1.9619549071339009</v>
      </c>
      <c r="H164" s="2">
        <f>[1]CHN!H164-[1]CHN!$E164</f>
        <v>3.6267691578524364</v>
      </c>
      <c r="I164" s="2">
        <f>[1]CHN!I164-[1]CHN!$E164</f>
        <v>6.9647754667534514</v>
      </c>
      <c r="J164" s="2">
        <f>[1]CHN!J164-[1]CHN!$E164</f>
        <v>9.9310927944342495</v>
      </c>
      <c r="K164" s="2">
        <f>[1]CHN!K164-[1]CHN!$E164</f>
        <v>12.009048132611639</v>
      </c>
      <c r="L164" s="2">
        <f>[1]CHN!L164-[1]CHN!$E164</f>
        <v>13.399589049321094</v>
      </c>
      <c r="M164" s="2">
        <f>[1]CHN!M164-[1]CHN!$E164</f>
        <v>14.782450687933903</v>
      </c>
      <c r="N164" s="2">
        <f>[1]CHN!N164-[1]CHN!$E164</f>
        <v>16.08430553612834</v>
      </c>
      <c r="O164" s="2">
        <f>[1]CHN!O164-[1]CHN!$E164</f>
        <v>17.300603417146618</v>
      </c>
      <c r="P164" s="2">
        <f>[1]CHN!P164-[1]CHN!$E164</f>
        <v>18.553535266832114</v>
      </c>
      <c r="Q164" s="2">
        <f>[1]CHN!Q164-[1]CHN!$E164</f>
        <v>19.942585346131779</v>
      </c>
      <c r="R164" s="2">
        <f>[1]CHN!R164-[1]CHN!$E164</f>
        <v>20.120572297102143</v>
      </c>
      <c r="S164" s="2">
        <f>[1]CHN!S164-[1]CHN!$E164</f>
        <v>20.120572297102143</v>
      </c>
      <c r="T164" s="2">
        <f>[1]CHN!T164-[1]CHN!$E164</f>
        <v>19.481915187373318</v>
      </c>
      <c r="U164" s="2">
        <f>[1]CHN!U164-[1]CHN!$E164</f>
        <v>18.91713863695017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0.12411667354501787</v>
      </c>
      <c r="H165" s="2">
        <f>[1]CHN!H165-[1]CHN!$E165</f>
        <v>2.7448216441551949</v>
      </c>
      <c r="I165" s="2">
        <f>[1]CHN!I165-[1]CHN!$E165</f>
        <v>6.4046817859147041</v>
      </c>
      <c r="J165" s="2">
        <f>[1]CHN!J165-[1]CHN!$E165</f>
        <v>8.5651626873133182</v>
      </c>
      <c r="K165" s="2">
        <f>[1]CHN!K165-[1]CHN!$E165</f>
        <v>10.403922621425124</v>
      </c>
      <c r="L165" s="2">
        <f>[1]CHN!L165-[1]CHN!$E165</f>
        <v>12.822700750350378</v>
      </c>
      <c r="M165" s="2">
        <f>[1]CHN!M165-[1]CHN!$E165</f>
        <v>14.771979290217473</v>
      </c>
      <c r="N165" s="2">
        <f>[1]CHN!N165-[1]CHN!$E165</f>
        <v>16.8559046630225</v>
      </c>
      <c r="O165" s="2">
        <f>[1]CHN!O165-[1]CHN!$E165</f>
        <v>17.818916424661637</v>
      </c>
      <c r="P165" s="2">
        <f>[1]CHN!P165-[1]CHN!$E165</f>
        <v>18.90864801574628</v>
      </c>
      <c r="Q165" s="2">
        <f>[1]CHN!Q165-[1]CHN!$E165</f>
        <v>19.586656571237114</v>
      </c>
      <c r="R165" s="2">
        <f>[1]CHN!R165-[1]CHN!$E165</f>
        <v>20.256084383875532</v>
      </c>
      <c r="S165" s="2">
        <f>[1]CHN!S165-[1]CHN!$E165</f>
        <v>21.023327471922045</v>
      </c>
      <c r="T165" s="2">
        <f>[1]CHN!T165-[1]CHN!$E165</f>
        <v>21.679536399877236</v>
      </c>
      <c r="U165" s="2">
        <f>[1]CHN!U165-[1]CHN!$E165</f>
        <v>22.174106611937162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1.5204190068370451</v>
      </c>
      <c r="K166" s="2">
        <f>[1]CHN!K166-[1]CHN!$E166</f>
        <v>2.8168413091127036</v>
      </c>
      <c r="L166" s="2">
        <f>[1]CHN!L166-[1]CHN!$E166</f>
        <v>4.0957469861895106</v>
      </c>
      <c r="M166" s="2">
        <f>[1]CHN!M166-[1]CHN!$E166</f>
        <v>5.0737019912089067</v>
      </c>
      <c r="N166" s="2">
        <f>[1]CHN!N166-[1]CHN!$E166</f>
        <v>5.9784562615527364</v>
      </c>
      <c r="O166" s="2">
        <f>[1]CHN!O166-[1]CHN!$E166</f>
        <v>6.4867062664971513</v>
      </c>
      <c r="P166" s="2">
        <f>[1]CHN!P166-[1]CHN!$E166</f>
        <v>6.9781312883653754</v>
      </c>
      <c r="Q166" s="2">
        <f>[1]CHN!Q166-[1]CHN!$E166</f>
        <v>7.0348222861060492</v>
      </c>
      <c r="R166" s="2">
        <f>[1]CHN!R166-[1]CHN!$E166</f>
        <v>7.0003087092087526</v>
      </c>
      <c r="S166" s="2">
        <f>[1]CHN!S166-[1]CHN!$E166</f>
        <v>6.3217974360101437</v>
      </c>
      <c r="T166" s="2">
        <f>[1]CHN!T166-[1]CHN!$E166</f>
        <v>5.7254610134384905</v>
      </c>
      <c r="U166" s="2">
        <f>[1]CHN!U166-[1]CHN!$E166</f>
        <v>5.2126448177067459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1.5505029842644547</v>
      </c>
      <c r="J167" s="2">
        <f>[1]CHN!J167-[1]CHN!$E167</f>
        <v>3.3895911725356882</v>
      </c>
      <c r="K167" s="2">
        <f>[1]CHN!K167-[1]CHN!$E167</f>
        <v>5.2200490552998247</v>
      </c>
      <c r="L167" s="2">
        <f>[1]CHN!L167-[1]CHN!$E167</f>
        <v>6.5398241743720575</v>
      </c>
      <c r="M167" s="2">
        <f>[1]CHN!M167-[1]CHN!$E167</f>
        <v>6.8722003953841693</v>
      </c>
      <c r="N167" s="2">
        <f>[1]CHN!N167-[1]CHN!$E167</f>
        <v>7.3465455715630128</v>
      </c>
      <c r="O167" s="2">
        <f>[1]CHN!O167-[1]CHN!$E167</f>
        <v>7.9590326805833342</v>
      </c>
      <c r="P167" s="2">
        <f>[1]CHN!P167-[1]CHN!$E167</f>
        <v>8.669262055553645</v>
      </c>
      <c r="Q167" s="2">
        <f>[1]CHN!Q167-[1]CHN!$E167</f>
        <v>9.601141759994448</v>
      </c>
      <c r="R167" s="2">
        <f>[1]CHN!R167-[1]CHN!$E167</f>
        <v>9.8750431486932371</v>
      </c>
      <c r="S167" s="2">
        <f>[1]CHN!S167-[1]CHN!$E167</f>
        <v>9.8750431486932371</v>
      </c>
      <c r="T167" s="2">
        <f>[1]CHN!T167-[1]CHN!$E167</f>
        <v>9.30464206146425</v>
      </c>
      <c r="U167" s="2">
        <f>[1]CHN!U167-[1]CHN!$E167</f>
        <v>8.7559924412748273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2.5401435059300752</v>
      </c>
      <c r="H168" s="2">
        <f>[1]CHN!H168-[1]CHN!$E168</f>
        <v>5.673601155373035</v>
      </c>
      <c r="I168" s="2">
        <f>[1]CHN!I168-[1]CHN!$E168</f>
        <v>6.948289482822446</v>
      </c>
      <c r="J168" s="2">
        <f>[1]CHN!J168-[1]CHN!$E168</f>
        <v>8.0952412211717899</v>
      </c>
      <c r="K168" s="2">
        <f>[1]CHN!K168-[1]CHN!$E168</f>
        <v>10.176901807626734</v>
      </c>
      <c r="L168" s="2">
        <f>[1]CHN!L168-[1]CHN!$E168</f>
        <v>11.912965538183073</v>
      </c>
      <c r="M168" s="2">
        <f>[1]CHN!M168-[1]CHN!$E168</f>
        <v>12.314010298253663</v>
      </c>
      <c r="N168" s="2">
        <f>[1]CHN!N168-[1]CHN!$E168</f>
        <v>11.930003107490961</v>
      </c>
      <c r="O168" s="2">
        <f>[1]CHN!O168-[1]CHN!$E168</f>
        <v>11.835809114967532</v>
      </c>
      <c r="P168" s="2">
        <f>[1]CHN!P168-[1]CHN!$E168</f>
        <v>11.835809114967532</v>
      </c>
      <c r="Q168" s="2">
        <f>[1]CHN!Q168-[1]CHN!$E168</f>
        <v>10.812830333727334</v>
      </c>
      <c r="R168" s="2">
        <f>[1]CHN!R168-[1]CHN!$E168</f>
        <v>10.005529388852636</v>
      </c>
      <c r="S168" s="2">
        <f>[1]CHN!S168-[1]CHN!$E168</f>
        <v>9.3955751262359968</v>
      </c>
      <c r="T168" s="2">
        <f>[1]CHN!T168-[1]CHN!$E168</f>
        <v>8.6967738395456422</v>
      </c>
      <c r="U168" s="2">
        <f>[1]CHN!U168-[1]CHN!$E168</f>
        <v>7.4444398764087509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0.61968489387425052</v>
      </c>
      <c r="H169" s="2">
        <f>[1]CHN!H169-[1]CHN!$E169</f>
        <v>0.86619001174568666</v>
      </c>
      <c r="I169" s="2">
        <f>[1]CHN!I169-[1]CHN!$E169</f>
        <v>0.95539254092858528</v>
      </c>
      <c r="J169" s="2">
        <f>[1]CHN!J169-[1]CHN!$E169</f>
        <v>2.866754609758118</v>
      </c>
      <c r="K169" s="2">
        <f>[1]CHN!K169-[1]CHN!$E169</f>
        <v>4.7049541339773668</v>
      </c>
      <c r="L169" s="2">
        <f>[1]CHN!L169-[1]CHN!$E169</f>
        <v>7.8251315387350076</v>
      </c>
      <c r="M169" s="2">
        <f>[1]CHN!M169-[1]CHN!$E169</f>
        <v>10.114780587029486</v>
      </c>
      <c r="N169" s="2">
        <f>[1]CHN!N169-[1]CHN!$E169</f>
        <v>11.603524369008909</v>
      </c>
      <c r="O169" s="2">
        <f>[1]CHN!O169-[1]CHN!$E169</f>
        <v>12.740483146092259</v>
      </c>
      <c r="P169" s="2">
        <f>[1]CHN!P169-[1]CHN!$E169</f>
        <v>14.290438075351858</v>
      </c>
      <c r="Q169" s="2">
        <f>[1]CHN!Q169-[1]CHN!$E169</f>
        <v>15.009260800889422</v>
      </c>
      <c r="R169" s="2">
        <f>[1]CHN!R169-[1]CHN!$E169</f>
        <v>15.660935681875713</v>
      </c>
      <c r="S169" s="2">
        <f>[1]CHN!S169-[1]CHN!$E169</f>
        <v>16.531292569331697</v>
      </c>
      <c r="T169" s="2">
        <f>[1]CHN!T169-[1]CHN!$E169</f>
        <v>17.356950284146791</v>
      </c>
      <c r="U169" s="2">
        <f>[1]CHN!U169-[1]CHN!$E169</f>
        <v>18.069516704418191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0.1875805343636614</v>
      </c>
      <c r="K170" s="2">
        <f>[1]CHN!K170-[1]CHN!$E170</f>
        <v>0.1875805343636614</v>
      </c>
      <c r="L170" s="2">
        <f>[1]CHN!L170-[1]CHN!$E170</f>
        <v>0.1875805343636614</v>
      </c>
      <c r="M170" s="2">
        <f>[1]CHN!M170-[1]CHN!$E170</f>
        <v>0.1875805343636614</v>
      </c>
      <c r="N170" s="2">
        <f>[1]CHN!N170-[1]CHN!$E170</f>
        <v>0.1875805343636614</v>
      </c>
      <c r="O170" s="2">
        <f>[1]CHN!O170-[1]CHN!$E170</f>
        <v>0.1875805343636614</v>
      </c>
      <c r="P170" s="2">
        <f>[1]CHN!P170-[1]CHN!$E170</f>
        <v>-6.4902038109380555E-2</v>
      </c>
      <c r="Q170" s="2">
        <f>[1]CHN!Q170-[1]CHN!$E170</f>
        <v>-6.4902038109380555E-2</v>
      </c>
      <c r="R170" s="2">
        <f>[1]CHN!R170-[1]CHN!$E170</f>
        <v>-6.4902038109380555E-2</v>
      </c>
      <c r="S170" s="2">
        <f>[1]CHN!S170-[1]CHN!$E170</f>
        <v>-0.74485774638429803</v>
      </c>
      <c r="T170" s="2">
        <f>[1]CHN!T170-[1]CHN!$E170</f>
        <v>-1.454093095685522</v>
      </c>
      <c r="U170" s="2">
        <f>[1]CHN!U170-[1]CHN!$E170</f>
        <v>-1.9487596200433757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0.28348951181010307</v>
      </c>
      <c r="I171" s="2">
        <f>[1]CHN!I171-[1]CHN!$E171</f>
        <v>2.6997824103155494</v>
      </c>
      <c r="J171" s="2">
        <f>[1]CHN!J171-[1]CHN!$E171</f>
        <v>5.4782357304832772</v>
      </c>
      <c r="K171" s="2">
        <f>[1]CHN!K171-[1]CHN!$E171</f>
        <v>8.2203654673803896</v>
      </c>
      <c r="L171" s="2">
        <f>[1]CHN!L171-[1]CHN!$E171</f>
        <v>10.841263339932681</v>
      </c>
      <c r="M171" s="2">
        <f>[1]CHN!M171-[1]CHN!$E171</f>
        <v>12.460508480074679</v>
      </c>
      <c r="N171" s="2">
        <f>[1]CHN!N171-[1]CHN!$E171</f>
        <v>15.04304462018041</v>
      </c>
      <c r="O171" s="2">
        <f>[1]CHN!O171-[1]CHN!$E171</f>
        <v>15.970715665786543</v>
      </c>
      <c r="P171" s="2">
        <f>[1]CHN!P171-[1]CHN!$E171</f>
        <v>16.778441761893305</v>
      </c>
      <c r="Q171" s="2">
        <f>[1]CHN!Q171-[1]CHN!$E171</f>
        <v>17.524248259668383</v>
      </c>
      <c r="R171" s="2">
        <f>[1]CHN!R171-[1]CHN!$E171</f>
        <v>17.524248259668383</v>
      </c>
      <c r="S171" s="2">
        <f>[1]CHN!S171-[1]CHN!$E171</f>
        <v>17.524248259668383</v>
      </c>
      <c r="T171" s="2">
        <f>[1]CHN!T171-[1]CHN!$E171</f>
        <v>17.524248259668383</v>
      </c>
      <c r="U171" s="2">
        <f>[1]CHN!U171-[1]CHN!$E171</f>
        <v>17.233591892846789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0.79114579361296933</v>
      </c>
      <c r="H172" s="2">
        <f>[1]CHN!H172-[1]CHN!$E172</f>
        <v>3.0150503274349489</v>
      </c>
      <c r="I172" s="2">
        <f>[1]CHN!I172-[1]CHN!$E172</f>
        <v>6.3340636706920463</v>
      </c>
      <c r="J172" s="2">
        <f>[1]CHN!J172-[1]CHN!$E172</f>
        <v>8.279977554168596</v>
      </c>
      <c r="K172" s="2">
        <f>[1]CHN!K172-[1]CHN!$E172</f>
        <v>10.920800503620512</v>
      </c>
      <c r="L172" s="2">
        <f>[1]CHN!L172-[1]CHN!$E172</f>
        <v>14.401596056866737</v>
      </c>
      <c r="M172" s="2">
        <f>[1]CHN!M172-[1]CHN!$E172</f>
        <v>16.796674528297302</v>
      </c>
      <c r="N172" s="2">
        <f>[1]CHN!N172-[1]CHN!$E172</f>
        <v>16.796674528297302</v>
      </c>
      <c r="O172" s="2">
        <f>[1]CHN!O172-[1]CHN!$E172</f>
        <v>16.796674528297302</v>
      </c>
      <c r="P172" s="2">
        <f>[1]CHN!P172-[1]CHN!$E172</f>
        <v>16.566503858473652</v>
      </c>
      <c r="Q172" s="2">
        <f>[1]CHN!Q172-[1]CHN!$E172</f>
        <v>16.376784883395857</v>
      </c>
      <c r="R172" s="2">
        <f>[1]CHN!R172-[1]CHN!$E172</f>
        <v>16.376784883395857</v>
      </c>
      <c r="S172" s="2">
        <f>[1]CHN!S172-[1]CHN!$E172</f>
        <v>16.105105510969821</v>
      </c>
      <c r="T172" s="2">
        <f>[1]CHN!T172-[1]CHN!$E172</f>
        <v>15.667837210686884</v>
      </c>
      <c r="U172" s="2">
        <f>[1]CHN!U172-[1]CHN!$E172</f>
        <v>15.616991432719146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1.5602197393544657</v>
      </c>
      <c r="H173" s="2">
        <f>[1]CHN!H173-[1]CHN!$E173</f>
        <v>3.7855835123585564</v>
      </c>
      <c r="I173" s="2">
        <f>[1]CHN!I173-[1]CHN!$E173</f>
        <v>5.5135636271403996</v>
      </c>
      <c r="J173" s="2">
        <f>[1]CHN!J173-[1]CHN!$E173</f>
        <v>8.5733057911892274</v>
      </c>
      <c r="K173" s="2">
        <f>[1]CHN!K173-[1]CHN!$E173</f>
        <v>11.111213679970774</v>
      </c>
      <c r="L173" s="2">
        <f>[1]CHN!L173-[1]CHN!$E173</f>
        <v>12.822518630924691</v>
      </c>
      <c r="M173" s="2">
        <f>[1]CHN!M173-[1]CHN!$E173</f>
        <v>14.597294613542147</v>
      </c>
      <c r="N173" s="2">
        <f>[1]CHN!N173-[1]CHN!$E173</f>
        <v>14.741881288965601</v>
      </c>
      <c r="O173" s="2">
        <f>[1]CHN!O173-[1]CHN!$E173</f>
        <v>14.741881288965601</v>
      </c>
      <c r="P173" s="2">
        <f>[1]CHN!P173-[1]CHN!$E173</f>
        <v>14.741881288965601</v>
      </c>
      <c r="Q173" s="2">
        <f>[1]CHN!Q173-[1]CHN!$E173</f>
        <v>12.792347966062465</v>
      </c>
      <c r="R173" s="2">
        <f>[1]CHN!R173-[1]CHN!$E173</f>
        <v>11.584133424488442</v>
      </c>
      <c r="S173" s="2">
        <f>[1]CHN!S173-[1]CHN!$E173</f>
        <v>10.833780096044336</v>
      </c>
      <c r="T173" s="2">
        <f>[1]CHN!T173-[1]CHN!$E173</f>
        <v>9.369490380028509</v>
      </c>
      <c r="U173" s="2">
        <f>[1]CHN!U173-[1]CHN!$E173</f>
        <v>8.1463422336327369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1.494990132985464</v>
      </c>
      <c r="H174" s="2">
        <f>[1]CHN!H174-[1]CHN!$E174</f>
        <v>2.3092746920461877</v>
      </c>
      <c r="I174" s="2">
        <f>[1]CHN!I174-[1]CHN!$E174</f>
        <v>5.9083985345083079</v>
      </c>
      <c r="J174" s="2">
        <f>[1]CHN!J174-[1]CHN!$E174</f>
        <v>8.5014118570367145</v>
      </c>
      <c r="K174" s="2">
        <f>[1]CHN!K174-[1]CHN!$E174</f>
        <v>11.784941532876701</v>
      </c>
      <c r="L174" s="2">
        <f>[1]CHN!L174-[1]CHN!$E174</f>
        <v>14.133155490106844</v>
      </c>
      <c r="M174" s="2">
        <f>[1]CHN!M174-[1]CHN!$E174</f>
        <v>15.960652438134076</v>
      </c>
      <c r="N174" s="2">
        <f>[1]CHN!N174-[1]CHN!$E174</f>
        <v>17.451810315700413</v>
      </c>
      <c r="O174" s="2">
        <f>[1]CHN!O174-[1]CHN!$E174</f>
        <v>18.716008365652783</v>
      </c>
      <c r="P174" s="2">
        <f>[1]CHN!P174-[1]CHN!$E174</f>
        <v>19.589898334289927</v>
      </c>
      <c r="Q174" s="2">
        <f>[1]CHN!Q174-[1]CHN!$E174</f>
        <v>20.764658928961325</v>
      </c>
      <c r="R174" s="2">
        <f>[1]CHN!R174-[1]CHN!$E174</f>
        <v>21.906688459132766</v>
      </c>
      <c r="S174" s="2">
        <f>[1]CHN!S174-[1]CHN!$E174</f>
        <v>23.246582344950355</v>
      </c>
      <c r="T174" s="2">
        <f>[1]CHN!T174-[1]CHN!$E174</f>
        <v>24.659706642793196</v>
      </c>
      <c r="U174" s="2">
        <f>[1]CHN!U174-[1]CHN!$E174</f>
        <v>25.908584121206161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-1.14941265535046</v>
      </c>
      <c r="I175" s="2">
        <f>[1]CHN!I175-[1]CHN!$E175</f>
        <v>-1.5152677502347274</v>
      </c>
      <c r="J175" s="2">
        <f>[1]CHN!J175-[1]CHN!$E175</f>
        <v>-1.0068656513993801</v>
      </c>
      <c r="K175" s="2">
        <f>[1]CHN!K175-[1]CHN!$E175</f>
        <v>0.38183795626019901</v>
      </c>
      <c r="L175" s="2">
        <f>[1]CHN!L175-[1]CHN!$E175</f>
        <v>0.38183795626019901</v>
      </c>
      <c r="M175" s="2">
        <f>[1]CHN!M175-[1]CHN!$E175</f>
        <v>0.38183795626019901</v>
      </c>
      <c r="N175" s="2">
        <f>[1]CHN!N175-[1]CHN!$E175</f>
        <v>-1.1226692007367092</v>
      </c>
      <c r="O175" s="2">
        <f>[1]CHN!O175-[1]CHN!$E175</f>
        <v>-1.1226692007367092</v>
      </c>
      <c r="P175" s="2">
        <f>[1]CHN!P175-[1]CHN!$E175</f>
        <v>-1.1226692007367092</v>
      </c>
      <c r="Q175" s="2">
        <f>[1]CHN!Q175-[1]CHN!$E175</f>
        <v>-1.1226692007367092</v>
      </c>
      <c r="R175" s="2">
        <f>[1]CHN!R175-[1]CHN!$E175</f>
        <v>-1.1226692007367092</v>
      </c>
      <c r="S175" s="2">
        <f>[1]CHN!S175-[1]CHN!$E175</f>
        <v>-1.1226692007367092</v>
      </c>
      <c r="T175" s="2">
        <f>[1]CHN!T175-[1]CHN!$E175</f>
        <v>-1.1226692007367092</v>
      </c>
      <c r="U175" s="2">
        <f>[1]CHN!U175-[1]CHN!$E175</f>
        <v>-1.4612742824938039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1.564629806912734</v>
      </c>
      <c r="H176" s="2">
        <f>[1]CHN!H176-[1]CHN!$E176</f>
        <v>4.0706363844326461</v>
      </c>
      <c r="I176" s="2">
        <f>[1]CHN!I176-[1]CHN!$E176</f>
        <v>8.3384816731245621</v>
      </c>
      <c r="J176" s="2">
        <f>[1]CHN!J176-[1]CHN!$E176</f>
        <v>11.928215231494107</v>
      </c>
      <c r="K176" s="2">
        <f>[1]CHN!K176-[1]CHN!$E176</f>
        <v>15.446286620888543</v>
      </c>
      <c r="L176" s="2">
        <f>[1]CHN!L176-[1]CHN!$E176</f>
        <v>17.92960283679804</v>
      </c>
      <c r="M176" s="2">
        <f>[1]CHN!M176-[1]CHN!$E176</f>
        <v>20.397297372512014</v>
      </c>
      <c r="N176" s="2">
        <f>[1]CHN!N176-[1]CHN!$E176</f>
        <v>22.448549296187565</v>
      </c>
      <c r="O176" s="2">
        <f>[1]CHN!O176-[1]CHN!$E176</f>
        <v>24.09067489442188</v>
      </c>
      <c r="P176" s="2">
        <f>[1]CHN!P176-[1]CHN!$E176</f>
        <v>25.364053935721159</v>
      </c>
      <c r="Q176" s="2">
        <f>[1]CHN!Q176-[1]CHN!$E176</f>
        <v>26.483898747509755</v>
      </c>
      <c r="R176" s="2">
        <f>[1]CHN!R176-[1]CHN!$E176</f>
        <v>27.549694090330462</v>
      </c>
      <c r="S176" s="2">
        <f>[1]CHN!S176-[1]CHN!$E176</f>
        <v>28.445499460171874</v>
      </c>
      <c r="T176" s="2">
        <f>[1]CHN!T176-[1]CHN!$E176</f>
        <v>29.252215251420012</v>
      </c>
      <c r="U176" s="2">
        <f>[1]CHN!U176-[1]CHN!$E176</f>
        <v>29.999125929026832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0.34496443705000956</v>
      </c>
      <c r="I177" s="2">
        <f>[1]CHN!I177-[1]CHN!$E177</f>
        <v>1.7948827461679286</v>
      </c>
      <c r="J177" s="2">
        <f>[1]CHN!J177-[1]CHN!$E177</f>
        <v>5.6565978998590651</v>
      </c>
      <c r="K177" s="2">
        <f>[1]CHN!K177-[1]CHN!$E177</f>
        <v>8.916574463269086</v>
      </c>
      <c r="L177" s="2">
        <f>[1]CHN!L177-[1]CHN!$E177</f>
        <v>11.694695301025916</v>
      </c>
      <c r="M177" s="2">
        <f>[1]CHN!M177-[1]CHN!$E177</f>
        <v>13.947082887968918</v>
      </c>
      <c r="N177" s="2">
        <f>[1]CHN!N177-[1]CHN!$E177</f>
        <v>15.729693835324838</v>
      </c>
      <c r="O177" s="2">
        <f>[1]CHN!O177-[1]CHN!$E177</f>
        <v>17.219857237394052</v>
      </c>
      <c r="P177" s="2">
        <f>[1]CHN!P177-[1]CHN!$E177</f>
        <v>18.682738800422442</v>
      </c>
      <c r="Q177" s="2">
        <f>[1]CHN!Q177-[1]CHN!$E177</f>
        <v>19.924447988294958</v>
      </c>
      <c r="R177" s="2">
        <f>[1]CHN!R177-[1]CHN!$E177</f>
        <v>20.92666346624506</v>
      </c>
      <c r="S177" s="2">
        <f>[1]CHN!S177-[1]CHN!$E177</f>
        <v>21.156920656253362</v>
      </c>
      <c r="T177" s="2">
        <f>[1]CHN!T177-[1]CHN!$E177</f>
        <v>21.668765952852311</v>
      </c>
      <c r="U177" s="2">
        <f>[1]CHN!U177-[1]CHN!$E177</f>
        <v>21.863185418802288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-8.8117539864413175E-2</v>
      </c>
      <c r="J178" s="2">
        <f>[1]CHN!J178-[1]CHN!$E178</f>
        <v>1.5376328720130346</v>
      </c>
      <c r="K178" s="2">
        <f>[1]CHN!K178-[1]CHN!$E178</f>
        <v>3.5719129676148498</v>
      </c>
      <c r="L178" s="2">
        <f>[1]CHN!L178-[1]CHN!$E178</f>
        <v>6.074107255350043</v>
      </c>
      <c r="M178" s="2">
        <f>[1]CHN!M178-[1]CHN!$E178</f>
        <v>9.2468201062060587</v>
      </c>
      <c r="N178" s="2">
        <f>[1]CHN!N178-[1]CHN!$E178</f>
        <v>9.8408199600769137</v>
      </c>
      <c r="O178" s="2">
        <f>[1]CHN!O178-[1]CHN!$E178</f>
        <v>10.448198153392866</v>
      </c>
      <c r="P178" s="2">
        <f>[1]CHN!P178-[1]CHN!$E178</f>
        <v>11.456456195508821</v>
      </c>
      <c r="Q178" s="2">
        <f>[1]CHN!Q178-[1]CHN!$E178</f>
        <v>12.561351939303393</v>
      </c>
      <c r="R178" s="2">
        <f>[1]CHN!R178-[1]CHN!$E178</f>
        <v>13.662509545047072</v>
      </c>
      <c r="S178" s="2">
        <f>[1]CHN!S178-[1]CHN!$E178</f>
        <v>14.810614582589636</v>
      </c>
      <c r="T178" s="2">
        <f>[1]CHN!T178-[1]CHN!$E178</f>
        <v>15.670915706496004</v>
      </c>
      <c r="U178" s="2">
        <f>[1]CHN!U178-[1]CHN!$E178</f>
        <v>16.346705870188686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1.5652368556645229</v>
      </c>
      <c r="H179" s="2">
        <f>[1]CHN!H179-[1]CHN!$E179</f>
        <v>4.6131721783054616</v>
      </c>
      <c r="I179" s="2">
        <f>[1]CHN!I179-[1]CHN!$E179</f>
        <v>8.1776761497436041</v>
      </c>
      <c r="J179" s="2">
        <f>[1]CHN!J179-[1]CHN!$E179</f>
        <v>10.894322073488581</v>
      </c>
      <c r="K179" s="2">
        <f>[1]CHN!K179-[1]CHN!$E179</f>
        <v>13.57588631866534</v>
      </c>
      <c r="L179" s="2">
        <f>[1]CHN!L179-[1]CHN!$E179</f>
        <v>15.606629345062089</v>
      </c>
      <c r="M179" s="2">
        <f>[1]CHN!M179-[1]CHN!$E179</f>
        <v>17.346770441749072</v>
      </c>
      <c r="N179" s="2">
        <f>[1]CHN!N179-[1]CHN!$E179</f>
        <v>18.583439751905615</v>
      </c>
      <c r="O179" s="2">
        <f>[1]CHN!O179-[1]CHN!$E179</f>
        <v>19.759607524928185</v>
      </c>
      <c r="P179" s="2">
        <f>[1]CHN!P179-[1]CHN!$E179</f>
        <v>19.815503493744814</v>
      </c>
      <c r="Q179" s="2">
        <f>[1]CHN!Q179-[1]CHN!$E179</f>
        <v>20.547221939705054</v>
      </c>
      <c r="R179" s="2">
        <f>[1]CHN!R179-[1]CHN!$E179</f>
        <v>21.214477585638889</v>
      </c>
      <c r="S179" s="2">
        <f>[1]CHN!S179-[1]CHN!$E179</f>
        <v>21.709899620650958</v>
      </c>
      <c r="T179" s="2">
        <f>[1]CHN!T179-[1]CHN!$E179</f>
        <v>22.055315119127556</v>
      </c>
      <c r="U179" s="2">
        <f>[1]CHN!U179-[1]CHN!$E179</f>
        <v>22.301048595719209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1.1758444937844388</v>
      </c>
      <c r="I180" s="2">
        <f>[1]CHN!I180-[1]CHN!$E180</f>
        <v>3.9216000867710079</v>
      </c>
      <c r="J180" s="2">
        <f>[1]CHN!J180-[1]CHN!$E180</f>
        <v>5.7232246865983996</v>
      </c>
      <c r="K180" s="2">
        <f>[1]CHN!K180-[1]CHN!$E180</f>
        <v>7.588343158583541</v>
      </c>
      <c r="L180" s="2">
        <f>[1]CHN!L180-[1]CHN!$E180</f>
        <v>9.999721105879587</v>
      </c>
      <c r="M180" s="2">
        <f>[1]CHN!M180-[1]CHN!$E180</f>
        <v>11.027327010319539</v>
      </c>
      <c r="N180" s="2">
        <f>[1]CHN!N180-[1]CHN!$E180</f>
        <v>11.34714861994766</v>
      </c>
      <c r="O180" s="2">
        <f>[1]CHN!O180-[1]CHN!$E180</f>
        <v>11.34714861994766</v>
      </c>
      <c r="P180" s="2">
        <f>[1]CHN!P180-[1]CHN!$E180</f>
        <v>11.34714861994766</v>
      </c>
      <c r="Q180" s="2">
        <f>[1]CHN!Q180-[1]CHN!$E180</f>
        <v>11.636390644295119</v>
      </c>
      <c r="R180" s="2">
        <f>[1]CHN!R180-[1]CHN!$E180</f>
        <v>12.798612233741068</v>
      </c>
      <c r="S180" s="2">
        <f>[1]CHN!S180-[1]CHN!$E180</f>
        <v>13.853277350170771</v>
      </c>
      <c r="T180" s="2">
        <f>[1]CHN!T180-[1]CHN!$E180</f>
        <v>14.90157466221018</v>
      </c>
      <c r="U180" s="2">
        <f>[1]CHN!U180-[1]CHN!$E180</f>
        <v>15.285949740034141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-0.18690035320119591</v>
      </c>
      <c r="G181" s="2">
        <f>[1]CHN!G181-[1]CHN!$E181</f>
        <v>-1.3588312775741258</v>
      </c>
      <c r="H181" s="2">
        <f>[1]CHN!H181-[1]CHN!$E181</f>
        <v>-2.4542924258615528</v>
      </c>
      <c r="I181" s="2">
        <f>[1]CHN!I181-[1]CHN!$E181</f>
        <v>-2.6419487503646337</v>
      </c>
      <c r="J181" s="2">
        <f>[1]CHN!J181-[1]CHN!$E181</f>
        <v>-0.49370385484812118</v>
      </c>
      <c r="K181" s="2">
        <f>[1]CHN!K181-[1]CHN!$E181</f>
        <v>1.9978261517671285</v>
      </c>
      <c r="L181" s="2">
        <f>[1]CHN!L181-[1]CHN!$E181</f>
        <v>3.8433981147624934</v>
      </c>
      <c r="M181" s="2">
        <f>[1]CHN!M181-[1]CHN!$E181</f>
        <v>5.3074460575784599</v>
      </c>
      <c r="N181" s="2">
        <f>[1]CHN!N181-[1]CHN!$E181</f>
        <v>6.1612266958861142</v>
      </c>
      <c r="O181" s="2">
        <f>[1]CHN!O181-[1]CHN!$E181</f>
        <v>7.1724490465974213</v>
      </c>
      <c r="P181" s="2">
        <f>[1]CHN!P181-[1]CHN!$E181</f>
        <v>7.4307015578742437</v>
      </c>
      <c r="Q181" s="2">
        <f>[1]CHN!Q181-[1]CHN!$E181</f>
        <v>8.2296632935853609</v>
      </c>
      <c r="R181" s="2">
        <f>[1]CHN!R181-[1]CHN!$E181</f>
        <v>9.8630883674917698</v>
      </c>
      <c r="S181" s="2">
        <f>[1]CHN!S181-[1]CHN!$E181</f>
        <v>11.572531729201415</v>
      </c>
      <c r="T181" s="2">
        <f>[1]CHN!T181-[1]CHN!$E181</f>
        <v>13.039193689800271</v>
      </c>
      <c r="U181" s="2">
        <f>[1]CHN!U181-[1]CHN!$E181</f>
        <v>14.271958109645709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-0.15031554537003444</v>
      </c>
      <c r="J182" s="2">
        <f>[1]CHN!J182-[1]CHN!$E182</f>
        <v>-4.057346123232719E-3</v>
      </c>
      <c r="K182" s="2">
        <f>[1]CHN!K182-[1]CHN!$E182</f>
        <v>2.4262657047894436</v>
      </c>
      <c r="L182" s="2">
        <f>[1]CHN!L182-[1]CHN!$E182</f>
        <v>3.4725747117944081</v>
      </c>
      <c r="M182" s="2">
        <f>[1]CHN!M182-[1]CHN!$E182</f>
        <v>3.4725747117944081</v>
      </c>
      <c r="N182" s="2">
        <f>[1]CHN!N182-[1]CHN!$E182</f>
        <v>3.4725747117944081</v>
      </c>
      <c r="O182" s="2">
        <f>[1]CHN!O182-[1]CHN!$E182</f>
        <v>3.2310488196473273</v>
      </c>
      <c r="P182" s="2">
        <f>[1]CHN!P182-[1]CHN!$E182</f>
        <v>1.9833730063927533</v>
      </c>
      <c r="Q182" s="2">
        <f>[1]CHN!Q182-[1]CHN!$E182</f>
        <v>1.2432629791941849</v>
      </c>
      <c r="R182" s="2">
        <f>[1]CHN!R182-[1]CHN!$E182</f>
        <v>0.58439052269503122</v>
      </c>
      <c r="S182" s="2">
        <f>[1]CHN!S182-[1]CHN!$E182</f>
        <v>-0.52742907003704431</v>
      </c>
      <c r="T182" s="2">
        <f>[1]CHN!T182-[1]CHN!$E182</f>
        <v>-1.4041932918295288</v>
      </c>
      <c r="U182" s="2">
        <f>[1]CHN!U182-[1]CHN!$E182</f>
        <v>-2.0080192035040341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1.720319304549804</v>
      </c>
      <c r="H183" s="2">
        <f>[1]CHN!H183-[1]CHN!$E183</f>
        <v>2.582934166340948</v>
      </c>
      <c r="I183" s="2">
        <f>[1]CHN!I183-[1]CHN!$E183</f>
        <v>2.6712159375142619</v>
      </c>
      <c r="J183" s="2">
        <f>[1]CHN!J183-[1]CHN!$E183</f>
        <v>3.4833200015188197</v>
      </c>
      <c r="K183" s="2">
        <f>[1]CHN!K183-[1]CHN!$E183</f>
        <v>6.2755108930395522</v>
      </c>
      <c r="L183" s="2">
        <f>[1]CHN!L183-[1]CHN!$E183</f>
        <v>8.5133673176926834</v>
      </c>
      <c r="M183" s="2">
        <f>[1]CHN!M183-[1]CHN!$E183</f>
        <v>9.2463973036889229</v>
      </c>
      <c r="N183" s="2">
        <f>[1]CHN!N183-[1]CHN!$E183</f>
        <v>9.5734043008368417</v>
      </c>
      <c r="O183" s="2">
        <f>[1]CHN!O183-[1]CHN!$E183</f>
        <v>10.060834397347435</v>
      </c>
      <c r="P183" s="2">
        <f>[1]CHN!P183-[1]CHN!$E183</f>
        <v>10.060834397347435</v>
      </c>
      <c r="Q183" s="2">
        <f>[1]CHN!Q183-[1]CHN!$E183</f>
        <v>10.630163431079382</v>
      </c>
      <c r="R183" s="2">
        <f>[1]CHN!R183-[1]CHN!$E183</f>
        <v>11.611366735054446</v>
      </c>
      <c r="S183" s="2">
        <f>[1]CHN!S183-[1]CHN!$E183</f>
        <v>12.832004005487789</v>
      </c>
      <c r="T183" s="2">
        <f>[1]CHN!T183-[1]CHN!$E183</f>
        <v>13.567487782907421</v>
      </c>
      <c r="U183" s="2">
        <f>[1]CHN!U183-[1]CHN!$E183</f>
        <v>13.74770757777307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0.26402518322385049</v>
      </c>
      <c r="G184" s="2">
        <f>[1]CHN!G184-[1]CHN!$E184</f>
        <v>1.4584424711313773</v>
      </c>
      <c r="H184" s="2">
        <f>[1]CHN!H184-[1]CHN!$E184</f>
        <v>2.3805316187261099</v>
      </c>
      <c r="I184" s="2">
        <f>[1]CHN!I184-[1]CHN!$E184</f>
        <v>4.6779291403349248</v>
      </c>
      <c r="J184" s="2">
        <f>[1]CHN!J184-[1]CHN!$E184</f>
        <v>6.8241793994869226</v>
      </c>
      <c r="K184" s="2">
        <f>[1]CHN!K184-[1]CHN!$E184</f>
        <v>8.0600441193216454</v>
      </c>
      <c r="L184" s="2">
        <f>[1]CHN!L184-[1]CHN!$E184</f>
        <v>8.3428688153921939</v>
      </c>
      <c r="M184" s="2">
        <f>[1]CHN!M184-[1]CHN!$E184</f>
        <v>8.4040357604060887</v>
      </c>
      <c r="N184" s="2">
        <f>[1]CHN!N184-[1]CHN!$E184</f>
        <v>8.5636944983934882</v>
      </c>
      <c r="O184" s="2">
        <f>[1]CHN!O184-[1]CHN!$E184</f>
        <v>8.8712991641613144</v>
      </c>
      <c r="P184" s="2">
        <f>[1]CHN!P184-[1]CHN!$E184</f>
        <v>9.3930086367269894</v>
      </c>
      <c r="Q184" s="2">
        <f>[1]CHN!Q184-[1]CHN!$E184</f>
        <v>9.4056356691715735</v>
      </c>
      <c r="R184" s="2">
        <f>[1]CHN!R184-[1]CHN!$E184</f>
        <v>9.8479078188431686</v>
      </c>
      <c r="S184" s="2">
        <f>[1]CHN!S184-[1]CHN!$E184</f>
        <v>10.751490457125868</v>
      </c>
      <c r="T184" s="2">
        <f>[1]CHN!T184-[1]CHN!$E184</f>
        <v>11.525995925321524</v>
      </c>
      <c r="U184" s="2">
        <f>[1]CHN!U184-[1]CHN!$E184</f>
        <v>12.116664292424332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7.8131776182942758E-2</v>
      </c>
      <c r="G185" s="2">
        <f>[1]CHN!G185-[1]CHN!$E185</f>
        <v>1.802970630308522</v>
      </c>
      <c r="H185" s="2">
        <f>[1]CHN!H185-[1]CHN!$E185</f>
        <v>5.2832040413616994</v>
      </c>
      <c r="I185" s="2">
        <f>[1]CHN!I185-[1]CHN!$E185</f>
        <v>8.8234130199782044</v>
      </c>
      <c r="J185" s="2">
        <f>[1]CHN!J185-[1]CHN!$E185</f>
        <v>11.76271032367373</v>
      </c>
      <c r="K185" s="2">
        <f>[1]CHN!K185-[1]CHN!$E185</f>
        <v>13.824490083893153</v>
      </c>
      <c r="L185" s="2">
        <f>[1]CHN!L185-[1]CHN!$E185</f>
        <v>15.665332347356184</v>
      </c>
      <c r="M185" s="2">
        <f>[1]CHN!M185-[1]CHN!$E185</f>
        <v>16.930863317336218</v>
      </c>
      <c r="N185" s="2">
        <f>[1]CHN!N185-[1]CHN!$E185</f>
        <v>17.77561027720887</v>
      </c>
      <c r="O185" s="2">
        <f>[1]CHN!O185-[1]CHN!$E185</f>
        <v>18.369848059826438</v>
      </c>
      <c r="P185" s="2">
        <f>[1]CHN!P185-[1]CHN!$E185</f>
        <v>18.834501322940127</v>
      </c>
      <c r="Q185" s="2">
        <f>[1]CHN!Q185-[1]CHN!$E185</f>
        <v>19.182088619362389</v>
      </c>
      <c r="R185" s="2">
        <f>[1]CHN!R185-[1]CHN!$E185</f>
        <v>19.417430437396717</v>
      </c>
      <c r="S185" s="2">
        <f>[1]CHN!S185-[1]CHN!$E185</f>
        <v>19.570812890642316</v>
      </c>
      <c r="T185" s="2">
        <f>[1]CHN!T185-[1]CHN!$E185</f>
        <v>19.692453793438148</v>
      </c>
      <c r="U185" s="2">
        <f>[1]CHN!U185-[1]CHN!$E185</f>
        <v>19.802220673748394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-0.31445020751570496</v>
      </c>
      <c r="H186" s="2">
        <f>[1]CHN!H186-[1]CHN!$E186</f>
        <v>0.18561970907856562</v>
      </c>
      <c r="I186" s="2">
        <f>[1]CHN!I186-[1]CHN!$E186</f>
        <v>1.6273872953231034</v>
      </c>
      <c r="J186" s="2">
        <f>[1]CHN!J186-[1]CHN!$E186</f>
        <v>1.932261288898161</v>
      </c>
      <c r="K186" s="2">
        <f>[1]CHN!K186-[1]CHN!$E186</f>
        <v>1.932261288898161</v>
      </c>
      <c r="L186" s="2">
        <f>[1]CHN!L186-[1]CHN!$E186</f>
        <v>1.932261288898161</v>
      </c>
      <c r="M186" s="2">
        <f>[1]CHN!M186-[1]CHN!$E186</f>
        <v>2.3225776987385416</v>
      </c>
      <c r="N186" s="2">
        <f>[1]CHN!N186-[1]CHN!$E186</f>
        <v>2.3225776987385416</v>
      </c>
      <c r="O186" s="2">
        <f>[1]CHN!O186-[1]CHN!$E186</f>
        <v>2.3225776987385416</v>
      </c>
      <c r="P186" s="2">
        <f>[1]CHN!P186-[1]CHN!$E186</f>
        <v>2.3225776987385416</v>
      </c>
      <c r="Q186" s="2">
        <f>[1]CHN!Q186-[1]CHN!$E186</f>
        <v>1.9962790303369786</v>
      </c>
      <c r="R186" s="2">
        <f>[1]CHN!R186-[1]CHN!$E186</f>
        <v>1.1665350822222535</v>
      </c>
      <c r="S186" s="2">
        <f>[1]CHN!S186-[1]CHN!$E186</f>
        <v>1.5087585901407863</v>
      </c>
      <c r="T186" s="2">
        <f>[1]CHN!T186-[1]CHN!$E186</f>
        <v>1.5087585901407863</v>
      </c>
      <c r="U186" s="2">
        <f>[1]CHN!U186-[1]CHN!$E186</f>
        <v>1.5087585901407863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0.99510030728552579</v>
      </c>
      <c r="I187" s="2">
        <f>[1]CHN!I187-[1]CHN!$E187</f>
        <v>2.4824606582122328</v>
      </c>
      <c r="J187" s="2">
        <f>[1]CHN!J187-[1]CHN!$E187</f>
        <v>3.6650066978878328</v>
      </c>
      <c r="K187" s="2">
        <f>[1]CHN!K187-[1]CHN!$E187</f>
        <v>4.8561085120200858</v>
      </c>
      <c r="L187" s="2">
        <f>[1]CHN!L187-[1]CHN!$E187</f>
        <v>5.5542327306324921</v>
      </c>
      <c r="M187" s="2">
        <f>[1]CHN!M187-[1]CHN!$E187</f>
        <v>6.7554444217657874</v>
      </c>
      <c r="N187" s="2">
        <f>[1]CHN!N187-[1]CHN!$E187</f>
        <v>7.9174081315881608</v>
      </c>
      <c r="O187" s="2">
        <f>[1]CHN!O187-[1]CHN!$E187</f>
        <v>9.1725934075140003</v>
      </c>
      <c r="P187" s="2">
        <f>[1]CHN!P187-[1]CHN!$E187</f>
        <v>10.392701474709156</v>
      </c>
      <c r="Q187" s="2">
        <f>[1]CHN!Q187-[1]CHN!$E187</f>
        <v>11.573807322975881</v>
      </c>
      <c r="R187" s="2">
        <f>[1]CHN!R187-[1]CHN!$E187</f>
        <v>11.657985312416173</v>
      </c>
      <c r="S187" s="2">
        <f>[1]CHN!S187-[1]CHN!$E187</f>
        <v>11.618607378238295</v>
      </c>
      <c r="T187" s="2">
        <f>[1]CHN!T187-[1]CHN!$E187</f>
        <v>11.657387478369742</v>
      </c>
      <c r="U187" s="2">
        <f>[1]CHN!U187-[1]CHN!$E187</f>
        <v>11.134037242360819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1.4442010751701275</v>
      </c>
      <c r="H188" s="2">
        <f>[1]CHN!H188-[1]CHN!$E188</f>
        <v>2.9259561068789139</v>
      </c>
      <c r="I188" s="2">
        <f>[1]CHN!I188-[1]CHN!$E188</f>
        <v>4.5075855021606515</v>
      </c>
      <c r="J188" s="2">
        <f>[1]CHN!J188-[1]CHN!$E188</f>
        <v>5.5271109572682349</v>
      </c>
      <c r="K188" s="2">
        <f>[1]CHN!K188-[1]CHN!$E188</f>
        <v>6.7892484818684693</v>
      </c>
      <c r="L188" s="2">
        <f>[1]CHN!L188-[1]CHN!$E188</f>
        <v>7.2028414844759823</v>
      </c>
      <c r="M188" s="2">
        <f>[1]CHN!M188-[1]CHN!$E188</f>
        <v>7.2764956909010721</v>
      </c>
      <c r="N188" s="2">
        <f>[1]CHN!N188-[1]CHN!$E188</f>
        <v>7.2764956909010721</v>
      </c>
      <c r="O188" s="2">
        <f>[1]CHN!O188-[1]CHN!$E188</f>
        <v>7.0548907735951616</v>
      </c>
      <c r="P188" s="2">
        <f>[1]CHN!P188-[1]CHN!$E188</f>
        <v>6.93983608722192</v>
      </c>
      <c r="Q188" s="2">
        <f>[1]CHN!Q188-[1]CHN!$E188</f>
        <v>6.3833175423995101</v>
      </c>
      <c r="R188" s="2">
        <f>[1]CHN!R188-[1]CHN!$E188</f>
        <v>4.6860460579196968</v>
      </c>
      <c r="S188" s="2">
        <f>[1]CHN!S188-[1]CHN!$E188</f>
        <v>3.4552749892714303</v>
      </c>
      <c r="T188" s="2">
        <f>[1]CHN!T188-[1]CHN!$E188</f>
        <v>2.549261837922046</v>
      </c>
      <c r="U188" s="2">
        <f>[1]CHN!U188-[1]CHN!$E188</f>
        <v>1.851168306239515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3.0980478300380128</v>
      </c>
      <c r="I189" s="2">
        <f>[1]CHN!I189-[1]CHN!$E189</f>
        <v>5.7183364998847424</v>
      </c>
      <c r="J189" s="2">
        <f>[1]CHN!J189-[1]CHN!$E189</f>
        <v>7.2160817667379717</v>
      </c>
      <c r="K189" s="2">
        <f>[1]CHN!K189-[1]CHN!$E189</f>
        <v>9.4725530625429712</v>
      </c>
      <c r="L189" s="2">
        <f>[1]CHN!L189-[1]CHN!$E189</f>
        <v>11.077716614354131</v>
      </c>
      <c r="M189" s="2">
        <f>[1]CHN!M189-[1]CHN!$E189</f>
        <v>12.532777139433904</v>
      </c>
      <c r="N189" s="2">
        <f>[1]CHN!N189-[1]CHN!$E189</f>
        <v>13.503922243683348</v>
      </c>
      <c r="O189" s="2">
        <f>[1]CHN!O189-[1]CHN!$E189</f>
        <v>14.25663338187249</v>
      </c>
      <c r="P189" s="2">
        <f>[1]CHN!P189-[1]CHN!$E189</f>
        <v>15.374669401449154</v>
      </c>
      <c r="Q189" s="2">
        <f>[1]CHN!Q189-[1]CHN!$E189</f>
        <v>16.36912566255026</v>
      </c>
      <c r="R189" s="2">
        <f>[1]CHN!R189-[1]CHN!$E189</f>
        <v>17.137020014515912</v>
      </c>
      <c r="S189" s="2">
        <f>[1]CHN!S189-[1]CHN!$E189</f>
        <v>17.7571992047381</v>
      </c>
      <c r="T189" s="2">
        <f>[1]CHN!T189-[1]CHN!$E189</f>
        <v>18.24544451100391</v>
      </c>
      <c r="U189" s="2">
        <f>[1]CHN!U189-[1]CHN!$E189</f>
        <v>18.633509739902678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-0.53935357794776451</v>
      </c>
      <c r="H190" s="2">
        <f>[1]CHN!H190-[1]CHN!$E190</f>
        <v>-1.1386217170406212</v>
      </c>
      <c r="I190" s="2">
        <f>[1]CHN!I190-[1]CHN!$E190</f>
        <v>-0.77078383986204813</v>
      </c>
      <c r="J190" s="2">
        <f>[1]CHN!J190-[1]CHN!$E190</f>
        <v>1.1710766499359693</v>
      </c>
      <c r="K190" s="2">
        <f>[1]CHN!K190-[1]CHN!$E190</f>
        <v>3.1741428528467566</v>
      </c>
      <c r="L190" s="2">
        <f>[1]CHN!L190-[1]CHN!$E190</f>
        <v>4.5862132025361859</v>
      </c>
      <c r="M190" s="2">
        <f>[1]CHN!M190-[1]CHN!$E190</f>
        <v>5.5524693592448671</v>
      </c>
      <c r="N190" s="2">
        <f>[1]CHN!N190-[1]CHN!$E190</f>
        <v>7.2961277767712716</v>
      </c>
      <c r="O190" s="2">
        <f>[1]CHN!O190-[1]CHN!$E190</f>
        <v>7.0167483231126937</v>
      </c>
      <c r="P190" s="2">
        <f>[1]CHN!P190-[1]CHN!$E190</f>
        <v>8.4167344599341334</v>
      </c>
      <c r="Q190" s="2">
        <f>[1]CHN!Q190-[1]CHN!$E190</f>
        <v>9.9053476103085529</v>
      </c>
      <c r="R190" s="2">
        <f>[1]CHN!R190-[1]CHN!$E190</f>
        <v>11.08496473294332</v>
      </c>
      <c r="S190" s="2">
        <f>[1]CHN!S190-[1]CHN!$E190</f>
        <v>12.159715705268496</v>
      </c>
      <c r="T190" s="2">
        <f>[1]CHN!T190-[1]CHN!$E190</f>
        <v>13.193856297749136</v>
      </c>
      <c r="U190" s="2">
        <f>[1]CHN!U190-[1]CHN!$E190</f>
        <v>14.311943773292256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-0.57627073042107213</v>
      </c>
      <c r="H191" s="2">
        <f>[1]CHN!H191-[1]CHN!$E191</f>
        <v>6.897282847305064E-2</v>
      </c>
      <c r="I191" s="2">
        <f>[1]CHN!I191-[1]CHN!$E191</f>
        <v>2.6073042650650109</v>
      </c>
      <c r="J191" s="2">
        <f>[1]CHN!J191-[1]CHN!$E191</f>
        <v>3.2731594926140133</v>
      </c>
      <c r="K191" s="2">
        <f>[1]CHN!K191-[1]CHN!$E191</f>
        <v>4.751159859308359</v>
      </c>
      <c r="L191" s="2">
        <f>[1]CHN!L191-[1]CHN!$E191</f>
        <v>6.3769078176589176</v>
      </c>
      <c r="M191" s="2">
        <f>[1]CHN!M191-[1]CHN!$E191</f>
        <v>7.8575070517620986</v>
      </c>
      <c r="N191" s="2">
        <f>[1]CHN!N191-[1]CHN!$E191</f>
        <v>8.8961157527708679</v>
      </c>
      <c r="O191" s="2">
        <f>[1]CHN!O191-[1]CHN!$E191</f>
        <v>9.1311360213530861</v>
      </c>
      <c r="P191" s="2">
        <f>[1]CHN!P191-[1]CHN!$E191</f>
        <v>8.9953409787781879</v>
      </c>
      <c r="Q191" s="2">
        <f>[1]CHN!Q191-[1]CHN!$E191</f>
        <v>7.6952329394998458</v>
      </c>
      <c r="R191" s="2">
        <f>[1]CHN!R191-[1]CHN!$E191</f>
        <v>6.7974733837589554</v>
      </c>
      <c r="S191" s="2">
        <f>[1]CHN!S191-[1]CHN!$E191</f>
        <v>6.2620420927197529</v>
      </c>
      <c r="T191" s="2">
        <f>[1]CHN!T191-[1]CHN!$E191</f>
        <v>5.7119392753177181</v>
      </c>
      <c r="U191" s="2">
        <f>[1]CHN!U191-[1]CHN!$E191</f>
        <v>5.2104355130064448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0.23694303544419881</v>
      </c>
      <c r="G192" s="2">
        <f>[1]CHN!G192-[1]CHN!$E192</f>
        <v>2.2095957106053561</v>
      </c>
      <c r="H192" s="2">
        <f>[1]CHN!H192-[1]CHN!$E192</f>
        <v>4.2599913878185873</v>
      </c>
      <c r="I192" s="2">
        <f>[1]CHN!I192-[1]CHN!$E192</f>
        <v>5.7069538062800405</v>
      </c>
      <c r="J192" s="2">
        <f>[1]CHN!J192-[1]CHN!$E192</f>
        <v>7.0436920223840218</v>
      </c>
      <c r="K192" s="2">
        <f>[1]CHN!K192-[1]CHN!$E192</f>
        <v>9.1088631590461091</v>
      </c>
      <c r="L192" s="2">
        <f>[1]CHN!L192-[1]CHN!$E192</f>
        <v>9.2179579043140336</v>
      </c>
      <c r="M192" s="2">
        <f>[1]CHN!M192-[1]CHN!$E192</f>
        <v>9.2179579043140336</v>
      </c>
      <c r="N192" s="2">
        <f>[1]CHN!N192-[1]CHN!$E192</f>
        <v>9.1884820625135717</v>
      </c>
      <c r="O192" s="2">
        <f>[1]CHN!O192-[1]CHN!$E192</f>
        <v>8.5372605858772204</v>
      </c>
      <c r="P192" s="2">
        <f>[1]CHN!P192-[1]CHN!$E192</f>
        <v>7.2012024892124771</v>
      </c>
      <c r="Q192" s="2">
        <f>[1]CHN!Q192-[1]CHN!$E192</f>
        <v>6.0563464728015788</v>
      </c>
      <c r="R192" s="2">
        <f>[1]CHN!R192-[1]CHN!$E192</f>
        <v>5.3217980027280873</v>
      </c>
      <c r="S192" s="2">
        <f>[1]CHN!S192-[1]CHN!$E192</f>
        <v>5.1049398131710291</v>
      </c>
      <c r="T192" s="2">
        <f>[1]CHN!T192-[1]CHN!$E192</f>
        <v>4.7920776514754664</v>
      </c>
      <c r="U192" s="2">
        <f>[1]CHN!U192-[1]CHN!$E192</f>
        <v>4.4041427320970286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0.8020010870177714</v>
      </c>
      <c r="J193" s="2">
        <f>[1]CHN!J193-[1]CHN!$E193</f>
        <v>2.3947065935226135</v>
      </c>
      <c r="K193" s="2">
        <f>[1]CHN!K193-[1]CHN!$E193</f>
        <v>4.8069234716556366</v>
      </c>
      <c r="L193" s="2">
        <f>[1]CHN!L193-[1]CHN!$E193</f>
        <v>7.5117565966324946</v>
      </c>
      <c r="M193" s="2">
        <f>[1]CHN!M193-[1]CHN!$E193</f>
        <v>9.6128944011616397</v>
      </c>
      <c r="N193" s="2">
        <f>[1]CHN!N193-[1]CHN!$E193</f>
        <v>11.460901967342835</v>
      </c>
      <c r="O193" s="2">
        <f>[1]CHN!O193-[1]CHN!$E193</f>
        <v>12.537325772019187</v>
      </c>
      <c r="P193" s="2">
        <f>[1]CHN!P193-[1]CHN!$E193</f>
        <v>13.286830392707174</v>
      </c>
      <c r="Q193" s="2">
        <f>[1]CHN!Q193-[1]CHN!$E193</f>
        <v>14.345486838386449</v>
      </c>
      <c r="R193" s="2">
        <f>[1]CHN!R193-[1]CHN!$E193</f>
        <v>15.229981426591905</v>
      </c>
      <c r="S193" s="2">
        <f>[1]CHN!S193-[1]CHN!$E193</f>
        <v>16.198806685794921</v>
      </c>
      <c r="T193" s="2">
        <f>[1]CHN!T193-[1]CHN!$E193</f>
        <v>17.106500928588673</v>
      </c>
      <c r="U193" s="2">
        <f>[1]CHN!U193-[1]CHN!$E193</f>
        <v>17.951100365562723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0.22754887754706488</v>
      </c>
      <c r="K194" s="2">
        <f>[1]CHN!K194-[1]CHN!$E194</f>
        <v>1.7044488777250706</v>
      </c>
      <c r="L194" s="2">
        <f>[1]CHN!L194-[1]CHN!$E194</f>
        <v>4.0513276984610513</v>
      </c>
      <c r="M194" s="2">
        <f>[1]CHN!M194-[1]CHN!$E194</f>
        <v>5.507686657018013</v>
      </c>
      <c r="N194" s="2">
        <f>[1]CHN!N194-[1]CHN!$E194</f>
        <v>7.7045129371345524</v>
      </c>
      <c r="O194" s="2">
        <f>[1]CHN!O194-[1]CHN!$E194</f>
        <v>9.3738713032812484</v>
      </c>
      <c r="P194" s="2">
        <f>[1]CHN!P194-[1]CHN!$E194</f>
        <v>10.063842767507168</v>
      </c>
      <c r="Q194" s="2">
        <f>[1]CHN!Q194-[1]CHN!$E194</f>
        <v>10.976104739695671</v>
      </c>
      <c r="R194" s="2">
        <f>[1]CHN!R194-[1]CHN!$E194</f>
        <v>11.963990664567092</v>
      </c>
      <c r="S194" s="2">
        <f>[1]CHN!S194-[1]CHN!$E194</f>
        <v>12.903617810228042</v>
      </c>
      <c r="T194" s="2">
        <f>[1]CHN!T194-[1]CHN!$E194</f>
        <v>13.083454540987418</v>
      </c>
      <c r="U194" s="2">
        <f>[1]CHN!U194-[1]CHN!$E194</f>
        <v>13.134360757915402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0.31848384745532599</v>
      </c>
      <c r="H195" s="2">
        <f>[1]CHN!H195-[1]CHN!$E195</f>
        <v>0.70228287099186559</v>
      </c>
      <c r="I195" s="2">
        <f>[1]CHN!I195-[1]CHN!$E195</f>
        <v>2.7124491202673653</v>
      </c>
      <c r="J195" s="2">
        <f>[1]CHN!J195-[1]CHN!$E195</f>
        <v>4.3479456698338765</v>
      </c>
      <c r="K195" s="2">
        <f>[1]CHN!K195-[1]CHN!$E195</f>
        <v>5.2203201530450087</v>
      </c>
      <c r="L195" s="2">
        <f>[1]CHN!L195-[1]CHN!$E195</f>
        <v>7.968438807125807</v>
      </c>
      <c r="M195" s="2">
        <f>[1]CHN!M195-[1]CHN!$E195</f>
        <v>10.212903351050556</v>
      </c>
      <c r="N195" s="2">
        <f>[1]CHN!N195-[1]CHN!$E195</f>
        <v>11.258347522046648</v>
      </c>
      <c r="O195" s="2">
        <f>[1]CHN!O195-[1]CHN!$E195</f>
        <v>12.365441626233491</v>
      </c>
      <c r="P195" s="2">
        <f>[1]CHN!P195-[1]CHN!$E195</f>
        <v>12.41071828006659</v>
      </c>
      <c r="Q195" s="2">
        <f>[1]CHN!Q195-[1]CHN!$E195</f>
        <v>12.551776912952732</v>
      </c>
      <c r="R195" s="2">
        <f>[1]CHN!R195-[1]CHN!$E195</f>
        <v>12.382222066550867</v>
      </c>
      <c r="S195" s="2">
        <f>[1]CHN!S195-[1]CHN!$E195</f>
        <v>12.140423125107219</v>
      </c>
      <c r="T195" s="2">
        <f>[1]CHN!T195-[1]CHN!$E195</f>
        <v>11.065970489724691</v>
      </c>
      <c r="U195" s="2">
        <f>[1]CHN!U195-[1]CHN!$E195</f>
        <v>10.354912274900812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-0.10289479326564788</v>
      </c>
      <c r="K196" s="2">
        <f>[1]CHN!K196-[1]CHN!$E196</f>
        <v>-0.10289479326564788</v>
      </c>
      <c r="L196" s="2">
        <f>[1]CHN!L196-[1]CHN!$E196</f>
        <v>-0.10289479326564788</v>
      </c>
      <c r="M196" s="2">
        <f>[1]CHN!M196-[1]CHN!$E196</f>
        <v>-0.10289479326564788</v>
      </c>
      <c r="N196" s="2">
        <f>[1]CHN!N196-[1]CHN!$E196</f>
        <v>-0.10289479326564788</v>
      </c>
      <c r="O196" s="2">
        <f>[1]CHN!O196-[1]CHN!$E196</f>
        <v>-0.10289479326564788</v>
      </c>
      <c r="P196" s="2">
        <f>[1]CHN!P196-[1]CHN!$E196</f>
        <v>-0.32314470408840634</v>
      </c>
      <c r="Q196" s="2">
        <f>[1]CHN!Q196-[1]CHN!$E196</f>
        <v>-0.32314470408840634</v>
      </c>
      <c r="R196" s="2">
        <f>[1]CHN!R196-[1]CHN!$E196</f>
        <v>-0.56769727970080908</v>
      </c>
      <c r="S196" s="2">
        <f>[1]CHN!S196-[1]CHN!$E196</f>
        <v>-1.4787103079501094</v>
      </c>
      <c r="T196" s="2">
        <f>[1]CHN!T196-[1]CHN!$E196</f>
        <v>-2.1918804165622703</v>
      </c>
      <c r="U196" s="2">
        <f>[1]CHN!U196-[1]CHN!$E196</f>
        <v>-2.7313593000044989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-1.3207419022262457</v>
      </c>
      <c r="G197" s="2">
        <f>[1]CHN!G197-[1]CHN!$E197</f>
        <v>-1.3207419022262457</v>
      </c>
      <c r="H197" s="2">
        <f>[1]CHN!H197-[1]CHN!$E197</f>
        <v>-1.3207419022262457</v>
      </c>
      <c r="I197" s="2">
        <f>[1]CHN!I197-[1]CHN!$E197</f>
        <v>-1.3207419022262457</v>
      </c>
      <c r="J197" s="2">
        <f>[1]CHN!J197-[1]CHN!$E197</f>
        <v>-1.3207419022262457</v>
      </c>
      <c r="K197" s="2">
        <f>[1]CHN!K197-[1]CHN!$E197</f>
        <v>-1.9152142092902977</v>
      </c>
      <c r="L197" s="2">
        <f>[1]CHN!L197-[1]CHN!$E197</f>
        <v>-4.1957927842634604</v>
      </c>
      <c r="M197" s="2">
        <f>[1]CHN!M197-[1]CHN!$E197</f>
        <v>-4.1957927842634604</v>
      </c>
      <c r="N197" s="2">
        <f>[1]CHN!N197-[1]CHN!$E197</f>
        <v>-4.1957927842634604</v>
      </c>
      <c r="O197" s="2">
        <f>[1]CHN!O197-[1]CHN!$E197</f>
        <v>-4.1957927842634604</v>
      </c>
      <c r="P197" s="2">
        <f>[1]CHN!P197-[1]CHN!$E197</f>
        <v>-4.1957927842634604</v>
      </c>
      <c r="Q197" s="2">
        <f>[1]CHN!Q197-[1]CHN!$E197</f>
        <v>-4.1957927842634604</v>
      </c>
      <c r="R197" s="2">
        <f>[1]CHN!R197-[1]CHN!$E197</f>
        <v>-4.1957927842634604</v>
      </c>
      <c r="S197" s="2">
        <f>[1]CHN!S197-[1]CHN!$E197</f>
        <v>-4.1957927842634604</v>
      </c>
      <c r="T197" s="2">
        <f>[1]CHN!T197-[1]CHN!$E197</f>
        <v>-4.1957927842634604</v>
      </c>
      <c r="U197" s="2">
        <f>[1]CHN!U197-[1]CHN!$E197</f>
        <v>-4.1957927842634604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-0.8322637907927799</v>
      </c>
      <c r="J198" s="2">
        <f>[1]CHN!J198-[1]CHN!$E198</f>
        <v>-0.8322637907927799</v>
      </c>
      <c r="K198" s="2">
        <f>[1]CHN!K198-[1]CHN!$E198</f>
        <v>-0.29003556131419828</v>
      </c>
      <c r="L198" s="2">
        <f>[1]CHN!L198-[1]CHN!$E198</f>
        <v>-1.0082887974363075E-2</v>
      </c>
      <c r="M198" s="2">
        <f>[1]CHN!M198-[1]CHN!$E198</f>
        <v>-1.0082887974363075E-2</v>
      </c>
      <c r="N198" s="2">
        <f>[1]CHN!N198-[1]CHN!$E198</f>
        <v>1.073746384082682</v>
      </c>
      <c r="O198" s="2">
        <f>[1]CHN!O198-[1]CHN!$E198</f>
        <v>1.073746384082682</v>
      </c>
      <c r="P198" s="2">
        <f>[1]CHN!P198-[1]CHN!$E198</f>
        <v>-0.14745827213326379</v>
      </c>
      <c r="Q198" s="2">
        <f>[1]CHN!Q198-[1]CHN!$E198</f>
        <v>-0.30655867830981265</v>
      </c>
      <c r="R198" s="2">
        <f>[1]CHN!R198-[1]CHN!$E198</f>
        <v>-1.1999148652870133</v>
      </c>
      <c r="S198" s="2">
        <f>[1]CHN!S198-[1]CHN!$E198</f>
        <v>-1.8888495773886689</v>
      </c>
      <c r="T198" s="2">
        <f>[1]CHN!T198-[1]CHN!$E198</f>
        <v>-2.3888557350314272</v>
      </c>
      <c r="U198" s="2">
        <f>[1]CHN!U198-[1]CHN!$E198</f>
        <v>-2.7758129856571543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0.47456904035382763</v>
      </c>
      <c r="I199" s="2">
        <f>[1]CHN!I199-[1]CHN!$E199</f>
        <v>3.0252368715102307</v>
      </c>
      <c r="J199" s="2">
        <f>[1]CHN!J199-[1]CHN!$E199</f>
        <v>5.5468085652073285</v>
      </c>
      <c r="K199" s="2">
        <f>[1]CHN!K199-[1]CHN!$E199</f>
        <v>8.8260299369236179</v>
      </c>
      <c r="L199" s="2">
        <f>[1]CHN!L199-[1]CHN!$E199</f>
        <v>11.625151219980921</v>
      </c>
      <c r="M199" s="2">
        <f>[1]CHN!M199-[1]CHN!$E199</f>
        <v>13.824996715319003</v>
      </c>
      <c r="N199" s="2">
        <f>[1]CHN!N199-[1]CHN!$E199</f>
        <v>15.081173066971161</v>
      </c>
      <c r="O199" s="2">
        <f>[1]CHN!O199-[1]CHN!$E199</f>
        <v>16.168042709698597</v>
      </c>
      <c r="P199" s="2">
        <f>[1]CHN!P199-[1]CHN!$E199</f>
        <v>16.854895979213353</v>
      </c>
      <c r="Q199" s="2">
        <f>[1]CHN!Q199-[1]CHN!$E199</f>
        <v>17.448186583089864</v>
      </c>
      <c r="R199" s="2">
        <f>[1]CHN!R199-[1]CHN!$E199</f>
        <v>18.37684906461638</v>
      </c>
      <c r="S199" s="2">
        <f>[1]CHN!S199-[1]CHN!$E199</f>
        <v>19.285281309752804</v>
      </c>
      <c r="T199" s="2">
        <f>[1]CHN!T199-[1]CHN!$E199</f>
        <v>19.90723910585649</v>
      </c>
      <c r="U199" s="2">
        <f>[1]CHN!U199-[1]CHN!$E199</f>
        <v>20.448224135419963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1.8467582230292692</v>
      </c>
      <c r="H200" s="2">
        <f>[1]CHN!H200-[1]CHN!$E200</f>
        <v>2.672943531340195</v>
      </c>
      <c r="I200" s="2">
        <f>[1]CHN!I200-[1]CHN!$E200</f>
        <v>3.0552881976211097</v>
      </c>
      <c r="J200" s="2">
        <f>[1]CHN!J200-[1]CHN!$E200</f>
        <v>4.4453085159528314</v>
      </c>
      <c r="K200" s="2">
        <f>[1]CHN!K200-[1]CHN!$E200</f>
        <v>6.6219949856930782</v>
      </c>
      <c r="L200" s="2">
        <f>[1]CHN!L200-[1]CHN!$E200</f>
        <v>7.7940995028198188</v>
      </c>
      <c r="M200" s="2">
        <f>[1]CHN!M200-[1]CHN!$E200</f>
        <v>8.8811730742082489</v>
      </c>
      <c r="N200" s="2">
        <f>[1]CHN!N200-[1]CHN!$E200</f>
        <v>9.6797504351592067</v>
      </c>
      <c r="O200" s="2">
        <f>[1]CHN!O200-[1]CHN!$E200</f>
        <v>11.330565931521079</v>
      </c>
      <c r="P200" s="2">
        <f>[1]CHN!P200-[1]CHN!$E200</f>
        <v>12.722600091997975</v>
      </c>
      <c r="Q200" s="2">
        <f>[1]CHN!Q200-[1]CHN!$E200</f>
        <v>14.30497379181682</v>
      </c>
      <c r="R200" s="2">
        <f>[1]CHN!R200-[1]CHN!$E200</f>
        <v>15.69227560461789</v>
      </c>
      <c r="S200" s="2">
        <f>[1]CHN!S200-[1]CHN!$E200</f>
        <v>16.93012018262101</v>
      </c>
      <c r="T200" s="2">
        <f>[1]CHN!T200-[1]CHN!$E200</f>
        <v>17.245440829532498</v>
      </c>
      <c r="U200" s="2">
        <f>[1]CHN!U200-[1]CHN!$E200</f>
        <v>17.549710400663969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1.2215020832968548E-3</v>
      </c>
      <c r="H201" s="2">
        <f>[1]CHN!H201-[1]CHN!$E201</f>
        <v>1.2215020832968548E-3</v>
      </c>
      <c r="I201" s="2">
        <f>[1]CHN!I201-[1]CHN!$E201</f>
        <v>0.29849385908639192</v>
      </c>
      <c r="J201" s="2">
        <f>[1]CHN!J201-[1]CHN!$E201</f>
        <v>0.29849385908639192</v>
      </c>
      <c r="K201" s="2">
        <f>[1]CHN!K201-[1]CHN!$E201</f>
        <v>0.98119598124208096</v>
      </c>
      <c r="L201" s="2">
        <f>[1]CHN!L201-[1]CHN!$E201</f>
        <v>1.1752568996520836</v>
      </c>
      <c r="M201" s="2">
        <f>[1]CHN!M201-[1]CHN!$E201</f>
        <v>1.1752568996520836</v>
      </c>
      <c r="N201" s="2">
        <f>[1]CHN!N201-[1]CHN!$E201</f>
        <v>1.4250406090534682</v>
      </c>
      <c r="O201" s="2">
        <f>[1]CHN!O201-[1]CHN!$E201</f>
        <v>2.0941357338106172</v>
      </c>
      <c r="P201" s="2">
        <f>[1]CHN!P201-[1]CHN!$E201</f>
        <v>2.8706475717304158</v>
      </c>
      <c r="Q201" s="2">
        <f>[1]CHN!Q201-[1]CHN!$E201</f>
        <v>3.7936872531925871</v>
      </c>
      <c r="R201" s="2">
        <f>[1]CHN!R201-[1]CHN!$E201</f>
        <v>3.7936872531925871</v>
      </c>
      <c r="S201" s="2">
        <f>[1]CHN!S201-[1]CHN!$E201</f>
        <v>3.713029216186726</v>
      </c>
      <c r="T201" s="2">
        <f>[1]CHN!T201-[1]CHN!$E201</f>
        <v>3.713029216186726</v>
      </c>
      <c r="U201" s="2">
        <f>[1]CHN!U201-[1]CHN!$E201</f>
        <v>3.713029216186726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2.8387869939974735</v>
      </c>
      <c r="H202" s="2">
        <f>[1]CHN!H202-[1]CHN!$E202</f>
        <v>6.8994445468936476</v>
      </c>
      <c r="I202" s="2">
        <f>[1]CHN!I202-[1]CHN!$E202</f>
        <v>8.4075189856666839</v>
      </c>
      <c r="J202" s="2">
        <f>[1]CHN!J202-[1]CHN!$E202</f>
        <v>9.5394028753071893</v>
      </c>
      <c r="K202" s="2">
        <f>[1]CHN!K202-[1]CHN!$E202</f>
        <v>12.148080149367217</v>
      </c>
      <c r="L202" s="2">
        <f>[1]CHN!L202-[1]CHN!$E202</f>
        <v>15.093472340730841</v>
      </c>
      <c r="M202" s="2">
        <f>[1]CHN!M202-[1]CHN!$E202</f>
        <v>16.66816838378071</v>
      </c>
      <c r="N202" s="2">
        <f>[1]CHN!N202-[1]CHN!$E202</f>
        <v>18.300695844692655</v>
      </c>
      <c r="O202" s="2">
        <f>[1]CHN!O202-[1]CHN!$E202</f>
        <v>19.349452673331996</v>
      </c>
      <c r="P202" s="2">
        <f>[1]CHN!P202-[1]CHN!$E202</f>
        <v>19.81148049214832</v>
      </c>
      <c r="Q202" s="2">
        <f>[1]CHN!Q202-[1]CHN!$E202</f>
        <v>20.464182523081377</v>
      </c>
      <c r="R202" s="2">
        <f>[1]CHN!R202-[1]CHN!$E202</f>
        <v>20.782382516244127</v>
      </c>
      <c r="S202" s="2">
        <f>[1]CHN!S202-[1]CHN!$E202</f>
        <v>21.203792657357042</v>
      </c>
      <c r="T202" s="2">
        <f>[1]CHN!T202-[1]CHN!$E202</f>
        <v>21.203792657357042</v>
      </c>
      <c r="U202" s="2">
        <f>[1]CHN!U202-[1]CHN!$E202</f>
        <v>21.203792657357042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-7.6910404764589657E-3</v>
      </c>
      <c r="G203" s="2">
        <f>[1]CHN!G203-[1]CHN!$E203</f>
        <v>-7.6910404764589657E-3</v>
      </c>
      <c r="H203" s="2">
        <f>[1]CHN!H203-[1]CHN!$E203</f>
        <v>0.32485143771828007</v>
      </c>
      <c r="I203" s="2">
        <f>[1]CHN!I203-[1]CHN!$E203</f>
        <v>0.32485143771828007</v>
      </c>
      <c r="J203" s="2">
        <f>[1]CHN!J203-[1]CHN!$E203</f>
        <v>0.32485143771828007</v>
      </c>
      <c r="K203" s="2">
        <f>[1]CHN!K203-[1]CHN!$E203</f>
        <v>0.32485143771828007</v>
      </c>
      <c r="L203" s="2">
        <f>[1]CHN!L203-[1]CHN!$E203</f>
        <v>0.32485143771828007</v>
      </c>
      <c r="M203" s="2">
        <f>[1]CHN!M203-[1]CHN!$E203</f>
        <v>0.32485143771828007</v>
      </c>
      <c r="N203" s="2">
        <f>[1]CHN!N203-[1]CHN!$E203</f>
        <v>0.32485143771828007</v>
      </c>
      <c r="O203" s="2">
        <f>[1]CHN!O203-[1]CHN!$E203</f>
        <v>0.32485143771828007</v>
      </c>
      <c r="P203" s="2">
        <f>[1]CHN!P203-[1]CHN!$E203</f>
        <v>0.32485143771828007</v>
      </c>
      <c r="Q203" s="2">
        <f>[1]CHN!Q203-[1]CHN!$E203</f>
        <v>-6.1477299261071039E-2</v>
      </c>
      <c r="R203" s="2">
        <f>[1]CHN!R203-[1]CHN!$E203</f>
        <v>-1.2912708579139007</v>
      </c>
      <c r="S203" s="2">
        <f>[1]CHN!S203-[1]CHN!$E203</f>
        <v>-2.0669348665768439</v>
      </c>
      <c r="T203" s="2">
        <f>[1]CHN!T203-[1]CHN!$E203</f>
        <v>-2.8160571944761728</v>
      </c>
      <c r="U203" s="2">
        <f>[1]CHN!U203-[1]CHN!$E203</f>
        <v>-3.4093635103393467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0.87838257445659451</v>
      </c>
      <c r="H204" s="2">
        <f>[1]CHN!H204-[1]CHN!$E204</f>
        <v>1.2141988756972069</v>
      </c>
      <c r="I204" s="2">
        <f>[1]CHN!I204-[1]CHN!$E204</f>
        <v>3.522463068134698</v>
      </c>
      <c r="J204" s="2">
        <f>[1]CHN!J204-[1]CHN!$E204</f>
        <v>4.8292990189677596</v>
      </c>
      <c r="K204" s="2">
        <f>[1]CHN!K204-[1]CHN!$E204</f>
        <v>6.3923442202425633</v>
      </c>
      <c r="L204" s="2">
        <f>[1]CHN!L204-[1]CHN!$E204</f>
        <v>7.5972024078173774</v>
      </c>
      <c r="M204" s="2">
        <f>[1]CHN!M204-[1]CHN!$E204</f>
        <v>8.2938011771652782</v>
      </c>
      <c r="N204" s="2">
        <f>[1]CHN!N204-[1]CHN!$E204</f>
        <v>8.3629768191920562</v>
      </c>
      <c r="O204" s="2">
        <f>[1]CHN!O204-[1]CHN!$E204</f>
        <v>8.3596978132453614</v>
      </c>
      <c r="P204" s="2">
        <f>[1]CHN!P204-[1]CHN!$E204</f>
        <v>8.3596978132453614</v>
      </c>
      <c r="Q204" s="2">
        <f>[1]CHN!Q204-[1]CHN!$E204</f>
        <v>8.8474840158296786</v>
      </c>
      <c r="R204" s="2">
        <f>[1]CHN!R204-[1]CHN!$E204</f>
        <v>9.6530772924418216</v>
      </c>
      <c r="S204" s="2">
        <f>[1]CHN!S204-[1]CHN!$E204</f>
        <v>10.488483214336839</v>
      </c>
      <c r="T204" s="2">
        <f>[1]CHN!T204-[1]CHN!$E204</f>
        <v>11.245322061673562</v>
      </c>
      <c r="U204" s="2">
        <f>[1]CHN!U204-[1]CHN!$E204</f>
        <v>11.78729137287371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1.2131485855422</v>
      </c>
      <c r="H205" s="2">
        <f>[1]CHN!H205-[1]CHN!$E205</f>
        <v>4.0468420992663141</v>
      </c>
      <c r="I205" s="2">
        <f>[1]CHN!I205-[1]CHN!$E205</f>
        <v>5.689994137979113</v>
      </c>
      <c r="J205" s="2">
        <f>[1]CHN!J205-[1]CHN!$E205</f>
        <v>8.5431376862300681</v>
      </c>
      <c r="K205" s="2">
        <f>[1]CHN!K205-[1]CHN!$E205</f>
        <v>11.203180318929327</v>
      </c>
      <c r="L205" s="2">
        <f>[1]CHN!L205-[1]CHN!$E205</f>
        <v>13.433744097977439</v>
      </c>
      <c r="M205" s="2">
        <f>[1]CHN!M205-[1]CHN!$E205</f>
        <v>15.509083747385517</v>
      </c>
      <c r="N205" s="2">
        <f>[1]CHN!N205-[1]CHN!$E205</f>
        <v>17.278253222488559</v>
      </c>
      <c r="O205" s="2">
        <f>[1]CHN!O205-[1]CHN!$E205</f>
        <v>19.006096350783054</v>
      </c>
      <c r="P205" s="2">
        <f>[1]CHN!P205-[1]CHN!$E205</f>
        <v>20.784514119634224</v>
      </c>
      <c r="Q205" s="2">
        <f>[1]CHN!Q205-[1]CHN!$E205</f>
        <v>22.274536112341309</v>
      </c>
      <c r="R205" s="2">
        <f>[1]CHN!R205-[1]CHN!$E205</f>
        <v>23.046836745353318</v>
      </c>
      <c r="S205" s="2">
        <f>[1]CHN!S205-[1]CHN!$E205</f>
        <v>23.079087934766221</v>
      </c>
      <c r="T205" s="2">
        <f>[1]CHN!T205-[1]CHN!$E205</f>
        <v>22.90494286311457</v>
      </c>
      <c r="U205" s="2">
        <f>[1]CHN!U205-[1]CHN!$E205</f>
        <v>22.640866218792297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1.6145893708210792</v>
      </c>
      <c r="H206" s="2">
        <f>[1]CHN!H206-[1]CHN!$E206</f>
        <v>2.8843128242465355</v>
      </c>
      <c r="I206" s="2">
        <f>[1]CHN!I206-[1]CHN!$E206</f>
        <v>4.2465374341264521</v>
      </c>
      <c r="J206" s="2">
        <f>[1]CHN!J206-[1]CHN!$E206</f>
        <v>5.4775591719136685</v>
      </c>
      <c r="K206" s="2">
        <f>[1]CHN!K206-[1]CHN!$E206</f>
        <v>7.0819777856484052</v>
      </c>
      <c r="L206" s="2">
        <f>[1]CHN!L206-[1]CHN!$E206</f>
        <v>8.6389359279985172</v>
      </c>
      <c r="M206" s="2">
        <f>[1]CHN!M206-[1]CHN!$E206</f>
        <v>10.714712796847635</v>
      </c>
      <c r="N206" s="2">
        <f>[1]CHN!N206-[1]CHN!$E206</f>
        <v>10.714712796847635</v>
      </c>
      <c r="O206" s="2">
        <f>[1]CHN!O206-[1]CHN!$E206</f>
        <v>10.020907515046105</v>
      </c>
      <c r="P206" s="2">
        <f>[1]CHN!P206-[1]CHN!$E206</f>
        <v>9.4839127789177553</v>
      </c>
      <c r="Q206" s="2">
        <f>[1]CHN!Q206-[1]CHN!$E206</f>
        <v>9.3602243590436842</v>
      </c>
      <c r="R206" s="2">
        <f>[1]CHN!R206-[1]CHN!$E206</f>
        <v>8.9706613840581326</v>
      </c>
      <c r="S206" s="2">
        <f>[1]CHN!S206-[1]CHN!$E206</f>
        <v>8.9706613840581326</v>
      </c>
      <c r="T206" s="2">
        <f>[1]CHN!T206-[1]CHN!$E206</f>
        <v>8.9706613840581326</v>
      </c>
      <c r="U206" s="2">
        <f>[1]CHN!U206-[1]CHN!$E206</f>
        <v>8.9706613840581326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0.29944743983122635</v>
      </c>
      <c r="H207" s="2">
        <f>[1]CHN!H207-[1]CHN!$E207</f>
        <v>1.1986080721156611</v>
      </c>
      <c r="I207" s="2">
        <f>[1]CHN!I207-[1]CHN!$E207</f>
        <v>5.4245050727418231</v>
      </c>
      <c r="J207" s="2">
        <f>[1]CHN!J207-[1]CHN!$E207</f>
        <v>8.3655713964699316</v>
      </c>
      <c r="K207" s="2">
        <f>[1]CHN!K207-[1]CHN!$E207</f>
        <v>9.7836521558686513</v>
      </c>
      <c r="L207" s="2">
        <f>[1]CHN!L207-[1]CHN!$E207</f>
        <v>10.373955268878689</v>
      </c>
      <c r="M207" s="2">
        <f>[1]CHN!M207-[1]CHN!$E207</f>
        <v>11.72221533211669</v>
      </c>
      <c r="N207" s="2">
        <f>[1]CHN!N207-[1]CHN!$E207</f>
        <v>12.319021868309221</v>
      </c>
      <c r="O207" s="2">
        <f>[1]CHN!O207-[1]CHN!$E207</f>
        <v>12.677644234114098</v>
      </c>
      <c r="P207" s="2">
        <f>[1]CHN!P207-[1]CHN!$E207</f>
        <v>13.660221849303639</v>
      </c>
      <c r="Q207" s="2">
        <f>[1]CHN!Q207-[1]CHN!$E207</f>
        <v>14.27040167320979</v>
      </c>
      <c r="R207" s="2">
        <f>[1]CHN!R207-[1]CHN!$E207</f>
        <v>14.925107730879262</v>
      </c>
      <c r="S207" s="2">
        <f>[1]CHN!S207-[1]CHN!$E207</f>
        <v>15.519462790324695</v>
      </c>
      <c r="T207" s="2">
        <f>[1]CHN!T207-[1]CHN!$E207</f>
        <v>15.519462790324695</v>
      </c>
      <c r="U207" s="2">
        <f>[1]CHN!U207-[1]CHN!$E207</f>
        <v>15.290797829160283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-1.5796323110805588E-2</v>
      </c>
      <c r="J208" s="2">
        <f>[1]CHN!J208-[1]CHN!$E208</f>
        <v>0.34772700980769855</v>
      </c>
      <c r="K208" s="2">
        <f>[1]CHN!K208-[1]CHN!$E208</f>
        <v>1.8166501054702167</v>
      </c>
      <c r="L208" s="2">
        <f>[1]CHN!L208-[1]CHN!$E208</f>
        <v>2.9009944911927903</v>
      </c>
      <c r="M208" s="2">
        <f>[1]CHN!M208-[1]CHN!$E208</f>
        <v>3.6989041713574409</v>
      </c>
      <c r="N208" s="2">
        <f>[1]CHN!N208-[1]CHN!$E208</f>
        <v>4.0332943263719869</v>
      </c>
      <c r="O208" s="2">
        <f>[1]CHN!O208-[1]CHN!$E208</f>
        <v>4.2048364959699995</v>
      </c>
      <c r="P208" s="2">
        <f>[1]CHN!P208-[1]CHN!$E208</f>
        <v>4.3116202017044998</v>
      </c>
      <c r="Q208" s="2">
        <f>[1]CHN!Q208-[1]CHN!$E208</f>
        <v>4.3116202017044998</v>
      </c>
      <c r="R208" s="2">
        <f>[1]CHN!R208-[1]CHN!$E208</f>
        <v>4.3116202017044998</v>
      </c>
      <c r="S208" s="2">
        <f>[1]CHN!S208-[1]CHN!$E208</f>
        <v>4.0388557764555628</v>
      </c>
      <c r="T208" s="2">
        <f>[1]CHN!T208-[1]CHN!$E208</f>
        <v>3.4868658067125295</v>
      </c>
      <c r="U208" s="2">
        <f>[1]CHN!U208-[1]CHN!$E208</f>
        <v>3.0303674215198839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-0.50222435869235937</v>
      </c>
      <c r="H209" s="2">
        <f>[1]CHN!H209-[1]CHN!$E209</f>
        <v>-0.50222435869235937</v>
      </c>
      <c r="I209" s="2">
        <f>[1]CHN!I209-[1]CHN!$E209</f>
        <v>-0.50222435869235937</v>
      </c>
      <c r="J209" s="2">
        <f>[1]CHN!J209-[1]CHN!$E209</f>
        <v>-0.50222435869235937</v>
      </c>
      <c r="K209" s="2">
        <f>[1]CHN!K209-[1]CHN!$E209</f>
        <v>-0.15094954522450621</v>
      </c>
      <c r="L209" s="2">
        <f>[1]CHN!L209-[1]CHN!$E209</f>
        <v>0.65784973011412262</v>
      </c>
      <c r="M209" s="2">
        <f>[1]CHN!M209-[1]CHN!$E209</f>
        <v>0.65784973011412262</v>
      </c>
      <c r="N209" s="2">
        <f>[1]CHN!N209-[1]CHN!$E209</f>
        <v>0.65784973011412262</v>
      </c>
      <c r="O209" s="2">
        <f>[1]CHN!O209-[1]CHN!$E209</f>
        <v>0.65784973011412262</v>
      </c>
      <c r="P209" s="2">
        <f>[1]CHN!P209-[1]CHN!$E209</f>
        <v>0.6019845045706802</v>
      </c>
      <c r="Q209" s="2">
        <f>[1]CHN!Q209-[1]CHN!$E209</f>
        <v>-0.73549832736446774</v>
      </c>
      <c r="R209" s="2">
        <f>[1]CHN!R209-[1]CHN!$E209</f>
        <v>-0.73549832736446774</v>
      </c>
      <c r="S209" s="2">
        <f>[1]CHN!S209-[1]CHN!$E209</f>
        <v>-0.73549832736446774</v>
      </c>
      <c r="T209" s="2">
        <f>[1]CHN!T209-[1]CHN!$E209</f>
        <v>-0.73549832736446774</v>
      </c>
      <c r="U209" s="2">
        <f>[1]CHN!U209-[1]CHN!$E209</f>
        <v>-0.73549832736446774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0.13829036644116854</v>
      </c>
      <c r="H210" s="2">
        <f>[1]CHN!H210-[1]CHN!$E210</f>
        <v>0.13829036644116854</v>
      </c>
      <c r="I210" s="2">
        <f>[1]CHN!I210-[1]CHN!$E210</f>
        <v>1.9843152904154806</v>
      </c>
      <c r="J210" s="2">
        <f>[1]CHN!J210-[1]CHN!$E210</f>
        <v>3.898287819785196</v>
      </c>
      <c r="K210" s="2">
        <f>[1]CHN!K210-[1]CHN!$E210</f>
        <v>4.4145351083057562</v>
      </c>
      <c r="L210" s="2">
        <f>[1]CHN!L210-[1]CHN!$E210</f>
        <v>5.6243703844884863</v>
      </c>
      <c r="M210" s="2">
        <f>[1]CHN!M210-[1]CHN!$E210</f>
        <v>5.6243703844884863</v>
      </c>
      <c r="N210" s="2">
        <f>[1]CHN!N210-[1]CHN!$E210</f>
        <v>5.443508462981157</v>
      </c>
      <c r="O210" s="2">
        <f>[1]CHN!O210-[1]CHN!$E210</f>
        <v>5.443508462981157</v>
      </c>
      <c r="P210" s="2">
        <f>[1]CHN!P210-[1]CHN!$E210</f>
        <v>5.5497297148613995</v>
      </c>
      <c r="Q210" s="2">
        <f>[1]CHN!Q210-[1]CHN!$E210</f>
        <v>6.1194456450185157</v>
      </c>
      <c r="R210" s="2">
        <f>[1]CHN!R210-[1]CHN!$E210</f>
        <v>6.9933268313074279</v>
      </c>
      <c r="S210" s="2">
        <f>[1]CHN!S210-[1]CHN!$E210</f>
        <v>7.1293913403757472</v>
      </c>
      <c r="T210" s="2">
        <f>[1]CHN!T210-[1]CHN!$E210</f>
        <v>7.1513661149361951</v>
      </c>
      <c r="U210" s="2">
        <f>[1]CHN!U210-[1]CHN!$E210</f>
        <v>7.287083525592351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0.57748025171866857</v>
      </c>
      <c r="J211" s="2">
        <f>[1]CHN!J211-[1]CHN!$E211</f>
        <v>1.2144803811183351</v>
      </c>
      <c r="K211" s="2">
        <f>[1]CHN!K211-[1]CHN!$E211</f>
        <v>2.4517821663026211</v>
      </c>
      <c r="L211" s="2">
        <f>[1]CHN!L211-[1]CHN!$E211</f>
        <v>4.5810900715235334</v>
      </c>
      <c r="M211" s="2">
        <f>[1]CHN!M211-[1]CHN!$E211</f>
        <v>5.3380015408610575</v>
      </c>
      <c r="N211" s="2">
        <f>[1]CHN!N211-[1]CHN!$E211</f>
        <v>5.3380015408610575</v>
      </c>
      <c r="O211" s="2">
        <f>[1]CHN!O211-[1]CHN!$E211</f>
        <v>5.3380015408610575</v>
      </c>
      <c r="P211" s="2">
        <f>[1]CHN!P211-[1]CHN!$E211</f>
        <v>5.3380015408610575</v>
      </c>
      <c r="Q211" s="2">
        <f>[1]CHN!Q211-[1]CHN!$E211</f>
        <v>5.3380015408610575</v>
      </c>
      <c r="R211" s="2">
        <f>[1]CHN!R211-[1]CHN!$E211</f>
        <v>5.3380015408610575</v>
      </c>
      <c r="S211" s="2">
        <f>[1]CHN!S211-[1]CHN!$E211</f>
        <v>5.3380015408610575</v>
      </c>
      <c r="T211" s="2">
        <f>[1]CHN!T211-[1]CHN!$E211</f>
        <v>5.3380015408610575</v>
      </c>
      <c r="U211" s="2">
        <f>[1]CHN!U211-[1]CHN!$E211</f>
        <v>5.3380015408610575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1.2098178849289525</v>
      </c>
      <c r="H212" s="2">
        <f>[1]CHN!H212-[1]CHN!$E212</f>
        <v>4.2075725539604036</v>
      </c>
      <c r="I212" s="2">
        <f>[1]CHN!I212-[1]CHN!$E212</f>
        <v>6.0897412723517448</v>
      </c>
      <c r="J212" s="2">
        <f>[1]CHN!J212-[1]CHN!$E212</f>
        <v>7.393068126227945</v>
      </c>
      <c r="K212" s="2">
        <f>[1]CHN!K212-[1]CHN!$E212</f>
        <v>8.756581761334246</v>
      </c>
      <c r="L212" s="2">
        <f>[1]CHN!L212-[1]CHN!$E212</f>
        <v>10.737727533932429</v>
      </c>
      <c r="M212" s="2">
        <f>[1]CHN!M212-[1]CHN!$E212</f>
        <v>12.613632635929918</v>
      </c>
      <c r="N212" s="2">
        <f>[1]CHN!N212-[1]CHN!$E212</f>
        <v>14.081653983147021</v>
      </c>
      <c r="O212" s="2">
        <f>[1]CHN!O212-[1]CHN!$E212</f>
        <v>15.254206555051354</v>
      </c>
      <c r="P212" s="2">
        <f>[1]CHN!P212-[1]CHN!$E212</f>
        <v>15.311033327744326</v>
      </c>
      <c r="Q212" s="2">
        <f>[1]CHN!Q212-[1]CHN!$E212</f>
        <v>14.873806107834895</v>
      </c>
      <c r="R212" s="2">
        <f>[1]CHN!R212-[1]CHN!$E212</f>
        <v>14.257817409591865</v>
      </c>
      <c r="S212" s="2">
        <f>[1]CHN!S212-[1]CHN!$E212</f>
        <v>13.445677278147798</v>
      </c>
      <c r="T212" s="2">
        <f>[1]CHN!T212-[1]CHN!$E212</f>
        <v>12.810076525303543</v>
      </c>
      <c r="U212" s="2">
        <f>[1]CHN!U212-[1]CHN!$E212</f>
        <v>12.303034491603142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2.6050148324519284</v>
      </c>
      <c r="H213" s="2">
        <f>[1]CHN!H213-[1]CHN!$E213</f>
        <v>6.3354174229103251</v>
      </c>
      <c r="I213" s="2">
        <f>[1]CHN!I213-[1]CHN!$E213</f>
        <v>9.887288409214392</v>
      </c>
      <c r="J213" s="2">
        <f>[1]CHN!J213-[1]CHN!$E213</f>
        <v>13.472816848690769</v>
      </c>
      <c r="K213" s="2">
        <f>[1]CHN!K213-[1]CHN!$E213</f>
        <v>17.146500311690744</v>
      </c>
      <c r="L213" s="2">
        <f>[1]CHN!L213-[1]CHN!$E213</f>
        <v>19.944991028817441</v>
      </c>
      <c r="M213" s="2">
        <f>[1]CHN!M213-[1]CHN!$E213</f>
        <v>23.013012857658197</v>
      </c>
      <c r="N213" s="2">
        <f>[1]CHN!N213-[1]CHN!$E213</f>
        <v>25.183124216792862</v>
      </c>
      <c r="O213" s="2">
        <f>[1]CHN!O213-[1]CHN!$E213</f>
        <v>25.543361169301448</v>
      </c>
      <c r="P213" s="2">
        <f>[1]CHN!P213-[1]CHN!$E213</f>
        <v>25.543361169301448</v>
      </c>
      <c r="Q213" s="2">
        <f>[1]CHN!Q213-[1]CHN!$E213</f>
        <v>25.108281189388947</v>
      </c>
      <c r="R213" s="2">
        <f>[1]CHN!R213-[1]CHN!$E213</f>
        <v>25.292087253174145</v>
      </c>
      <c r="S213" s="2">
        <f>[1]CHN!S213-[1]CHN!$E213</f>
        <v>25.859199451564251</v>
      </c>
      <c r="T213" s="2">
        <f>[1]CHN!T213-[1]CHN!$E213</f>
        <v>26.106248846777703</v>
      </c>
      <c r="U213" s="2">
        <f>[1]CHN!U213-[1]CHN!$E213</f>
        <v>26.721839438311008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0.80116835848329515</v>
      </c>
      <c r="I214" s="2">
        <f>[1]CHN!I214-[1]CHN!$E214</f>
        <v>1.6339615015105551</v>
      </c>
      <c r="J214" s="2">
        <f>[1]CHN!J214-[1]CHN!$E214</f>
        <v>3.8234187710108927</v>
      </c>
      <c r="K214" s="2">
        <f>[1]CHN!K214-[1]CHN!$E214</f>
        <v>5.244210307699575</v>
      </c>
      <c r="L214" s="2">
        <f>[1]CHN!L214-[1]CHN!$E214</f>
        <v>5.244210307699575</v>
      </c>
      <c r="M214" s="2">
        <f>[1]CHN!M214-[1]CHN!$E214</f>
        <v>5.244210307699575</v>
      </c>
      <c r="N214" s="2">
        <f>[1]CHN!N214-[1]CHN!$E214</f>
        <v>5.244210307699575</v>
      </c>
      <c r="O214" s="2">
        <f>[1]CHN!O214-[1]CHN!$E214</f>
        <v>4.3325056750685746</v>
      </c>
      <c r="P214" s="2">
        <f>[1]CHN!P214-[1]CHN!$E214</f>
        <v>4.3325056750685746</v>
      </c>
      <c r="Q214" s="2">
        <f>[1]CHN!Q214-[1]CHN!$E214</f>
        <v>4.209686028528381</v>
      </c>
      <c r="R214" s="2">
        <f>[1]CHN!R214-[1]CHN!$E214</f>
        <v>3.5618032581259911</v>
      </c>
      <c r="S214" s="2">
        <f>[1]CHN!S214-[1]CHN!$E214</f>
        <v>3.7042328647168006</v>
      </c>
      <c r="T214" s="2">
        <f>[1]CHN!T214-[1]CHN!$E214</f>
        <v>3.3708905584089166</v>
      </c>
      <c r="U214" s="2">
        <f>[1]CHN!U214-[1]CHN!$E214</f>
        <v>2.9885713516154624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0.69451950924812422</v>
      </c>
      <c r="H215" s="2">
        <f>[1]CHN!H215-[1]CHN!$E215</f>
        <v>1.1246327082043308</v>
      </c>
      <c r="I215" s="2">
        <f>[1]CHN!I215-[1]CHN!$E215</f>
        <v>3.4350351320561572</v>
      </c>
      <c r="J215" s="2">
        <f>[1]CHN!J215-[1]CHN!$E215</f>
        <v>6.6205723170922965</v>
      </c>
      <c r="K215" s="2">
        <f>[1]CHN!K215-[1]CHN!$E215</f>
        <v>6.6205723170922965</v>
      </c>
      <c r="L215" s="2">
        <f>[1]CHN!L215-[1]CHN!$E215</f>
        <v>6.6205723170922965</v>
      </c>
      <c r="M215" s="2">
        <f>[1]CHN!M215-[1]CHN!$E215</f>
        <v>6.6205723170922965</v>
      </c>
      <c r="N215" s="2">
        <f>[1]CHN!N215-[1]CHN!$E215</f>
        <v>6.6205723170922965</v>
      </c>
      <c r="O215" s="2">
        <f>[1]CHN!O215-[1]CHN!$E215</f>
        <v>6.6205723170922965</v>
      </c>
      <c r="P215" s="2">
        <f>[1]CHN!P215-[1]CHN!$E215</f>
        <v>6.6205723170922965</v>
      </c>
      <c r="Q215" s="2">
        <f>[1]CHN!Q215-[1]CHN!$E215</f>
        <v>6.5311435760783354</v>
      </c>
      <c r="R215" s="2">
        <f>[1]CHN!R215-[1]CHN!$E215</f>
        <v>6.3572655629653809</v>
      </c>
      <c r="S215" s="2">
        <f>[1]CHN!S215-[1]CHN!$E215</f>
        <v>5.4640978582768298</v>
      </c>
      <c r="T215" s="2">
        <f>[1]CHN!T215-[1]CHN!$E215</f>
        <v>4.6123910192023914</v>
      </c>
      <c r="U215" s="2">
        <f>[1]CHN!U215-[1]CHN!$E215</f>
        <v>4.1015527295051584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1.6889269009928967</v>
      </c>
      <c r="H216" s="2">
        <f>[1]CHN!H216-[1]CHN!$E216</f>
        <v>2.8528461083396621</v>
      </c>
      <c r="I216" s="2">
        <f>[1]CHN!I216-[1]CHN!$E216</f>
        <v>3.2965683483725456</v>
      </c>
      <c r="J216" s="2">
        <f>[1]CHN!J216-[1]CHN!$E216</f>
        <v>5.2176388395488402</v>
      </c>
      <c r="K216" s="2">
        <f>[1]CHN!K216-[1]CHN!$E216</f>
        <v>5.2176388395488402</v>
      </c>
      <c r="L216" s="2">
        <f>[1]CHN!L216-[1]CHN!$E216</f>
        <v>5.2176388395488402</v>
      </c>
      <c r="M216" s="2">
        <f>[1]CHN!M216-[1]CHN!$E216</f>
        <v>4.4869234377366354</v>
      </c>
      <c r="N216" s="2">
        <f>[1]CHN!N216-[1]CHN!$E216</f>
        <v>3.4687128167986145</v>
      </c>
      <c r="O216" s="2">
        <f>[1]CHN!O216-[1]CHN!$E216</f>
        <v>3.3593157823836464</v>
      </c>
      <c r="P216" s="2">
        <f>[1]CHN!P216-[1]CHN!$E216</f>
        <v>3.217991380629627</v>
      </c>
      <c r="Q216" s="2">
        <f>[1]CHN!Q216-[1]CHN!$E216</f>
        <v>3.0842645142738263</v>
      </c>
      <c r="R216" s="2">
        <f>[1]CHN!R216-[1]CHN!$E216</f>
        <v>3.0842645142738263</v>
      </c>
      <c r="S216" s="2">
        <f>[1]CHN!S216-[1]CHN!$E216</f>
        <v>2.8435823771333446</v>
      </c>
      <c r="T216" s="2">
        <f>[1]CHN!T216-[1]CHN!$E216</f>
        <v>2.2327237417561605</v>
      </c>
      <c r="U216" s="2">
        <f>[1]CHN!U216-[1]CHN!$E216</f>
        <v>2.2327237417561605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7.7364811966447178E-3</v>
      </c>
      <c r="G217" s="2">
        <f>[1]CHN!G217-[1]CHN!$E217</f>
        <v>1.8322323223260639</v>
      </c>
      <c r="H217" s="2">
        <f>[1]CHN!H217-[1]CHN!$E217</f>
        <v>5.9755799016911055</v>
      </c>
      <c r="I217" s="2">
        <f>[1]CHN!I217-[1]CHN!$E217</f>
        <v>9.1016804152718862</v>
      </c>
      <c r="J217" s="2">
        <f>[1]CHN!J217-[1]CHN!$E217</f>
        <v>12.413856628091963</v>
      </c>
      <c r="K217" s="2">
        <f>[1]CHN!K217-[1]CHN!$E217</f>
        <v>15.283480438345748</v>
      </c>
      <c r="L217" s="2">
        <f>[1]CHN!L217-[1]CHN!$E217</f>
        <v>17.481377064422674</v>
      </c>
      <c r="M217" s="2">
        <f>[1]CHN!M217-[1]CHN!$E217</f>
        <v>19.474628196583268</v>
      </c>
      <c r="N217" s="2">
        <f>[1]CHN!N217-[1]CHN!$E217</f>
        <v>20.834100931069429</v>
      </c>
      <c r="O217" s="2">
        <f>[1]CHN!O217-[1]CHN!$E217</f>
        <v>22.03169405757339</v>
      </c>
      <c r="P217" s="2">
        <f>[1]CHN!P217-[1]CHN!$E217</f>
        <v>22.597597509490839</v>
      </c>
      <c r="Q217" s="2">
        <f>[1]CHN!Q217-[1]CHN!$E217</f>
        <v>23.511534144960848</v>
      </c>
      <c r="R217" s="2">
        <f>[1]CHN!R217-[1]CHN!$E217</f>
        <v>24.189589756870731</v>
      </c>
      <c r="S217" s="2">
        <f>[1]CHN!S217-[1]CHN!$E217</f>
        <v>24.701412378175775</v>
      </c>
      <c r="T217" s="2">
        <f>[1]CHN!T217-[1]CHN!$E217</f>
        <v>25.162919624093348</v>
      </c>
      <c r="U217" s="2">
        <f>[1]CHN!U217-[1]CHN!$E217</f>
        <v>25.677822436677388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0.84590504901916574</v>
      </c>
      <c r="I218" s="2">
        <f>[1]CHN!I218-[1]CHN!$E218</f>
        <v>3.8073111913981847</v>
      </c>
      <c r="J218" s="2">
        <f>[1]CHN!J218-[1]CHN!$E218</f>
        <v>6.9647267706712626</v>
      </c>
      <c r="K218" s="2">
        <f>[1]CHN!K218-[1]CHN!$E218</f>
        <v>9.4460865206619928</v>
      </c>
      <c r="L218" s="2">
        <f>[1]CHN!L218-[1]CHN!$E218</f>
        <v>10.989377439862551</v>
      </c>
      <c r="M218" s="2">
        <f>[1]CHN!M218-[1]CHN!$E218</f>
        <v>10.989377439862551</v>
      </c>
      <c r="N218" s="2">
        <f>[1]CHN!N218-[1]CHN!$E218</f>
        <v>10.789183709241826</v>
      </c>
      <c r="O218" s="2">
        <f>[1]CHN!O218-[1]CHN!$E218</f>
        <v>10.347867410145653</v>
      </c>
      <c r="P218" s="2">
        <f>[1]CHN!P218-[1]CHN!$E218</f>
        <v>10.512867066911383</v>
      </c>
      <c r="Q218" s="2">
        <f>[1]CHN!Q218-[1]CHN!$E218</f>
        <v>10.616995661418372</v>
      </c>
      <c r="R218" s="2">
        <f>[1]CHN!R218-[1]CHN!$E218</f>
        <v>10.616995661418372</v>
      </c>
      <c r="S218" s="2">
        <f>[1]CHN!S218-[1]CHN!$E218</f>
        <v>11.02723573117018</v>
      </c>
      <c r="T218" s="2">
        <f>[1]CHN!T218-[1]CHN!$E218</f>
        <v>11.525455759305657</v>
      </c>
      <c r="U218" s="2">
        <f>[1]CHN!U218-[1]CHN!$E218</f>
        <v>12.313121790074803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-9.0966170597425844E-2</v>
      </c>
      <c r="H219" s="2">
        <f>[1]CHN!H219-[1]CHN!$E219</f>
        <v>-9.0966170597425844E-2</v>
      </c>
      <c r="I219" s="2">
        <f>[1]CHN!I219-[1]CHN!$E219</f>
        <v>5.613909717968113E-2</v>
      </c>
      <c r="J219" s="2">
        <f>[1]CHN!J219-[1]CHN!$E219</f>
        <v>0.28625591712651044</v>
      </c>
      <c r="K219" s="2">
        <f>[1]CHN!K219-[1]CHN!$E219</f>
        <v>0.28625591712651044</v>
      </c>
      <c r="L219" s="2">
        <f>[1]CHN!L219-[1]CHN!$E219</f>
        <v>0.45310198710711802</v>
      </c>
      <c r="M219" s="2">
        <f>[1]CHN!M219-[1]CHN!$E219</f>
        <v>0.57165508148625577</v>
      </c>
      <c r="N219" s="2">
        <f>[1]CHN!N219-[1]CHN!$E219</f>
        <v>1.4927757068847143</v>
      </c>
      <c r="O219" s="2">
        <f>[1]CHN!O219-[1]CHN!$E219</f>
        <v>2.213291699903067</v>
      </c>
      <c r="P219" s="2">
        <f>[1]CHN!P219-[1]CHN!$E219</f>
        <v>3.3593819728473306</v>
      </c>
      <c r="Q219" s="2">
        <f>[1]CHN!Q219-[1]CHN!$E219</f>
        <v>4.6973802333306196</v>
      </c>
      <c r="R219" s="2">
        <f>[1]CHN!R219-[1]CHN!$E219</f>
        <v>6.0345530758112318</v>
      </c>
      <c r="S219" s="2">
        <f>[1]CHN!S219-[1]CHN!$E219</f>
        <v>7.1091568092717523</v>
      </c>
      <c r="T219" s="2">
        <f>[1]CHN!T219-[1]CHN!$E219</f>
        <v>8.2598172331200601</v>
      </c>
      <c r="U219" s="2">
        <f>[1]CHN!U219-[1]CHN!$E219</f>
        <v>8.5006620341894177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2.4399731422797686</v>
      </c>
      <c r="H220" s="2">
        <f>[1]CHN!H220-[1]CHN!$E220</f>
        <v>5.6922721538970507</v>
      </c>
      <c r="I220" s="2">
        <f>[1]CHN!I220-[1]CHN!$E220</f>
        <v>9.1594195152393354</v>
      </c>
      <c r="J220" s="2">
        <f>[1]CHN!J220-[1]CHN!$E220</f>
        <v>11.477639648555368</v>
      </c>
      <c r="K220" s="2">
        <f>[1]CHN!K220-[1]CHN!$E220</f>
        <v>12.891163449895743</v>
      </c>
      <c r="L220" s="2">
        <f>[1]CHN!L220-[1]CHN!$E220</f>
        <v>16.016408542417508</v>
      </c>
      <c r="M220" s="2">
        <f>[1]CHN!M220-[1]CHN!$E220</f>
        <v>18.662982293564284</v>
      </c>
      <c r="N220" s="2">
        <f>[1]CHN!N220-[1]CHN!$E220</f>
        <v>20.622300760048944</v>
      </c>
      <c r="O220" s="2">
        <f>[1]CHN!O220-[1]CHN!$E220</f>
        <v>22.091520884244346</v>
      </c>
      <c r="P220" s="2">
        <f>[1]CHN!P220-[1]CHN!$E220</f>
        <v>23.456337525857492</v>
      </c>
      <c r="Q220" s="2">
        <f>[1]CHN!Q220-[1]CHN!$E220</f>
        <v>24.816718625559531</v>
      </c>
      <c r="R220" s="2">
        <f>[1]CHN!R220-[1]CHN!$E220</f>
        <v>26.067427174962063</v>
      </c>
      <c r="S220" s="2">
        <f>[1]CHN!S220-[1]CHN!$E220</f>
        <v>27.266764683316723</v>
      </c>
      <c r="T220" s="2">
        <f>[1]CHN!T220-[1]CHN!$E220</f>
        <v>28.107590956132782</v>
      </c>
      <c r="U220" s="2">
        <f>[1]CHN!U220-[1]CHN!$E220</f>
        <v>28.765491421977259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0.23071733758246182</v>
      </c>
      <c r="H221" s="2">
        <f>[1]CHN!H221-[1]CHN!$E221</f>
        <v>1.1602690336230239</v>
      </c>
      <c r="I221" s="2">
        <f>[1]CHN!I221-[1]CHN!$E221</f>
        <v>1.4872222669699511</v>
      </c>
      <c r="J221" s="2">
        <f>[1]CHN!J221-[1]CHN!$E221</f>
        <v>1.8818361376409314</v>
      </c>
      <c r="K221" s="2">
        <f>[1]CHN!K221-[1]CHN!$E221</f>
        <v>2.3284073613652936</v>
      </c>
      <c r="L221" s="2">
        <f>[1]CHN!L221-[1]CHN!$E221</f>
        <v>2.3284073613652936</v>
      </c>
      <c r="M221" s="2">
        <f>[1]CHN!M221-[1]CHN!$E221</f>
        <v>2.7326812258618247</v>
      </c>
      <c r="N221" s="2">
        <f>[1]CHN!N221-[1]CHN!$E221</f>
        <v>3.2926092379061913</v>
      </c>
      <c r="O221" s="2">
        <f>[1]CHN!O221-[1]CHN!$E221</f>
        <v>3.2926092379061913</v>
      </c>
      <c r="P221" s="2">
        <f>[1]CHN!P221-[1]CHN!$E221</f>
        <v>3.2926092379061913</v>
      </c>
      <c r="Q221" s="2">
        <f>[1]CHN!Q221-[1]CHN!$E221</f>
        <v>3.2926092379061913</v>
      </c>
      <c r="R221" s="2">
        <f>[1]CHN!R221-[1]CHN!$E221</f>
        <v>3.2847504615883452</v>
      </c>
      <c r="S221" s="2">
        <f>[1]CHN!S221-[1]CHN!$E221</f>
        <v>2.6760058263735118</v>
      </c>
      <c r="T221" s="2">
        <f>[1]CHN!T221-[1]CHN!$E221</f>
        <v>2.1993203602197582</v>
      </c>
      <c r="U221" s="2">
        <f>[1]CHN!U221-[1]CHN!$E221</f>
        <v>1.7554639214359327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-1.1225234229275998</v>
      </c>
      <c r="H222" s="2">
        <f>[1]CHN!H222-[1]CHN!$E222</f>
        <v>-1.8098074544963652</v>
      </c>
      <c r="I222" s="2">
        <f>[1]CHN!I222-[1]CHN!$E222</f>
        <v>-0.29723638343898529</v>
      </c>
      <c r="J222" s="2">
        <f>[1]CHN!J222-[1]CHN!$E222</f>
        <v>1.7075135092082974</v>
      </c>
      <c r="K222" s="2">
        <f>[1]CHN!K222-[1]CHN!$E222</f>
        <v>4.027043118147617</v>
      </c>
      <c r="L222" s="2">
        <f>[1]CHN!L222-[1]CHN!$E222</f>
        <v>6.5939847919837575</v>
      </c>
      <c r="M222" s="2">
        <f>[1]CHN!M222-[1]CHN!$E222</f>
        <v>6.9612680450116784</v>
      </c>
      <c r="N222" s="2">
        <f>[1]CHN!N222-[1]CHN!$E222</f>
        <v>7.4043418581821356</v>
      </c>
      <c r="O222" s="2">
        <f>[1]CHN!O222-[1]CHN!$E222</f>
        <v>7.5962673663472344</v>
      </c>
      <c r="P222" s="2">
        <f>[1]CHN!P222-[1]CHN!$E222</f>
        <v>7.5962673663472344</v>
      </c>
      <c r="Q222" s="2">
        <f>[1]CHN!Q222-[1]CHN!$E222</f>
        <v>8.1705835444187187</v>
      </c>
      <c r="R222" s="2">
        <f>[1]CHN!R222-[1]CHN!$E222</f>
        <v>8.3989108556129395</v>
      </c>
      <c r="S222" s="2">
        <f>[1]CHN!S222-[1]CHN!$E222</f>
        <v>8.3989108556129395</v>
      </c>
      <c r="T222" s="2">
        <f>[1]CHN!T222-[1]CHN!$E222</f>
        <v>7.5847234479685426</v>
      </c>
      <c r="U222" s="2">
        <f>[1]CHN!U222-[1]CHN!$E222</f>
        <v>6.8861417215418044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0.58825823364114171</v>
      </c>
      <c r="H223" s="2">
        <f>[1]CHN!H223-[1]CHN!$E223</f>
        <v>0.58825823364114171</v>
      </c>
      <c r="I223" s="2">
        <f>[1]CHN!I223-[1]CHN!$E223</f>
        <v>0.63554683078879748</v>
      </c>
      <c r="J223" s="2">
        <f>[1]CHN!J223-[1]CHN!$E223</f>
        <v>2.2326842692048388</v>
      </c>
      <c r="K223" s="2">
        <f>[1]CHN!K223-[1]CHN!$E223</f>
        <v>4.5947085610431202</v>
      </c>
      <c r="L223" s="2">
        <f>[1]CHN!L223-[1]CHN!$E223</f>
        <v>6.3138106705184214</v>
      </c>
      <c r="M223" s="2">
        <f>[1]CHN!M223-[1]CHN!$E223</f>
        <v>7.0296021934787518</v>
      </c>
      <c r="N223" s="2">
        <f>[1]CHN!N223-[1]CHN!$E223</f>
        <v>8.0813797870987969</v>
      </c>
      <c r="O223" s="2">
        <f>[1]CHN!O223-[1]CHN!$E223</f>
        <v>8.7885210119237911</v>
      </c>
      <c r="P223" s="2">
        <f>[1]CHN!P223-[1]CHN!$E223</f>
        <v>8.639010484617188</v>
      </c>
      <c r="Q223" s="2">
        <f>[1]CHN!Q223-[1]CHN!$E223</f>
        <v>8.0869365387061691</v>
      </c>
      <c r="R223" s="2">
        <f>[1]CHN!R223-[1]CHN!$E223</f>
        <v>8.0869365387061691</v>
      </c>
      <c r="S223" s="2">
        <f>[1]CHN!S223-[1]CHN!$E223</f>
        <v>7.9424331959845915</v>
      </c>
      <c r="T223" s="2">
        <f>[1]CHN!T223-[1]CHN!$E223</f>
        <v>7.7160609773581541</v>
      </c>
      <c r="U223" s="2">
        <f>[1]CHN!U223-[1]CHN!$E223</f>
        <v>7.3035876243647522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1.7001003188823915E-2</v>
      </c>
      <c r="H224" s="2">
        <f>[1]CHN!H224-[1]CHN!$E224</f>
        <v>5.0975998208485862E-2</v>
      </c>
      <c r="I224" s="2">
        <f>[1]CHN!I224-[1]CHN!$E224</f>
        <v>0.14401243645005479</v>
      </c>
      <c r="J224" s="2">
        <f>[1]CHN!J224-[1]CHN!$E224</f>
        <v>0.14401243645005479</v>
      </c>
      <c r="K224" s="2">
        <f>[1]CHN!K224-[1]CHN!$E224</f>
        <v>-9.3596083628710858E-3</v>
      </c>
      <c r="L224" s="2">
        <f>[1]CHN!L224-[1]CHN!$E224</f>
        <v>8.4160454638862348E-2</v>
      </c>
      <c r="M224" s="2">
        <f>[1]CHN!M224-[1]CHN!$E224</f>
        <v>8.4160454638862348E-2</v>
      </c>
      <c r="N224" s="2">
        <f>[1]CHN!N224-[1]CHN!$E224</f>
        <v>8.4160454638862348E-2</v>
      </c>
      <c r="O224" s="2">
        <f>[1]CHN!O224-[1]CHN!$E224</f>
        <v>0.12079776830606193</v>
      </c>
      <c r="P224" s="2">
        <f>[1]CHN!P224-[1]CHN!$E224</f>
        <v>0.84614260715116529</v>
      </c>
      <c r="Q224" s="2">
        <f>[1]CHN!Q224-[1]CHN!$E224</f>
        <v>1.5392900331607677</v>
      </c>
      <c r="R224" s="2">
        <f>[1]CHN!R224-[1]CHN!$E224</f>
        <v>2.0872594489418077</v>
      </c>
      <c r="S224" s="2">
        <f>[1]CHN!S224-[1]CHN!$E224</f>
        <v>2.3334652460812038</v>
      </c>
      <c r="T224" s="2">
        <f>[1]CHN!T224-[1]CHN!$E224</f>
        <v>2.589991067461682</v>
      </c>
      <c r="U224" s="2">
        <f>[1]CHN!U224-[1]CHN!$E224</f>
        <v>2.589991067461682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1.8077014472344501</v>
      </c>
      <c r="H225" s="2">
        <f>[1]CHN!H225-[1]CHN!$E225</f>
        <v>4.2316969800673974</v>
      </c>
      <c r="I225" s="2">
        <f>[1]CHN!I225-[1]CHN!$E225</f>
        <v>6.9113998315134779</v>
      </c>
      <c r="J225" s="2">
        <f>[1]CHN!J225-[1]CHN!$E225</f>
        <v>10.162210490072141</v>
      </c>
      <c r="K225" s="2">
        <f>[1]CHN!K225-[1]CHN!$E225</f>
        <v>12.729425957363162</v>
      </c>
      <c r="L225" s="2">
        <f>[1]CHN!L225-[1]CHN!$E225</f>
        <v>14.98650387753591</v>
      </c>
      <c r="M225" s="2">
        <f>[1]CHN!M225-[1]CHN!$E225</f>
        <v>17.279949228367656</v>
      </c>
      <c r="N225" s="2">
        <f>[1]CHN!N225-[1]CHN!$E225</f>
        <v>19.163504832399184</v>
      </c>
      <c r="O225" s="2">
        <f>[1]CHN!O225-[1]CHN!$E225</f>
        <v>20.497334030764705</v>
      </c>
      <c r="P225" s="2">
        <f>[1]CHN!P225-[1]CHN!$E225</f>
        <v>21.564748191288203</v>
      </c>
      <c r="Q225" s="2">
        <f>[1]CHN!Q225-[1]CHN!$E225</f>
        <v>22.207537230055607</v>
      </c>
      <c r="R225" s="2">
        <f>[1]CHN!R225-[1]CHN!$E225</f>
        <v>22.542692379244187</v>
      </c>
      <c r="S225" s="2">
        <f>[1]CHN!S225-[1]CHN!$E225</f>
        <v>22.986719662053531</v>
      </c>
      <c r="T225" s="2">
        <f>[1]CHN!T225-[1]CHN!$E225</f>
        <v>23.526257137848404</v>
      </c>
      <c r="U225" s="2">
        <f>[1]CHN!U225-[1]CHN!$E225</f>
        <v>24.030034691786454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2.8326682647252426</v>
      </c>
      <c r="H226" s="2">
        <f>[1]CHN!H226-[1]CHN!$E226</f>
        <v>5.8561449509447527</v>
      </c>
      <c r="I226" s="2">
        <f>[1]CHN!I226-[1]CHN!$E226</f>
        <v>10.029820059326568</v>
      </c>
      <c r="J226" s="2">
        <f>[1]CHN!J226-[1]CHN!$E226</f>
        <v>13.974645262852789</v>
      </c>
      <c r="K226" s="2">
        <f>[1]CHN!K226-[1]CHN!$E226</f>
        <v>17.626085520761649</v>
      </c>
      <c r="L226" s="2">
        <f>[1]CHN!L226-[1]CHN!$E226</f>
        <v>21.029706105303205</v>
      </c>
      <c r="M226" s="2">
        <f>[1]CHN!M226-[1]CHN!$E226</f>
        <v>23.577342664765666</v>
      </c>
      <c r="N226" s="2">
        <f>[1]CHN!N226-[1]CHN!$E226</f>
        <v>25.845236156120109</v>
      </c>
      <c r="O226" s="2">
        <f>[1]CHN!O226-[1]CHN!$E226</f>
        <v>27.393223233993979</v>
      </c>
      <c r="P226" s="2">
        <f>[1]CHN!P226-[1]CHN!$E226</f>
        <v>28.716803995281992</v>
      </c>
      <c r="Q226" s="2">
        <f>[1]CHN!Q226-[1]CHN!$E226</f>
        <v>30.089404100578747</v>
      </c>
      <c r="R226" s="2">
        <f>[1]CHN!R226-[1]CHN!$E226</f>
        <v>31.546245580050851</v>
      </c>
      <c r="S226" s="2">
        <f>[1]CHN!S226-[1]CHN!$E226</f>
        <v>31.855474548847013</v>
      </c>
      <c r="T226" s="2">
        <f>[1]CHN!T226-[1]CHN!$E226</f>
        <v>31.915194053422653</v>
      </c>
      <c r="U226" s="2">
        <f>[1]CHN!U226-[1]CHN!$E226</f>
        <v>32.107284815995371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-0.27266545493338867</v>
      </c>
      <c r="H227" s="2">
        <f>[1]CHN!H227-[1]CHN!$E227</f>
        <v>-0.30830113669236425</v>
      </c>
      <c r="I227" s="2">
        <f>[1]CHN!I227-[1]CHN!$E227</f>
        <v>-0.30830113669236425</v>
      </c>
      <c r="J227" s="2">
        <f>[1]CHN!J227-[1]CHN!$E227</f>
        <v>-0.73215827070541195</v>
      </c>
      <c r="K227" s="2">
        <f>[1]CHN!K227-[1]CHN!$E227</f>
        <v>-6.271139144217841E-3</v>
      </c>
      <c r="L227" s="2">
        <f>[1]CHN!L227-[1]CHN!$E227</f>
        <v>0.4012221448813591</v>
      </c>
      <c r="M227" s="2">
        <f>[1]CHN!M227-[1]CHN!$E227</f>
        <v>1.2039203101700764</v>
      </c>
      <c r="N227" s="2">
        <f>[1]CHN!N227-[1]CHN!$E227</f>
        <v>2.0635427624487477</v>
      </c>
      <c r="O227" s="2">
        <f>[1]CHN!O227-[1]CHN!$E227</f>
        <v>2.4042804748827109</v>
      </c>
      <c r="P227" s="2">
        <f>[1]CHN!P227-[1]CHN!$E227</f>
        <v>2.4042804748827109</v>
      </c>
      <c r="Q227" s="2">
        <f>[1]CHN!Q227-[1]CHN!$E227</f>
        <v>2.3137877973021546</v>
      </c>
      <c r="R227" s="2">
        <f>[1]CHN!R227-[1]CHN!$E227</f>
        <v>1.8857039948685497</v>
      </c>
      <c r="S227" s="2">
        <f>[1]CHN!S227-[1]CHN!$E227</f>
        <v>1.480926107794005</v>
      </c>
      <c r="T227" s="2">
        <f>[1]CHN!T227-[1]CHN!$E227</f>
        <v>1.0201185081706114</v>
      </c>
      <c r="U227" s="2">
        <f>[1]CHN!U227-[1]CHN!$E227</f>
        <v>0.85304839054103354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-3.8491699576070459E-2</v>
      </c>
      <c r="H228" s="2">
        <f>[1]CHN!H228-[1]CHN!$E228</f>
        <v>1.0020729147054794</v>
      </c>
      <c r="I228" s="2">
        <f>[1]CHN!I228-[1]CHN!$E228</f>
        <v>3.1984316108404585</v>
      </c>
      <c r="J228" s="2">
        <f>[1]CHN!J228-[1]CHN!$E228</f>
        <v>5.963781955735584</v>
      </c>
      <c r="K228" s="2">
        <f>[1]CHN!K228-[1]CHN!$E228</f>
        <v>8.7151046916314669</v>
      </c>
      <c r="L228" s="2">
        <f>[1]CHN!L228-[1]CHN!$E228</f>
        <v>11.138771374846044</v>
      </c>
      <c r="M228" s="2">
        <f>[1]CHN!M228-[1]CHN!$E228</f>
        <v>13.25737027873825</v>
      </c>
      <c r="N228" s="2">
        <f>[1]CHN!N228-[1]CHN!$E228</f>
        <v>14.638831459519054</v>
      </c>
      <c r="O228" s="2">
        <f>[1]CHN!O228-[1]CHN!$E228</f>
        <v>16.167834671819378</v>
      </c>
      <c r="P228" s="2">
        <f>[1]CHN!P228-[1]CHN!$E228</f>
        <v>17.795410905538887</v>
      </c>
      <c r="Q228" s="2">
        <f>[1]CHN!Q228-[1]CHN!$E228</f>
        <v>19.127229783633254</v>
      </c>
      <c r="R228" s="2">
        <f>[1]CHN!R228-[1]CHN!$E228</f>
        <v>20.146623013054779</v>
      </c>
      <c r="S228" s="2">
        <f>[1]CHN!S228-[1]CHN!$E228</f>
        <v>20.915450711178693</v>
      </c>
      <c r="T228" s="2">
        <f>[1]CHN!T228-[1]CHN!$E228</f>
        <v>21.512518579271045</v>
      </c>
      <c r="U228" s="2">
        <f>[1]CHN!U228-[1]CHN!$E228</f>
        <v>22.031084825985772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1.0937156050202077</v>
      </c>
      <c r="J229" s="2">
        <f>[1]CHN!J229-[1]CHN!$E229</f>
        <v>4.4265025972254364</v>
      </c>
      <c r="K229" s="2">
        <f>[1]CHN!K229-[1]CHN!$E229</f>
        <v>7.6101874882515403</v>
      </c>
      <c r="L229" s="2">
        <f>[1]CHN!L229-[1]CHN!$E229</f>
        <v>10.455415934586398</v>
      </c>
      <c r="M229" s="2">
        <f>[1]CHN!M229-[1]CHN!$E229</f>
        <v>13.096177033070916</v>
      </c>
      <c r="N229" s="2">
        <f>[1]CHN!N229-[1]CHN!$E229</f>
        <v>15.29404264648673</v>
      </c>
      <c r="O229" s="2">
        <f>[1]CHN!O229-[1]CHN!$E229</f>
        <v>16.943640870053969</v>
      </c>
      <c r="P229" s="2">
        <f>[1]CHN!P229-[1]CHN!$E229</f>
        <v>18.400095173155535</v>
      </c>
      <c r="Q229" s="2">
        <f>[1]CHN!Q229-[1]CHN!$E229</f>
        <v>18.368514171339427</v>
      </c>
      <c r="R229" s="2">
        <f>[1]CHN!R229-[1]CHN!$E229</f>
        <v>18.831574040660541</v>
      </c>
      <c r="S229" s="2">
        <f>[1]CHN!S229-[1]CHN!$E229</f>
        <v>18.326261782934381</v>
      </c>
      <c r="T229" s="2">
        <f>[1]CHN!T229-[1]CHN!$E229</f>
        <v>18.865161502372644</v>
      </c>
      <c r="U229" s="2">
        <f>[1]CHN!U229-[1]CHN!$E229</f>
        <v>19.33840943396703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-0.46691958364468178</v>
      </c>
      <c r="I230" s="2">
        <f>[1]CHN!I230-[1]CHN!$E230</f>
        <v>-0.43788647768241162</v>
      </c>
      <c r="J230" s="2">
        <f>[1]CHN!J230-[1]CHN!$E230</f>
        <v>0.46207331242055716</v>
      </c>
      <c r="K230" s="2">
        <f>[1]CHN!K230-[1]CHN!$E230</f>
        <v>0.64826791501391767</v>
      </c>
      <c r="L230" s="2">
        <f>[1]CHN!L230-[1]CHN!$E230</f>
        <v>2.4519235171194964</v>
      </c>
      <c r="M230" s="2">
        <f>[1]CHN!M230-[1]CHN!$E230</f>
        <v>2.9473850909338637</v>
      </c>
      <c r="N230" s="2">
        <f>[1]CHN!N230-[1]CHN!$E230</f>
        <v>2.9473850909338637</v>
      </c>
      <c r="O230" s="2">
        <f>[1]CHN!O230-[1]CHN!$E230</f>
        <v>3.4073750467233026</v>
      </c>
      <c r="P230" s="2">
        <f>[1]CHN!P230-[1]CHN!$E230</f>
        <v>3.6200469023752646</v>
      </c>
      <c r="Q230" s="2">
        <f>[1]CHN!Q230-[1]CHN!$E230</f>
        <v>3.7950216619317416</v>
      </c>
      <c r="R230" s="2">
        <f>[1]CHN!R230-[1]CHN!$E230</f>
        <v>4.1991756029068767</v>
      </c>
      <c r="S230" s="2">
        <f>[1]CHN!S230-[1]CHN!$E230</f>
        <v>4.6459640663894106</v>
      </c>
      <c r="T230" s="2">
        <f>[1]CHN!T230-[1]CHN!$E230</f>
        <v>4.6459640663894106</v>
      </c>
      <c r="U230" s="2">
        <f>[1]CHN!U230-[1]CHN!$E230</f>
        <v>4.4323499222344651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1.4535552041741084</v>
      </c>
      <c r="I231" s="2">
        <f>[1]CHN!I231-[1]CHN!$E231</f>
        <v>2.5716351143087479</v>
      </c>
      <c r="J231" s="2">
        <f>[1]CHN!J231-[1]CHN!$E231</f>
        <v>4.3060953809809064</v>
      </c>
      <c r="K231" s="2">
        <f>[1]CHN!K231-[1]CHN!$E231</f>
        <v>6.0511112696735267</v>
      </c>
      <c r="L231" s="2">
        <f>[1]CHN!L231-[1]CHN!$E231</f>
        <v>7.8308675282911508</v>
      </c>
      <c r="M231" s="2">
        <f>[1]CHN!M231-[1]CHN!$E231</f>
        <v>10.0455627617917</v>
      </c>
      <c r="N231" s="2">
        <f>[1]CHN!N231-[1]CHN!$E231</f>
        <v>11.64542544488188</v>
      </c>
      <c r="O231" s="2">
        <f>[1]CHN!O231-[1]CHN!$E231</f>
        <v>12.727931145299152</v>
      </c>
      <c r="P231" s="2">
        <f>[1]CHN!P231-[1]CHN!$E231</f>
        <v>13.7095777497249</v>
      </c>
      <c r="Q231" s="2">
        <f>[1]CHN!Q231-[1]CHN!$E231</f>
        <v>14.600063454335043</v>
      </c>
      <c r="R231" s="2">
        <f>[1]CHN!R231-[1]CHN!$E231</f>
        <v>15.37330818743348</v>
      </c>
      <c r="S231" s="2">
        <f>[1]CHN!S231-[1]CHN!$E231</f>
        <v>16.224499607442368</v>
      </c>
      <c r="T231" s="2">
        <f>[1]CHN!T231-[1]CHN!$E231</f>
        <v>17.098898352395935</v>
      </c>
      <c r="U231" s="2">
        <f>[1]CHN!U231-[1]CHN!$E231</f>
        <v>17.713252583624751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0.3772172676782759</v>
      </c>
      <c r="H232" s="2">
        <f>[1]CHN!H232-[1]CHN!$E232</f>
        <v>0.4107871402433716</v>
      </c>
      <c r="I232" s="2">
        <f>[1]CHN!I232-[1]CHN!$E232</f>
        <v>2.6697366967682399</v>
      </c>
      <c r="J232" s="2">
        <f>[1]CHN!J232-[1]CHN!$E232</f>
        <v>6.0817252732607869</v>
      </c>
      <c r="K232" s="2">
        <f>[1]CHN!K232-[1]CHN!$E232</f>
        <v>8.4165177211820037</v>
      </c>
      <c r="L232" s="2">
        <f>[1]CHN!L232-[1]CHN!$E232</f>
        <v>10.1248921405641</v>
      </c>
      <c r="M232" s="2">
        <f>[1]CHN!M232-[1]CHN!$E232</f>
        <v>11.546843798460799</v>
      </c>
      <c r="N232" s="2">
        <f>[1]CHN!N232-[1]CHN!$E232</f>
        <v>12.653223443958865</v>
      </c>
      <c r="O232" s="2">
        <f>[1]CHN!O232-[1]CHN!$E232</f>
        <v>13.506370645432867</v>
      </c>
      <c r="P232" s="2">
        <f>[1]CHN!P232-[1]CHN!$E232</f>
        <v>13.895127697613731</v>
      </c>
      <c r="Q232" s="2">
        <f>[1]CHN!Q232-[1]CHN!$E232</f>
        <v>14.544371840460371</v>
      </c>
      <c r="R232" s="2">
        <f>[1]CHN!R232-[1]CHN!$E232</f>
        <v>15.192765635063836</v>
      </c>
      <c r="S232" s="2">
        <f>[1]CHN!S232-[1]CHN!$E232</f>
        <v>15.870131370539326</v>
      </c>
      <c r="T232" s="2">
        <f>[1]CHN!T232-[1]CHN!$E232</f>
        <v>16.576979588608964</v>
      </c>
      <c r="U232" s="2">
        <f>[1]CHN!U232-[1]CHN!$E232</f>
        <v>17.412892889772763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1.1127276077382362</v>
      </c>
      <c r="H233" s="2">
        <f>[1]CHN!H233-[1]CHN!$E233</f>
        <v>2.4831629066051448</v>
      </c>
      <c r="I233" s="2">
        <f>[1]CHN!I233-[1]CHN!$E233</f>
        <v>5.2795069646124659</v>
      </c>
      <c r="J233" s="2">
        <f>[1]CHN!J233-[1]CHN!$E233</f>
        <v>7.8683545933548658</v>
      </c>
      <c r="K233" s="2">
        <f>[1]CHN!K233-[1]CHN!$E233</f>
        <v>10.049793151786645</v>
      </c>
      <c r="L233" s="2">
        <f>[1]CHN!L233-[1]CHN!$E233</f>
        <v>12.010520179730037</v>
      </c>
      <c r="M233" s="2">
        <f>[1]CHN!M233-[1]CHN!$E233</f>
        <v>13.237121136688529</v>
      </c>
      <c r="N233" s="2">
        <f>[1]CHN!N233-[1]CHN!$E233</f>
        <v>13.601678031316084</v>
      </c>
      <c r="O233" s="2">
        <f>[1]CHN!O233-[1]CHN!$E233</f>
        <v>13.806969006869309</v>
      </c>
      <c r="P233" s="2">
        <f>[1]CHN!P233-[1]CHN!$E233</f>
        <v>14.045954784986691</v>
      </c>
      <c r="Q233" s="2">
        <f>[1]CHN!Q233-[1]CHN!$E233</f>
        <v>14.045954784986691</v>
      </c>
      <c r="R233" s="2">
        <f>[1]CHN!R233-[1]CHN!$E233</f>
        <v>13.947229603318249</v>
      </c>
      <c r="S233" s="2">
        <f>[1]CHN!S233-[1]CHN!$E233</f>
        <v>13.5445828248493</v>
      </c>
      <c r="T233" s="2">
        <f>[1]CHN!T233-[1]CHN!$E233</f>
        <v>13.5445828248493</v>
      </c>
      <c r="U233" s="2">
        <f>[1]CHN!U233-[1]CHN!$E233</f>
        <v>13.872598416557736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0.46863457634373162</v>
      </c>
      <c r="H234" s="2">
        <f>[1]CHN!H234-[1]CHN!$E234</f>
        <v>0.95199164109592971</v>
      </c>
      <c r="I234" s="2">
        <f>[1]CHN!I234-[1]CHN!$E234</f>
        <v>3.6678937801704024</v>
      </c>
      <c r="J234" s="2">
        <f>[1]CHN!J234-[1]CHN!$E234</f>
        <v>6.3705683833700846</v>
      </c>
      <c r="K234" s="2">
        <f>[1]CHN!K234-[1]CHN!$E234</f>
        <v>9.6837254471565757</v>
      </c>
      <c r="L234" s="2">
        <f>[1]CHN!L234-[1]CHN!$E234</f>
        <v>12.385759968073359</v>
      </c>
      <c r="M234" s="2">
        <f>[1]CHN!M234-[1]CHN!$E234</f>
        <v>15.051139294966504</v>
      </c>
      <c r="N234" s="2">
        <f>[1]CHN!N234-[1]CHN!$E234</f>
        <v>15.999705757049327</v>
      </c>
      <c r="O234" s="2">
        <f>[1]CHN!O234-[1]CHN!$E234</f>
        <v>17.205908421553005</v>
      </c>
      <c r="P234" s="2">
        <f>[1]CHN!P234-[1]CHN!$E234</f>
        <v>18.371771414916481</v>
      </c>
      <c r="Q234" s="2">
        <f>[1]CHN!Q234-[1]CHN!$E234</f>
        <v>19.424522725191991</v>
      </c>
      <c r="R234" s="2">
        <f>[1]CHN!R234-[1]CHN!$E234</f>
        <v>20.196876748146451</v>
      </c>
      <c r="S234" s="2">
        <f>[1]CHN!S234-[1]CHN!$E234</f>
        <v>20.196876748146451</v>
      </c>
      <c r="T234" s="2">
        <f>[1]CHN!T234-[1]CHN!$E234</f>
        <v>19.624191410456859</v>
      </c>
      <c r="U234" s="2">
        <f>[1]CHN!U234-[1]CHN!$E234</f>
        <v>18.49189960596712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2.6244759855197799</v>
      </c>
      <c r="H235" s="2">
        <f>[1]CHN!H235-[1]CHN!$E235</f>
        <v>5.304245472057886</v>
      </c>
      <c r="I235" s="2">
        <f>[1]CHN!I235-[1]CHN!$E235</f>
        <v>8.2779667100656695</v>
      </c>
      <c r="J235" s="2">
        <f>[1]CHN!J235-[1]CHN!$E235</f>
        <v>11.092458845773649</v>
      </c>
      <c r="K235" s="2">
        <f>[1]CHN!K235-[1]CHN!$E235</f>
        <v>13.870735601835264</v>
      </c>
      <c r="L235" s="2">
        <f>[1]CHN!L235-[1]CHN!$E235</f>
        <v>15.612556149554365</v>
      </c>
      <c r="M235" s="2">
        <f>[1]CHN!M235-[1]CHN!$E235</f>
        <v>17.001516967843827</v>
      </c>
      <c r="N235" s="2">
        <f>[1]CHN!N235-[1]CHN!$E235</f>
        <v>18.096740384113133</v>
      </c>
      <c r="O235" s="2">
        <f>[1]CHN!O235-[1]CHN!$E235</f>
        <v>19.069745861248322</v>
      </c>
      <c r="P235" s="2">
        <f>[1]CHN!P235-[1]CHN!$E235</f>
        <v>19.584420226064026</v>
      </c>
      <c r="Q235" s="2">
        <f>[1]CHN!Q235-[1]CHN!$E235</f>
        <v>20.256311576239739</v>
      </c>
      <c r="R235" s="2">
        <f>[1]CHN!R235-[1]CHN!$E235</f>
        <v>20.872428115570699</v>
      </c>
      <c r="S235" s="2">
        <f>[1]CHN!S235-[1]CHN!$E235</f>
        <v>21.400314689794783</v>
      </c>
      <c r="T235" s="2">
        <f>[1]CHN!T235-[1]CHN!$E235</f>
        <v>21.828777069809689</v>
      </c>
      <c r="U235" s="2">
        <f>[1]CHN!U235-[1]CHN!$E235</f>
        <v>22.160864224736969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1.9446207811823513</v>
      </c>
      <c r="H236" s="2">
        <f>[1]CHN!H236-[1]CHN!$E236</f>
        <v>4.810905276881158</v>
      </c>
      <c r="I236" s="2">
        <f>[1]CHN!I236-[1]CHN!$E236</f>
        <v>8.5284200775920738</v>
      </c>
      <c r="J236" s="2">
        <f>[1]CHN!J236-[1]CHN!$E236</f>
        <v>11.30737643574713</v>
      </c>
      <c r="K236" s="2">
        <f>[1]CHN!K236-[1]CHN!$E236</f>
        <v>14.402950362237135</v>
      </c>
      <c r="L236" s="2">
        <f>[1]CHN!L236-[1]CHN!$E236</f>
        <v>16.587358926115002</v>
      </c>
      <c r="M236" s="2">
        <f>[1]CHN!M236-[1]CHN!$E236</f>
        <v>18.311970881008534</v>
      </c>
      <c r="N236" s="2">
        <f>[1]CHN!N236-[1]CHN!$E236</f>
        <v>20.163147579427829</v>
      </c>
      <c r="O236" s="2">
        <f>[1]CHN!O236-[1]CHN!$E236</f>
        <v>21.94425296944226</v>
      </c>
      <c r="P236" s="2">
        <f>[1]CHN!P236-[1]CHN!$E236</f>
        <v>23.082583229820017</v>
      </c>
      <c r="Q236" s="2">
        <f>[1]CHN!Q236-[1]CHN!$E236</f>
        <v>24.006216505583552</v>
      </c>
      <c r="R236" s="2">
        <f>[1]CHN!R236-[1]CHN!$E236</f>
        <v>25.061889182144995</v>
      </c>
      <c r="S236" s="2">
        <f>[1]CHN!S236-[1]CHN!$E236</f>
        <v>25.54406845258967</v>
      </c>
      <c r="T236" s="2">
        <f>[1]CHN!T236-[1]CHN!$E236</f>
        <v>26.219177464580582</v>
      </c>
      <c r="U236" s="2">
        <f>[1]CHN!U236-[1]CHN!$E236</f>
        <v>26.436025685804339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1.5192778294689049</v>
      </c>
      <c r="H237" s="2">
        <f>[1]CHN!H237-[1]CHN!$E237</f>
        <v>2.6616378430775853</v>
      </c>
      <c r="I237" s="2">
        <f>[1]CHN!I237-[1]CHN!$E237</f>
        <v>4.7859819542041748</v>
      </c>
      <c r="J237" s="2">
        <f>[1]CHN!J237-[1]CHN!$E237</f>
        <v>7.0130960825408124</v>
      </c>
      <c r="K237" s="2">
        <f>[1]CHN!K237-[1]CHN!$E237</f>
        <v>9.1273766341048486</v>
      </c>
      <c r="L237" s="2">
        <f>[1]CHN!L237-[1]CHN!$E237</f>
        <v>10.704076760548872</v>
      </c>
      <c r="M237" s="2">
        <f>[1]CHN!M237-[1]CHN!$E237</f>
        <v>11.652696568207375</v>
      </c>
      <c r="N237" s="2">
        <f>[1]CHN!N237-[1]CHN!$E237</f>
        <v>11.870852835893061</v>
      </c>
      <c r="O237" s="2">
        <f>[1]CHN!O237-[1]CHN!$E237</f>
        <v>12.165067481208126</v>
      </c>
      <c r="P237" s="2">
        <f>[1]CHN!P237-[1]CHN!$E237</f>
        <v>12.802879621623333</v>
      </c>
      <c r="Q237" s="2">
        <f>[1]CHN!Q237-[1]CHN!$E237</f>
        <v>13.481283209874789</v>
      </c>
      <c r="R237" s="2">
        <f>[1]CHN!R237-[1]CHN!$E237</f>
        <v>13.925272704445291</v>
      </c>
      <c r="S237" s="2">
        <f>[1]CHN!S237-[1]CHN!$E237</f>
        <v>14.246687298165</v>
      </c>
      <c r="T237" s="2">
        <f>[1]CHN!T237-[1]CHN!$E237</f>
        <v>14.449265249010807</v>
      </c>
      <c r="U237" s="2">
        <f>[1]CHN!U237-[1]CHN!$E237</f>
        <v>13.508603859970975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0.73614669081368334</v>
      </c>
      <c r="H238" s="2">
        <f>[1]CHN!H238-[1]CHN!$E238</f>
        <v>1.7121656817978703</v>
      </c>
      <c r="I238" s="2">
        <f>[1]CHN!I238-[1]CHN!$E238</f>
        <v>4.7337075195378304</v>
      </c>
      <c r="J238" s="2">
        <f>[1]CHN!J238-[1]CHN!$E238</f>
        <v>7.0599536752199299</v>
      </c>
      <c r="K238" s="2">
        <f>[1]CHN!K238-[1]CHN!$E238</f>
        <v>8.9208242987692472</v>
      </c>
      <c r="L238" s="2">
        <f>[1]CHN!L238-[1]CHN!$E238</f>
        <v>11.130754039167385</v>
      </c>
      <c r="M238" s="2">
        <f>[1]CHN!M238-[1]CHN!$E238</f>
        <v>12.029179301871238</v>
      </c>
      <c r="N238" s="2">
        <f>[1]CHN!N238-[1]CHN!$E238</f>
        <v>12.651979962645044</v>
      </c>
      <c r="O238" s="2">
        <f>[1]CHN!O238-[1]CHN!$E238</f>
        <v>12.651979962645044</v>
      </c>
      <c r="P238" s="2">
        <f>[1]CHN!P238-[1]CHN!$E238</f>
        <v>12.651979962645044</v>
      </c>
      <c r="Q238" s="2">
        <f>[1]CHN!Q238-[1]CHN!$E238</f>
        <v>13.510595446550838</v>
      </c>
      <c r="R238" s="2">
        <f>[1]CHN!R238-[1]CHN!$E238</f>
        <v>13.810223794642638</v>
      </c>
      <c r="S238" s="2">
        <f>[1]CHN!S238-[1]CHN!$E238</f>
        <v>14.404070580467277</v>
      </c>
      <c r="T238" s="2">
        <f>[1]CHN!T238-[1]CHN!$E238</f>
        <v>14.476222318549134</v>
      </c>
      <c r="U238" s="2">
        <f>[1]CHN!U238-[1]CHN!$E238</f>
        <v>14.726994795366352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0.74359064758951376</v>
      </c>
      <c r="J239" s="2">
        <f>[1]CHN!J239-[1]CHN!$E239</f>
        <v>2.0530675619379224</v>
      </c>
      <c r="K239" s="2">
        <f>[1]CHN!K239-[1]CHN!$E239</f>
        <v>3.1463850960615218</v>
      </c>
      <c r="L239" s="2">
        <f>[1]CHN!L239-[1]CHN!$E239</f>
        <v>4.4941566709550784</v>
      </c>
      <c r="M239" s="2">
        <f>[1]CHN!M239-[1]CHN!$E239</f>
        <v>5.2244825256225056</v>
      </c>
      <c r="N239" s="2">
        <f>[1]CHN!N239-[1]CHN!$E239</f>
        <v>5.2244825256225056</v>
      </c>
      <c r="O239" s="2">
        <f>[1]CHN!O239-[1]CHN!$E239</f>
        <v>5.2244825256225056</v>
      </c>
      <c r="P239" s="2">
        <f>[1]CHN!P239-[1]CHN!$E239</f>
        <v>5.2244825256225056</v>
      </c>
      <c r="Q239" s="2">
        <f>[1]CHN!Q239-[1]CHN!$E239</f>
        <v>5.2244825256225056</v>
      </c>
      <c r="R239" s="2">
        <f>[1]CHN!R239-[1]CHN!$E239</f>
        <v>4.8593361878466226</v>
      </c>
      <c r="S239" s="2">
        <f>[1]CHN!S239-[1]CHN!$E239</f>
        <v>4.7601368124777821</v>
      </c>
      <c r="T239" s="2">
        <f>[1]CHN!T239-[1]CHN!$E239</f>
        <v>3.3563381997901729</v>
      </c>
      <c r="U239" s="2">
        <f>[1]CHN!U239-[1]CHN!$E239</f>
        <v>3.3563381997901729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0.91933888708919653</v>
      </c>
      <c r="H240" s="2">
        <f>[1]CHN!H240-[1]CHN!$E240</f>
        <v>2.1461031114041873</v>
      </c>
      <c r="I240" s="2">
        <f>[1]CHN!I240-[1]CHN!$E240</f>
        <v>2.4286579405940927</v>
      </c>
      <c r="J240" s="2">
        <f>[1]CHN!J240-[1]CHN!$E240</f>
        <v>4.5942781421832422</v>
      </c>
      <c r="K240" s="2">
        <f>[1]CHN!K240-[1]CHN!$E240</f>
        <v>6.872662440304822</v>
      </c>
      <c r="L240" s="2">
        <f>[1]CHN!L240-[1]CHN!$E240</f>
        <v>9.7942664975270475</v>
      </c>
      <c r="M240" s="2">
        <f>[1]CHN!M240-[1]CHN!$E240</f>
        <v>12.607184409873184</v>
      </c>
      <c r="N240" s="2">
        <f>[1]CHN!N240-[1]CHN!$E240</f>
        <v>14.363293448681503</v>
      </c>
      <c r="O240" s="2">
        <f>[1]CHN!O240-[1]CHN!$E240</f>
        <v>15.698821791162175</v>
      </c>
      <c r="P240" s="2">
        <f>[1]CHN!P240-[1]CHN!$E240</f>
        <v>16.982210153903168</v>
      </c>
      <c r="Q240" s="2">
        <f>[1]CHN!Q240-[1]CHN!$E240</f>
        <v>18.304476686843202</v>
      </c>
      <c r="R240" s="2">
        <f>[1]CHN!R240-[1]CHN!$E240</f>
        <v>19.412094668815286</v>
      </c>
      <c r="S240" s="2">
        <f>[1]CHN!S240-[1]CHN!$E240</f>
        <v>20.402438270125089</v>
      </c>
      <c r="T240" s="2">
        <f>[1]CHN!T240-[1]CHN!$E240</f>
        <v>21.201958058904012</v>
      </c>
      <c r="U240" s="2">
        <f>[1]CHN!U240-[1]CHN!$E240</f>
        <v>21.863084012919131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0.52599649477218691</v>
      </c>
      <c r="H241" s="2">
        <f>[1]CHN!H241-[1]CHN!$E241</f>
        <v>1.7506186676240816</v>
      </c>
      <c r="I241" s="2">
        <f>[1]CHN!I241-[1]CHN!$E241</f>
        <v>3.0728460580216961</v>
      </c>
      <c r="J241" s="2">
        <f>[1]CHN!J241-[1]CHN!$E241</f>
        <v>4.2372958926173112</v>
      </c>
      <c r="K241" s="2">
        <f>[1]CHN!K241-[1]CHN!$E241</f>
        <v>4.6190359397439238</v>
      </c>
      <c r="L241" s="2">
        <f>[1]CHN!L241-[1]CHN!$E241</f>
        <v>5.6488181045686758</v>
      </c>
      <c r="M241" s="2">
        <f>[1]CHN!M241-[1]CHN!$E241</f>
        <v>7.1624947387489328</v>
      </c>
      <c r="N241" s="2">
        <f>[1]CHN!N241-[1]CHN!$E241</f>
        <v>7.1624947387489328</v>
      </c>
      <c r="O241" s="2">
        <f>[1]CHN!O241-[1]CHN!$E241</f>
        <v>7.1624947387489328</v>
      </c>
      <c r="P241" s="2">
        <f>[1]CHN!P241-[1]CHN!$E241</f>
        <v>7.1624947387489328</v>
      </c>
      <c r="Q241" s="2">
        <f>[1]CHN!Q241-[1]CHN!$E241</f>
        <v>7.8382819826732941</v>
      </c>
      <c r="R241" s="2">
        <f>[1]CHN!R241-[1]CHN!$E241</f>
        <v>8.1957443696342978</v>
      </c>
      <c r="S241" s="2">
        <f>[1]CHN!S241-[1]CHN!$E241</f>
        <v>8.3398234135036944</v>
      </c>
      <c r="T241" s="2">
        <f>[1]CHN!T241-[1]CHN!$E241</f>
        <v>8.3398234135036944</v>
      </c>
      <c r="U241" s="2">
        <f>[1]CHN!U241-[1]CHN!$E241</f>
        <v>8.3398234135036944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0.48796070911666334</v>
      </c>
      <c r="I242" s="2">
        <f>[1]CHN!I242-[1]CHN!$E242</f>
        <v>3.8024828751327391</v>
      </c>
      <c r="J242" s="2">
        <f>[1]CHN!J242-[1]CHN!$E242</f>
        <v>6.86943808760509</v>
      </c>
      <c r="K242" s="2">
        <f>[1]CHN!K242-[1]CHN!$E242</f>
        <v>9.7085822292605428</v>
      </c>
      <c r="L242" s="2">
        <f>[1]CHN!L242-[1]CHN!$E242</f>
        <v>12.031407165874128</v>
      </c>
      <c r="M242" s="2">
        <f>[1]CHN!M242-[1]CHN!$E242</f>
        <v>14.143570805747657</v>
      </c>
      <c r="N242" s="2">
        <f>[1]CHN!N242-[1]CHN!$E242</f>
        <v>15.597847152430205</v>
      </c>
      <c r="O242" s="2">
        <f>[1]CHN!O242-[1]CHN!$E242</f>
        <v>17.016991287462218</v>
      </c>
      <c r="P242" s="2">
        <f>[1]CHN!P242-[1]CHN!$E242</f>
        <v>18.137115236256534</v>
      </c>
      <c r="Q242" s="2">
        <f>[1]CHN!Q242-[1]CHN!$E242</f>
        <v>19.488714367151687</v>
      </c>
      <c r="R242" s="2">
        <f>[1]CHN!R242-[1]CHN!$E242</f>
        <v>20.052980490442138</v>
      </c>
      <c r="S242" s="2">
        <f>[1]CHN!S242-[1]CHN!$E242</f>
        <v>21.090800137497581</v>
      </c>
      <c r="T242" s="2">
        <f>[1]CHN!T242-[1]CHN!$E242</f>
        <v>22.00424376766091</v>
      </c>
      <c r="U242" s="2">
        <f>[1]CHN!U242-[1]CHN!$E242</f>
        <v>22.839978342887861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-0.38812945188811909</v>
      </c>
      <c r="I243" s="2">
        <f>[1]CHN!I243-[1]CHN!$E243</f>
        <v>-0.38812945188811909</v>
      </c>
      <c r="J243" s="2">
        <f>[1]CHN!J243-[1]CHN!$E243</f>
        <v>1.388306834181293</v>
      </c>
      <c r="K243" s="2">
        <f>[1]CHN!K243-[1]CHN!$E243</f>
        <v>3.4561386343936249</v>
      </c>
      <c r="L243" s="2">
        <f>[1]CHN!L243-[1]CHN!$E243</f>
        <v>6.1199430680621845</v>
      </c>
      <c r="M243" s="2">
        <f>[1]CHN!M243-[1]CHN!$E243</f>
        <v>8.3593938670713044</v>
      </c>
      <c r="N243" s="2">
        <f>[1]CHN!N243-[1]CHN!$E243</f>
        <v>10.390192520830595</v>
      </c>
      <c r="O243" s="2">
        <f>[1]CHN!O243-[1]CHN!$E243</f>
        <v>10.680276753322772</v>
      </c>
      <c r="P243" s="2">
        <f>[1]CHN!P243-[1]CHN!$E243</f>
        <v>10.856873389069705</v>
      </c>
      <c r="Q243" s="2">
        <f>[1]CHN!Q243-[1]CHN!$E243</f>
        <v>11.834252114072399</v>
      </c>
      <c r="R243" s="2">
        <f>[1]CHN!R243-[1]CHN!$E243</f>
        <v>12.869548007158642</v>
      </c>
      <c r="S243" s="2">
        <f>[1]CHN!S243-[1]CHN!$E243</f>
        <v>13.252396203669747</v>
      </c>
      <c r="T243" s="2">
        <f>[1]CHN!T243-[1]CHN!$E243</f>
        <v>14.091999752368991</v>
      </c>
      <c r="U243" s="2">
        <f>[1]CHN!U243-[1]CHN!$E243</f>
        <v>14.935142128217251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1.2420137900918746</v>
      </c>
      <c r="H244" s="2">
        <f>[1]CHN!H244-[1]CHN!$E244</f>
        <v>3.1324423158078787</v>
      </c>
      <c r="I244" s="2">
        <f>[1]CHN!I244-[1]CHN!$E244</f>
        <v>5.4650928314580085</v>
      </c>
      <c r="J244" s="2">
        <f>[1]CHN!J244-[1]CHN!$E244</f>
        <v>7.8290898736651116</v>
      </c>
      <c r="K244" s="2">
        <f>[1]CHN!K244-[1]CHN!$E244</f>
        <v>8.0080909813695484</v>
      </c>
      <c r="L244" s="2">
        <f>[1]CHN!L244-[1]CHN!$E244</f>
        <v>8.2601651046693405</v>
      </c>
      <c r="M244" s="2">
        <f>[1]CHN!M244-[1]CHN!$E244</f>
        <v>8.6735478805481989</v>
      </c>
      <c r="N244" s="2">
        <f>[1]CHN!N244-[1]CHN!$E244</f>
        <v>9.388460583477638</v>
      </c>
      <c r="O244" s="2">
        <f>[1]CHN!O244-[1]CHN!$E244</f>
        <v>9.388460583477638</v>
      </c>
      <c r="P244" s="2">
        <f>[1]CHN!P244-[1]CHN!$E244</f>
        <v>9.0548152056092022</v>
      </c>
      <c r="Q244" s="2">
        <f>[1]CHN!Q244-[1]CHN!$E244</f>
        <v>9.0548152056092022</v>
      </c>
      <c r="R244" s="2">
        <f>[1]CHN!R244-[1]CHN!$E244</f>
        <v>9.0548152056092022</v>
      </c>
      <c r="S244" s="2">
        <f>[1]CHN!S244-[1]CHN!$E244</f>
        <v>9.0548152056092022</v>
      </c>
      <c r="T244" s="2">
        <f>[1]CHN!T244-[1]CHN!$E244</f>
        <v>7.32363129522804</v>
      </c>
      <c r="U244" s="2">
        <f>[1]CHN!U244-[1]CHN!$E244</f>
        <v>7.32363129522804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-0.23266015256811556</v>
      </c>
      <c r="G245" s="2">
        <f>[1]CHN!G245-[1]CHN!$E245</f>
        <v>-0.23266015256811556</v>
      </c>
      <c r="H245" s="2">
        <f>[1]CHN!H245-[1]CHN!$E245</f>
        <v>-0.23266015256811556</v>
      </c>
      <c r="I245" s="2">
        <f>[1]CHN!I245-[1]CHN!$E245</f>
        <v>0.69711413368816011</v>
      </c>
      <c r="J245" s="2">
        <f>[1]CHN!J245-[1]CHN!$E245</f>
        <v>3.8140075228747889</v>
      </c>
      <c r="K245" s="2">
        <f>[1]CHN!K245-[1]CHN!$E245</f>
        <v>7.340569781446618</v>
      </c>
      <c r="L245" s="2">
        <f>[1]CHN!L245-[1]CHN!$E245</f>
        <v>7.3830750315728437</v>
      </c>
      <c r="M245" s="2">
        <f>[1]CHN!M245-[1]CHN!$E245</f>
        <v>7.3830750315728437</v>
      </c>
      <c r="N245" s="2">
        <f>[1]CHN!N245-[1]CHN!$E245</f>
        <v>7.3830750315728437</v>
      </c>
      <c r="O245" s="2">
        <f>[1]CHN!O245-[1]CHN!$E245</f>
        <v>7.3830750315728437</v>
      </c>
      <c r="P245" s="2">
        <f>[1]CHN!P245-[1]CHN!$E245</f>
        <v>7.0260737303708538</v>
      </c>
      <c r="Q245" s="2">
        <f>[1]CHN!Q245-[1]CHN!$E245</f>
        <v>6.5561881309546663</v>
      </c>
      <c r="R245" s="2">
        <f>[1]CHN!R245-[1]CHN!$E245</f>
        <v>6.4049489888711548</v>
      </c>
      <c r="S245" s="2">
        <f>[1]CHN!S245-[1]CHN!$E245</f>
        <v>6.4049489888711548</v>
      </c>
      <c r="T245" s="2">
        <f>[1]CHN!T245-[1]CHN!$E245</f>
        <v>5.7153624095101918</v>
      </c>
      <c r="U245" s="2">
        <f>[1]CHN!U245-[1]CHN!$E245</f>
        <v>5.1322425768657638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0.11572152691820747</v>
      </c>
      <c r="I246" s="2">
        <f>[1]CHN!I246-[1]CHN!$E246</f>
        <v>0.1239140245559156</v>
      </c>
      <c r="J246" s="2">
        <f>[1]CHN!J246-[1]CHN!$E246</f>
        <v>0.53970443285999181</v>
      </c>
      <c r="K246" s="2">
        <f>[1]CHN!K246-[1]CHN!$E246</f>
        <v>0.91830079172856927</v>
      </c>
      <c r="L246" s="2">
        <f>[1]CHN!L246-[1]CHN!$E246</f>
        <v>2.4718403441314081</v>
      </c>
      <c r="M246" s="2">
        <f>[1]CHN!M246-[1]CHN!$E246</f>
        <v>4.4763206779777818</v>
      </c>
      <c r="N246" s="2">
        <f>[1]CHN!N246-[1]CHN!$E246</f>
        <v>5.3791588633349079</v>
      </c>
      <c r="O246" s="2">
        <f>[1]CHN!O246-[1]CHN!$E246</f>
        <v>5.7257269361208785</v>
      </c>
      <c r="P246" s="2">
        <f>[1]CHN!P246-[1]CHN!$E246</f>
        <v>5.7257269361208785</v>
      </c>
      <c r="Q246" s="2">
        <f>[1]CHN!Q246-[1]CHN!$E246</f>
        <v>5.7257269361208785</v>
      </c>
      <c r="R246" s="2">
        <f>[1]CHN!R246-[1]CHN!$E246</f>
        <v>5.5884460882779194</v>
      </c>
      <c r="S246" s="2">
        <f>[1]CHN!S246-[1]CHN!$E246</f>
        <v>5.2151855692311528</v>
      </c>
      <c r="T246" s="2">
        <f>[1]CHN!T246-[1]CHN!$E246</f>
        <v>5.2151855692311528</v>
      </c>
      <c r="U246" s="2">
        <f>[1]CHN!U246-[1]CHN!$E246</f>
        <v>5.2151855692311528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0.2265326125173317</v>
      </c>
      <c r="H247" s="2">
        <f>[1]CHN!H247-[1]CHN!$E247</f>
        <v>1.5306914875062319</v>
      </c>
      <c r="I247" s="2">
        <f>[1]CHN!I247-[1]CHN!$E247</f>
        <v>3.1120517771625771</v>
      </c>
      <c r="J247" s="2">
        <f>[1]CHN!J247-[1]CHN!$E247</f>
        <v>4.1247815437450868</v>
      </c>
      <c r="K247" s="2">
        <f>[1]CHN!K247-[1]CHN!$E247</f>
        <v>7.0401178494545888</v>
      </c>
      <c r="L247" s="2">
        <f>[1]CHN!L247-[1]CHN!$E247</f>
        <v>8.5147243134440203</v>
      </c>
      <c r="M247" s="2">
        <f>[1]CHN!M247-[1]CHN!$E247</f>
        <v>10.220853275476316</v>
      </c>
      <c r="N247" s="2">
        <f>[1]CHN!N247-[1]CHN!$E247</f>
        <v>11.834572588433446</v>
      </c>
      <c r="O247" s="2">
        <f>[1]CHN!O247-[1]CHN!$E247</f>
        <v>12.93327635661592</v>
      </c>
      <c r="P247" s="2">
        <f>[1]CHN!P247-[1]CHN!$E247</f>
        <v>13.494669955298633</v>
      </c>
      <c r="Q247" s="2">
        <f>[1]CHN!Q247-[1]CHN!$E247</f>
        <v>13.655702890938443</v>
      </c>
      <c r="R247" s="2">
        <f>[1]CHN!R247-[1]CHN!$E247</f>
        <v>13.655702890938443</v>
      </c>
      <c r="S247" s="2">
        <f>[1]CHN!S247-[1]CHN!$E247</f>
        <v>13.466473461347761</v>
      </c>
      <c r="T247" s="2">
        <f>[1]CHN!T247-[1]CHN!$E247</f>
        <v>13.376631731409219</v>
      </c>
      <c r="U247" s="2">
        <f>[1]CHN!U247-[1]CHN!$E247</f>
        <v>13.038650334064698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2.4025674835672532</v>
      </c>
      <c r="K248" s="2">
        <f>[1]CHN!K248-[1]CHN!$E248</f>
        <v>3.3051452005847466</v>
      </c>
      <c r="L248" s="2">
        <f>[1]CHN!L248-[1]CHN!$E248</f>
        <v>5.6151108074479339</v>
      </c>
      <c r="M248" s="2">
        <f>[1]CHN!M248-[1]CHN!$E248</f>
        <v>8.1100938577779971</v>
      </c>
      <c r="N248" s="2">
        <f>[1]CHN!N248-[1]CHN!$E248</f>
        <v>9.605878414814697</v>
      </c>
      <c r="O248" s="2">
        <f>[1]CHN!O248-[1]CHN!$E248</f>
        <v>11.321272653307147</v>
      </c>
      <c r="P248" s="2">
        <f>[1]CHN!P248-[1]CHN!$E248</f>
        <v>12.752928141251033</v>
      </c>
      <c r="Q248" s="2">
        <f>[1]CHN!Q248-[1]CHN!$E248</f>
        <v>13.920931962357031</v>
      </c>
      <c r="R248" s="2">
        <f>[1]CHN!R248-[1]CHN!$E248</f>
        <v>15.501349854208513</v>
      </c>
      <c r="S248" s="2">
        <f>[1]CHN!S248-[1]CHN!$E248</f>
        <v>16.802409364407765</v>
      </c>
      <c r="T248" s="2">
        <f>[1]CHN!T248-[1]CHN!$E248</f>
        <v>17.955241648877745</v>
      </c>
      <c r="U248" s="2">
        <f>[1]CHN!U248-[1]CHN!$E248</f>
        <v>18.933458054344356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2.4111838017500133</v>
      </c>
      <c r="H249" s="2">
        <f>[1]CHN!H249-[1]CHN!$E249</f>
        <v>6.4313650941588776</v>
      </c>
      <c r="I249" s="2">
        <f>[1]CHN!I249-[1]CHN!$E249</f>
        <v>10.361355847718499</v>
      </c>
      <c r="J249" s="2">
        <f>[1]CHN!J249-[1]CHN!$E249</f>
        <v>14.5820131365262</v>
      </c>
      <c r="K249" s="2">
        <f>[1]CHN!K249-[1]CHN!$E249</f>
        <v>18.259767221730016</v>
      </c>
      <c r="L249" s="2">
        <f>[1]CHN!L249-[1]CHN!$E249</f>
        <v>21.36280446413457</v>
      </c>
      <c r="M249" s="2">
        <f>[1]CHN!M249-[1]CHN!$E249</f>
        <v>23.695265482377039</v>
      </c>
      <c r="N249" s="2">
        <f>[1]CHN!N249-[1]CHN!$E249</f>
        <v>25.421238210744832</v>
      </c>
      <c r="O249" s="2">
        <f>[1]CHN!O249-[1]CHN!$E249</f>
        <v>26.72666068256936</v>
      </c>
      <c r="P249" s="2">
        <f>[1]CHN!P249-[1]CHN!$E249</f>
        <v>28.007299924189795</v>
      </c>
      <c r="Q249" s="2">
        <f>[1]CHN!Q249-[1]CHN!$E249</f>
        <v>29.459860119846041</v>
      </c>
      <c r="R249" s="2">
        <f>[1]CHN!R249-[1]CHN!$E249</f>
        <v>30.540494693053802</v>
      </c>
      <c r="S249" s="2">
        <f>[1]CHN!S249-[1]CHN!$E249</f>
        <v>30.920554711824366</v>
      </c>
      <c r="T249" s="2">
        <f>[1]CHN!T249-[1]CHN!$E249</f>
        <v>30.646847626686593</v>
      </c>
      <c r="U249" s="2">
        <f>[1]CHN!U249-[1]CHN!$E249</f>
        <v>30.162442602321278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1.0083849419733042</v>
      </c>
      <c r="H250" s="2">
        <f>[1]CHN!H250-[1]CHN!$E250</f>
        <v>2.92020326229067</v>
      </c>
      <c r="I250" s="2">
        <f>[1]CHN!I250-[1]CHN!$E250</f>
        <v>5.0834689852239592</v>
      </c>
      <c r="J250" s="2">
        <f>[1]CHN!J250-[1]CHN!$E250</f>
        <v>6.77643528454945</v>
      </c>
      <c r="K250" s="2">
        <f>[1]CHN!K250-[1]CHN!$E250</f>
        <v>6.77643528454945</v>
      </c>
      <c r="L250" s="2">
        <f>[1]CHN!L250-[1]CHN!$E250</f>
        <v>6.77643528454945</v>
      </c>
      <c r="M250" s="2">
        <f>[1]CHN!M250-[1]CHN!$E250</f>
        <v>8.0615082753892864</v>
      </c>
      <c r="N250" s="2">
        <f>[1]CHN!N250-[1]CHN!$E250</f>
        <v>9.4758886451831472</v>
      </c>
      <c r="O250" s="2">
        <f>[1]CHN!O250-[1]CHN!$E250</f>
        <v>10.019577638912295</v>
      </c>
      <c r="P250" s="2">
        <f>[1]CHN!P250-[1]CHN!$E250</f>
        <v>9.7279329958939798</v>
      </c>
      <c r="Q250" s="2">
        <f>[1]CHN!Q250-[1]CHN!$E250</f>
        <v>9.0700997157636039</v>
      </c>
      <c r="R250" s="2">
        <f>[1]CHN!R250-[1]CHN!$E250</f>
        <v>8.9612274560183494</v>
      </c>
      <c r="S250" s="2">
        <f>[1]CHN!S250-[1]CHN!$E250</f>
        <v>9.3794059460733479</v>
      </c>
      <c r="T250" s="2">
        <f>[1]CHN!T250-[1]CHN!$E250</f>
        <v>9.7552771355098571</v>
      </c>
      <c r="U250" s="2">
        <f>[1]CHN!U250-[1]CHN!$E250</f>
        <v>9.7552771355098571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-5.460428107289772E-2</v>
      </c>
      <c r="H251" s="2">
        <f>[1]CHN!H251-[1]CHN!$E251</f>
        <v>0.20548562532738401</v>
      </c>
      <c r="I251" s="2">
        <f>[1]CHN!I251-[1]CHN!$E251</f>
        <v>0.20548562532738401</v>
      </c>
      <c r="J251" s="2">
        <f>[1]CHN!J251-[1]CHN!$E251</f>
        <v>1.6366882384719474</v>
      </c>
      <c r="K251" s="2">
        <f>[1]CHN!K251-[1]CHN!$E251</f>
        <v>3.7479983030432038</v>
      </c>
      <c r="L251" s="2">
        <f>[1]CHN!L251-[1]CHN!$E251</f>
        <v>5.5842242530695785</v>
      </c>
      <c r="M251" s="2">
        <f>[1]CHN!M251-[1]CHN!$E251</f>
        <v>7.2507923916771233</v>
      </c>
      <c r="N251" s="2">
        <f>[1]CHN!N251-[1]CHN!$E251</f>
        <v>8.3727414119045989</v>
      </c>
      <c r="O251" s="2">
        <f>[1]CHN!O251-[1]CHN!$E251</f>
        <v>9.7281136792986445</v>
      </c>
      <c r="P251" s="2">
        <f>[1]CHN!P251-[1]CHN!$E251</f>
        <v>10.997692431048904</v>
      </c>
      <c r="Q251" s="2">
        <f>[1]CHN!Q251-[1]CHN!$E251</f>
        <v>11.936299153666738</v>
      </c>
      <c r="R251" s="2">
        <f>[1]CHN!R251-[1]CHN!$E251</f>
        <v>12.592414508206787</v>
      </c>
      <c r="S251" s="2">
        <f>[1]CHN!S251-[1]CHN!$E251</f>
        <v>13.188265493437655</v>
      </c>
      <c r="T251" s="2">
        <f>[1]CHN!T251-[1]CHN!$E251</f>
        <v>13.371045806099119</v>
      </c>
      <c r="U251" s="2">
        <f>[1]CHN!U251-[1]CHN!$E251</f>
        <v>12.659146233431017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1.3670483036034398</v>
      </c>
      <c r="H252" s="2">
        <f>[1]CHN!H252-[1]CHN!$E252</f>
        <v>4.6685237344594839</v>
      </c>
      <c r="I252" s="2">
        <f>[1]CHN!I252-[1]CHN!$E252</f>
        <v>7.8204990731767907</v>
      </c>
      <c r="J252" s="2">
        <f>[1]CHN!J252-[1]CHN!$E252</f>
        <v>10.288437832907192</v>
      </c>
      <c r="K252" s="2">
        <f>[1]CHN!K252-[1]CHN!$E252</f>
        <v>12.698722211453941</v>
      </c>
      <c r="L252" s="2">
        <f>[1]CHN!L252-[1]CHN!$E252</f>
        <v>15.071007558106146</v>
      </c>
      <c r="M252" s="2">
        <f>[1]CHN!M252-[1]CHN!$E252</f>
        <v>16.915619349151143</v>
      </c>
      <c r="N252" s="2">
        <f>[1]CHN!N252-[1]CHN!$E252</f>
        <v>18.823419967294143</v>
      </c>
      <c r="O252" s="2">
        <f>[1]CHN!O252-[1]CHN!$E252</f>
        <v>19.842501717891793</v>
      </c>
      <c r="P252" s="2">
        <f>[1]CHN!P252-[1]CHN!$E252</f>
        <v>19.929087718977939</v>
      </c>
      <c r="Q252" s="2">
        <f>[1]CHN!Q252-[1]CHN!$E252</f>
        <v>19.807495333608955</v>
      </c>
      <c r="R252" s="2">
        <f>[1]CHN!R252-[1]CHN!$E252</f>
        <v>19.718925400896552</v>
      </c>
      <c r="S252" s="2">
        <f>[1]CHN!S252-[1]CHN!$E252</f>
        <v>19.491670094178119</v>
      </c>
      <c r="T252" s="2">
        <f>[1]CHN!T252-[1]CHN!$E252</f>
        <v>18.686823640432806</v>
      </c>
      <c r="U252" s="2">
        <f>[1]CHN!U252-[1]CHN!$E252</f>
        <v>17.980073285475612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0.73833531079336012</v>
      </c>
      <c r="H253" s="2">
        <f>[1]CHN!H253-[1]CHN!$E253</f>
        <v>1.3517612336046625</v>
      </c>
      <c r="I253" s="2">
        <f>[1]CHN!I253-[1]CHN!$E253</f>
        <v>3.5617713707689234</v>
      </c>
      <c r="J253" s="2">
        <f>[1]CHN!J253-[1]CHN!$E253</f>
        <v>4.4410919122717871</v>
      </c>
      <c r="K253" s="2">
        <f>[1]CHN!K253-[1]CHN!$E253</f>
        <v>5.7637805858817615</v>
      </c>
      <c r="L253" s="2">
        <f>[1]CHN!L253-[1]CHN!$E253</f>
        <v>8.0887707660680519</v>
      </c>
      <c r="M253" s="2">
        <f>[1]CHN!M253-[1]CHN!$E253</f>
        <v>10.289193584982087</v>
      </c>
      <c r="N253" s="2">
        <f>[1]CHN!N253-[1]CHN!$E253</f>
        <v>12.602690290470719</v>
      </c>
      <c r="O253" s="2">
        <f>[1]CHN!O253-[1]CHN!$E253</f>
        <v>13.68445109970915</v>
      </c>
      <c r="P253" s="2">
        <f>[1]CHN!P253-[1]CHN!$E253</f>
        <v>14.913186017682676</v>
      </c>
      <c r="Q253" s="2">
        <f>[1]CHN!Q253-[1]CHN!$E253</f>
        <v>15.441256745198501</v>
      </c>
      <c r="R253" s="2">
        <f>[1]CHN!R253-[1]CHN!$E253</f>
        <v>16.299224648549256</v>
      </c>
      <c r="S253" s="2">
        <f>[1]CHN!S253-[1]CHN!$E253</f>
        <v>17.174900451038923</v>
      </c>
      <c r="T253" s="2">
        <f>[1]CHN!T253-[1]CHN!$E253</f>
        <v>17.951237592014252</v>
      </c>
      <c r="U253" s="2">
        <f>[1]CHN!U253-[1]CHN!$E253</f>
        <v>18.182668757663237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0.84857446212430432</v>
      </c>
      <c r="I254" s="2">
        <f>[1]CHN!I254-[1]CHN!$E254</f>
        <v>1.443803793981516</v>
      </c>
      <c r="J254" s="2">
        <f>[1]CHN!J254-[1]CHN!$E254</f>
        <v>4.4165985366369682</v>
      </c>
      <c r="K254" s="2">
        <f>[1]CHN!K254-[1]CHN!$E254</f>
        <v>6.829634705418556</v>
      </c>
      <c r="L254" s="2">
        <f>[1]CHN!L254-[1]CHN!$E254</f>
        <v>9.3063414403460456</v>
      </c>
      <c r="M254" s="2">
        <f>[1]CHN!M254-[1]CHN!$E254</f>
        <v>10.79016260645588</v>
      </c>
      <c r="N254" s="2">
        <f>[1]CHN!N254-[1]CHN!$E254</f>
        <v>12.442437132637281</v>
      </c>
      <c r="O254" s="2">
        <f>[1]CHN!O254-[1]CHN!$E254</f>
        <v>13.627892153265975</v>
      </c>
      <c r="P254" s="2">
        <f>[1]CHN!P254-[1]CHN!$E254</f>
        <v>14.612890510818033</v>
      </c>
      <c r="Q254" s="2">
        <f>[1]CHN!Q254-[1]CHN!$E254</f>
        <v>15.049864880518413</v>
      </c>
      <c r="R254" s="2">
        <f>[1]CHN!R254-[1]CHN!$E254</f>
        <v>16.240418656205776</v>
      </c>
      <c r="S254" s="2">
        <f>[1]CHN!S254-[1]CHN!$E254</f>
        <v>17.647416958206946</v>
      </c>
      <c r="T254" s="2">
        <f>[1]CHN!T254-[1]CHN!$E254</f>
        <v>18.9755435916897</v>
      </c>
      <c r="U254" s="2">
        <f>[1]CHN!U254-[1]CHN!$E254</f>
        <v>20.055764907905598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1.1859356923707765E-2</v>
      </c>
      <c r="H255" s="2">
        <f>[1]CHN!H255-[1]CHN!$E255</f>
        <v>0.15519749786338366</v>
      </c>
      <c r="I255" s="2">
        <f>[1]CHN!I255-[1]CHN!$E255</f>
        <v>-0.12650059799094038</v>
      </c>
      <c r="J255" s="2">
        <f>[1]CHN!J255-[1]CHN!$E255</f>
        <v>-0.12650059799094038</v>
      </c>
      <c r="K255" s="2">
        <f>[1]CHN!K255-[1]CHN!$E255</f>
        <v>0.59418456715360435</v>
      </c>
      <c r="L255" s="2">
        <f>[1]CHN!L255-[1]CHN!$E255</f>
        <v>2.0501202742630653</v>
      </c>
      <c r="M255" s="2">
        <f>[1]CHN!M255-[1]CHN!$E255</f>
        <v>2.2325032366971413</v>
      </c>
      <c r="N255" s="2">
        <f>[1]CHN!N255-[1]CHN!$E255</f>
        <v>3.2233485304055023</v>
      </c>
      <c r="O255" s="2">
        <f>[1]CHN!O255-[1]CHN!$E255</f>
        <v>3.2233485304055023</v>
      </c>
      <c r="P255" s="2">
        <f>[1]CHN!P255-[1]CHN!$E255</f>
        <v>3.2233485304055023</v>
      </c>
      <c r="Q255" s="2">
        <f>[1]CHN!Q255-[1]CHN!$E255</f>
        <v>3.2319380456891906</v>
      </c>
      <c r="R255" s="2">
        <f>[1]CHN!R255-[1]CHN!$E255</f>
        <v>3.2319380456891906</v>
      </c>
      <c r="S255" s="2">
        <f>[1]CHN!S255-[1]CHN!$E255</f>
        <v>3.2319380456891906</v>
      </c>
      <c r="T255" s="2">
        <f>[1]CHN!T255-[1]CHN!$E255</f>
        <v>2.3078532099033282</v>
      </c>
      <c r="U255" s="2">
        <f>[1]CHN!U255-[1]CHN!$E255</f>
        <v>2.3078532099033282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-9.2213462931937329E-2</v>
      </c>
      <c r="G256" s="2">
        <f>[1]CHN!G256-[1]CHN!$E256</f>
        <v>-9.2213462931937329E-2</v>
      </c>
      <c r="H256" s="2">
        <f>[1]CHN!H256-[1]CHN!$E256</f>
        <v>-9.2213462931937329E-2</v>
      </c>
      <c r="I256" s="2">
        <f>[1]CHN!I256-[1]CHN!$E256</f>
        <v>0.72579825431174072</v>
      </c>
      <c r="J256" s="2">
        <f>[1]CHN!J256-[1]CHN!$E256</f>
        <v>3.567576505254209</v>
      </c>
      <c r="K256" s="2">
        <f>[1]CHN!K256-[1]CHN!$E256</f>
        <v>6.3851305065491033</v>
      </c>
      <c r="L256" s="2">
        <f>[1]CHN!L256-[1]CHN!$E256</f>
        <v>9.0790089784352119</v>
      </c>
      <c r="M256" s="2">
        <f>[1]CHN!M256-[1]CHN!$E256</f>
        <v>11.007624363870519</v>
      </c>
      <c r="N256" s="2">
        <f>[1]CHN!N256-[1]CHN!$E256</f>
        <v>12.7939462139326</v>
      </c>
      <c r="O256" s="2">
        <f>[1]CHN!O256-[1]CHN!$E256</f>
        <v>13.835522494391768</v>
      </c>
      <c r="P256" s="2">
        <f>[1]CHN!P256-[1]CHN!$E256</f>
        <v>14.582134799078318</v>
      </c>
      <c r="Q256" s="2">
        <f>[1]CHN!Q256-[1]CHN!$E256</f>
        <v>15.543303711074799</v>
      </c>
      <c r="R256" s="2">
        <f>[1]CHN!R256-[1]CHN!$E256</f>
        <v>16.409555264600925</v>
      </c>
      <c r="S256" s="2">
        <f>[1]CHN!S256-[1]CHN!$E256</f>
        <v>17.316666603257886</v>
      </c>
      <c r="T256" s="2">
        <f>[1]CHN!T256-[1]CHN!$E256</f>
        <v>17.441176005610032</v>
      </c>
      <c r="U256" s="2">
        <f>[1]CHN!U256-[1]CHN!$E256</f>
        <v>18.117255925824537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0.69345737494819559</v>
      </c>
      <c r="H257" s="2">
        <f>[1]CHN!H257-[1]CHN!$E257</f>
        <v>2.9223331967506851</v>
      </c>
      <c r="I257" s="2">
        <f>[1]CHN!I257-[1]CHN!$E257</f>
        <v>6.1609385541019321</v>
      </c>
      <c r="J257" s="2">
        <f>[1]CHN!J257-[1]CHN!$E257</f>
        <v>9.551019167028727</v>
      </c>
      <c r="K257" s="2">
        <f>[1]CHN!K257-[1]CHN!$E257</f>
        <v>12.920258082766026</v>
      </c>
      <c r="L257" s="2">
        <f>[1]CHN!L257-[1]CHN!$E257</f>
        <v>15.517372683262522</v>
      </c>
      <c r="M257" s="2">
        <f>[1]CHN!M257-[1]CHN!$E257</f>
        <v>17.634024087003581</v>
      </c>
      <c r="N257" s="2">
        <f>[1]CHN!N257-[1]CHN!$E257</f>
        <v>19.355806193919648</v>
      </c>
      <c r="O257" s="2">
        <f>[1]CHN!O257-[1]CHN!$E257</f>
        <v>20.833201086484763</v>
      </c>
      <c r="P257" s="2">
        <f>[1]CHN!P257-[1]CHN!$E257</f>
        <v>22.177228200316904</v>
      </c>
      <c r="Q257" s="2">
        <f>[1]CHN!Q257-[1]CHN!$E257</f>
        <v>23.646798672600795</v>
      </c>
      <c r="R257" s="2">
        <f>[1]CHN!R257-[1]CHN!$E257</f>
        <v>24.416279157832378</v>
      </c>
      <c r="S257" s="2">
        <f>[1]CHN!S257-[1]CHN!$E257</f>
        <v>25.086199811058577</v>
      </c>
      <c r="T257" s="2">
        <f>[1]CHN!T257-[1]CHN!$E257</f>
        <v>24.783544498030494</v>
      </c>
      <c r="U257" s="2">
        <f>[1]CHN!U257-[1]CHN!$E257</f>
        <v>24.78520212982616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0.7480856623128318</v>
      </c>
      <c r="I258" s="2">
        <f>[1]CHN!I258-[1]CHN!$E258</f>
        <v>2.1303977141973576</v>
      </c>
      <c r="J258" s="2">
        <f>[1]CHN!J258-[1]CHN!$E258</f>
        <v>3.933156592405112</v>
      </c>
      <c r="K258" s="2">
        <f>[1]CHN!K258-[1]CHN!$E258</f>
        <v>5.8763757141496171</v>
      </c>
      <c r="L258" s="2">
        <f>[1]CHN!L258-[1]CHN!$E258</f>
        <v>8.1110498303907832</v>
      </c>
      <c r="M258" s="2">
        <f>[1]CHN!M258-[1]CHN!$E258</f>
        <v>9.5245159908410812</v>
      </c>
      <c r="N258" s="2">
        <f>[1]CHN!N258-[1]CHN!$E258</f>
        <v>9.5245159908410812</v>
      </c>
      <c r="O258" s="2">
        <f>[1]CHN!O258-[1]CHN!$E258</f>
        <v>9.5245159908410812</v>
      </c>
      <c r="P258" s="2">
        <f>[1]CHN!P258-[1]CHN!$E258</f>
        <v>9.5245159908410812</v>
      </c>
      <c r="Q258" s="2">
        <f>[1]CHN!Q258-[1]CHN!$E258</f>
        <v>9.5163316704624776</v>
      </c>
      <c r="R258" s="2">
        <f>[1]CHN!R258-[1]CHN!$E258</f>
        <v>9.5163316704624776</v>
      </c>
      <c r="S258" s="2">
        <f>[1]CHN!S258-[1]CHN!$E258</f>
        <v>9.5331761607699548</v>
      </c>
      <c r="T258" s="2">
        <f>[1]CHN!T258-[1]CHN!$E258</f>
        <v>9.0604368519059904</v>
      </c>
      <c r="U258" s="2">
        <f>[1]CHN!U258-[1]CHN!$E258</f>
        <v>8.3106079358988438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1.2052780536586738</v>
      </c>
      <c r="H259" s="2">
        <f>[1]CHN!H259-[1]CHN!$E259</f>
        <v>1.2774789677036154</v>
      </c>
      <c r="I259" s="2">
        <f>[1]CHN!I259-[1]CHN!$E259</f>
        <v>3.0130277809490451</v>
      </c>
      <c r="J259" s="2">
        <f>[1]CHN!J259-[1]CHN!$E259</f>
        <v>5.1564637985421484</v>
      </c>
      <c r="K259" s="2">
        <f>[1]CHN!K259-[1]CHN!$E259</f>
        <v>8.0541363052439294</v>
      </c>
      <c r="L259" s="2">
        <f>[1]CHN!L259-[1]CHN!$E259</f>
        <v>10.056715555194103</v>
      </c>
      <c r="M259" s="2">
        <f>[1]CHN!M259-[1]CHN!$E259</f>
        <v>11.665215323914026</v>
      </c>
      <c r="N259" s="2">
        <f>[1]CHN!N259-[1]CHN!$E259</f>
        <v>13.356493353007153</v>
      </c>
      <c r="O259" s="2">
        <f>[1]CHN!O259-[1]CHN!$E259</f>
        <v>15.22832536535455</v>
      </c>
      <c r="P259" s="2">
        <f>[1]CHN!P259-[1]CHN!$E259</f>
        <v>16.926687635630856</v>
      </c>
      <c r="Q259" s="2">
        <f>[1]CHN!Q259-[1]CHN!$E259</f>
        <v>18.212037420464924</v>
      </c>
      <c r="R259" s="2">
        <f>[1]CHN!R259-[1]CHN!$E259</f>
        <v>18.608909398366791</v>
      </c>
      <c r="S259" s="2">
        <f>[1]CHN!S259-[1]CHN!$E259</f>
        <v>18.865378548485978</v>
      </c>
      <c r="T259" s="2">
        <f>[1]CHN!T259-[1]CHN!$E259</f>
        <v>18.565712308823947</v>
      </c>
      <c r="U259" s="2">
        <f>[1]CHN!U259-[1]CHN!$E259</f>
        <v>17.637711389380513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8.0479050457284984E-2</v>
      </c>
      <c r="G260" s="2">
        <f>[1]CHN!G260-[1]CHN!$E260</f>
        <v>1.6528137174800293</v>
      </c>
      <c r="H260" s="2">
        <f>[1]CHN!H260-[1]CHN!$E260</f>
        <v>2.0628063606243359</v>
      </c>
      <c r="I260" s="2">
        <f>[1]CHN!I260-[1]CHN!$E260</f>
        <v>3.2976770686660473</v>
      </c>
      <c r="J260" s="2">
        <f>[1]CHN!J260-[1]CHN!$E260</f>
        <v>4.7628723913572344</v>
      </c>
      <c r="K260" s="2">
        <f>[1]CHN!K260-[1]CHN!$E260</f>
        <v>5.117684293550667</v>
      </c>
      <c r="L260" s="2">
        <f>[1]CHN!L260-[1]CHN!$E260</f>
        <v>5.117684293550667</v>
      </c>
      <c r="M260" s="2">
        <f>[1]CHN!M260-[1]CHN!$E260</f>
        <v>5.4795378687270215</v>
      </c>
      <c r="N260" s="2">
        <f>[1]CHN!N260-[1]CHN!$E260</f>
        <v>5.4795378687270215</v>
      </c>
      <c r="O260" s="2">
        <f>[1]CHN!O260-[1]CHN!$E260</f>
        <v>5.4795378687270215</v>
      </c>
      <c r="P260" s="2">
        <f>[1]CHN!P260-[1]CHN!$E260</f>
        <v>5.129016252682419</v>
      </c>
      <c r="Q260" s="2">
        <f>[1]CHN!Q260-[1]CHN!$E260</f>
        <v>5.129016252682419</v>
      </c>
      <c r="R260" s="2">
        <f>[1]CHN!R260-[1]CHN!$E260</f>
        <v>4.267789460677335</v>
      </c>
      <c r="S260" s="2">
        <f>[1]CHN!S260-[1]CHN!$E260</f>
        <v>4.267789460677335</v>
      </c>
      <c r="T260" s="2">
        <f>[1]CHN!T260-[1]CHN!$E260</f>
        <v>3.3057481258043993</v>
      </c>
      <c r="U260" s="2">
        <f>[1]CHN!U260-[1]CHN!$E260</f>
        <v>2.9516054020346019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0.55580893507180917</v>
      </c>
      <c r="I261" s="2">
        <f>[1]CHN!I261-[1]CHN!$E261</f>
        <v>1.2085052097526727</v>
      </c>
      <c r="J261" s="2">
        <f>[1]CHN!J261-[1]CHN!$E261</f>
        <v>2.7176027079948426</v>
      </c>
      <c r="K261" s="2">
        <f>[1]CHN!K261-[1]CHN!$E261</f>
        <v>4.0815405332891999</v>
      </c>
      <c r="L261" s="2">
        <f>[1]CHN!L261-[1]CHN!$E261</f>
        <v>6.10217273868696</v>
      </c>
      <c r="M261" s="2">
        <f>[1]CHN!M261-[1]CHN!$E261</f>
        <v>5.8868606076072467</v>
      </c>
      <c r="N261" s="2">
        <f>[1]CHN!N261-[1]CHN!$E261</f>
        <v>5.547574111293784</v>
      </c>
      <c r="O261" s="2">
        <f>[1]CHN!O261-[1]CHN!$E261</f>
        <v>5.4174617104982588</v>
      </c>
      <c r="P261" s="2">
        <f>[1]CHN!P261-[1]CHN!$E261</f>
        <v>4.8905902302685149</v>
      </c>
      <c r="Q261" s="2">
        <f>[1]CHN!Q261-[1]CHN!$E261</f>
        <v>4.5940409770182953</v>
      </c>
      <c r="R261" s="2">
        <f>[1]CHN!R261-[1]CHN!$E261</f>
        <v>4.0193095472720586</v>
      </c>
      <c r="S261" s="2">
        <f>[1]CHN!S261-[1]CHN!$E261</f>
        <v>3.3495661388265603</v>
      </c>
      <c r="T261" s="2">
        <f>[1]CHN!T261-[1]CHN!$E261</f>
        <v>2.8686480231104667</v>
      </c>
      <c r="U261" s="2">
        <f>[1]CHN!U261-[1]CHN!$E261</f>
        <v>2.5261055669108146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0.38109529573185341</v>
      </c>
      <c r="I262" s="2">
        <f>[1]CHN!I262-[1]CHN!$E262</f>
        <v>0.38109529573185341</v>
      </c>
      <c r="J262" s="2">
        <f>[1]CHN!J262-[1]CHN!$E262</f>
        <v>0.40569498162028594</v>
      </c>
      <c r="K262" s="2">
        <f>[1]CHN!K262-[1]CHN!$E262</f>
        <v>2.4589443353840466</v>
      </c>
      <c r="L262" s="2">
        <f>[1]CHN!L262-[1]CHN!$E262</f>
        <v>4.0779367880645339</v>
      </c>
      <c r="M262" s="2">
        <f>[1]CHN!M262-[1]CHN!$E262</f>
        <v>5.1291815860491852</v>
      </c>
      <c r="N262" s="2">
        <f>[1]CHN!N262-[1]CHN!$E262</f>
        <v>5.5328374948960857</v>
      </c>
      <c r="O262" s="2">
        <f>[1]CHN!O262-[1]CHN!$E262</f>
        <v>6.6991149873593088</v>
      </c>
      <c r="P262" s="2">
        <f>[1]CHN!P262-[1]CHN!$E262</f>
        <v>8.2052945489521392</v>
      </c>
      <c r="Q262" s="2">
        <f>[1]CHN!Q262-[1]CHN!$E262</f>
        <v>9.7674871869663207</v>
      </c>
      <c r="R262" s="2">
        <f>[1]CHN!R262-[1]CHN!$E262</f>
        <v>11.004493320844205</v>
      </c>
      <c r="S262" s="2">
        <f>[1]CHN!S262-[1]CHN!$E262</f>
        <v>11.596409001294518</v>
      </c>
      <c r="T262" s="2">
        <f>[1]CHN!T262-[1]CHN!$E262</f>
        <v>11.596409001294518</v>
      </c>
      <c r="U262" s="2">
        <f>[1]CHN!U262-[1]CHN!$E262</f>
        <v>11.554289289798675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1.2793342215228165</v>
      </c>
      <c r="H263" s="2">
        <f>[1]CHN!H263-[1]CHN!$E263</f>
        <v>5.462899171510827</v>
      </c>
      <c r="I263" s="2">
        <f>[1]CHN!I263-[1]CHN!$E263</f>
        <v>8.5490123284698427</v>
      </c>
      <c r="J263" s="2">
        <f>[1]CHN!J263-[1]CHN!$E263</f>
        <v>11.477419762683638</v>
      </c>
      <c r="K263" s="2">
        <f>[1]CHN!K263-[1]CHN!$E263</f>
        <v>14.284726119943031</v>
      </c>
      <c r="L263" s="2">
        <f>[1]CHN!L263-[1]CHN!$E263</f>
        <v>16.100068732072657</v>
      </c>
      <c r="M263" s="2">
        <f>[1]CHN!M263-[1]CHN!$E263</f>
        <v>17.668264979162899</v>
      </c>
      <c r="N263" s="2">
        <f>[1]CHN!N263-[1]CHN!$E263</f>
        <v>18.871539722601625</v>
      </c>
      <c r="O263" s="2">
        <f>[1]CHN!O263-[1]CHN!$E263</f>
        <v>19.666493322458933</v>
      </c>
      <c r="P263" s="2">
        <f>[1]CHN!P263-[1]CHN!$E263</f>
        <v>20.323548020575032</v>
      </c>
      <c r="Q263" s="2">
        <f>[1]CHN!Q263-[1]CHN!$E263</f>
        <v>20.926416050940276</v>
      </c>
      <c r="R263" s="2">
        <f>[1]CHN!R263-[1]CHN!$E263</f>
        <v>21.482868478624368</v>
      </c>
      <c r="S263" s="2">
        <f>[1]CHN!S263-[1]CHN!$E263</f>
        <v>22.054757798980944</v>
      </c>
      <c r="T263" s="2">
        <f>[1]CHN!T263-[1]CHN!$E263</f>
        <v>22.713892579429967</v>
      </c>
      <c r="U263" s="2">
        <f>[1]CHN!U263-[1]CHN!$E263</f>
        <v>23.52222843189449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1.0598413602025403E-2</v>
      </c>
      <c r="G264" s="2">
        <f>[1]CHN!G264-[1]CHN!$E264</f>
        <v>1.5324252511660177</v>
      </c>
      <c r="H264" s="2">
        <f>[1]CHN!H264-[1]CHN!$E264</f>
        <v>2.7340031674022498</v>
      </c>
      <c r="I264" s="2">
        <f>[1]CHN!I264-[1]CHN!$E264</f>
        <v>4.5477442241290476</v>
      </c>
      <c r="J264" s="2">
        <f>[1]CHN!J264-[1]CHN!$E264</f>
        <v>6.3671291202924181</v>
      </c>
      <c r="K264" s="2">
        <f>[1]CHN!K264-[1]CHN!$E264</f>
        <v>7.7260695445070269</v>
      </c>
      <c r="L264" s="2">
        <f>[1]CHN!L264-[1]CHN!$E264</f>
        <v>7.7260695445070269</v>
      </c>
      <c r="M264" s="2">
        <f>[1]CHN!M264-[1]CHN!$E264</f>
        <v>7.5067669244193667</v>
      </c>
      <c r="N264" s="2">
        <f>[1]CHN!N264-[1]CHN!$E264</f>
        <v>7.5067669244193667</v>
      </c>
      <c r="O264" s="2">
        <f>[1]CHN!O264-[1]CHN!$E264</f>
        <v>7.818762136103345</v>
      </c>
      <c r="P264" s="2">
        <f>[1]CHN!P264-[1]CHN!$E264</f>
        <v>7.818762136103345</v>
      </c>
      <c r="Q264" s="2">
        <f>[1]CHN!Q264-[1]CHN!$E264</f>
        <v>7.2003912833344259</v>
      </c>
      <c r="R264" s="2">
        <f>[1]CHN!R264-[1]CHN!$E264</f>
        <v>6.4710558647831817</v>
      </c>
      <c r="S264" s="2">
        <f>[1]CHN!S264-[1]CHN!$E264</f>
        <v>5.7106309673246471</v>
      </c>
      <c r="T264" s="2">
        <f>[1]CHN!T264-[1]CHN!$E264</f>
        <v>4.8626310749697836</v>
      </c>
      <c r="U264" s="2">
        <f>[1]CHN!U264-[1]CHN!$E264</f>
        <v>4.2043239171331663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2.2927407560749771</v>
      </c>
      <c r="I265" s="2">
        <f>[1]CHN!I265-[1]CHN!$E265</f>
        <v>3.293385965788076</v>
      </c>
      <c r="J265" s="2">
        <f>[1]CHN!J265-[1]CHN!$E265</f>
        <v>3.293385965788076</v>
      </c>
      <c r="K265" s="2">
        <f>[1]CHN!K265-[1]CHN!$E265</f>
        <v>3.293385965788076</v>
      </c>
      <c r="L265" s="2">
        <f>[1]CHN!L265-[1]CHN!$E265</f>
        <v>3.293385965788076</v>
      </c>
      <c r="M265" s="2">
        <f>[1]CHN!M265-[1]CHN!$E265</f>
        <v>3.293385965788076</v>
      </c>
      <c r="N265" s="2">
        <f>[1]CHN!N265-[1]CHN!$E265</f>
        <v>3.293385965788076</v>
      </c>
      <c r="O265" s="2">
        <f>[1]CHN!O265-[1]CHN!$E265</f>
        <v>3.293385965788076</v>
      </c>
      <c r="P265" s="2">
        <f>[1]CHN!P265-[1]CHN!$E265</f>
        <v>3.293385965788076</v>
      </c>
      <c r="Q265" s="2">
        <f>[1]CHN!Q265-[1]CHN!$E265</f>
        <v>1.9807053830294876</v>
      </c>
      <c r="R265" s="2">
        <f>[1]CHN!R265-[1]CHN!$E265</f>
        <v>1.9807053830294876</v>
      </c>
      <c r="S265" s="2">
        <f>[1]CHN!S265-[1]CHN!$E265</f>
        <v>0.70894940510041238</v>
      </c>
      <c r="T265" s="2">
        <f>[1]CHN!T265-[1]CHN!$E265</f>
        <v>-0.34732013106437876</v>
      </c>
      <c r="U265" s="2">
        <f>[1]CHN!U265-[1]CHN!$E265</f>
        <v>-0.34732013106437876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1.3659264943507594</v>
      </c>
      <c r="H266" s="2">
        <f>[1]CHN!H266-[1]CHN!$E266</f>
        <v>3.2728810455470523</v>
      </c>
      <c r="I266" s="2">
        <f>[1]CHN!I266-[1]CHN!$E266</f>
        <v>5.2227670346154866</v>
      </c>
      <c r="J266" s="2">
        <f>[1]CHN!J266-[1]CHN!$E266</f>
        <v>8.5098252409712813</v>
      </c>
      <c r="K266" s="2">
        <f>[1]CHN!K266-[1]CHN!$E266</f>
        <v>11.748326766702888</v>
      </c>
      <c r="L266" s="2">
        <f>[1]CHN!L266-[1]CHN!$E266</f>
        <v>14.004978569040816</v>
      </c>
      <c r="M266" s="2">
        <f>[1]CHN!M266-[1]CHN!$E266</f>
        <v>15.645553090290036</v>
      </c>
      <c r="N266" s="2">
        <f>[1]CHN!N266-[1]CHN!$E266</f>
        <v>16.842284205927086</v>
      </c>
      <c r="O266" s="2">
        <f>[1]CHN!O266-[1]CHN!$E266</f>
        <v>17.921613274513334</v>
      </c>
      <c r="P266" s="2">
        <f>[1]CHN!P266-[1]CHN!$E266</f>
        <v>18.867230134397431</v>
      </c>
      <c r="Q266" s="2">
        <f>[1]CHN!Q266-[1]CHN!$E266</f>
        <v>19.557025834929249</v>
      </c>
      <c r="R266" s="2">
        <f>[1]CHN!R266-[1]CHN!$E266</f>
        <v>19.955691261424192</v>
      </c>
      <c r="S266" s="2">
        <f>[1]CHN!S266-[1]CHN!$E266</f>
        <v>20.199242984109873</v>
      </c>
      <c r="T266" s="2">
        <f>[1]CHN!T266-[1]CHN!$E266</f>
        <v>20.37716006245887</v>
      </c>
      <c r="U266" s="2">
        <f>[1]CHN!U266-[1]CHN!$E266</f>
        <v>20.516140593584225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0.51389482337827985</v>
      </c>
      <c r="I267" s="2">
        <f>[1]CHN!I267-[1]CHN!$E267</f>
        <v>2.588592374877976</v>
      </c>
      <c r="J267" s="2">
        <f>[1]CHN!J267-[1]CHN!$E267</f>
        <v>4.9338162304373725</v>
      </c>
      <c r="K267" s="2">
        <f>[1]CHN!K267-[1]CHN!$E267</f>
        <v>5.4630480984595806</v>
      </c>
      <c r="L267" s="2">
        <f>[1]CHN!L267-[1]CHN!$E267</f>
        <v>5.4630480984595806</v>
      </c>
      <c r="M267" s="2">
        <f>[1]CHN!M267-[1]CHN!$E267</f>
        <v>5.4630480984595806</v>
      </c>
      <c r="N267" s="2">
        <f>[1]CHN!N267-[1]CHN!$E267</f>
        <v>5.0079370533030954</v>
      </c>
      <c r="O267" s="2">
        <f>[1]CHN!O267-[1]CHN!$E267</f>
        <v>5.0079370533030954</v>
      </c>
      <c r="P267" s="2">
        <f>[1]CHN!P267-[1]CHN!$E267</f>
        <v>4.979265925116664</v>
      </c>
      <c r="Q267" s="2">
        <f>[1]CHN!Q267-[1]CHN!$E267</f>
        <v>4.795011163319856</v>
      </c>
      <c r="R267" s="2">
        <f>[1]CHN!R267-[1]CHN!$E267</f>
        <v>4.795011163319856</v>
      </c>
      <c r="S267" s="2">
        <f>[1]CHN!S267-[1]CHN!$E267</f>
        <v>4.795011163319856</v>
      </c>
      <c r="T267" s="2">
        <f>[1]CHN!T267-[1]CHN!$E267</f>
        <v>4.328348995264065</v>
      </c>
      <c r="U267" s="2">
        <f>[1]CHN!U267-[1]CHN!$E267</f>
        <v>3.5697706531027222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-0.50664867163320082</v>
      </c>
      <c r="H268" s="2">
        <f>[1]CHN!H268-[1]CHN!$E268</f>
        <v>-0.70735686172605483</v>
      </c>
      <c r="I268" s="2">
        <f>[1]CHN!I268-[1]CHN!$E268</f>
        <v>-0.67792869301530345</v>
      </c>
      <c r="J268" s="2">
        <f>[1]CHN!J268-[1]CHN!$E268</f>
        <v>-0.959320406007663</v>
      </c>
      <c r="K268" s="2">
        <f>[1]CHN!K268-[1]CHN!$E268</f>
        <v>-0.27173627704488013</v>
      </c>
      <c r="L268" s="2">
        <f>[1]CHN!L268-[1]CHN!$E268</f>
        <v>3.9133401782095234E-2</v>
      </c>
      <c r="M268" s="2">
        <f>[1]CHN!M268-[1]CHN!$E268</f>
        <v>1.0789323604623746</v>
      </c>
      <c r="N268" s="2">
        <f>[1]CHN!N268-[1]CHN!$E268</f>
        <v>1.3219692327741654</v>
      </c>
      <c r="O268" s="2">
        <f>[1]CHN!O268-[1]CHN!$E268</f>
        <v>1.3219692327741654</v>
      </c>
      <c r="P268" s="2">
        <f>[1]CHN!P268-[1]CHN!$E268</f>
        <v>0.69314026741238877</v>
      </c>
      <c r="Q268" s="2">
        <f>[1]CHN!Q268-[1]CHN!$E268</f>
        <v>0.69314026741238877</v>
      </c>
      <c r="R268" s="2">
        <f>[1]CHN!R268-[1]CHN!$E268</f>
        <v>1.1005654351303065</v>
      </c>
      <c r="S268" s="2">
        <f>[1]CHN!S268-[1]CHN!$E268</f>
        <v>0.42034487622655092</v>
      </c>
      <c r="T268" s="2">
        <f>[1]CHN!T268-[1]CHN!$E268</f>
        <v>-3.9310684334111556E-2</v>
      </c>
      <c r="U268" s="2">
        <f>[1]CHN!U268-[1]CHN!$E268</f>
        <v>-0.36811225374808032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-0.1940380849049177</v>
      </c>
      <c r="I269" s="2">
        <f>[1]CHN!I269-[1]CHN!$E269</f>
        <v>2.0557464131970846</v>
      </c>
      <c r="J269" s="2">
        <f>[1]CHN!J269-[1]CHN!$E269</f>
        <v>4.3211778648416157</v>
      </c>
      <c r="K269" s="2">
        <f>[1]CHN!K269-[1]CHN!$E269</f>
        <v>5.4607175245154451</v>
      </c>
      <c r="L269" s="2">
        <f>[1]CHN!L269-[1]CHN!$E269</f>
        <v>5.4607175245154451</v>
      </c>
      <c r="M269" s="2">
        <f>[1]CHN!M269-[1]CHN!$E269</f>
        <v>6.3006222729611636</v>
      </c>
      <c r="N269" s="2">
        <f>[1]CHN!N269-[1]CHN!$E269</f>
        <v>6.8898328142150547</v>
      </c>
      <c r="O269" s="2">
        <f>[1]CHN!O269-[1]CHN!$E269</f>
        <v>7.502830407647906</v>
      </c>
      <c r="P269" s="2">
        <f>[1]CHN!P269-[1]CHN!$E269</f>
        <v>7.847784568526464</v>
      </c>
      <c r="Q269" s="2">
        <f>[1]CHN!Q269-[1]CHN!$E269</f>
        <v>8.6112287226714841</v>
      </c>
      <c r="R269" s="2">
        <f>[1]CHN!R269-[1]CHN!$E269</f>
        <v>9.4040538067313548</v>
      </c>
      <c r="S269" s="2">
        <f>[1]CHN!S269-[1]CHN!$E269</f>
        <v>10.322286211689061</v>
      </c>
      <c r="T269" s="2">
        <f>[1]CHN!T269-[1]CHN!$E269</f>
        <v>10.897935483834232</v>
      </c>
      <c r="U269" s="2">
        <f>[1]CHN!U269-[1]CHN!$E269</f>
        <v>11.305303560099816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-3.9257185392074234E-2</v>
      </c>
      <c r="G270" s="2">
        <f>[1]CHN!G270-[1]CHN!$E270</f>
        <v>1.8648804084122048</v>
      </c>
      <c r="H270" s="2">
        <f>[1]CHN!H270-[1]CHN!$E270</f>
        <v>4.6124036178360086</v>
      </c>
      <c r="I270" s="2">
        <f>[1]CHN!I270-[1]CHN!$E270</f>
        <v>6.7571988180137055</v>
      </c>
      <c r="J270" s="2">
        <f>[1]CHN!J270-[1]CHN!$E270</f>
        <v>8.9465807030144617</v>
      </c>
      <c r="K270" s="2">
        <f>[1]CHN!K270-[1]CHN!$E270</f>
        <v>12.004855313237442</v>
      </c>
      <c r="L270" s="2">
        <f>[1]CHN!L270-[1]CHN!$E270</f>
        <v>13.684145267251608</v>
      </c>
      <c r="M270" s="2">
        <f>[1]CHN!M270-[1]CHN!$E270</f>
        <v>13.684145267251608</v>
      </c>
      <c r="N270" s="2">
        <f>[1]CHN!N270-[1]CHN!$E270</f>
        <v>13.624439181367421</v>
      </c>
      <c r="O270" s="2">
        <f>[1]CHN!O270-[1]CHN!$E270</f>
        <v>13.243890820502884</v>
      </c>
      <c r="P270" s="2">
        <f>[1]CHN!P270-[1]CHN!$E270</f>
        <v>12.49967077300397</v>
      </c>
      <c r="Q270" s="2">
        <f>[1]CHN!Q270-[1]CHN!$E270</f>
        <v>11.340722110435649</v>
      </c>
      <c r="R270" s="2">
        <f>[1]CHN!R270-[1]CHN!$E270</f>
        <v>10.286215869478809</v>
      </c>
      <c r="S270" s="2">
        <f>[1]CHN!S270-[1]CHN!$E270</f>
        <v>9.1707284336870032</v>
      </c>
      <c r="T270" s="2">
        <f>[1]CHN!T270-[1]CHN!$E270</f>
        <v>8.3112424227419979</v>
      </c>
      <c r="U270" s="2">
        <f>[1]CHN!U270-[1]CHN!$E270</f>
        <v>6.8556217994681958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-2.4146525279661546E-2</v>
      </c>
      <c r="H271" s="2">
        <f>[1]CHN!H271-[1]CHN!$E271</f>
        <v>1.017528960499817</v>
      </c>
      <c r="I271" s="2">
        <f>[1]CHN!I271-[1]CHN!$E271</f>
        <v>4.0882134152004994</v>
      </c>
      <c r="J271" s="2">
        <f>[1]CHN!J271-[1]CHN!$E271</f>
        <v>7.8389782872702654</v>
      </c>
      <c r="K271" s="2">
        <f>[1]CHN!K271-[1]CHN!$E271</f>
        <v>8.9211246625875162</v>
      </c>
      <c r="L271" s="2">
        <f>[1]CHN!L271-[1]CHN!$E271</f>
        <v>8.9211246625875162</v>
      </c>
      <c r="M271" s="2">
        <f>[1]CHN!M271-[1]CHN!$E271</f>
        <v>8.9211246625875162</v>
      </c>
      <c r="N271" s="2">
        <f>[1]CHN!N271-[1]CHN!$E271</f>
        <v>8.9771742257042604</v>
      </c>
      <c r="O271" s="2">
        <f>[1]CHN!O271-[1]CHN!$E271</f>
        <v>8.5747415203254036</v>
      </c>
      <c r="P271" s="2">
        <f>[1]CHN!P271-[1]CHN!$E271</f>
        <v>8.4394262831924323</v>
      </c>
      <c r="Q271" s="2">
        <f>[1]CHN!Q271-[1]CHN!$E271</f>
        <v>7.9248602884148625</v>
      </c>
      <c r="R271" s="2">
        <f>[1]CHN!R271-[1]CHN!$E271</f>
        <v>7.7600571966259508</v>
      </c>
      <c r="S271" s="2">
        <f>[1]CHN!S271-[1]CHN!$E271</f>
        <v>7.4415667171329858</v>
      </c>
      <c r="T271" s="2">
        <f>[1]CHN!T271-[1]CHN!$E271</f>
        <v>7.2241360473228156</v>
      </c>
      <c r="U271" s="2">
        <f>[1]CHN!U271-[1]CHN!$E271</f>
        <v>6.7177505911565731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0.22576782232351889</v>
      </c>
      <c r="G272" s="2">
        <f>[1]CHN!G272-[1]CHN!$E272</f>
        <v>2.6683912961490535</v>
      </c>
      <c r="H272" s="2">
        <f>[1]CHN!H272-[1]CHN!$E272</f>
        <v>5.5925885737680119</v>
      </c>
      <c r="I272" s="2">
        <f>[1]CHN!I272-[1]CHN!$E272</f>
        <v>8.0424128679357239</v>
      </c>
      <c r="J272" s="2">
        <f>[1]CHN!J272-[1]CHN!$E272</f>
        <v>10.451437290215409</v>
      </c>
      <c r="K272" s="2">
        <f>[1]CHN!K272-[1]CHN!$E272</f>
        <v>12.807197956887535</v>
      </c>
      <c r="L272" s="2">
        <f>[1]CHN!L272-[1]CHN!$E272</f>
        <v>15.136848847571201</v>
      </c>
      <c r="M272" s="2">
        <f>[1]CHN!M272-[1]CHN!$E272</f>
        <v>17.051176014613901</v>
      </c>
      <c r="N272" s="2">
        <f>[1]CHN!N272-[1]CHN!$E272</f>
        <v>18.98510875483251</v>
      </c>
      <c r="O272" s="2">
        <f>[1]CHN!O272-[1]CHN!$E272</f>
        <v>20.047576559208323</v>
      </c>
      <c r="P272" s="2">
        <f>[1]CHN!P272-[1]CHN!$E272</f>
        <v>21.06894796149362</v>
      </c>
      <c r="Q272" s="2">
        <f>[1]CHN!Q272-[1]CHN!$E272</f>
        <v>20.998058254442611</v>
      </c>
      <c r="R272" s="2">
        <f>[1]CHN!R272-[1]CHN!$E272</f>
        <v>20.998058254442611</v>
      </c>
      <c r="S272" s="2">
        <f>[1]CHN!S272-[1]CHN!$E272</f>
        <v>21.1852057738121</v>
      </c>
      <c r="T272" s="2">
        <f>[1]CHN!T272-[1]CHN!$E272</f>
        <v>21.1852057738121</v>
      </c>
      <c r="U272" s="2">
        <f>[1]CHN!U272-[1]CHN!$E272</f>
        <v>21.282791427074443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0.16797370478019502</v>
      </c>
      <c r="H273" s="2">
        <f>[1]CHN!H273-[1]CHN!$E273</f>
        <v>2.6632553430716257</v>
      </c>
      <c r="I273" s="2">
        <f>[1]CHN!I273-[1]CHN!$E273</f>
        <v>4.3580828503248483</v>
      </c>
      <c r="J273" s="2">
        <f>[1]CHN!J273-[1]CHN!$E273</f>
        <v>6.4167773628794293</v>
      </c>
      <c r="K273" s="2">
        <f>[1]CHN!K273-[1]CHN!$E273</f>
        <v>7.6687836838582371</v>
      </c>
      <c r="L273" s="2">
        <f>[1]CHN!L273-[1]CHN!$E273</f>
        <v>9.0726994718613696</v>
      </c>
      <c r="M273" s="2">
        <f>[1]CHN!M273-[1]CHN!$E273</f>
        <v>10.578753445399087</v>
      </c>
      <c r="N273" s="2">
        <f>[1]CHN!N273-[1]CHN!$E273</f>
        <v>11.820028544859269</v>
      </c>
      <c r="O273" s="2">
        <f>[1]CHN!O273-[1]CHN!$E273</f>
        <v>12.616553053816347</v>
      </c>
      <c r="P273" s="2">
        <f>[1]CHN!P273-[1]CHN!$E273</f>
        <v>12.953470267996011</v>
      </c>
      <c r="Q273" s="2">
        <f>[1]CHN!Q273-[1]CHN!$E273</f>
        <v>12.953470267996011</v>
      </c>
      <c r="R273" s="2">
        <f>[1]CHN!R273-[1]CHN!$E273</f>
        <v>13.524885811637631</v>
      </c>
      <c r="S273" s="2">
        <f>[1]CHN!S273-[1]CHN!$E273</f>
        <v>14.318982475960354</v>
      </c>
      <c r="T273" s="2">
        <f>[1]CHN!T273-[1]CHN!$E273</f>
        <v>14.880716917199663</v>
      </c>
      <c r="U273" s="2">
        <f>[1]CHN!U273-[1]CHN!$E273</f>
        <v>15.229261607798378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0.54969757196479918</v>
      </c>
      <c r="H274" s="2">
        <f>[1]CHN!H274-[1]CHN!$E274</f>
        <v>3.3462810350970642</v>
      </c>
      <c r="I274" s="2">
        <f>[1]CHN!I274-[1]CHN!$E274</f>
        <v>7.4681878526840535</v>
      </c>
      <c r="J274" s="2">
        <f>[1]CHN!J274-[1]CHN!$E274</f>
        <v>10.582970915614737</v>
      </c>
      <c r="K274" s="2">
        <f>[1]CHN!K274-[1]CHN!$E274</f>
        <v>13.368559369579032</v>
      </c>
      <c r="L274" s="2">
        <f>[1]CHN!L274-[1]CHN!$E274</f>
        <v>16.653064043874849</v>
      </c>
      <c r="M274" s="2">
        <f>[1]CHN!M274-[1]CHN!$E274</f>
        <v>19.573150523463596</v>
      </c>
      <c r="N274" s="2">
        <f>[1]CHN!N274-[1]CHN!$E274</f>
        <v>21.364677812589861</v>
      </c>
      <c r="O274" s="2">
        <f>[1]CHN!O274-[1]CHN!$E274</f>
        <v>23.054146899828112</v>
      </c>
      <c r="P274" s="2">
        <f>[1]CHN!P274-[1]CHN!$E274</f>
        <v>24.32952838418089</v>
      </c>
      <c r="Q274" s="2">
        <f>[1]CHN!Q274-[1]CHN!$E274</f>
        <v>25.62921173025174</v>
      </c>
      <c r="R274" s="2">
        <f>[1]CHN!R274-[1]CHN!$E274</f>
        <v>25.782607657785462</v>
      </c>
      <c r="S274" s="2">
        <f>[1]CHN!S274-[1]CHN!$E274</f>
        <v>25.385289684414403</v>
      </c>
      <c r="T274" s="2">
        <f>[1]CHN!T274-[1]CHN!$E274</f>
        <v>23.440621003769365</v>
      </c>
      <c r="U274" s="2">
        <f>[1]CHN!U274-[1]CHN!$E274</f>
        <v>21.808265346432819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1.3824568672733903</v>
      </c>
      <c r="I275" s="2">
        <f>[1]CHN!I275-[1]CHN!$E275</f>
        <v>2.3429481234933576</v>
      </c>
      <c r="J275" s="2">
        <f>[1]CHN!J275-[1]CHN!$E275</f>
        <v>5.1489771252943797</v>
      </c>
      <c r="K275" s="2">
        <f>[1]CHN!K275-[1]CHN!$E275</f>
        <v>7.4677703205792625</v>
      </c>
      <c r="L275" s="2">
        <f>[1]CHN!L275-[1]CHN!$E275</f>
        <v>9.4151222524790796</v>
      </c>
      <c r="M275" s="2">
        <f>[1]CHN!M275-[1]CHN!$E275</f>
        <v>10.809854278245666</v>
      </c>
      <c r="N275" s="2">
        <f>[1]CHN!N275-[1]CHN!$E275</f>
        <v>11.67534614400472</v>
      </c>
      <c r="O275" s="2">
        <f>[1]CHN!O275-[1]CHN!$E275</f>
        <v>12.709932463988679</v>
      </c>
      <c r="P275" s="2">
        <f>[1]CHN!P275-[1]CHN!$E275</f>
        <v>14.719921706130748</v>
      </c>
      <c r="Q275" s="2">
        <f>[1]CHN!Q275-[1]CHN!$E275</f>
        <v>16.691425487113889</v>
      </c>
      <c r="R275" s="2">
        <f>[1]CHN!R275-[1]CHN!$E275</f>
        <v>18.61265794674145</v>
      </c>
      <c r="S275" s="2">
        <f>[1]CHN!S275-[1]CHN!$E275</f>
        <v>20.788278479034744</v>
      </c>
      <c r="T275" s="2">
        <f>[1]CHN!T275-[1]CHN!$E275</f>
        <v>22.784361805539362</v>
      </c>
      <c r="U275" s="2">
        <f>[1]CHN!U275-[1]CHN!$E275</f>
        <v>24.448367003816088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1.6821080182489823</v>
      </c>
      <c r="H276" s="2">
        <f>[1]CHN!H276-[1]CHN!$E276</f>
        <v>5.8118857029289757</v>
      </c>
      <c r="I276" s="2">
        <f>[1]CHN!I276-[1]CHN!$E276</f>
        <v>9.3494595253136197</v>
      </c>
      <c r="J276" s="2">
        <f>[1]CHN!J276-[1]CHN!$E276</f>
        <v>12.532603260276801</v>
      </c>
      <c r="K276" s="2">
        <f>[1]CHN!K276-[1]CHN!$E276</f>
        <v>16.27150082488626</v>
      </c>
      <c r="L276" s="2">
        <f>[1]CHN!L276-[1]CHN!$E276</f>
        <v>19.762626370069739</v>
      </c>
      <c r="M276" s="2">
        <f>[1]CHN!M276-[1]CHN!$E276</f>
        <v>22.580961848863552</v>
      </c>
      <c r="N276" s="2">
        <f>[1]CHN!N276-[1]CHN!$E276</f>
        <v>24.346153964612824</v>
      </c>
      <c r="O276" s="2">
        <f>[1]CHN!O276-[1]CHN!$E276</f>
        <v>24.346153964612824</v>
      </c>
      <c r="P276" s="2">
        <f>[1]CHN!P276-[1]CHN!$E276</f>
        <v>24.636786934775472</v>
      </c>
      <c r="Q276" s="2">
        <f>[1]CHN!Q276-[1]CHN!$E276</f>
        <v>24.883434857666259</v>
      </c>
      <c r="R276" s="2">
        <f>[1]CHN!R276-[1]CHN!$E276</f>
        <v>24.883434857666259</v>
      </c>
      <c r="S276" s="2">
        <f>[1]CHN!S276-[1]CHN!$E276</f>
        <v>24.883434857666259</v>
      </c>
      <c r="T276" s="2">
        <f>[1]CHN!T276-[1]CHN!$E276</f>
        <v>23.879962483008569</v>
      </c>
      <c r="U276" s="2">
        <f>[1]CHN!U276-[1]CHN!$E276</f>
        <v>22.429503166036341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0.28252257765643662</v>
      </c>
      <c r="I277" s="2">
        <f>[1]CHN!I277-[1]CHN!$E277</f>
        <v>3.5410016292189539</v>
      </c>
      <c r="J277" s="2">
        <f>[1]CHN!J277-[1]CHN!$E277</f>
        <v>5.2482385014100998</v>
      </c>
      <c r="K277" s="2">
        <f>[1]CHN!K277-[1]CHN!$E277</f>
        <v>6.9459653434626318</v>
      </c>
      <c r="L277" s="2">
        <f>[1]CHN!L277-[1]CHN!$E277</f>
        <v>10.101688640342218</v>
      </c>
      <c r="M277" s="2">
        <f>[1]CHN!M277-[1]CHN!$E277</f>
        <v>12.379064361445103</v>
      </c>
      <c r="N277" s="2">
        <f>[1]CHN!N277-[1]CHN!$E277</f>
        <v>14.473875997892037</v>
      </c>
      <c r="O277" s="2">
        <f>[1]CHN!O277-[1]CHN!$E277</f>
        <v>16.250701103431879</v>
      </c>
      <c r="P277" s="2">
        <f>[1]CHN!P277-[1]CHN!$E277</f>
        <v>17.945424710881667</v>
      </c>
      <c r="Q277" s="2">
        <f>[1]CHN!Q277-[1]CHN!$E277</f>
        <v>18.853796662003901</v>
      </c>
      <c r="R277" s="2">
        <f>[1]CHN!R277-[1]CHN!$E277</f>
        <v>20.14433410037384</v>
      </c>
      <c r="S277" s="2">
        <f>[1]CHN!S277-[1]CHN!$E277</f>
        <v>21.420239305273157</v>
      </c>
      <c r="T277" s="2">
        <f>[1]CHN!T277-[1]CHN!$E277</f>
        <v>22.547884751683313</v>
      </c>
      <c r="U277" s="2">
        <f>[1]CHN!U277-[1]CHN!$E277</f>
        <v>23.488149508704538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0.8825898334983151</v>
      </c>
      <c r="I278" s="2">
        <f>[1]CHN!I278-[1]CHN!$E278</f>
        <v>3.3071390161061913</v>
      </c>
      <c r="J278" s="2">
        <f>[1]CHN!J278-[1]CHN!$E278</f>
        <v>5.4286580795578629</v>
      </c>
      <c r="K278" s="2">
        <f>[1]CHN!K278-[1]CHN!$E278</f>
        <v>7.1981938471847116</v>
      </c>
      <c r="L278" s="2">
        <f>[1]CHN!L278-[1]CHN!$E278</f>
        <v>8.7360141460782756</v>
      </c>
      <c r="M278" s="2">
        <f>[1]CHN!M278-[1]CHN!$E278</f>
        <v>10.225040218179686</v>
      </c>
      <c r="N278" s="2">
        <f>[1]CHN!N278-[1]CHN!$E278</f>
        <v>10.797649703429045</v>
      </c>
      <c r="O278" s="2">
        <f>[1]CHN!O278-[1]CHN!$E278</f>
        <v>11.501601863324112</v>
      </c>
      <c r="P278" s="2">
        <f>[1]CHN!P278-[1]CHN!$E278</f>
        <v>11.95326248450084</v>
      </c>
      <c r="Q278" s="2">
        <f>[1]CHN!Q278-[1]CHN!$E278</f>
        <v>13.298679074730416</v>
      </c>
      <c r="R278" s="2">
        <f>[1]CHN!R278-[1]CHN!$E278</f>
        <v>13.554933241241287</v>
      </c>
      <c r="S278" s="2">
        <f>[1]CHN!S278-[1]CHN!$E278</f>
        <v>12.710211632179579</v>
      </c>
      <c r="T278" s="2">
        <f>[1]CHN!T278-[1]CHN!$E278</f>
        <v>12.023549649000955</v>
      </c>
      <c r="U278" s="2">
        <f>[1]CHN!U278-[1]CHN!$E278</f>
        <v>11.486018774029901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1.2326632189582369</v>
      </c>
      <c r="H279" s="2">
        <f>[1]CHN!H279-[1]CHN!$E279</f>
        <v>2.4900737739993417</v>
      </c>
      <c r="I279" s="2">
        <f>[1]CHN!I279-[1]CHN!$E279</f>
        <v>4.4712323757686079</v>
      </c>
      <c r="J279" s="2">
        <f>[1]CHN!J279-[1]CHN!$E279</f>
        <v>6.7769097047770117</v>
      </c>
      <c r="K279" s="2">
        <f>[1]CHN!K279-[1]CHN!$E279</f>
        <v>10.263522827798283</v>
      </c>
      <c r="L279" s="2">
        <f>[1]CHN!L279-[1]CHN!$E279</f>
        <v>12.910740511634998</v>
      </c>
      <c r="M279" s="2">
        <f>[1]CHN!M279-[1]CHN!$E279</f>
        <v>14.847977459912073</v>
      </c>
      <c r="N279" s="2">
        <f>[1]CHN!N279-[1]CHN!$E279</f>
        <v>16.467441247708052</v>
      </c>
      <c r="O279" s="2">
        <f>[1]CHN!O279-[1]CHN!$E279</f>
        <v>17.395729379088436</v>
      </c>
      <c r="P279" s="2">
        <f>[1]CHN!P279-[1]CHN!$E279</f>
        <v>18.315945122682734</v>
      </c>
      <c r="Q279" s="2">
        <f>[1]CHN!Q279-[1]CHN!$E279</f>
        <v>19.458768094464403</v>
      </c>
      <c r="R279" s="2">
        <f>[1]CHN!R279-[1]CHN!$E279</f>
        <v>19.861410096498219</v>
      </c>
      <c r="S279" s="2">
        <f>[1]CHN!S279-[1]CHN!$E279</f>
        <v>20.693748563761488</v>
      </c>
      <c r="T279" s="2">
        <f>[1]CHN!T279-[1]CHN!$E279</f>
        <v>21.469596683064282</v>
      </c>
      <c r="U279" s="2">
        <f>[1]CHN!U279-[1]CHN!$E279</f>
        <v>22.12553254537562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2.1906960734511642</v>
      </c>
      <c r="H280" s="2">
        <f>[1]CHN!H280-[1]CHN!$E280</f>
        <v>7.4184483184482986</v>
      </c>
      <c r="I280" s="2">
        <f>[1]CHN!I280-[1]CHN!$E280</f>
        <v>9.6221616932773486</v>
      </c>
      <c r="J280" s="2">
        <f>[1]CHN!J280-[1]CHN!$E280</f>
        <v>11.71370168344319</v>
      </c>
      <c r="K280" s="2">
        <f>[1]CHN!K280-[1]CHN!$E280</f>
        <v>15.081617494074152</v>
      </c>
      <c r="L280" s="2">
        <f>[1]CHN!L280-[1]CHN!$E280</f>
        <v>17.832396008858751</v>
      </c>
      <c r="M280" s="2">
        <f>[1]CHN!M280-[1]CHN!$E280</f>
        <v>20.698630781762489</v>
      </c>
      <c r="N280" s="2">
        <f>[1]CHN!N280-[1]CHN!$E280</f>
        <v>22.822343229049352</v>
      </c>
      <c r="O280" s="2">
        <f>[1]CHN!O280-[1]CHN!$E280</f>
        <v>23.021471399134157</v>
      </c>
      <c r="P280" s="2">
        <f>[1]CHN!P280-[1]CHN!$E280</f>
        <v>22.65574309982091</v>
      </c>
      <c r="Q280" s="2">
        <f>[1]CHN!Q280-[1]CHN!$E280</f>
        <v>21.50870287700377</v>
      </c>
      <c r="R280" s="2">
        <f>[1]CHN!R280-[1]CHN!$E280</f>
        <v>21.197467591960674</v>
      </c>
      <c r="S280" s="2">
        <f>[1]CHN!S280-[1]CHN!$E280</f>
        <v>20.760805312653645</v>
      </c>
      <c r="T280" s="2">
        <f>[1]CHN!T280-[1]CHN!$E280</f>
        <v>20.547162464488395</v>
      </c>
      <c r="U280" s="2">
        <f>[1]CHN!U280-[1]CHN!$E280</f>
        <v>19.713700669494841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1.4431758625105715</v>
      </c>
      <c r="I281" s="2">
        <f>[1]CHN!I281-[1]CHN!$E281</f>
        <v>4.0049079062204385</v>
      </c>
      <c r="J281" s="2">
        <f>[1]CHN!J281-[1]CHN!$E281</f>
        <v>6.2547874902511467</v>
      </c>
      <c r="K281" s="2">
        <f>[1]CHN!K281-[1]CHN!$E281</f>
        <v>8.0346470936865728</v>
      </c>
      <c r="L281" s="2">
        <f>[1]CHN!L281-[1]CHN!$E281</f>
        <v>9.4792559961451275</v>
      </c>
      <c r="M281" s="2">
        <f>[1]CHN!M281-[1]CHN!$E281</f>
        <v>10.835345063083395</v>
      </c>
      <c r="N281" s="2">
        <f>[1]CHN!N281-[1]CHN!$E281</f>
        <v>12.701059055729417</v>
      </c>
      <c r="O281" s="2">
        <f>[1]CHN!O281-[1]CHN!$E281</f>
        <v>15.106417194490461</v>
      </c>
      <c r="P281" s="2">
        <f>[1]CHN!P281-[1]CHN!$E281</f>
        <v>17.064375671770421</v>
      </c>
      <c r="Q281" s="2">
        <f>[1]CHN!Q281-[1]CHN!$E281</f>
        <v>18.79848062458808</v>
      </c>
      <c r="R281" s="2">
        <f>[1]CHN!R281-[1]CHN!$E281</f>
        <v>20.366680153599731</v>
      </c>
      <c r="S281" s="2">
        <f>[1]CHN!S281-[1]CHN!$E281</f>
        <v>21.681800058761382</v>
      </c>
      <c r="T281" s="2">
        <f>[1]CHN!T281-[1]CHN!$E281</f>
        <v>22.82681441547885</v>
      </c>
      <c r="U281" s="2">
        <f>[1]CHN!U281-[1]CHN!$E281</f>
        <v>23.918374494264924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1.3539011503037273</v>
      </c>
      <c r="I282" s="2">
        <f>[1]CHN!I282-[1]CHN!$E282</f>
        <v>1.6213665927075738</v>
      </c>
      <c r="J282" s="2">
        <f>[1]CHN!J282-[1]CHN!$E282</f>
        <v>1.6213665927075738</v>
      </c>
      <c r="K282" s="2">
        <f>[1]CHN!K282-[1]CHN!$E282</f>
        <v>1.6213665927075738</v>
      </c>
      <c r="L282" s="2">
        <f>[1]CHN!L282-[1]CHN!$E282</f>
        <v>1.6213665927075738</v>
      </c>
      <c r="M282" s="2">
        <f>[1]CHN!M282-[1]CHN!$E282</f>
        <v>1.925167095674027</v>
      </c>
      <c r="N282" s="2">
        <f>[1]CHN!N282-[1]CHN!$E282</f>
        <v>2.5976086177512627</v>
      </c>
      <c r="O282" s="2">
        <f>[1]CHN!O282-[1]CHN!$E282</f>
        <v>2.6497852128787542</v>
      </c>
      <c r="P282" s="2">
        <f>[1]CHN!P282-[1]CHN!$E282</f>
        <v>3.0909673202567092</v>
      </c>
      <c r="Q282" s="2">
        <f>[1]CHN!Q282-[1]CHN!$E282</f>
        <v>3.2294497574168872</v>
      </c>
      <c r="R282" s="2">
        <f>[1]CHN!R282-[1]CHN!$E282</f>
        <v>3.5462481157115064</v>
      </c>
      <c r="S282" s="2">
        <f>[1]CHN!S282-[1]CHN!$E282</f>
        <v>3.5462481157115064</v>
      </c>
      <c r="T282" s="2">
        <f>[1]CHN!T282-[1]CHN!$E282</f>
        <v>3.5999027126445924</v>
      </c>
      <c r="U282" s="2">
        <f>[1]CHN!U282-[1]CHN!$E282</f>
        <v>3.9559059446447691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0.4485038068215772</v>
      </c>
      <c r="H283" s="2">
        <f>[1]CHN!H283-[1]CHN!$E283</f>
        <v>0.86010835794346008</v>
      </c>
      <c r="I283" s="2">
        <f>[1]CHN!I283-[1]CHN!$E283</f>
        <v>2.360835249306632</v>
      </c>
      <c r="J283" s="2">
        <f>[1]CHN!J283-[1]CHN!$E283</f>
        <v>3.738972657098401</v>
      </c>
      <c r="K283" s="2">
        <f>[1]CHN!K283-[1]CHN!$E283</f>
        <v>5.0756411790227389</v>
      </c>
      <c r="L283" s="2">
        <f>[1]CHN!L283-[1]CHN!$E283</f>
        <v>5.7467315489104465</v>
      </c>
      <c r="M283" s="2">
        <f>[1]CHN!M283-[1]CHN!$E283</f>
        <v>6.4388725705779279</v>
      </c>
      <c r="N283" s="2">
        <f>[1]CHN!N283-[1]CHN!$E283</f>
        <v>6.4388725705779279</v>
      </c>
      <c r="O283" s="2">
        <f>[1]CHN!O283-[1]CHN!$E283</f>
        <v>6.1544359521203091</v>
      </c>
      <c r="P283" s="2">
        <f>[1]CHN!P283-[1]CHN!$E283</f>
        <v>5.4406625041206951</v>
      </c>
      <c r="Q283" s="2">
        <f>[1]CHN!Q283-[1]CHN!$E283</f>
        <v>4.3414366398876894</v>
      </c>
      <c r="R283" s="2">
        <f>[1]CHN!R283-[1]CHN!$E283</f>
        <v>3.9738980696018302</v>
      </c>
      <c r="S283" s="2">
        <f>[1]CHN!S283-[1]CHN!$E283</f>
        <v>4.4664131995342302</v>
      </c>
      <c r="T283" s="2">
        <f>[1]CHN!T283-[1]CHN!$E283</f>
        <v>5.0127336473184414</v>
      </c>
      <c r="U283" s="2">
        <f>[1]CHN!U283-[1]CHN!$E283</f>
        <v>5.1909168389274782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3.7296078279126732E-2</v>
      </c>
      <c r="H284" s="2">
        <f>[1]CHN!H284-[1]CHN!$E284</f>
        <v>1.0141483949483359</v>
      </c>
      <c r="I284" s="2">
        <f>[1]CHN!I284-[1]CHN!$E284</f>
        <v>4.4407643479245564</v>
      </c>
      <c r="J284" s="2">
        <f>[1]CHN!J284-[1]CHN!$E284</f>
        <v>7.6636989228540244</v>
      </c>
      <c r="K284" s="2">
        <f>[1]CHN!K284-[1]CHN!$E284</f>
        <v>10.051723564901749</v>
      </c>
      <c r="L284" s="2">
        <f>[1]CHN!L284-[1]CHN!$E284</f>
        <v>12.407038730950063</v>
      </c>
      <c r="M284" s="2">
        <f>[1]CHN!M284-[1]CHN!$E284</f>
        <v>14.204896535439076</v>
      </c>
      <c r="N284" s="2">
        <f>[1]CHN!N284-[1]CHN!$E284</f>
        <v>15.07740627289445</v>
      </c>
      <c r="O284" s="2">
        <f>[1]CHN!O284-[1]CHN!$E284</f>
        <v>16.142399279090398</v>
      </c>
      <c r="P284" s="2">
        <f>[1]CHN!P284-[1]CHN!$E284</f>
        <v>17.249444145702142</v>
      </c>
      <c r="Q284" s="2">
        <f>[1]CHN!Q284-[1]CHN!$E284</f>
        <v>18.1035801014946</v>
      </c>
      <c r="R284" s="2">
        <f>[1]CHN!R284-[1]CHN!$E284</f>
        <v>18.679387665742922</v>
      </c>
      <c r="S284" s="2">
        <f>[1]CHN!S284-[1]CHN!$E284</f>
        <v>19.073747033466191</v>
      </c>
      <c r="T284" s="2">
        <f>[1]CHN!T284-[1]CHN!$E284</f>
        <v>19.317358633161149</v>
      </c>
      <c r="U284" s="2">
        <f>[1]CHN!U284-[1]CHN!$E284</f>
        <v>19.456382786929339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0.96616174174803859</v>
      </c>
      <c r="H285" s="2">
        <f>[1]CHN!H285-[1]CHN!$E285</f>
        <v>2.7346938918752812</v>
      </c>
      <c r="I285" s="2">
        <f>[1]CHN!I285-[1]CHN!$E285</f>
        <v>5.8004249260240215</v>
      </c>
      <c r="J285" s="2">
        <f>[1]CHN!J285-[1]CHN!$E285</f>
        <v>8.2158252093091448</v>
      </c>
      <c r="K285" s="2">
        <f>[1]CHN!K285-[1]CHN!$E285</f>
        <v>10.24962683856478</v>
      </c>
      <c r="L285" s="2">
        <f>[1]CHN!L285-[1]CHN!$E285</f>
        <v>11.839624448153415</v>
      </c>
      <c r="M285" s="2">
        <f>[1]CHN!M285-[1]CHN!$E285</f>
        <v>12.907496961999072</v>
      </c>
      <c r="N285" s="2">
        <f>[1]CHN!N285-[1]CHN!$E285</f>
        <v>14.277795147308154</v>
      </c>
      <c r="O285" s="2">
        <f>[1]CHN!O285-[1]CHN!$E285</f>
        <v>14.549433321316457</v>
      </c>
      <c r="P285" s="2">
        <f>[1]CHN!P285-[1]CHN!$E285</f>
        <v>14.549433321316457</v>
      </c>
      <c r="Q285" s="2">
        <f>[1]CHN!Q285-[1]CHN!$E285</f>
        <v>14.549433321316457</v>
      </c>
      <c r="R285" s="2">
        <f>[1]CHN!R285-[1]CHN!$E285</f>
        <v>14.549433321316457</v>
      </c>
      <c r="S285" s="2">
        <f>[1]CHN!S285-[1]CHN!$E285</f>
        <v>14.549433321316457</v>
      </c>
      <c r="T285" s="2">
        <f>[1]CHN!T285-[1]CHN!$E285</f>
        <v>13.389526601362007</v>
      </c>
      <c r="U285" s="2">
        <f>[1]CHN!U285-[1]CHN!$E285</f>
        <v>11.938217678463388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1.5307742360394343</v>
      </c>
      <c r="H286" s="2">
        <f>[1]CHN!H286-[1]CHN!$E286</f>
        <v>4.7680695512273701</v>
      </c>
      <c r="I286" s="2">
        <f>[1]CHN!I286-[1]CHN!$E286</f>
        <v>7.4866681958799575</v>
      </c>
      <c r="J286" s="2">
        <f>[1]CHN!J286-[1]CHN!$E286</f>
        <v>10.100243292187798</v>
      </c>
      <c r="K286" s="2">
        <f>[1]CHN!K286-[1]CHN!$E286</f>
        <v>13.207160764472547</v>
      </c>
      <c r="L286" s="2">
        <f>[1]CHN!L286-[1]CHN!$E286</f>
        <v>15.363759925838622</v>
      </c>
      <c r="M286" s="2">
        <f>[1]CHN!M286-[1]CHN!$E286</f>
        <v>16.689508366686113</v>
      </c>
      <c r="N286" s="2">
        <f>[1]CHN!N286-[1]CHN!$E286</f>
        <v>18.20482422982397</v>
      </c>
      <c r="O286" s="2">
        <f>[1]CHN!O286-[1]CHN!$E286</f>
        <v>19.219449948563778</v>
      </c>
      <c r="P286" s="2">
        <f>[1]CHN!P286-[1]CHN!$E286</f>
        <v>19.400523393107704</v>
      </c>
      <c r="Q286" s="2">
        <f>[1]CHN!Q286-[1]CHN!$E286</f>
        <v>19.608356463549086</v>
      </c>
      <c r="R286" s="2">
        <f>[1]CHN!R286-[1]CHN!$E286</f>
        <v>18.686528824499931</v>
      </c>
      <c r="S286" s="2">
        <f>[1]CHN!S286-[1]CHN!$E286</f>
        <v>17.10138332113587</v>
      </c>
      <c r="T286" s="2">
        <f>[1]CHN!T286-[1]CHN!$E286</f>
        <v>15.968315867771622</v>
      </c>
      <c r="U286" s="2">
        <f>[1]CHN!U286-[1]CHN!$E286</f>
        <v>15.007473213145317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0.99829016678990001</v>
      </c>
      <c r="H287" s="2">
        <f>[1]CHN!H287-[1]CHN!$E287</f>
        <v>0.99829016678990001</v>
      </c>
      <c r="I287" s="2">
        <f>[1]CHN!I287-[1]CHN!$E287</f>
        <v>0.99829016678990001</v>
      </c>
      <c r="J287" s="2">
        <f>[1]CHN!J287-[1]CHN!$E287</f>
        <v>0.99829016678990001</v>
      </c>
      <c r="K287" s="2">
        <f>[1]CHN!K287-[1]CHN!$E287</f>
        <v>0.99829016678990001</v>
      </c>
      <c r="L287" s="2">
        <f>[1]CHN!L287-[1]CHN!$E287</f>
        <v>0.99829016678990001</v>
      </c>
      <c r="M287" s="2">
        <f>[1]CHN!M287-[1]CHN!$E287</f>
        <v>3.8912889521413376</v>
      </c>
      <c r="N287" s="2">
        <f>[1]CHN!N287-[1]CHN!$E287</f>
        <v>5.8548941332198865</v>
      </c>
      <c r="O287" s="2">
        <f>[1]CHN!O287-[1]CHN!$E287</f>
        <v>6.1383713284274108</v>
      </c>
      <c r="P287" s="2">
        <f>[1]CHN!P287-[1]CHN!$E287</f>
        <v>6.1383713284274108</v>
      </c>
      <c r="Q287" s="2">
        <f>[1]CHN!Q287-[1]CHN!$E287</f>
        <v>6.1383713284274108</v>
      </c>
      <c r="R287" s="2">
        <f>[1]CHN!R287-[1]CHN!$E287</f>
        <v>6.1383713284274108</v>
      </c>
      <c r="S287" s="2">
        <f>[1]CHN!S287-[1]CHN!$E287</f>
        <v>6.1383713284274108</v>
      </c>
      <c r="T287" s="2">
        <f>[1]CHN!T287-[1]CHN!$E287</f>
        <v>5.526565583277204</v>
      </c>
      <c r="U287" s="2">
        <f>[1]CHN!U287-[1]CHN!$E287</f>
        <v>5.0802657996780169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1.351510499300872</v>
      </c>
      <c r="H288" s="2">
        <f>[1]CHN!H288-[1]CHN!$E288</f>
        <v>3.4502842241492147</v>
      </c>
      <c r="I288" s="2">
        <f>[1]CHN!I288-[1]CHN!$E288</f>
        <v>4.6372229192917871</v>
      </c>
      <c r="J288" s="2">
        <f>[1]CHN!J288-[1]CHN!$E288</f>
        <v>6.4394195428322689</v>
      </c>
      <c r="K288" s="2">
        <f>[1]CHN!K288-[1]CHN!$E288</f>
        <v>7.8278954586502039</v>
      </c>
      <c r="L288" s="2">
        <f>[1]CHN!L288-[1]CHN!$E288</f>
        <v>10.020961160953703</v>
      </c>
      <c r="M288" s="2">
        <f>[1]CHN!M288-[1]CHN!$E288</f>
        <v>12.042247538832129</v>
      </c>
      <c r="N288" s="2">
        <f>[1]CHN!N288-[1]CHN!$E288</f>
        <v>13.410379863253269</v>
      </c>
      <c r="O288" s="2">
        <f>[1]CHN!O288-[1]CHN!$E288</f>
        <v>14.273917249643858</v>
      </c>
      <c r="P288" s="2">
        <f>[1]CHN!P288-[1]CHN!$E288</f>
        <v>14.273917249643858</v>
      </c>
      <c r="Q288" s="2">
        <f>[1]CHN!Q288-[1]CHN!$E288</f>
        <v>14.813102556372087</v>
      </c>
      <c r="R288" s="2">
        <f>[1]CHN!R288-[1]CHN!$E288</f>
        <v>15.298330905901651</v>
      </c>
      <c r="S288" s="2">
        <f>[1]CHN!S288-[1]CHN!$E288</f>
        <v>15.64741670890399</v>
      </c>
      <c r="T288" s="2">
        <f>[1]CHN!T288-[1]CHN!$E288</f>
        <v>15.640641170438755</v>
      </c>
      <c r="U288" s="2">
        <f>[1]CHN!U288-[1]CHN!$E288</f>
        <v>15.228490582789362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8.3487637098102141E-2</v>
      </c>
      <c r="G289" s="2">
        <f>[1]CHN!G289-[1]CHN!$E289</f>
        <v>2.452821680339099</v>
      </c>
      <c r="H289" s="2">
        <f>[1]CHN!H289-[1]CHN!$E289</f>
        <v>6.7491592636859252</v>
      </c>
      <c r="I289" s="2">
        <f>[1]CHN!I289-[1]CHN!$E289</f>
        <v>10.788047211314847</v>
      </c>
      <c r="J289" s="2">
        <f>[1]CHN!J289-[1]CHN!$E289</f>
        <v>14.548245372923674</v>
      </c>
      <c r="K289" s="2">
        <f>[1]CHN!K289-[1]CHN!$E289</f>
        <v>17.479120557238701</v>
      </c>
      <c r="L289" s="2">
        <f>[1]CHN!L289-[1]CHN!$E289</f>
        <v>19.513076201855739</v>
      </c>
      <c r="M289" s="2">
        <f>[1]CHN!M289-[1]CHN!$E289</f>
        <v>20.671413098965246</v>
      </c>
      <c r="N289" s="2">
        <f>[1]CHN!N289-[1]CHN!$E289</f>
        <v>21.473951621699996</v>
      </c>
      <c r="O289" s="2">
        <f>[1]CHN!O289-[1]CHN!$E289</f>
        <v>21.945150072895046</v>
      </c>
      <c r="P289" s="2">
        <f>[1]CHN!P289-[1]CHN!$E289</f>
        <v>22.286862347051084</v>
      </c>
      <c r="Q289" s="2">
        <f>[1]CHN!Q289-[1]CHN!$E289</f>
        <v>22.534301912168047</v>
      </c>
      <c r="R289" s="2">
        <f>[1]CHN!R289-[1]CHN!$E289</f>
        <v>22.706117625234612</v>
      </c>
      <c r="S289" s="2">
        <f>[1]CHN!S289-[1]CHN!$E289</f>
        <v>22.837583477926728</v>
      </c>
      <c r="T289" s="2">
        <f>[1]CHN!T289-[1]CHN!$E289</f>
        <v>22.95734816774231</v>
      </c>
      <c r="U289" s="2">
        <f>[1]CHN!U289-[1]CHN!$E289</f>
        <v>23.062707699654425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7.8950110404463203E-2</v>
      </c>
      <c r="H290" s="2">
        <f>[1]CHN!H290-[1]CHN!$E290</f>
        <v>0.40540769361959406</v>
      </c>
      <c r="I290" s="2">
        <f>[1]CHN!I290-[1]CHN!$E290</f>
        <v>2.4441475509295287</v>
      </c>
      <c r="J290" s="2">
        <f>[1]CHN!J290-[1]CHN!$E290</f>
        <v>5.0457772216930437</v>
      </c>
      <c r="K290" s="2">
        <f>[1]CHN!K290-[1]CHN!$E290</f>
        <v>7.7431045605847828</v>
      </c>
      <c r="L290" s="2">
        <f>[1]CHN!L290-[1]CHN!$E290</f>
        <v>8.0897350672014738</v>
      </c>
      <c r="M290" s="2">
        <f>[1]CHN!M290-[1]CHN!$E290</f>
        <v>8.0897350672014738</v>
      </c>
      <c r="N290" s="2">
        <f>[1]CHN!N290-[1]CHN!$E290</f>
        <v>8.9522494635004364</v>
      </c>
      <c r="O290" s="2">
        <f>[1]CHN!O290-[1]CHN!$E290</f>
        <v>9.6142219732820422</v>
      </c>
      <c r="P290" s="2">
        <f>[1]CHN!P290-[1]CHN!$E290</f>
        <v>10.488386697203737</v>
      </c>
      <c r="Q290" s="2">
        <f>[1]CHN!Q290-[1]CHN!$E290</f>
        <v>11.780153399197502</v>
      </c>
      <c r="R290" s="2">
        <f>[1]CHN!R290-[1]CHN!$E290</f>
        <v>12.911448243192467</v>
      </c>
      <c r="S290" s="2">
        <f>[1]CHN!S290-[1]CHN!$E290</f>
        <v>14.368790349632064</v>
      </c>
      <c r="T290" s="2">
        <f>[1]CHN!T290-[1]CHN!$E290</f>
        <v>14.368790349632064</v>
      </c>
      <c r="U290" s="2">
        <f>[1]CHN!U290-[1]CHN!$E290</f>
        <v>13.830428256442076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-1.5428557362983497</v>
      </c>
      <c r="H291" s="2">
        <f>[1]CHN!H291-[1]CHN!$E291</f>
        <v>-0.37878861425213017</v>
      </c>
      <c r="I291" s="2">
        <f>[1]CHN!I291-[1]CHN!$E291</f>
        <v>1.3343514527702496</v>
      </c>
      <c r="J291" s="2">
        <f>[1]CHN!J291-[1]CHN!$E291</f>
        <v>3.0687648825464748</v>
      </c>
      <c r="K291" s="2">
        <f>[1]CHN!K291-[1]CHN!$E291</f>
        <v>4.8093044808354648</v>
      </c>
      <c r="L291" s="2">
        <f>[1]CHN!L291-[1]CHN!$E291</f>
        <v>5.9733972810485625</v>
      </c>
      <c r="M291" s="2">
        <f>[1]CHN!M291-[1]CHN!$E291</f>
        <v>6.1368361950517567</v>
      </c>
      <c r="N291" s="2">
        <f>[1]CHN!N291-[1]CHN!$E291</f>
        <v>6.1368361950517567</v>
      </c>
      <c r="O291" s="2">
        <f>[1]CHN!O291-[1]CHN!$E291</f>
        <v>6.1138986125776569</v>
      </c>
      <c r="P291" s="2">
        <f>[1]CHN!P291-[1]CHN!$E291</f>
        <v>6.1138986125776569</v>
      </c>
      <c r="Q291" s="2">
        <f>[1]CHN!Q291-[1]CHN!$E291</f>
        <v>5.9650355398137265</v>
      </c>
      <c r="R291" s="2">
        <f>[1]CHN!R291-[1]CHN!$E291</f>
        <v>5.396032381796573</v>
      </c>
      <c r="S291" s="2">
        <f>[1]CHN!S291-[1]CHN!$E291</f>
        <v>4.6686766444298939</v>
      </c>
      <c r="T291" s="2">
        <f>[1]CHN!T291-[1]CHN!$E291</f>
        <v>4.1145153066495652</v>
      </c>
      <c r="U291" s="2">
        <f>[1]CHN!U291-[1]CHN!$E291</f>
        <v>3.6350802715361965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1.6088552800232776</v>
      </c>
      <c r="H292" s="2">
        <f>[1]CHN!H292-[1]CHN!$E292</f>
        <v>3.0974414778360995</v>
      </c>
      <c r="I292" s="2">
        <f>[1]CHN!I292-[1]CHN!$E292</f>
        <v>5.5444124972288193</v>
      </c>
      <c r="J292" s="2">
        <f>[1]CHN!J292-[1]CHN!$E292</f>
        <v>7.4860999616357162</v>
      </c>
      <c r="K292" s="2">
        <f>[1]CHN!K292-[1]CHN!$E292</f>
        <v>9.8107780925622023</v>
      </c>
      <c r="L292" s="2">
        <f>[1]CHN!L292-[1]CHN!$E292</f>
        <v>12.048137853357957</v>
      </c>
      <c r="M292" s="2">
        <f>[1]CHN!M292-[1]CHN!$E292</f>
        <v>13.386183395831807</v>
      </c>
      <c r="N292" s="2">
        <f>[1]CHN!N292-[1]CHN!$E292</f>
        <v>14.462560406976877</v>
      </c>
      <c r="O292" s="2">
        <f>[1]CHN!O292-[1]CHN!$E292</f>
        <v>15.175167324093991</v>
      </c>
      <c r="P292" s="2">
        <f>[1]CHN!P292-[1]CHN!$E292</f>
        <v>15.978959038653727</v>
      </c>
      <c r="Q292" s="2">
        <f>[1]CHN!Q292-[1]CHN!$E292</f>
        <v>16.496440957796068</v>
      </c>
      <c r="R292" s="2">
        <f>[1]CHN!R292-[1]CHN!$E292</f>
        <v>16.783334256031907</v>
      </c>
      <c r="S292" s="2">
        <f>[1]CHN!S292-[1]CHN!$E292</f>
        <v>17.111195735698118</v>
      </c>
      <c r="T292" s="2">
        <f>[1]CHN!T292-[1]CHN!$E292</f>
        <v>17.485990455087773</v>
      </c>
      <c r="U292" s="2">
        <f>[1]CHN!U292-[1]CHN!$E292</f>
        <v>17.838125055064523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0.84933120233918658</v>
      </c>
      <c r="H293" s="2">
        <f>[1]CHN!H293-[1]CHN!$E293</f>
        <v>0.84933120233918658</v>
      </c>
      <c r="I293" s="2">
        <f>[1]CHN!I293-[1]CHN!$E293</f>
        <v>4.6080786609076938</v>
      </c>
      <c r="J293" s="2">
        <f>[1]CHN!J293-[1]CHN!$E293</f>
        <v>7.3270572244179277</v>
      </c>
      <c r="K293" s="2">
        <f>[1]CHN!K293-[1]CHN!$E293</f>
        <v>8.9514021168820079</v>
      </c>
      <c r="L293" s="2">
        <f>[1]CHN!L293-[1]CHN!$E293</f>
        <v>11.768187464763656</v>
      </c>
      <c r="M293" s="2">
        <f>[1]CHN!M293-[1]CHN!$E293</f>
        <v>13.838782341651182</v>
      </c>
      <c r="N293" s="2">
        <f>[1]CHN!N293-[1]CHN!$E293</f>
        <v>15.530213688384094</v>
      </c>
      <c r="O293" s="2">
        <f>[1]CHN!O293-[1]CHN!$E293</f>
        <v>17.20649652392305</v>
      </c>
      <c r="P293" s="2">
        <f>[1]CHN!P293-[1]CHN!$E293</f>
        <v>18.736861385573889</v>
      </c>
      <c r="Q293" s="2">
        <f>[1]CHN!Q293-[1]CHN!$E293</f>
        <v>20.124516199897812</v>
      </c>
      <c r="R293" s="2">
        <f>[1]CHN!R293-[1]CHN!$E293</f>
        <v>21.312429296840577</v>
      </c>
      <c r="S293" s="2">
        <f>[1]CHN!S293-[1]CHN!$E293</f>
        <v>22.478588615970693</v>
      </c>
      <c r="T293" s="2">
        <f>[1]CHN!T293-[1]CHN!$E293</f>
        <v>23.470771457521295</v>
      </c>
      <c r="U293" s="2">
        <f>[1]CHN!U293-[1]CHN!$E293</f>
        <v>24.165054356811595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1.2651705116620064</v>
      </c>
      <c r="K294" s="2">
        <f>[1]CHN!K294-[1]CHN!$E294</f>
        <v>2.4434864196881563</v>
      </c>
      <c r="L294" s="2">
        <f>[1]CHN!L294-[1]CHN!$E294</f>
        <v>3.2498448340890889</v>
      </c>
      <c r="M294" s="2">
        <f>[1]CHN!M294-[1]CHN!$E294</f>
        <v>3.7842789925235252</v>
      </c>
      <c r="N294" s="2">
        <f>[1]CHN!N294-[1]CHN!$E294</f>
        <v>4.1280021842869132</v>
      </c>
      <c r="O294" s="2">
        <f>[1]CHN!O294-[1]CHN!$E294</f>
        <v>4.2006126933866028</v>
      </c>
      <c r="P294" s="2">
        <f>[1]CHN!P294-[1]CHN!$E294</f>
        <v>4.4330308263965605</v>
      </c>
      <c r="Q294" s="2">
        <f>[1]CHN!Q294-[1]CHN!$E294</f>
        <v>4.7087897893603952</v>
      </c>
      <c r="R294" s="2">
        <f>[1]CHN!R294-[1]CHN!$E294</f>
        <v>4.7087897893603952</v>
      </c>
      <c r="S294" s="2">
        <f>[1]CHN!S294-[1]CHN!$E294</f>
        <v>4.5461601564844329</v>
      </c>
      <c r="T294" s="2">
        <f>[1]CHN!T294-[1]CHN!$E294</f>
        <v>4.5739361446892701</v>
      </c>
      <c r="U294" s="2">
        <f>[1]CHN!U294-[1]CHN!$E294</f>
        <v>4.5808571459690768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1.5117878547270891</v>
      </c>
      <c r="H295" s="2">
        <f>[1]CHN!H295-[1]CHN!$E295</f>
        <v>3.1280214775353841</v>
      </c>
      <c r="I295" s="2">
        <f>[1]CHN!I295-[1]CHN!$E295</f>
        <v>3.8179873186305429</v>
      </c>
      <c r="J295" s="2">
        <f>[1]CHN!J295-[1]CHN!$E295</f>
        <v>4.2879665628564112</v>
      </c>
      <c r="K295" s="2">
        <f>[1]CHN!K295-[1]CHN!$E295</f>
        <v>4.4711946595086829</v>
      </c>
      <c r="L295" s="2">
        <f>[1]CHN!L295-[1]CHN!$E295</f>
        <v>4.7162845921260157</v>
      </c>
      <c r="M295" s="2">
        <f>[1]CHN!M295-[1]CHN!$E295</f>
        <v>4.7162845921260157</v>
      </c>
      <c r="N295" s="2">
        <f>[1]CHN!N295-[1]CHN!$E295</f>
        <v>4.7162845921260157</v>
      </c>
      <c r="O295" s="2">
        <f>[1]CHN!O295-[1]CHN!$E295</f>
        <v>4.7162845921260157</v>
      </c>
      <c r="P295" s="2">
        <f>[1]CHN!P295-[1]CHN!$E295</f>
        <v>4.7162845921260157</v>
      </c>
      <c r="Q295" s="2">
        <f>[1]CHN!Q295-[1]CHN!$E295</f>
        <v>4.7162845921260157</v>
      </c>
      <c r="R295" s="2">
        <f>[1]CHN!R295-[1]CHN!$E295</f>
        <v>4.7162845921260157</v>
      </c>
      <c r="S295" s="2">
        <f>[1]CHN!S295-[1]CHN!$E295</f>
        <v>4.7115445576812078</v>
      </c>
      <c r="T295" s="2">
        <f>[1]CHN!T295-[1]CHN!$E295</f>
        <v>4.6334624163745559</v>
      </c>
      <c r="U295" s="2">
        <f>[1]CHN!U295-[1]CHN!$E295</f>
        <v>4.6334624163745559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1.3413759741683009</v>
      </c>
      <c r="H296" s="2">
        <f>[1]CHN!H296-[1]CHN!$E296</f>
        <v>3.5249098715405012</v>
      </c>
      <c r="I296" s="2">
        <f>[1]CHN!I296-[1]CHN!$E296</f>
        <v>6.8270132887080024</v>
      </c>
      <c r="J296" s="2">
        <f>[1]CHN!J296-[1]CHN!$E296</f>
        <v>9.4437542990514487</v>
      </c>
      <c r="K296" s="2">
        <f>[1]CHN!K296-[1]CHN!$E296</f>
        <v>12.152530767524695</v>
      </c>
      <c r="L296" s="2">
        <f>[1]CHN!L296-[1]CHN!$E296</f>
        <v>14.30715440153736</v>
      </c>
      <c r="M296" s="2">
        <f>[1]CHN!M296-[1]CHN!$E296</f>
        <v>15.503904684858611</v>
      </c>
      <c r="N296" s="2">
        <f>[1]CHN!N296-[1]CHN!$E296</f>
        <v>16.657722310079265</v>
      </c>
      <c r="O296" s="2">
        <f>[1]CHN!O296-[1]CHN!$E296</f>
        <v>17.972997128523815</v>
      </c>
      <c r="P296" s="2">
        <f>[1]CHN!P296-[1]CHN!$E296</f>
        <v>19.228501675845393</v>
      </c>
      <c r="Q296" s="2">
        <f>[1]CHN!Q296-[1]CHN!$E296</f>
        <v>20.133298016861033</v>
      </c>
      <c r="R296" s="2">
        <f>[1]CHN!R296-[1]CHN!$E296</f>
        <v>21.307581582374866</v>
      </c>
      <c r="S296" s="2">
        <f>[1]CHN!S296-[1]CHN!$E296</f>
        <v>22.455989886448975</v>
      </c>
      <c r="T296" s="2">
        <f>[1]CHN!T296-[1]CHN!$E296</f>
        <v>23.447097319826668</v>
      </c>
      <c r="U296" s="2">
        <f>[1]CHN!U296-[1]CHN!$E296</f>
        <v>24.314795696712025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1.8307004628626373</v>
      </c>
      <c r="H297" s="2">
        <f>[1]CHN!H297-[1]CHN!$E297</f>
        <v>2.8244994846339182</v>
      </c>
      <c r="I297" s="2">
        <f>[1]CHN!I297-[1]CHN!$E297</f>
        <v>4.5135672757161274</v>
      </c>
      <c r="J297" s="2">
        <f>[1]CHN!J297-[1]CHN!$E297</f>
        <v>6.788692639977512</v>
      </c>
      <c r="K297" s="2">
        <f>[1]CHN!K297-[1]CHN!$E297</f>
        <v>8.6662275788846728</v>
      </c>
      <c r="L297" s="2">
        <f>[1]CHN!L297-[1]CHN!$E297</f>
        <v>10.812165432395688</v>
      </c>
      <c r="M297" s="2">
        <f>[1]CHN!M297-[1]CHN!$E297</f>
        <v>12.637791263325283</v>
      </c>
      <c r="N297" s="2">
        <f>[1]CHN!N297-[1]CHN!$E297</f>
        <v>13.452079408941245</v>
      </c>
      <c r="O297" s="2">
        <f>[1]CHN!O297-[1]CHN!$E297</f>
        <v>13.702874831527282</v>
      </c>
      <c r="P297" s="2">
        <f>[1]CHN!P297-[1]CHN!$E297</f>
        <v>13.101526896212448</v>
      </c>
      <c r="Q297" s="2">
        <f>[1]CHN!Q297-[1]CHN!$E297</f>
        <v>13.148036570537073</v>
      </c>
      <c r="R297" s="2">
        <f>[1]CHN!R297-[1]CHN!$E297</f>
        <v>13.697855754204483</v>
      </c>
      <c r="S297" s="2">
        <f>[1]CHN!S297-[1]CHN!$E297</f>
        <v>14.410226013895993</v>
      </c>
      <c r="T297" s="2">
        <f>[1]CHN!T297-[1]CHN!$E297</f>
        <v>15.196559208652047</v>
      </c>
      <c r="U297" s="2">
        <f>[1]CHN!U297-[1]CHN!$E297</f>
        <v>15.043787312683463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-8.5794127268457032E-2</v>
      </c>
      <c r="G298" s="2">
        <f>[1]CHN!G298-[1]CHN!$E298</f>
        <v>-8.5794127268457032E-2</v>
      </c>
      <c r="H298" s="2">
        <f>[1]CHN!H298-[1]CHN!$E298</f>
        <v>0.45107238561593022</v>
      </c>
      <c r="I298" s="2">
        <f>[1]CHN!I298-[1]CHN!$E298</f>
        <v>3.1995316532977256</v>
      </c>
      <c r="J298" s="2">
        <f>[1]CHN!J298-[1]CHN!$E298</f>
        <v>5.4041233869249936</v>
      </c>
      <c r="K298" s="2">
        <f>[1]CHN!K298-[1]CHN!$E298</f>
        <v>8.2147461352464006</v>
      </c>
      <c r="L298" s="2">
        <f>[1]CHN!L298-[1]CHN!$E298</f>
        <v>10.119466628470576</v>
      </c>
      <c r="M298" s="2">
        <f>[1]CHN!M298-[1]CHN!$E298</f>
        <v>12.331656435288522</v>
      </c>
      <c r="N298" s="2">
        <f>[1]CHN!N298-[1]CHN!$E298</f>
        <v>13.501357612301973</v>
      </c>
      <c r="O298" s="2">
        <f>[1]CHN!O298-[1]CHN!$E298</f>
        <v>15.378264470810308</v>
      </c>
      <c r="P298" s="2">
        <f>[1]CHN!P298-[1]CHN!$E298</f>
        <v>17.718160026963204</v>
      </c>
      <c r="Q298" s="2">
        <f>[1]CHN!Q298-[1]CHN!$E298</f>
        <v>19.949990690725599</v>
      </c>
      <c r="R298" s="2">
        <f>[1]CHN!R298-[1]CHN!$E298</f>
        <v>21.782418634175286</v>
      </c>
      <c r="S298" s="2">
        <f>[1]CHN!S298-[1]CHN!$E298</f>
        <v>23.43764221211643</v>
      </c>
      <c r="T298" s="2">
        <f>[1]CHN!T298-[1]CHN!$E298</f>
        <v>24.630458618750595</v>
      </c>
      <c r="U298" s="2">
        <f>[1]CHN!U298-[1]CHN!$E298</f>
        <v>25.564737534862871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9.4023547983141498E-2</v>
      </c>
      <c r="H299" s="2">
        <f>[1]CHN!H299-[1]CHN!$E299</f>
        <v>9.4023547983141498E-2</v>
      </c>
      <c r="I299" s="2">
        <f>[1]CHN!I299-[1]CHN!$E299</f>
        <v>2.6289664606547092</v>
      </c>
      <c r="J299" s="2">
        <f>[1]CHN!J299-[1]CHN!$E299</f>
        <v>4.9415921295517649</v>
      </c>
      <c r="K299" s="2">
        <f>[1]CHN!K299-[1]CHN!$E299</f>
        <v>6.6611103997462919</v>
      </c>
      <c r="L299" s="2">
        <f>[1]CHN!L299-[1]CHN!$E299</f>
        <v>7.5311072902019305</v>
      </c>
      <c r="M299" s="2">
        <f>[1]CHN!M299-[1]CHN!$E299</f>
        <v>8.2063365341026042</v>
      </c>
      <c r="N299" s="2">
        <f>[1]CHN!N299-[1]CHN!$E299</f>
        <v>8.6468533439150121</v>
      </c>
      <c r="O299" s="2">
        <f>[1]CHN!O299-[1]CHN!$E299</f>
        <v>9.2368688707086051</v>
      </c>
      <c r="P299" s="2">
        <f>[1]CHN!P299-[1]CHN!$E299</f>
        <v>9.5856990934759949</v>
      </c>
      <c r="Q299" s="2">
        <f>[1]CHN!Q299-[1]CHN!$E299</f>
        <v>10.290788843698692</v>
      </c>
      <c r="R299" s="2">
        <f>[1]CHN!R299-[1]CHN!$E299</f>
        <v>10.763564934885949</v>
      </c>
      <c r="S299" s="2">
        <f>[1]CHN!S299-[1]CHN!$E299</f>
        <v>11.049056768956262</v>
      </c>
      <c r="T299" s="2">
        <f>[1]CHN!T299-[1]CHN!$E299</f>
        <v>11.168254804675371</v>
      </c>
      <c r="U299" s="2">
        <f>[1]CHN!U299-[1]CHN!$E299</f>
        <v>11.330157050090151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0.7631216584530307</v>
      </c>
      <c r="H300" s="2">
        <f>[1]CHN!H300-[1]CHN!$E300</f>
        <v>2.9218499961015141</v>
      </c>
      <c r="I300" s="2">
        <f>[1]CHN!I300-[1]CHN!$E300</f>
        <v>5.1945141167194038</v>
      </c>
      <c r="J300" s="2">
        <f>[1]CHN!J300-[1]CHN!$E300</f>
        <v>8.5539716857171015</v>
      </c>
      <c r="K300" s="2">
        <f>[1]CHN!K300-[1]CHN!$E300</f>
        <v>10.946114267726045</v>
      </c>
      <c r="L300" s="2">
        <f>[1]CHN!L300-[1]CHN!$E300</f>
        <v>13.596157149572974</v>
      </c>
      <c r="M300" s="2">
        <f>[1]CHN!M300-[1]CHN!$E300</f>
        <v>15.409363384806454</v>
      </c>
      <c r="N300" s="2">
        <f>[1]CHN!N300-[1]CHN!$E300</f>
        <v>16.976866283014004</v>
      </c>
      <c r="O300" s="2">
        <f>[1]CHN!O300-[1]CHN!$E300</f>
        <v>18.40905021487967</v>
      </c>
      <c r="P300" s="2">
        <f>[1]CHN!P300-[1]CHN!$E300</f>
        <v>19.474688420444863</v>
      </c>
      <c r="Q300" s="2">
        <f>[1]CHN!Q300-[1]CHN!$E300</f>
        <v>20.685395484479585</v>
      </c>
      <c r="R300" s="2">
        <f>[1]CHN!R300-[1]CHN!$E300</f>
        <v>21.672777062312491</v>
      </c>
      <c r="S300" s="2">
        <f>[1]CHN!S300-[1]CHN!$E300</f>
        <v>22.506184416910401</v>
      </c>
      <c r="T300" s="2">
        <f>[1]CHN!T300-[1]CHN!$E300</f>
        <v>23.210584953635845</v>
      </c>
      <c r="U300" s="2">
        <f>[1]CHN!U300-[1]CHN!$E300</f>
        <v>23.791352043855824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0.45743161154013023</v>
      </c>
      <c r="H301" s="2">
        <f>[1]CHN!H301-[1]CHN!$E301</f>
        <v>2.8859403282010305</v>
      </c>
      <c r="I301" s="2">
        <f>[1]CHN!I301-[1]CHN!$E301</f>
        <v>6.2073109598320855</v>
      </c>
      <c r="J301" s="2">
        <f>[1]CHN!J301-[1]CHN!$E301</f>
        <v>9.2839589373094782</v>
      </c>
      <c r="K301" s="2">
        <f>[1]CHN!K301-[1]CHN!$E301</f>
        <v>12.639211038610227</v>
      </c>
      <c r="L301" s="2">
        <f>[1]CHN!L301-[1]CHN!$E301</f>
        <v>15.769699996309697</v>
      </c>
      <c r="M301" s="2">
        <f>[1]CHN!M301-[1]CHN!$E301</f>
        <v>18.224862165804069</v>
      </c>
      <c r="N301" s="2">
        <f>[1]CHN!N301-[1]CHN!$E301</f>
        <v>20.531652032273485</v>
      </c>
      <c r="O301" s="2">
        <f>[1]CHN!O301-[1]CHN!$E301</f>
        <v>22.433445253668225</v>
      </c>
      <c r="P301" s="2">
        <f>[1]CHN!P301-[1]CHN!$E301</f>
        <v>23.854262845877088</v>
      </c>
      <c r="Q301" s="2">
        <f>[1]CHN!Q301-[1]CHN!$E301</f>
        <v>25.368054227938416</v>
      </c>
      <c r="R301" s="2">
        <f>[1]CHN!R301-[1]CHN!$E301</f>
        <v>26.593052680273047</v>
      </c>
      <c r="S301" s="2">
        <f>[1]CHN!S301-[1]CHN!$E301</f>
        <v>27.691111066828455</v>
      </c>
      <c r="T301" s="2">
        <f>[1]CHN!T301-[1]CHN!$E301</f>
        <v>28.784756625103057</v>
      </c>
      <c r="U301" s="2">
        <f>[1]CHN!U301-[1]CHN!$E301</f>
        <v>29.624262420411526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0.5093511851985113</v>
      </c>
      <c r="I302" s="2">
        <f>[1]CHN!I302-[1]CHN!$E302</f>
        <v>1.5378402584228184</v>
      </c>
      <c r="J302" s="2">
        <f>[1]CHN!J302-[1]CHN!$E302</f>
        <v>2.6480103022887533</v>
      </c>
      <c r="K302" s="2">
        <f>[1]CHN!K302-[1]CHN!$E302</f>
        <v>4.1715016955887165</v>
      </c>
      <c r="L302" s="2">
        <f>[1]CHN!L302-[1]CHN!$E302</f>
        <v>6.7065779723439789</v>
      </c>
      <c r="M302" s="2">
        <f>[1]CHN!M302-[1]CHN!$E302</f>
        <v>8.6070805333123985</v>
      </c>
      <c r="N302" s="2">
        <f>[1]CHN!N302-[1]CHN!$E302</f>
        <v>9.8562883550174547</v>
      </c>
      <c r="O302" s="2">
        <f>[1]CHN!O302-[1]CHN!$E302</f>
        <v>11.447270698040853</v>
      </c>
      <c r="P302" s="2">
        <f>[1]CHN!P302-[1]CHN!$E302</f>
        <v>12.832597444034434</v>
      </c>
      <c r="Q302" s="2">
        <f>[1]CHN!Q302-[1]CHN!$E302</f>
        <v>12.225584627584055</v>
      </c>
      <c r="R302" s="2">
        <f>[1]CHN!R302-[1]CHN!$E302</f>
        <v>11.75360398158594</v>
      </c>
      <c r="S302" s="2">
        <f>[1]CHN!S302-[1]CHN!$E302</f>
        <v>11.75360398158594</v>
      </c>
      <c r="T302" s="2">
        <f>[1]CHN!T302-[1]CHN!$E302</f>
        <v>10.823733593805343</v>
      </c>
      <c r="U302" s="2">
        <f>[1]CHN!U302-[1]CHN!$E302</f>
        <v>9.8665085554520715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0.72290855978303625</v>
      </c>
      <c r="H303" s="2">
        <f>[1]CHN!H303-[1]CHN!$E303</f>
        <v>3.9169241525261214</v>
      </c>
      <c r="I303" s="2">
        <f>[1]CHN!I303-[1]CHN!$E303</f>
        <v>7.5296105074621948</v>
      </c>
      <c r="J303" s="2">
        <f>[1]CHN!J303-[1]CHN!$E303</f>
        <v>10.956014297578321</v>
      </c>
      <c r="K303" s="2">
        <f>[1]CHN!K303-[1]CHN!$E303</f>
        <v>13.894392084742975</v>
      </c>
      <c r="L303" s="2">
        <f>[1]CHN!L303-[1]CHN!$E303</f>
        <v>16.280379066856142</v>
      </c>
      <c r="M303" s="2">
        <f>[1]CHN!M303-[1]CHN!$E303</f>
        <v>17.853802631956938</v>
      </c>
      <c r="N303" s="2">
        <f>[1]CHN!N303-[1]CHN!$E303</f>
        <v>19.055104446497353</v>
      </c>
      <c r="O303" s="2">
        <f>[1]CHN!O303-[1]CHN!$E303</f>
        <v>19.979564562408285</v>
      </c>
      <c r="P303" s="2">
        <f>[1]CHN!P303-[1]CHN!$E303</f>
        <v>21.092296463753598</v>
      </c>
      <c r="Q303" s="2">
        <f>[1]CHN!Q303-[1]CHN!$E303</f>
        <v>21.96552953878043</v>
      </c>
      <c r="R303" s="2">
        <f>[1]CHN!R303-[1]CHN!$E303</f>
        <v>22.530059197477783</v>
      </c>
      <c r="S303" s="2">
        <f>[1]CHN!S303-[1]CHN!$E303</f>
        <v>22.614062028747782</v>
      </c>
      <c r="T303" s="2">
        <f>[1]CHN!T303-[1]CHN!$E303</f>
        <v>23.279067891625488</v>
      </c>
      <c r="U303" s="2">
        <f>[1]CHN!U303-[1]CHN!$E303</f>
        <v>24.142146502767531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1.4466532049023328</v>
      </c>
      <c r="H304" s="2">
        <f>[1]CHN!H304-[1]CHN!$E304</f>
        <v>4.4260552892029068</v>
      </c>
      <c r="I304" s="2">
        <f>[1]CHN!I304-[1]CHN!$E304</f>
        <v>5.8767759135965036</v>
      </c>
      <c r="J304" s="2">
        <f>[1]CHN!J304-[1]CHN!$E304</f>
        <v>8.9110512080148112</v>
      </c>
      <c r="K304" s="2">
        <f>[1]CHN!K304-[1]CHN!$E304</f>
        <v>11.051105453439789</v>
      </c>
      <c r="L304" s="2">
        <f>[1]CHN!L304-[1]CHN!$E304</f>
        <v>13.714471434991623</v>
      </c>
      <c r="M304" s="2">
        <f>[1]CHN!M304-[1]CHN!$E304</f>
        <v>15.750266316843039</v>
      </c>
      <c r="N304" s="2">
        <f>[1]CHN!N304-[1]CHN!$E304</f>
        <v>17.43550358716567</v>
      </c>
      <c r="O304" s="2">
        <f>[1]CHN!O304-[1]CHN!$E304</f>
        <v>18.814807967861213</v>
      </c>
      <c r="P304" s="2">
        <f>[1]CHN!P304-[1]CHN!$E304</f>
        <v>20.216911871972798</v>
      </c>
      <c r="Q304" s="2">
        <f>[1]CHN!Q304-[1]CHN!$E304</f>
        <v>21.541991326490034</v>
      </c>
      <c r="R304" s="2">
        <f>[1]CHN!R304-[1]CHN!$E304</f>
        <v>22.314059830366034</v>
      </c>
      <c r="S304" s="2">
        <f>[1]CHN!S304-[1]CHN!$E304</f>
        <v>23.300990859912616</v>
      </c>
      <c r="T304" s="2">
        <f>[1]CHN!T304-[1]CHN!$E304</f>
        <v>24.229575994754299</v>
      </c>
      <c r="U304" s="2">
        <f>[1]CHN!U304-[1]CHN!$E304</f>
        <v>25.079409119999866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0.3658483565823758</v>
      </c>
      <c r="J305" s="2">
        <f>[1]CHN!J305-[1]CHN!$E305</f>
        <v>0.3658483565823758</v>
      </c>
      <c r="K305" s="2">
        <f>[1]CHN!K305-[1]CHN!$E305</f>
        <v>0.3658483565823758</v>
      </c>
      <c r="L305" s="2">
        <f>[1]CHN!L305-[1]CHN!$E305</f>
        <v>0.79564461789323104</v>
      </c>
      <c r="M305" s="2">
        <f>[1]CHN!M305-[1]CHN!$E305</f>
        <v>0.84437991420617209</v>
      </c>
      <c r="N305" s="2">
        <f>[1]CHN!N305-[1]CHN!$E305</f>
        <v>2.2004758184434081</v>
      </c>
      <c r="O305" s="2">
        <f>[1]CHN!O305-[1]CHN!$E305</f>
        <v>3.3759077810561564</v>
      </c>
      <c r="P305" s="2">
        <f>[1]CHN!P305-[1]CHN!$E305</f>
        <v>3.3759077810561564</v>
      </c>
      <c r="Q305" s="2">
        <f>[1]CHN!Q305-[1]CHN!$E305</f>
        <v>3.3887966008416299</v>
      </c>
      <c r="R305" s="2">
        <f>[1]CHN!R305-[1]CHN!$E305</f>
        <v>3.3837188899464934</v>
      </c>
      <c r="S305" s="2">
        <f>[1]CHN!S305-[1]CHN!$E305</f>
        <v>3.3837188899464934</v>
      </c>
      <c r="T305" s="2">
        <f>[1]CHN!T305-[1]CHN!$E305</f>
        <v>3.3837188899464934</v>
      </c>
      <c r="U305" s="2">
        <f>[1]CHN!U305-[1]CHN!$E305</f>
        <v>3.3837188899464934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0.8042896223719822</v>
      </c>
      <c r="I306" s="2">
        <f>[1]CHN!I306-[1]CHN!$E306</f>
        <v>3.2382461020791311</v>
      </c>
      <c r="J306" s="2">
        <f>[1]CHN!J306-[1]CHN!$E306</f>
        <v>5.7418070096830718</v>
      </c>
      <c r="K306" s="2">
        <f>[1]CHN!K306-[1]CHN!$E306</f>
        <v>8.2215484251322835</v>
      </c>
      <c r="L306" s="2">
        <f>[1]CHN!L306-[1]CHN!$E306</f>
        <v>10.589042221970743</v>
      </c>
      <c r="M306" s="2">
        <f>[1]CHN!M306-[1]CHN!$E306</f>
        <v>12.657465582609206</v>
      </c>
      <c r="N306" s="2">
        <f>[1]CHN!N306-[1]CHN!$E306</f>
        <v>14.342433442445383</v>
      </c>
      <c r="O306" s="2">
        <f>[1]CHN!O306-[1]CHN!$E306</f>
        <v>15.723628527159008</v>
      </c>
      <c r="P306" s="2">
        <f>[1]CHN!P306-[1]CHN!$E306</f>
        <v>17.11843574615412</v>
      </c>
      <c r="Q306" s="2">
        <f>[1]CHN!Q306-[1]CHN!$E306</f>
        <v>17.851689239927964</v>
      </c>
      <c r="R306" s="2">
        <f>[1]CHN!R306-[1]CHN!$E306</f>
        <v>19.031791561069355</v>
      </c>
      <c r="S306" s="2">
        <f>[1]CHN!S306-[1]CHN!$E306</f>
        <v>20.257878591063076</v>
      </c>
      <c r="T306" s="2">
        <f>[1]CHN!T306-[1]CHN!$E306</f>
        <v>21.445725420489538</v>
      </c>
      <c r="U306" s="2">
        <f>[1]CHN!U306-[1]CHN!$E306</f>
        <v>22.745369916873102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1.2532015828146257</v>
      </c>
      <c r="I307" s="2">
        <f>[1]CHN!I307-[1]CHN!$E307</f>
        <v>2.8896905883489978</v>
      </c>
      <c r="J307" s="2">
        <f>[1]CHN!J307-[1]CHN!$E307</f>
        <v>4.1710722168803898</v>
      </c>
      <c r="K307" s="2">
        <f>[1]CHN!K307-[1]CHN!$E307</f>
        <v>5.5900753416268287</v>
      </c>
      <c r="L307" s="2">
        <f>[1]CHN!L307-[1]CHN!$E307</f>
        <v>7.0086905475406525</v>
      </c>
      <c r="M307" s="2">
        <f>[1]CHN!M307-[1]CHN!$E307</f>
        <v>6.6641534242704665</v>
      </c>
      <c r="N307" s="2">
        <f>[1]CHN!N307-[1]CHN!$E307</f>
        <v>5.4874186403167471</v>
      </c>
      <c r="O307" s="2">
        <f>[1]CHN!O307-[1]CHN!$E307</f>
        <v>3.7476580056123794</v>
      </c>
      <c r="P307" s="2">
        <f>[1]CHN!P307-[1]CHN!$E307</f>
        <v>2.9675832184557009</v>
      </c>
      <c r="Q307" s="2">
        <f>[1]CHN!Q307-[1]CHN!$E307</f>
        <v>2.8983856711853946</v>
      </c>
      <c r="R307" s="2">
        <f>[1]CHN!R307-[1]CHN!$E307</f>
        <v>2.3866579566855535</v>
      </c>
      <c r="S307" s="2">
        <f>[1]CHN!S307-[1]CHN!$E307</f>
        <v>2.119741973497554</v>
      </c>
      <c r="T307" s="2">
        <f>[1]CHN!T307-[1]CHN!$E307</f>
        <v>2.119741973497554</v>
      </c>
      <c r="U307" s="2">
        <f>[1]CHN!U307-[1]CHN!$E307</f>
        <v>2.119741973497554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1.5287923177680796E-2</v>
      </c>
      <c r="G308" s="2">
        <f>[1]CHN!G308-[1]CHN!$E308</f>
        <v>1.5287923177680796E-2</v>
      </c>
      <c r="H308" s="2">
        <f>[1]CHN!H308-[1]CHN!$E308</f>
        <v>1.5287923177680796E-2</v>
      </c>
      <c r="I308" s="2">
        <f>[1]CHN!I308-[1]CHN!$E308</f>
        <v>1.5287923177680796E-2</v>
      </c>
      <c r="J308" s="2">
        <f>[1]CHN!J308-[1]CHN!$E308</f>
        <v>-0.49775477363846221</v>
      </c>
      <c r="K308" s="2">
        <f>[1]CHN!K308-[1]CHN!$E308</f>
        <v>-0.49775477363846221</v>
      </c>
      <c r="L308" s="2">
        <f>[1]CHN!L308-[1]CHN!$E308</f>
        <v>0.52473894251477304</v>
      </c>
      <c r="M308" s="2">
        <f>[1]CHN!M308-[1]CHN!$E308</f>
        <v>0.98058905283997433</v>
      </c>
      <c r="N308" s="2">
        <f>[1]CHN!N308-[1]CHN!$E308</f>
        <v>0.98058905283997433</v>
      </c>
      <c r="O308" s="2">
        <f>[1]CHN!O308-[1]CHN!$E308</f>
        <v>0.98058905283997433</v>
      </c>
      <c r="P308" s="2">
        <f>[1]CHN!P308-[1]CHN!$E308</f>
        <v>0.98058905283997433</v>
      </c>
      <c r="Q308" s="2">
        <f>[1]CHN!Q308-[1]CHN!$E308</f>
        <v>-0.44275468326847545</v>
      </c>
      <c r="R308" s="2">
        <f>[1]CHN!R308-[1]CHN!$E308</f>
        <v>-1.2565247395752692</v>
      </c>
      <c r="S308" s="2">
        <f>[1]CHN!S308-[1]CHN!$E308</f>
        <v>-2.2251891071184673</v>
      </c>
      <c r="T308" s="2">
        <f>[1]CHN!T308-[1]CHN!$E308</f>
        <v>-2.5887872657383468</v>
      </c>
      <c r="U308" s="2">
        <f>[1]CHN!U308-[1]CHN!$E308</f>
        <v>-2.5887872657383468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6.167102109597522E-2</v>
      </c>
      <c r="H309" s="2">
        <f>[1]CHN!H309-[1]CHN!$E309</f>
        <v>6.167102109597522E-2</v>
      </c>
      <c r="I309" s="2">
        <f>[1]CHN!I309-[1]CHN!$E309</f>
        <v>6.167102109597522E-2</v>
      </c>
      <c r="J309" s="2">
        <f>[1]CHN!J309-[1]CHN!$E309</f>
        <v>0.61774394466837634</v>
      </c>
      <c r="K309" s="2">
        <f>[1]CHN!K309-[1]CHN!$E309</f>
        <v>1.8890190886582729</v>
      </c>
      <c r="L309" s="2">
        <f>[1]CHN!L309-[1]CHN!$E309</f>
        <v>1.8890190886582729</v>
      </c>
      <c r="M309" s="2">
        <f>[1]CHN!M309-[1]CHN!$E309</f>
        <v>1.8890190886582729</v>
      </c>
      <c r="N309" s="2">
        <f>[1]CHN!N309-[1]CHN!$E309</f>
        <v>1.8890190886582729</v>
      </c>
      <c r="O309" s="2">
        <f>[1]CHN!O309-[1]CHN!$E309</f>
        <v>1.8890190886582729</v>
      </c>
      <c r="P309" s="2">
        <f>[1]CHN!P309-[1]CHN!$E309</f>
        <v>1.8890190886582729</v>
      </c>
      <c r="Q309" s="2">
        <f>[1]CHN!Q309-[1]CHN!$E309</f>
        <v>2.0470715237089223</v>
      </c>
      <c r="R309" s="2">
        <f>[1]CHN!R309-[1]CHN!$E309</f>
        <v>2.2355064942572085</v>
      </c>
      <c r="S309" s="2">
        <f>[1]CHN!S309-[1]CHN!$E309</f>
        <v>2.2355064942572085</v>
      </c>
      <c r="T309" s="2">
        <f>[1]CHN!T309-[1]CHN!$E309</f>
        <v>2.3890553811494613</v>
      </c>
      <c r="U309" s="2">
        <f>[1]CHN!U309-[1]CHN!$E309</f>
        <v>2.3890553811494613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0.67179996212098558</v>
      </c>
      <c r="H310" s="2">
        <f>[1]CHN!H310-[1]CHN!$E310</f>
        <v>0.92512841608186136</v>
      </c>
      <c r="I310" s="2">
        <f>[1]CHN!I310-[1]CHN!$E310</f>
        <v>1.3600620412227613</v>
      </c>
      <c r="J310" s="2">
        <f>[1]CHN!J310-[1]CHN!$E310</f>
        <v>2.3216170411697021</v>
      </c>
      <c r="K310" s="2">
        <f>[1]CHN!K310-[1]CHN!$E310</f>
        <v>4.5816415183627441</v>
      </c>
      <c r="L310" s="2">
        <f>[1]CHN!L310-[1]CHN!$E310</f>
        <v>6.5947968745976198</v>
      </c>
      <c r="M310" s="2">
        <f>[1]CHN!M310-[1]CHN!$E310</f>
        <v>7.9957523511726265</v>
      </c>
      <c r="N310" s="2">
        <f>[1]CHN!N310-[1]CHN!$E310</f>
        <v>9.6245933129415562</v>
      </c>
      <c r="O310" s="2">
        <f>[1]CHN!O310-[1]CHN!$E310</f>
        <v>10.936289556918126</v>
      </c>
      <c r="P310" s="2">
        <f>[1]CHN!P310-[1]CHN!$E310</f>
        <v>12.082547333801188</v>
      </c>
      <c r="Q310" s="2">
        <f>[1]CHN!Q310-[1]CHN!$E310</f>
        <v>13.451770997233609</v>
      </c>
      <c r="R310" s="2">
        <f>[1]CHN!R310-[1]CHN!$E310</f>
        <v>14.732024436470624</v>
      </c>
      <c r="S310" s="2">
        <f>[1]CHN!S310-[1]CHN!$E310</f>
        <v>15.933999116496267</v>
      </c>
      <c r="T310" s="2">
        <f>[1]CHN!T310-[1]CHN!$E310</f>
        <v>16.747278925590763</v>
      </c>
      <c r="U310" s="2">
        <f>[1]CHN!U310-[1]CHN!$E310</f>
        <v>16.747278925590763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0.3624904226154797</v>
      </c>
      <c r="H311" s="2">
        <f>[1]CHN!H311-[1]CHN!$E311</f>
        <v>1.4964454849118169</v>
      </c>
      <c r="I311" s="2">
        <f>[1]CHN!I311-[1]CHN!$E311</f>
        <v>2.4693506216489709</v>
      </c>
      <c r="J311" s="2">
        <f>[1]CHN!J311-[1]CHN!$E311</f>
        <v>3.3279347672709036</v>
      </c>
      <c r="K311" s="2">
        <f>[1]CHN!K311-[1]CHN!$E311</f>
        <v>4.8652210910034057</v>
      </c>
      <c r="L311" s="2">
        <f>[1]CHN!L311-[1]CHN!$E311</f>
        <v>5.4891074365712029</v>
      </c>
      <c r="M311" s="2">
        <f>[1]CHN!M311-[1]CHN!$E311</f>
        <v>5.8444417864954232</v>
      </c>
      <c r="N311" s="2">
        <f>[1]CHN!N311-[1]CHN!$E311</f>
        <v>6.2397571780732903</v>
      </c>
      <c r="O311" s="2">
        <f>[1]CHN!O311-[1]CHN!$E311</f>
        <v>6.8085517199243384</v>
      </c>
      <c r="P311" s="2">
        <f>[1]CHN!P311-[1]CHN!$E311</f>
        <v>7.0672277390086435</v>
      </c>
      <c r="Q311" s="2">
        <f>[1]CHN!Q311-[1]CHN!$E311</f>
        <v>7.2230364649390708</v>
      </c>
      <c r="R311" s="2">
        <f>[1]CHN!R311-[1]CHN!$E311</f>
        <v>7.9528599373164184</v>
      </c>
      <c r="S311" s="2">
        <f>[1]CHN!S311-[1]CHN!$E311</f>
        <v>8.5275218239250989</v>
      </c>
      <c r="T311" s="2">
        <f>[1]CHN!T311-[1]CHN!$E311</f>
        <v>9.4160134841623062</v>
      </c>
      <c r="U311" s="2">
        <f>[1]CHN!U311-[1]CHN!$E311</f>
        <v>10.458571150315379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1.3005961180704162</v>
      </c>
      <c r="H312" s="2">
        <f>[1]CHN!H312-[1]CHN!$E312</f>
        <v>4.7537202794822235</v>
      </c>
      <c r="I312" s="2">
        <f>[1]CHN!I312-[1]CHN!$E312</f>
        <v>8.1322423280572878</v>
      </c>
      <c r="J312" s="2">
        <f>[1]CHN!J312-[1]CHN!$E312</f>
        <v>11.51997389713847</v>
      </c>
      <c r="K312" s="2">
        <f>[1]CHN!K312-[1]CHN!$E312</f>
        <v>14.174797648005892</v>
      </c>
      <c r="L312" s="2">
        <f>[1]CHN!L312-[1]CHN!$E312</f>
        <v>16.324090008181827</v>
      </c>
      <c r="M312" s="2">
        <f>[1]CHN!M312-[1]CHN!$E312</f>
        <v>16.839755915401696</v>
      </c>
      <c r="N312" s="2">
        <f>[1]CHN!N312-[1]CHN!$E312</f>
        <v>18.144205097606232</v>
      </c>
      <c r="O312" s="2">
        <f>[1]CHN!O312-[1]CHN!$E312</f>
        <v>17.910961877035788</v>
      </c>
      <c r="P312" s="2">
        <f>[1]CHN!P312-[1]CHN!$E312</f>
        <v>17.900448158495038</v>
      </c>
      <c r="Q312" s="2">
        <f>[1]CHN!Q312-[1]CHN!$E312</f>
        <v>15.637106106553915</v>
      </c>
      <c r="R312" s="2">
        <f>[1]CHN!R312-[1]CHN!$E312</f>
        <v>13.453949617986467</v>
      </c>
      <c r="S312" s="2">
        <f>[1]CHN!S312-[1]CHN!$E312</f>
        <v>12.037541737136735</v>
      </c>
      <c r="T312" s="2">
        <f>[1]CHN!T312-[1]CHN!$E312</f>
        <v>11.554526284249249</v>
      </c>
      <c r="U312" s="2">
        <f>[1]CHN!U312-[1]CHN!$E312</f>
        <v>10.182416645143178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0.85904067588660382</v>
      </c>
      <c r="H313" s="2">
        <f>[1]CHN!H313-[1]CHN!$E313</f>
        <v>2.2928656561017817</v>
      </c>
      <c r="I313" s="2">
        <f>[1]CHN!I313-[1]CHN!$E313</f>
        <v>3.3268599364093632</v>
      </c>
      <c r="J313" s="2">
        <f>[1]CHN!J313-[1]CHN!$E313</f>
        <v>4.5750925021113744</v>
      </c>
      <c r="K313" s="2">
        <f>[1]CHN!K313-[1]CHN!$E313</f>
        <v>7.5563848666562592</v>
      </c>
      <c r="L313" s="2">
        <f>[1]CHN!L313-[1]CHN!$E313</f>
        <v>9.9092282512348788</v>
      </c>
      <c r="M313" s="2">
        <f>[1]CHN!M313-[1]CHN!$E313</f>
        <v>12.028551004722459</v>
      </c>
      <c r="N313" s="2">
        <f>[1]CHN!N313-[1]CHN!$E313</f>
        <v>13.447383211596843</v>
      </c>
      <c r="O313" s="2">
        <f>[1]CHN!O313-[1]CHN!$E313</f>
        <v>14.873376475981019</v>
      </c>
      <c r="P313" s="2">
        <f>[1]CHN!P313-[1]CHN!$E313</f>
        <v>15.815300602243553</v>
      </c>
      <c r="Q313" s="2">
        <f>[1]CHN!Q313-[1]CHN!$E313</f>
        <v>17.120606031512892</v>
      </c>
      <c r="R313" s="2">
        <f>[1]CHN!R313-[1]CHN!$E313</f>
        <v>17.900479138906036</v>
      </c>
      <c r="S313" s="2">
        <f>[1]CHN!S313-[1]CHN!$E313</f>
        <v>17.990987107022221</v>
      </c>
      <c r="T313" s="2">
        <f>[1]CHN!T313-[1]CHN!$E313</f>
        <v>17.749643432451933</v>
      </c>
      <c r="U313" s="2">
        <f>[1]CHN!U313-[1]CHN!$E313</f>
        <v>17.343710349229667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0.65796132021742437</v>
      </c>
      <c r="H314" s="2">
        <f>[1]CHN!H314-[1]CHN!$E314</f>
        <v>2.2763706689469814</v>
      </c>
      <c r="I314" s="2">
        <f>[1]CHN!I314-[1]CHN!$E314</f>
        <v>3.3290453601473757</v>
      </c>
      <c r="J314" s="2">
        <f>[1]CHN!J314-[1]CHN!$E314</f>
        <v>5.1444723630591511</v>
      </c>
      <c r="K314" s="2">
        <f>[1]CHN!K314-[1]CHN!$E314</f>
        <v>6.9203367669885267</v>
      </c>
      <c r="L314" s="2">
        <f>[1]CHN!L314-[1]CHN!$E314</f>
        <v>8.5900380134200418</v>
      </c>
      <c r="M314" s="2">
        <f>[1]CHN!M314-[1]CHN!$E314</f>
        <v>10.2968720750834</v>
      </c>
      <c r="N314" s="2">
        <f>[1]CHN!N314-[1]CHN!$E314</f>
        <v>11.250114458766006</v>
      </c>
      <c r="O314" s="2">
        <f>[1]CHN!O314-[1]CHN!$E314</f>
        <v>11.274696286349439</v>
      </c>
      <c r="P314" s="2">
        <f>[1]CHN!P314-[1]CHN!$E314</f>
        <v>11.108721234277226</v>
      </c>
      <c r="Q314" s="2">
        <f>[1]CHN!Q314-[1]CHN!$E314</f>
        <v>10.584058865288057</v>
      </c>
      <c r="R314" s="2">
        <f>[1]CHN!R314-[1]CHN!$E314</f>
        <v>10.885189785243284</v>
      </c>
      <c r="S314" s="2">
        <f>[1]CHN!S314-[1]CHN!$E314</f>
        <v>11.247040420105293</v>
      </c>
      <c r="T314" s="2">
        <f>[1]CHN!T314-[1]CHN!$E314</f>
        <v>11.953290738957435</v>
      </c>
      <c r="U314" s="2">
        <f>[1]CHN!U314-[1]CHN!$E314</f>
        <v>12.649748041886738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0.81121319422643978</v>
      </c>
      <c r="I315" s="2">
        <f>[1]CHN!I315-[1]CHN!$E315</f>
        <v>3.3350917006918337</v>
      </c>
      <c r="J315" s="2">
        <f>[1]CHN!J315-[1]CHN!$E315</f>
        <v>6.0996347721317647</v>
      </c>
      <c r="K315" s="2">
        <f>[1]CHN!K315-[1]CHN!$E315</f>
        <v>8.5635187306982345</v>
      </c>
      <c r="L315" s="2">
        <f>[1]CHN!L315-[1]CHN!$E315</f>
        <v>10.690593344705405</v>
      </c>
      <c r="M315" s="2">
        <f>[1]CHN!M315-[1]CHN!$E315</f>
        <v>12.609830817151021</v>
      </c>
      <c r="N315" s="2">
        <f>[1]CHN!N315-[1]CHN!$E315</f>
        <v>14.216774089068196</v>
      </c>
      <c r="O315" s="2">
        <f>[1]CHN!O315-[1]CHN!$E315</f>
        <v>15.490824450603071</v>
      </c>
      <c r="P315" s="2">
        <f>[1]CHN!P315-[1]CHN!$E315</f>
        <v>16.284267129322444</v>
      </c>
      <c r="Q315" s="2">
        <f>[1]CHN!Q315-[1]CHN!$E315</f>
        <v>17.394912655933382</v>
      </c>
      <c r="R315" s="2">
        <f>[1]CHN!R315-[1]CHN!$E315</f>
        <v>18.26339724780442</v>
      </c>
      <c r="S315" s="2">
        <f>[1]CHN!S315-[1]CHN!$E315</f>
        <v>18.988943844341946</v>
      </c>
      <c r="T315" s="2">
        <f>[1]CHN!T315-[1]CHN!$E315</f>
        <v>19.548223800355316</v>
      </c>
      <c r="U315" s="2">
        <f>[1]CHN!U315-[1]CHN!$E315</f>
        <v>19.993900719224371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0.23139222137760385</v>
      </c>
      <c r="I316" s="2">
        <f>[1]CHN!I316-[1]CHN!$E316</f>
        <v>0.33429854457543229</v>
      </c>
      <c r="J316" s="2">
        <f>[1]CHN!J316-[1]CHN!$E316</f>
        <v>0.52977974186717347</v>
      </c>
      <c r="K316" s="2">
        <f>[1]CHN!K316-[1]CHN!$E316</f>
        <v>1.2915975869508145</v>
      </c>
      <c r="L316" s="2">
        <f>[1]CHN!L316-[1]CHN!$E316</f>
        <v>2.2235347519790594</v>
      </c>
      <c r="M316" s="2">
        <f>[1]CHN!M316-[1]CHN!$E316</f>
        <v>2.964505919263587</v>
      </c>
      <c r="N316" s="2">
        <f>[1]CHN!N316-[1]CHN!$E316</f>
        <v>2.964505919263587</v>
      </c>
      <c r="O316" s="2">
        <f>[1]CHN!O316-[1]CHN!$E316</f>
        <v>2.964505919263587</v>
      </c>
      <c r="P316" s="2">
        <f>[1]CHN!P316-[1]CHN!$E316</f>
        <v>2.964505919263587</v>
      </c>
      <c r="Q316" s="2">
        <f>[1]CHN!Q316-[1]CHN!$E316</f>
        <v>4.1001834095582126</v>
      </c>
      <c r="R316" s="2">
        <f>[1]CHN!R316-[1]CHN!$E316</f>
        <v>4.5531040726426681</v>
      </c>
      <c r="S316" s="2">
        <f>[1]CHN!S316-[1]CHN!$E316</f>
        <v>5.0311759023980471</v>
      </c>
      <c r="T316" s="2">
        <f>[1]CHN!T316-[1]CHN!$E316</f>
        <v>5.3181648052752735</v>
      </c>
      <c r="U316" s="2">
        <f>[1]CHN!U316-[1]CHN!$E316</f>
        <v>5.3181648052752735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1.2782080275545695</v>
      </c>
      <c r="H317" s="2">
        <f>[1]CHN!H317-[1]CHN!$E317</f>
        <v>2.3295978171726404</v>
      </c>
      <c r="I317" s="2">
        <f>[1]CHN!I317-[1]CHN!$E317</f>
        <v>4.5094625643408222</v>
      </c>
      <c r="J317" s="2">
        <f>[1]CHN!J317-[1]CHN!$E317</f>
        <v>6.8509207580164002</v>
      </c>
      <c r="K317" s="2">
        <f>[1]CHN!K317-[1]CHN!$E317</f>
        <v>9.3944446646558788</v>
      </c>
      <c r="L317" s="2">
        <f>[1]CHN!L317-[1]CHN!$E317</f>
        <v>12.033473765147363</v>
      </c>
      <c r="M317" s="2">
        <f>[1]CHN!M317-[1]CHN!$E317</f>
        <v>13.937464032003163</v>
      </c>
      <c r="N317" s="2">
        <f>[1]CHN!N317-[1]CHN!$E317</f>
        <v>15.301326356810847</v>
      </c>
      <c r="O317" s="2">
        <f>[1]CHN!O317-[1]CHN!$E317</f>
        <v>15.620093531948214</v>
      </c>
      <c r="P317" s="2">
        <f>[1]CHN!P317-[1]CHN!$E317</f>
        <v>16.640047850776341</v>
      </c>
      <c r="Q317" s="2">
        <f>[1]CHN!Q317-[1]CHN!$E317</f>
        <v>17.148412590268862</v>
      </c>
      <c r="R317" s="2">
        <f>[1]CHN!R317-[1]CHN!$E317</f>
        <v>17.767314927466344</v>
      </c>
      <c r="S317" s="2">
        <f>[1]CHN!S317-[1]CHN!$E317</f>
        <v>18.902409571434305</v>
      </c>
      <c r="T317" s="2">
        <f>[1]CHN!T317-[1]CHN!$E317</f>
        <v>19.681235263025997</v>
      </c>
      <c r="U317" s="2">
        <f>[1]CHN!U317-[1]CHN!$E317</f>
        <v>20.61326128604648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-0.18918981176972238</v>
      </c>
      <c r="I318" s="2">
        <f>[1]CHN!I318-[1]CHN!$E318</f>
        <v>1.3365830712655509</v>
      </c>
      <c r="J318" s="2">
        <f>[1]CHN!J318-[1]CHN!$E318</f>
        <v>1.6473106950914485</v>
      </c>
      <c r="K318" s="2">
        <f>[1]CHN!K318-[1]CHN!$E318</f>
        <v>2.2682424738410418</v>
      </c>
      <c r="L318" s="2">
        <f>[1]CHN!L318-[1]CHN!$E318</f>
        <v>3.0533051302331273</v>
      </c>
      <c r="M318" s="2">
        <f>[1]CHN!M318-[1]CHN!$E318</f>
        <v>4.3798790441429105</v>
      </c>
      <c r="N318" s="2">
        <f>[1]CHN!N318-[1]CHN!$E318</f>
        <v>5.4710999986895672</v>
      </c>
      <c r="O318" s="2">
        <f>[1]CHN!O318-[1]CHN!$E318</f>
        <v>6.7960039242617256</v>
      </c>
      <c r="P318" s="2">
        <f>[1]CHN!P318-[1]CHN!$E318</f>
        <v>7.6677572449679303</v>
      </c>
      <c r="Q318" s="2">
        <f>[1]CHN!Q318-[1]CHN!$E318</f>
        <v>7.6677572449679303</v>
      </c>
      <c r="R318" s="2">
        <f>[1]CHN!R318-[1]CHN!$E318</f>
        <v>7.854419085693678</v>
      </c>
      <c r="S318" s="2">
        <f>[1]CHN!S318-[1]CHN!$E318</f>
        <v>8.36835186229996</v>
      </c>
      <c r="T318" s="2">
        <f>[1]CHN!T318-[1]CHN!$E318</f>
        <v>8.9095690373026173</v>
      </c>
      <c r="U318" s="2">
        <f>[1]CHN!U318-[1]CHN!$E318</f>
        <v>9.7259469185455885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1.6217570573413411</v>
      </c>
      <c r="H319" s="2">
        <f>[1]CHN!H319-[1]CHN!$E319</f>
        <v>3.3583555645133742</v>
      </c>
      <c r="I319" s="2">
        <f>[1]CHN!I319-[1]CHN!$E319</f>
        <v>4.6116296702425075</v>
      </c>
      <c r="J319" s="2">
        <f>[1]CHN!J319-[1]CHN!$E319</f>
        <v>5.7511130117144944</v>
      </c>
      <c r="K319" s="2">
        <f>[1]CHN!K319-[1]CHN!$E319</f>
        <v>7.6216043880911002</v>
      </c>
      <c r="L319" s="2">
        <f>[1]CHN!L319-[1]CHN!$E319</f>
        <v>10.379804080679264</v>
      </c>
      <c r="M319" s="2">
        <f>[1]CHN!M319-[1]CHN!$E319</f>
        <v>12.928754946625645</v>
      </c>
      <c r="N319" s="2">
        <f>[1]CHN!N319-[1]CHN!$E319</f>
        <v>15.407911685143659</v>
      </c>
      <c r="O319" s="2">
        <f>[1]CHN!O319-[1]CHN!$E319</f>
        <v>17.403016439040556</v>
      </c>
      <c r="P319" s="2">
        <f>[1]CHN!P319-[1]CHN!$E319</f>
        <v>19.652374193497735</v>
      </c>
      <c r="Q319" s="2">
        <f>[1]CHN!Q319-[1]CHN!$E319</f>
        <v>20.388750562444812</v>
      </c>
      <c r="R319" s="2">
        <f>[1]CHN!R319-[1]CHN!$E319</f>
        <v>20.687673519578397</v>
      </c>
      <c r="S319" s="2">
        <f>[1]CHN!S319-[1]CHN!$E319</f>
        <v>21.10359812380355</v>
      </c>
      <c r="T319" s="2">
        <f>[1]CHN!T319-[1]CHN!$E319</f>
        <v>21.684938552316453</v>
      </c>
      <c r="U319" s="2">
        <f>[1]CHN!U319-[1]CHN!$E319</f>
        <v>21.471940916751208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1.4005000803487917</v>
      </c>
      <c r="H320" s="2">
        <f>[1]CHN!H320-[1]CHN!$E320</f>
        <v>2.5167197875535408</v>
      </c>
      <c r="I320" s="2">
        <f>[1]CHN!I320-[1]CHN!$E320</f>
        <v>2.8737588183873584</v>
      </c>
      <c r="J320" s="2">
        <f>[1]CHN!J320-[1]CHN!$E320</f>
        <v>3.0656280656269246</v>
      </c>
      <c r="K320" s="2">
        <f>[1]CHN!K320-[1]CHN!$E320</f>
        <v>5.1782292411190554</v>
      </c>
      <c r="L320" s="2">
        <f>[1]CHN!L320-[1]CHN!$E320</f>
        <v>7.1123707990972491</v>
      </c>
      <c r="M320" s="2">
        <f>[1]CHN!M320-[1]CHN!$E320</f>
        <v>8.5839290817897904</v>
      </c>
      <c r="N320" s="2">
        <f>[1]CHN!N320-[1]CHN!$E320</f>
        <v>8.5839290817897904</v>
      </c>
      <c r="O320" s="2">
        <f>[1]CHN!O320-[1]CHN!$E320</f>
        <v>8.2293420107494057</v>
      </c>
      <c r="P320" s="2">
        <f>[1]CHN!P320-[1]CHN!$E320</f>
        <v>7.557908888890438</v>
      </c>
      <c r="Q320" s="2">
        <f>[1]CHN!Q320-[1]CHN!$E320</f>
        <v>7.4274627171973009</v>
      </c>
      <c r="R320" s="2">
        <f>[1]CHN!R320-[1]CHN!$E320</f>
        <v>7.4274627171973009</v>
      </c>
      <c r="S320" s="2">
        <f>[1]CHN!S320-[1]CHN!$E320</f>
        <v>7.0890742868758991</v>
      </c>
      <c r="T320" s="2">
        <f>[1]CHN!T320-[1]CHN!$E320</f>
        <v>6.764178628873907</v>
      </c>
      <c r="U320" s="2">
        <f>[1]CHN!U320-[1]CHN!$E320</f>
        <v>6.1238072263969343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0.65675393007674643</v>
      </c>
      <c r="H321" s="2">
        <f>[1]CHN!H321-[1]CHN!$E321</f>
        <v>1.0884117088792777</v>
      </c>
      <c r="I321" s="2">
        <f>[1]CHN!I321-[1]CHN!$E321</f>
        <v>1.0884117088792777</v>
      </c>
      <c r="J321" s="2">
        <f>[1]CHN!J321-[1]CHN!$E321</f>
        <v>1.549520171753727</v>
      </c>
      <c r="K321" s="2">
        <f>[1]CHN!K321-[1]CHN!$E321</f>
        <v>4.1080614000856883</v>
      </c>
      <c r="L321" s="2">
        <f>[1]CHN!L321-[1]CHN!$E321</f>
        <v>7.4678673774440654</v>
      </c>
      <c r="M321" s="2">
        <f>[1]CHN!M321-[1]CHN!$E321</f>
        <v>10.028811590913193</v>
      </c>
      <c r="N321" s="2">
        <f>[1]CHN!N321-[1]CHN!$E321</f>
        <v>12.223454860266941</v>
      </c>
      <c r="O321" s="2">
        <f>[1]CHN!O321-[1]CHN!$E321</f>
        <v>14.204507557522902</v>
      </c>
      <c r="P321" s="2">
        <f>[1]CHN!P321-[1]CHN!$E321</f>
        <v>15.640811828668575</v>
      </c>
      <c r="Q321" s="2">
        <f>[1]CHN!Q321-[1]CHN!$E321</f>
        <v>16.958162586790422</v>
      </c>
      <c r="R321" s="2">
        <f>[1]CHN!R321-[1]CHN!$E321</f>
        <v>18.026569831846388</v>
      </c>
      <c r="S321" s="2">
        <f>[1]CHN!S321-[1]CHN!$E321</f>
        <v>18.992264667599244</v>
      </c>
      <c r="T321" s="2">
        <f>[1]CHN!T321-[1]CHN!$E321</f>
        <v>19.92778569300711</v>
      </c>
      <c r="U321" s="2">
        <f>[1]CHN!U321-[1]CHN!$E321</f>
        <v>20.840244208450514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0.44725124382060244</v>
      </c>
      <c r="H322" s="2">
        <f>[1]CHN!H322-[1]CHN!$E322</f>
        <v>1.5740512722415474</v>
      </c>
      <c r="I322" s="2">
        <f>[1]CHN!I322-[1]CHN!$E322</f>
        <v>3.7180362159555216</v>
      </c>
      <c r="J322" s="2">
        <f>[1]CHN!J322-[1]CHN!$E322</f>
        <v>6.385799593806837</v>
      </c>
      <c r="K322" s="2">
        <f>[1]CHN!K322-[1]CHN!$E322</f>
        <v>8.3222836530555924</v>
      </c>
      <c r="L322" s="2">
        <f>[1]CHN!L322-[1]CHN!$E322</f>
        <v>9.0033111487325641</v>
      </c>
      <c r="M322" s="2">
        <f>[1]CHN!M322-[1]CHN!$E322</f>
        <v>9.8667928735642647</v>
      </c>
      <c r="N322" s="2">
        <f>[1]CHN!N322-[1]CHN!$E322</f>
        <v>10.362908565147848</v>
      </c>
      <c r="O322" s="2">
        <f>[1]CHN!O322-[1]CHN!$E322</f>
        <v>10.240793981260822</v>
      </c>
      <c r="P322" s="2">
        <f>[1]CHN!P322-[1]CHN!$E322</f>
        <v>9.5801755401801358</v>
      </c>
      <c r="Q322" s="2">
        <f>[1]CHN!Q322-[1]CHN!$E322</f>
        <v>8.8056816607621045</v>
      </c>
      <c r="R322" s="2">
        <f>[1]CHN!R322-[1]CHN!$E322</f>
        <v>8.091822009189741</v>
      </c>
      <c r="S322" s="2">
        <f>[1]CHN!S322-[1]CHN!$E322</f>
        <v>7.3063919991226385</v>
      </c>
      <c r="T322" s="2">
        <f>[1]CHN!T322-[1]CHN!$E322</f>
        <v>6.6693664282041141</v>
      </c>
      <c r="U322" s="2">
        <f>[1]CHN!U322-[1]CHN!$E322</f>
        <v>6.1775763231700012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0.32224167083606403</v>
      </c>
      <c r="I323" s="2">
        <f>[1]CHN!I323-[1]CHN!$E323</f>
        <v>1.3914391659207013</v>
      </c>
      <c r="J323" s="2">
        <f>[1]CHN!J323-[1]CHN!$E323</f>
        <v>4.1025147761541518</v>
      </c>
      <c r="K323" s="2">
        <f>[1]CHN!K323-[1]CHN!$E323</f>
        <v>6.6529338770789934</v>
      </c>
      <c r="L323" s="2">
        <f>[1]CHN!L323-[1]CHN!$E323</f>
        <v>7.7461820568568953</v>
      </c>
      <c r="M323" s="2">
        <f>[1]CHN!M323-[1]CHN!$E323</f>
        <v>8.6625281195838681</v>
      </c>
      <c r="N323" s="2">
        <f>[1]CHN!N323-[1]CHN!$E323</f>
        <v>9.3334822069775782</v>
      </c>
      <c r="O323" s="2">
        <f>[1]CHN!O323-[1]CHN!$E323</f>
        <v>9.8570076231737289</v>
      </c>
      <c r="P323" s="2">
        <f>[1]CHN!P323-[1]CHN!$E323</f>
        <v>9.8570076231737289</v>
      </c>
      <c r="Q323" s="2">
        <f>[1]CHN!Q323-[1]CHN!$E323</f>
        <v>9.8570076231737289</v>
      </c>
      <c r="R323" s="2">
        <f>[1]CHN!R323-[1]CHN!$E323</f>
        <v>9.8570076231737289</v>
      </c>
      <c r="S323" s="2">
        <f>[1]CHN!S323-[1]CHN!$E323</f>
        <v>9.8570076231737289</v>
      </c>
      <c r="T323" s="2">
        <f>[1]CHN!T323-[1]CHN!$E323</f>
        <v>9.7943328429404914</v>
      </c>
      <c r="U323" s="2">
        <f>[1]CHN!U323-[1]CHN!$E323</f>
        <v>9.7943328429404914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1.4517053419667434</v>
      </c>
      <c r="H324" s="2">
        <f>[1]CHN!H324-[1]CHN!$E324</f>
        <v>2.6145118811197108</v>
      </c>
      <c r="I324" s="2">
        <f>[1]CHN!I324-[1]CHN!$E324</f>
        <v>5.1954125928860435</v>
      </c>
      <c r="J324" s="2">
        <f>[1]CHN!J324-[1]CHN!$E324</f>
        <v>8.6480130737354841</v>
      </c>
      <c r="K324" s="2">
        <f>[1]CHN!K324-[1]CHN!$E324</f>
        <v>11.893757882958539</v>
      </c>
      <c r="L324" s="2">
        <f>[1]CHN!L324-[1]CHN!$E324</f>
        <v>13.737788020363979</v>
      </c>
      <c r="M324" s="2">
        <f>[1]CHN!M324-[1]CHN!$E324</f>
        <v>14.964176353597281</v>
      </c>
      <c r="N324" s="2">
        <f>[1]CHN!N324-[1]CHN!$E324</f>
        <v>16.313006618926664</v>
      </c>
      <c r="O324" s="2">
        <f>[1]CHN!O324-[1]CHN!$E324</f>
        <v>16.714005219163852</v>
      </c>
      <c r="P324" s="2">
        <f>[1]CHN!P324-[1]CHN!$E324</f>
        <v>16.779962397817457</v>
      </c>
      <c r="Q324" s="2">
        <f>[1]CHN!Q324-[1]CHN!$E324</f>
        <v>17.174112929477133</v>
      </c>
      <c r="R324" s="2">
        <f>[1]CHN!R324-[1]CHN!$E324</f>
        <v>17.413374385650144</v>
      </c>
      <c r="S324" s="2">
        <f>[1]CHN!S324-[1]CHN!$E324</f>
        <v>17.968772292411046</v>
      </c>
      <c r="T324" s="2">
        <f>[1]CHN!T324-[1]CHN!$E324</f>
        <v>18.321918147379819</v>
      </c>
      <c r="U324" s="2">
        <f>[1]CHN!U324-[1]CHN!$E324</f>
        <v>18.597973025260103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0.43821664042425823</v>
      </c>
      <c r="H325" s="2">
        <f>[1]CHN!H325-[1]CHN!$E325</f>
        <v>1.9233718412720862</v>
      </c>
      <c r="I325" s="2">
        <f>[1]CHN!I325-[1]CHN!$E325</f>
        <v>2.8581804578475953</v>
      </c>
      <c r="J325" s="2">
        <f>[1]CHN!J325-[1]CHN!$E325</f>
        <v>6.759392289592455</v>
      </c>
      <c r="K325" s="2">
        <f>[1]CHN!K325-[1]CHN!$E325</f>
        <v>10.208359259282759</v>
      </c>
      <c r="L325" s="2">
        <f>[1]CHN!L325-[1]CHN!$E325</f>
        <v>12.40421948548456</v>
      </c>
      <c r="M325" s="2">
        <f>[1]CHN!M325-[1]CHN!$E325</f>
        <v>13.327804698440559</v>
      </c>
      <c r="N325" s="2">
        <f>[1]CHN!N325-[1]CHN!$E325</f>
        <v>13.960688020284152</v>
      </c>
      <c r="O325" s="2">
        <f>[1]CHN!O325-[1]CHN!$E325</f>
        <v>14.338759913755837</v>
      </c>
      <c r="P325" s="2">
        <f>[1]CHN!P325-[1]CHN!$E325</f>
        <v>14.746618658551</v>
      </c>
      <c r="Q325" s="2">
        <f>[1]CHN!Q325-[1]CHN!$E325</f>
        <v>14.746618658551</v>
      </c>
      <c r="R325" s="2">
        <f>[1]CHN!R325-[1]CHN!$E325</f>
        <v>14.495529487673224</v>
      </c>
      <c r="S325" s="2">
        <f>[1]CHN!S325-[1]CHN!$E325</f>
        <v>14.261102471034263</v>
      </c>
      <c r="T325" s="2">
        <f>[1]CHN!T325-[1]CHN!$E325</f>
        <v>13.842383196951488</v>
      </c>
      <c r="U325" s="2">
        <f>[1]CHN!U325-[1]CHN!$E325</f>
        <v>12.876951034560676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7.9434306893062967E-2</v>
      </c>
      <c r="G326" s="2">
        <f>[1]CHN!G326-[1]CHN!$E326</f>
        <v>7.9434306893062967E-2</v>
      </c>
      <c r="H326" s="2">
        <f>[1]CHN!H326-[1]CHN!$E326</f>
        <v>-0.31920107365337458</v>
      </c>
      <c r="I326" s="2">
        <f>[1]CHN!I326-[1]CHN!$E326</f>
        <v>-0.21599163806484967</v>
      </c>
      <c r="J326" s="2">
        <f>[1]CHN!J326-[1]CHN!$E326</f>
        <v>-0.51401141961400754</v>
      </c>
      <c r="K326" s="2">
        <f>[1]CHN!K326-[1]CHN!$E326</f>
        <v>1.6593769938924368</v>
      </c>
      <c r="L326" s="2">
        <f>[1]CHN!L326-[1]CHN!$E326</f>
        <v>3.2101234060064883</v>
      </c>
      <c r="M326" s="2">
        <f>[1]CHN!M326-[1]CHN!$E326</f>
        <v>4.3941992624801287</v>
      </c>
      <c r="N326" s="2">
        <f>[1]CHN!N326-[1]CHN!$E326</f>
        <v>4.54989370717459</v>
      </c>
      <c r="O326" s="2">
        <f>[1]CHN!O326-[1]CHN!$E326</f>
        <v>4.54989370717459</v>
      </c>
      <c r="P326" s="2">
        <f>[1]CHN!P326-[1]CHN!$E326</f>
        <v>4.54989370717459</v>
      </c>
      <c r="Q326" s="2">
        <f>[1]CHN!Q326-[1]CHN!$E326</f>
        <v>4.54989370717459</v>
      </c>
      <c r="R326" s="2">
        <f>[1]CHN!R326-[1]CHN!$E326</f>
        <v>4.54989370717459</v>
      </c>
      <c r="S326" s="2">
        <f>[1]CHN!S326-[1]CHN!$E326</f>
        <v>4.2862277154418393</v>
      </c>
      <c r="T326" s="2">
        <f>[1]CHN!T326-[1]CHN!$E326</f>
        <v>3.4442757100094923</v>
      </c>
      <c r="U326" s="2">
        <f>[1]CHN!U326-[1]CHN!$E326</f>
        <v>2.8339697425166719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1.2315337741160874</v>
      </c>
      <c r="H327" s="2">
        <f>[1]CHN!H327-[1]CHN!$E327</f>
        <v>2.556987477398792</v>
      </c>
      <c r="I327" s="2">
        <f>[1]CHN!I327-[1]CHN!$E327</f>
        <v>4.8642743813369975</v>
      </c>
      <c r="J327" s="2">
        <f>[1]CHN!J327-[1]CHN!$E327</f>
        <v>6.9321486540006276</v>
      </c>
      <c r="K327" s="2">
        <f>[1]CHN!K327-[1]CHN!$E327</f>
        <v>8.9942524621619668</v>
      </c>
      <c r="L327" s="2">
        <f>[1]CHN!L327-[1]CHN!$E327</f>
        <v>8.9959617778399661</v>
      </c>
      <c r="M327" s="2">
        <f>[1]CHN!M327-[1]CHN!$E327</f>
        <v>9.2939048447918537</v>
      </c>
      <c r="N327" s="2">
        <f>[1]CHN!N327-[1]CHN!$E327</f>
        <v>10.369587549550744</v>
      </c>
      <c r="O327" s="2">
        <f>[1]CHN!O327-[1]CHN!$E327</f>
        <v>10.224438200775552</v>
      </c>
      <c r="P327" s="2">
        <f>[1]CHN!P327-[1]CHN!$E327</f>
        <v>9.2950247953250482</v>
      </c>
      <c r="Q327" s="2">
        <f>[1]CHN!Q327-[1]CHN!$E327</f>
        <v>9.2950247953250482</v>
      </c>
      <c r="R327" s="2">
        <f>[1]CHN!R327-[1]CHN!$E327</f>
        <v>9.2950247953250482</v>
      </c>
      <c r="S327" s="2">
        <f>[1]CHN!S327-[1]CHN!$E327</f>
        <v>9.2950247953250482</v>
      </c>
      <c r="T327" s="2">
        <f>[1]CHN!T327-[1]CHN!$E327</f>
        <v>9.2950247953250482</v>
      </c>
      <c r="U327" s="2">
        <f>[1]CHN!U327-[1]CHN!$E327</f>
        <v>8.0336542698823337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1.2866249028023731</v>
      </c>
      <c r="H328" s="2">
        <f>[1]CHN!H328-[1]CHN!$E328</f>
        <v>1.8720249607950734</v>
      </c>
      <c r="I328" s="2">
        <f>[1]CHN!I328-[1]CHN!$E328</f>
        <v>3.169118273824381</v>
      </c>
      <c r="J328" s="2">
        <f>[1]CHN!J328-[1]CHN!$E328</f>
        <v>4.853871358923044</v>
      </c>
      <c r="K328" s="2">
        <f>[1]CHN!K328-[1]CHN!$E328</f>
        <v>5.145304999433165</v>
      </c>
      <c r="L328" s="2">
        <f>[1]CHN!L328-[1]CHN!$E328</f>
        <v>7.3469353831707167</v>
      </c>
      <c r="M328" s="2">
        <f>[1]CHN!M328-[1]CHN!$E328</f>
        <v>9.2807058543968424</v>
      </c>
      <c r="N328" s="2">
        <f>[1]CHN!N328-[1]CHN!$E328</f>
        <v>9.601191671239917</v>
      </c>
      <c r="O328" s="2">
        <f>[1]CHN!O328-[1]CHN!$E328</f>
        <v>9.601191671239917</v>
      </c>
      <c r="P328" s="2">
        <f>[1]CHN!P328-[1]CHN!$E328</f>
        <v>9.063799054883475</v>
      </c>
      <c r="Q328" s="2">
        <f>[1]CHN!Q328-[1]CHN!$E328</f>
        <v>7.9650067698120779</v>
      </c>
      <c r="R328" s="2">
        <f>[1]CHN!R328-[1]CHN!$E328</f>
        <v>6.8885530908738417</v>
      </c>
      <c r="S328" s="2">
        <f>[1]CHN!S328-[1]CHN!$E328</f>
        <v>6.2554731556587626</v>
      </c>
      <c r="T328" s="2">
        <f>[1]CHN!T328-[1]CHN!$E328</f>
        <v>6.2554731556587626</v>
      </c>
      <c r="U328" s="2">
        <f>[1]CHN!U328-[1]CHN!$E328</f>
        <v>6.2554731556587626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1.9593372238342397</v>
      </c>
      <c r="H329" s="2">
        <f>[1]CHN!H329-[1]CHN!$E329</f>
        <v>3.3247317612894278</v>
      </c>
      <c r="I329" s="2">
        <f>[1]CHN!I329-[1]CHN!$E329</f>
        <v>5.0034671710542966</v>
      </c>
      <c r="J329" s="2">
        <f>[1]CHN!J329-[1]CHN!$E329</f>
        <v>6.4054672925707621</v>
      </c>
      <c r="K329" s="2">
        <f>[1]CHN!K329-[1]CHN!$E329</f>
        <v>8.0110904624409329</v>
      </c>
      <c r="L329" s="2">
        <f>[1]CHN!L329-[1]CHN!$E329</f>
        <v>10.597117768585463</v>
      </c>
      <c r="M329" s="2">
        <f>[1]CHN!M329-[1]CHN!$E329</f>
        <v>11.088462588200457</v>
      </c>
      <c r="N329" s="2">
        <f>[1]CHN!N329-[1]CHN!$E329</f>
        <v>10.976581938043751</v>
      </c>
      <c r="O329" s="2">
        <f>[1]CHN!O329-[1]CHN!$E329</f>
        <v>10.576900119789656</v>
      </c>
      <c r="P329" s="2">
        <f>[1]CHN!P329-[1]CHN!$E329</f>
        <v>10.758351870497108</v>
      </c>
      <c r="Q329" s="2">
        <f>[1]CHN!Q329-[1]CHN!$E329</f>
        <v>11.084868022922819</v>
      </c>
      <c r="R329" s="2">
        <f>[1]CHN!R329-[1]CHN!$E329</f>
        <v>12.273816415305504</v>
      </c>
      <c r="S329" s="2">
        <f>[1]CHN!S329-[1]CHN!$E329</f>
        <v>13.666020064710949</v>
      </c>
      <c r="T329" s="2">
        <f>[1]CHN!T329-[1]CHN!$E329</f>
        <v>15.01352981954426</v>
      </c>
      <c r="U329" s="2">
        <f>[1]CHN!U329-[1]CHN!$E329</f>
        <v>16.060284025267038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2.6806762655114653</v>
      </c>
      <c r="H330" s="2">
        <f>[1]CHN!H330-[1]CHN!$E330</f>
        <v>4.1800764512797457</v>
      </c>
      <c r="I330" s="2">
        <f>[1]CHN!I330-[1]CHN!$E330</f>
        <v>5.598251798614001</v>
      </c>
      <c r="J330" s="2">
        <f>[1]CHN!J330-[1]CHN!$E330</f>
        <v>8.9726955762905902</v>
      </c>
      <c r="K330" s="2">
        <f>[1]CHN!K330-[1]CHN!$E330</f>
        <v>12.030975429684872</v>
      </c>
      <c r="L330" s="2">
        <f>[1]CHN!L330-[1]CHN!$E330</f>
        <v>13.572567621600598</v>
      </c>
      <c r="M330" s="2">
        <f>[1]CHN!M330-[1]CHN!$E330</f>
        <v>15.421687561330316</v>
      </c>
      <c r="N330" s="2">
        <f>[1]CHN!N330-[1]CHN!$E330</f>
        <v>15.937306441487436</v>
      </c>
      <c r="O330" s="2">
        <f>[1]CHN!O330-[1]CHN!$E330</f>
        <v>16.660224051347683</v>
      </c>
      <c r="P330" s="2">
        <f>[1]CHN!P330-[1]CHN!$E330</f>
        <v>16.660224051347683</v>
      </c>
      <c r="Q330" s="2">
        <f>[1]CHN!Q330-[1]CHN!$E330</f>
        <v>16.660224051347683</v>
      </c>
      <c r="R330" s="2">
        <f>[1]CHN!R330-[1]CHN!$E330</f>
        <v>16.93320710354061</v>
      </c>
      <c r="S330" s="2">
        <f>[1]CHN!S330-[1]CHN!$E330</f>
        <v>17.369390459748132</v>
      </c>
      <c r="T330" s="2">
        <f>[1]CHN!T330-[1]CHN!$E330</f>
        <v>17.763895317967979</v>
      </c>
      <c r="U330" s="2">
        <f>[1]CHN!U330-[1]CHN!$E330</f>
        <v>18.191146224048197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0.45697316073244565</v>
      </c>
      <c r="I331" s="2">
        <f>[1]CHN!I331-[1]CHN!$E331</f>
        <v>2.4160248723668758</v>
      </c>
      <c r="J331" s="2">
        <f>[1]CHN!J331-[1]CHN!$E331</f>
        <v>5.1793497039448653</v>
      </c>
      <c r="K331" s="2">
        <f>[1]CHN!K331-[1]CHN!$E331</f>
        <v>6.8881492935630604</v>
      </c>
      <c r="L331" s="2">
        <f>[1]CHN!L331-[1]CHN!$E331</f>
        <v>6.8881492935630604</v>
      </c>
      <c r="M331" s="2">
        <f>[1]CHN!M331-[1]CHN!$E331</f>
        <v>6.8881492935630604</v>
      </c>
      <c r="N331" s="2">
        <f>[1]CHN!N331-[1]CHN!$E331</f>
        <v>6.8881492935630604</v>
      </c>
      <c r="O331" s="2">
        <f>[1]CHN!O331-[1]CHN!$E331</f>
        <v>6.8881492935630604</v>
      </c>
      <c r="P331" s="2">
        <f>[1]CHN!P331-[1]CHN!$E331</f>
        <v>6.8881492935630604</v>
      </c>
      <c r="Q331" s="2">
        <f>[1]CHN!Q331-[1]CHN!$E331</f>
        <v>6.8881492935630604</v>
      </c>
      <c r="R331" s="2">
        <f>[1]CHN!R331-[1]CHN!$E331</f>
        <v>6.8881492935630604</v>
      </c>
      <c r="S331" s="2">
        <f>[1]CHN!S331-[1]CHN!$E331</f>
        <v>6.8881492935630604</v>
      </c>
      <c r="T331" s="2">
        <f>[1]CHN!T331-[1]CHN!$E331</f>
        <v>6.8881492935630604</v>
      </c>
      <c r="U331" s="2">
        <f>[1]CHN!U331-[1]CHN!$E331</f>
        <v>6.1412053365052657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-0.37381627379926385</v>
      </c>
      <c r="J332" s="2">
        <f>[1]CHN!J332-[1]CHN!$E332</f>
        <v>-2.8933349815702059E-2</v>
      </c>
      <c r="K332" s="2">
        <f>[1]CHN!K332-[1]CHN!$E332</f>
        <v>1.7125544250671396</v>
      </c>
      <c r="L332" s="2">
        <f>[1]CHN!L332-[1]CHN!$E332</f>
        <v>2.6590434235054374</v>
      </c>
      <c r="M332" s="2">
        <f>[1]CHN!M332-[1]CHN!$E332</f>
        <v>4.0449323239990349</v>
      </c>
      <c r="N332" s="2">
        <f>[1]CHN!N332-[1]CHN!$E332</f>
        <v>4.7499325089247861</v>
      </c>
      <c r="O332" s="2">
        <f>[1]CHN!O332-[1]CHN!$E332</f>
        <v>4.9902266834945408</v>
      </c>
      <c r="P332" s="2">
        <f>[1]CHN!P332-[1]CHN!$E332</f>
        <v>5.698525548895276</v>
      </c>
      <c r="Q332" s="2">
        <f>[1]CHN!Q332-[1]CHN!$E332</f>
        <v>6.6836376910371484</v>
      </c>
      <c r="R332" s="2">
        <f>[1]CHN!R332-[1]CHN!$E332</f>
        <v>6.3506128492709308</v>
      </c>
      <c r="S332" s="2">
        <f>[1]CHN!S332-[1]CHN!$E332</f>
        <v>5.7863498543577236</v>
      </c>
      <c r="T332" s="2">
        <f>[1]CHN!T332-[1]CHN!$E332</f>
        <v>5.1465839900562287</v>
      </c>
      <c r="U332" s="2">
        <f>[1]CHN!U332-[1]CHN!$E332</f>
        <v>4.5754248457428446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2.0622710885629374</v>
      </c>
      <c r="I333" s="2">
        <f>[1]CHN!I333-[1]CHN!$E333</f>
        <v>4.5662820225342386</v>
      </c>
      <c r="J333" s="2">
        <f>[1]CHN!J333-[1]CHN!$E333</f>
        <v>7.4001992381972173</v>
      </c>
      <c r="K333" s="2">
        <f>[1]CHN!K333-[1]CHN!$E333</f>
        <v>10.634740613550917</v>
      </c>
      <c r="L333" s="2">
        <f>[1]CHN!L333-[1]CHN!$E333</f>
        <v>13.103262098095712</v>
      </c>
      <c r="M333" s="2">
        <f>[1]CHN!M333-[1]CHN!$E333</f>
        <v>15.823577612208254</v>
      </c>
      <c r="N333" s="2">
        <f>[1]CHN!N333-[1]CHN!$E333</f>
        <v>16.606707038097881</v>
      </c>
      <c r="O333" s="2">
        <f>[1]CHN!O333-[1]CHN!$E333</f>
        <v>17.130666049847179</v>
      </c>
      <c r="P333" s="2">
        <f>[1]CHN!P333-[1]CHN!$E333</f>
        <v>16.759503895219353</v>
      </c>
      <c r="Q333" s="2">
        <f>[1]CHN!Q333-[1]CHN!$E333</f>
        <v>16.398908897972632</v>
      </c>
      <c r="R333" s="2">
        <f>[1]CHN!R333-[1]CHN!$E333</f>
        <v>16.043204759553021</v>
      </c>
      <c r="S333" s="2">
        <f>[1]CHN!S333-[1]CHN!$E333</f>
        <v>15.155337234321166</v>
      </c>
      <c r="T333" s="2">
        <f>[1]CHN!T333-[1]CHN!$E333</f>
        <v>14.177361594728978</v>
      </c>
      <c r="U333" s="2">
        <f>[1]CHN!U333-[1]CHN!$E333</f>
        <v>13.249015700689824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-0.13393743290436078</v>
      </c>
      <c r="H334" s="2">
        <f>[1]CHN!H334-[1]CHN!$E334</f>
        <v>-0.13393743290436078</v>
      </c>
      <c r="I334" s="2">
        <f>[1]CHN!I334-[1]CHN!$E334</f>
        <v>1.4624296946783204</v>
      </c>
      <c r="J334" s="2">
        <f>[1]CHN!J334-[1]CHN!$E334</f>
        <v>3.9180458296156644</v>
      </c>
      <c r="K334" s="2">
        <f>[1]CHN!K334-[1]CHN!$E334</f>
        <v>5.7695841587127177</v>
      </c>
      <c r="L334" s="2">
        <f>[1]CHN!L334-[1]CHN!$E334</f>
        <v>5.7695841587127177</v>
      </c>
      <c r="M334" s="2">
        <f>[1]CHN!M334-[1]CHN!$E334</f>
        <v>5.4552648494295966</v>
      </c>
      <c r="N334" s="2">
        <f>[1]CHN!N334-[1]CHN!$E334</f>
        <v>5.0272001218128821</v>
      </c>
      <c r="O334" s="2">
        <f>[1]CHN!O334-[1]CHN!$E334</f>
        <v>4.2702234305913578</v>
      </c>
      <c r="P334" s="2">
        <f>[1]CHN!P334-[1]CHN!$E334</f>
        <v>3.2519975682189965</v>
      </c>
      <c r="Q334" s="2">
        <f>[1]CHN!Q334-[1]CHN!$E334</f>
        <v>2.1725846019079142</v>
      </c>
      <c r="R334" s="2">
        <f>[1]CHN!R334-[1]CHN!$E334</f>
        <v>1.6303789247317866</v>
      </c>
      <c r="S334" s="2">
        <f>[1]CHN!S334-[1]CHN!$E334</f>
        <v>1.354832835774431</v>
      </c>
      <c r="T334" s="2">
        <f>[1]CHN!T334-[1]CHN!$E334</f>
        <v>0.81998555523529149</v>
      </c>
      <c r="U334" s="2">
        <f>[1]CHN!U334-[1]CHN!$E334</f>
        <v>0.35750557769742386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1.5279978126037577</v>
      </c>
      <c r="H335" s="2">
        <f>[1]CHN!H335-[1]CHN!$E335</f>
        <v>2.2984773367863056</v>
      </c>
      <c r="I335" s="2">
        <f>[1]CHN!I335-[1]CHN!$E335</f>
        <v>2.8973889474875705</v>
      </c>
      <c r="J335" s="2">
        <f>[1]CHN!J335-[1]CHN!$E335</f>
        <v>4.1898395148307372</v>
      </c>
      <c r="K335" s="2">
        <f>[1]CHN!K335-[1]CHN!$E335</f>
        <v>6.5833432146190205</v>
      </c>
      <c r="L335" s="2">
        <f>[1]CHN!L335-[1]CHN!$E335</f>
        <v>8.118246700462123</v>
      </c>
      <c r="M335" s="2">
        <f>[1]CHN!M335-[1]CHN!$E335</f>
        <v>9.2313591202284044</v>
      </c>
      <c r="N335" s="2">
        <f>[1]CHN!N335-[1]CHN!$E335</f>
        <v>10.141134760709946</v>
      </c>
      <c r="O335" s="2">
        <f>[1]CHN!O335-[1]CHN!$E335</f>
        <v>10.686037870547523</v>
      </c>
      <c r="P335" s="2">
        <f>[1]CHN!P335-[1]CHN!$E335</f>
        <v>10.686037870547523</v>
      </c>
      <c r="Q335" s="2">
        <f>[1]CHN!Q335-[1]CHN!$E335</f>
        <v>10.372649660682924</v>
      </c>
      <c r="R335" s="2">
        <f>[1]CHN!R335-[1]CHN!$E335</f>
        <v>10.28822014148065</v>
      </c>
      <c r="S335" s="2">
        <f>[1]CHN!S335-[1]CHN!$E335</f>
        <v>10.211383080212642</v>
      </c>
      <c r="T335" s="2">
        <f>[1]CHN!T335-[1]CHN!$E335</f>
        <v>10.15889637198029</v>
      </c>
      <c r="U335" s="2">
        <f>[1]CHN!U335-[1]CHN!$E335</f>
        <v>9.8996239709697136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0.4984683295956529</v>
      </c>
      <c r="I336" s="2">
        <f>[1]CHN!I336-[1]CHN!$E336</f>
        <v>1.5689658297845313</v>
      </c>
      <c r="J336" s="2">
        <f>[1]CHN!J336-[1]CHN!$E336</f>
        <v>4.1188438775089367</v>
      </c>
      <c r="K336" s="2">
        <f>[1]CHN!K336-[1]CHN!$E336</f>
        <v>7.149281772153472</v>
      </c>
      <c r="L336" s="2">
        <f>[1]CHN!L336-[1]CHN!$E336</f>
        <v>8.367719584264762</v>
      </c>
      <c r="M336" s="2">
        <f>[1]CHN!M336-[1]CHN!$E336</f>
        <v>8.367719584264762</v>
      </c>
      <c r="N336" s="2">
        <f>[1]CHN!N336-[1]CHN!$E336</f>
        <v>9.6205064996473766</v>
      </c>
      <c r="O336" s="2">
        <f>[1]CHN!O336-[1]CHN!$E336</f>
        <v>10.233286448823947</v>
      </c>
      <c r="P336" s="2">
        <f>[1]CHN!P336-[1]CHN!$E336</f>
        <v>11.797749983341447</v>
      </c>
      <c r="Q336" s="2">
        <f>[1]CHN!Q336-[1]CHN!$E336</f>
        <v>12.152385323545758</v>
      </c>
      <c r="R336" s="2">
        <f>[1]CHN!R336-[1]CHN!$E336</f>
        <v>12.293078094792833</v>
      </c>
      <c r="S336" s="2">
        <f>[1]CHN!S336-[1]CHN!$E336</f>
        <v>12.853946406472062</v>
      </c>
      <c r="T336" s="2">
        <f>[1]CHN!T336-[1]CHN!$E336</f>
        <v>13.186416466593471</v>
      </c>
      <c r="U336" s="2">
        <f>[1]CHN!U336-[1]CHN!$E336</f>
        <v>13.270244143523058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2.0637486241826934</v>
      </c>
      <c r="H337" s="2">
        <f>[1]CHN!H337-[1]CHN!$E337</f>
        <v>5.0466040408560957</v>
      </c>
      <c r="I337" s="2">
        <f>[1]CHN!I337-[1]CHN!$E337</f>
        <v>7.2798790644309292</v>
      </c>
      <c r="J337" s="2">
        <f>[1]CHN!J337-[1]CHN!$E337</f>
        <v>10.823260009715852</v>
      </c>
      <c r="K337" s="2">
        <f>[1]CHN!K337-[1]CHN!$E337</f>
        <v>13.705275093916299</v>
      </c>
      <c r="L337" s="2">
        <f>[1]CHN!L337-[1]CHN!$E337</f>
        <v>16.769208239110895</v>
      </c>
      <c r="M337" s="2">
        <f>[1]CHN!M337-[1]CHN!$E337</f>
        <v>19.019230912577029</v>
      </c>
      <c r="N337" s="2">
        <f>[1]CHN!N337-[1]CHN!$E337</f>
        <v>19.896053797108181</v>
      </c>
      <c r="O337" s="2">
        <f>[1]CHN!O337-[1]CHN!$E337</f>
        <v>19.896053797108181</v>
      </c>
      <c r="P337" s="2">
        <f>[1]CHN!P337-[1]CHN!$E337</f>
        <v>19.805238677260945</v>
      </c>
      <c r="Q337" s="2">
        <f>[1]CHN!Q337-[1]CHN!$E337</f>
        <v>19.441384069086553</v>
      </c>
      <c r="R337" s="2">
        <f>[1]CHN!R337-[1]CHN!$E337</f>
        <v>18.745170187554152</v>
      </c>
      <c r="S337" s="2">
        <f>[1]CHN!S337-[1]CHN!$E337</f>
        <v>17.578996337624829</v>
      </c>
      <c r="T337" s="2">
        <f>[1]CHN!T337-[1]CHN!$E337</f>
        <v>17.214528103605261</v>
      </c>
      <c r="U337" s="2">
        <f>[1]CHN!U337-[1]CHN!$E337</f>
        <v>17.257639978693987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0.72194568767727674</v>
      </c>
      <c r="I338" s="2">
        <f>[1]CHN!I338-[1]CHN!$E338</f>
        <v>1.0130327098630403</v>
      </c>
      <c r="J338" s="2">
        <f>[1]CHN!J338-[1]CHN!$E338</f>
        <v>2.3442772094160205</v>
      </c>
      <c r="K338" s="2">
        <f>[1]CHN!K338-[1]CHN!$E338</f>
        <v>3.4666353352248791</v>
      </c>
      <c r="L338" s="2">
        <f>[1]CHN!L338-[1]CHN!$E338</f>
        <v>3.4666353352248791</v>
      </c>
      <c r="M338" s="2">
        <f>[1]CHN!M338-[1]CHN!$E338</f>
        <v>3.4666353352248791</v>
      </c>
      <c r="N338" s="2">
        <f>[1]CHN!N338-[1]CHN!$E338</f>
        <v>3.4666353352248791</v>
      </c>
      <c r="O338" s="2">
        <f>[1]CHN!O338-[1]CHN!$E338</f>
        <v>2.8537547114424342</v>
      </c>
      <c r="P338" s="2">
        <f>[1]CHN!P338-[1]CHN!$E338</f>
        <v>2.3615309440803856</v>
      </c>
      <c r="Q338" s="2">
        <f>[1]CHN!Q338-[1]CHN!$E338</f>
        <v>2.3615309440803856</v>
      </c>
      <c r="R338" s="2">
        <f>[1]CHN!R338-[1]CHN!$E338</f>
        <v>2.3615309440803856</v>
      </c>
      <c r="S338" s="2">
        <f>[1]CHN!S338-[1]CHN!$E338</f>
        <v>2.4225131283696726</v>
      </c>
      <c r="T338" s="2">
        <f>[1]CHN!T338-[1]CHN!$E338</f>
        <v>2.692122480126244</v>
      </c>
      <c r="U338" s="2">
        <f>[1]CHN!U338-[1]CHN!$E338</f>
        <v>2.7888194863456306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-1.1711815406792994</v>
      </c>
      <c r="H339" s="2">
        <f>[1]CHN!H339-[1]CHN!$E339</f>
        <v>0.21816411249633916</v>
      </c>
      <c r="I339" s="2">
        <f>[1]CHN!I339-[1]CHN!$E339</f>
        <v>2.2034440517561507</v>
      </c>
      <c r="J339" s="2">
        <f>[1]CHN!J339-[1]CHN!$E339</f>
        <v>3.7155220393270554</v>
      </c>
      <c r="K339" s="2">
        <f>[1]CHN!K339-[1]CHN!$E339</f>
        <v>4.2813319876538571</v>
      </c>
      <c r="L339" s="2">
        <f>[1]CHN!L339-[1]CHN!$E339</f>
        <v>4.7136798043677857</v>
      </c>
      <c r="M339" s="2">
        <f>[1]CHN!M339-[1]CHN!$E339</f>
        <v>4.7136798043677857</v>
      </c>
      <c r="N339" s="2">
        <f>[1]CHN!N339-[1]CHN!$E339</f>
        <v>4.7136798043677857</v>
      </c>
      <c r="O339" s="2">
        <f>[1]CHN!O339-[1]CHN!$E339</f>
        <v>4.1942777853975031</v>
      </c>
      <c r="P339" s="2">
        <f>[1]CHN!P339-[1]CHN!$E339</f>
        <v>3.900419966652322</v>
      </c>
      <c r="Q339" s="2">
        <f>[1]CHN!Q339-[1]CHN!$E339</f>
        <v>3.2935027956571332</v>
      </c>
      <c r="R339" s="2">
        <f>[1]CHN!R339-[1]CHN!$E339</f>
        <v>2.9987453767305396</v>
      </c>
      <c r="S339" s="2">
        <f>[1]CHN!S339-[1]CHN!$E339</f>
        <v>3.1647258767797837</v>
      </c>
      <c r="T339" s="2">
        <f>[1]CHN!T339-[1]CHN!$E339</f>
        <v>2.8062478883080644</v>
      </c>
      <c r="U339" s="2">
        <f>[1]CHN!U339-[1]CHN!$E339</f>
        <v>2.9853960087637574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1.50463182935178</v>
      </c>
      <c r="J340" s="2">
        <f>[1]CHN!J340-[1]CHN!$E340</f>
        <v>4.4370901639793203</v>
      </c>
      <c r="K340" s="2">
        <f>[1]CHN!K340-[1]CHN!$E340</f>
        <v>7.0411086794468929</v>
      </c>
      <c r="L340" s="2">
        <f>[1]CHN!L340-[1]CHN!$E340</f>
        <v>9.4048962005670944</v>
      </c>
      <c r="M340" s="2">
        <f>[1]CHN!M340-[1]CHN!$E340</f>
        <v>11.175329191973987</v>
      </c>
      <c r="N340" s="2">
        <f>[1]CHN!N340-[1]CHN!$E340</f>
        <v>12.334399002763092</v>
      </c>
      <c r="O340" s="2">
        <f>[1]CHN!O340-[1]CHN!$E340</f>
        <v>13.571595219443083</v>
      </c>
      <c r="P340" s="2">
        <f>[1]CHN!P340-[1]CHN!$E340</f>
        <v>14.444724113931954</v>
      </c>
      <c r="Q340" s="2">
        <f>[1]CHN!Q340-[1]CHN!$E340</f>
        <v>15.446103854500421</v>
      </c>
      <c r="R340" s="2">
        <f>[1]CHN!R340-[1]CHN!$E340</f>
        <v>16.466302368006666</v>
      </c>
      <c r="S340" s="2">
        <f>[1]CHN!S340-[1]CHN!$E340</f>
        <v>17.403808954245363</v>
      </c>
      <c r="T340" s="2">
        <f>[1]CHN!T340-[1]CHN!$E340</f>
        <v>18.278079032238963</v>
      </c>
      <c r="U340" s="2">
        <f>[1]CHN!U340-[1]CHN!$E340</f>
        <v>19.20209249802619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0.64064689895062088</v>
      </c>
      <c r="H341" s="2">
        <f>[1]CHN!H341-[1]CHN!$E341</f>
        <v>1.1743917495308551</v>
      </c>
      <c r="I341" s="2">
        <f>[1]CHN!I341-[1]CHN!$E341</f>
        <v>3.8850783145212233</v>
      </c>
      <c r="J341" s="2">
        <f>[1]CHN!J341-[1]CHN!$E341</f>
        <v>6.7817806482860021</v>
      </c>
      <c r="K341" s="2">
        <f>[1]CHN!K341-[1]CHN!$E341</f>
        <v>9.4116819971653456</v>
      </c>
      <c r="L341" s="2">
        <f>[1]CHN!L341-[1]CHN!$E341</f>
        <v>11.343436280417251</v>
      </c>
      <c r="M341" s="2">
        <f>[1]CHN!M341-[1]CHN!$E341</f>
        <v>12.760514594057668</v>
      </c>
      <c r="N341" s="2">
        <f>[1]CHN!N341-[1]CHN!$E341</f>
        <v>13.745925381886906</v>
      </c>
      <c r="O341" s="2">
        <f>[1]CHN!O341-[1]CHN!$E341</f>
        <v>14.078527630641759</v>
      </c>
      <c r="P341" s="2">
        <f>[1]CHN!P341-[1]CHN!$E341</f>
        <v>14.577756501470418</v>
      </c>
      <c r="Q341" s="2">
        <f>[1]CHN!Q341-[1]CHN!$E341</f>
        <v>14.976713619794111</v>
      </c>
      <c r="R341" s="2">
        <f>[1]CHN!R341-[1]CHN!$E341</f>
        <v>15.259980151074444</v>
      </c>
      <c r="S341" s="2">
        <f>[1]CHN!S341-[1]CHN!$E341</f>
        <v>15.450753571964526</v>
      </c>
      <c r="T341" s="2">
        <f>[1]CHN!T341-[1]CHN!$E341</f>
        <v>15.586000359849805</v>
      </c>
      <c r="U341" s="2">
        <f>[1]CHN!U341-[1]CHN!$E341</f>
        <v>15.683933444236544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0.95343957257901479</v>
      </c>
      <c r="H342" s="2">
        <f>[1]CHN!H342-[1]CHN!$E342</f>
        <v>3.3628294137627393</v>
      </c>
      <c r="I342" s="2">
        <f>[1]CHN!I342-[1]CHN!$E342</f>
        <v>5.314420164216159</v>
      </c>
      <c r="J342" s="2">
        <f>[1]CHN!J342-[1]CHN!$E342</f>
        <v>7.0129969571033257</v>
      </c>
      <c r="K342" s="2">
        <f>[1]CHN!K342-[1]CHN!$E342</f>
        <v>7.8147200126537939</v>
      </c>
      <c r="L342" s="2">
        <f>[1]CHN!L342-[1]CHN!$E342</f>
        <v>7.9757754101431715</v>
      </c>
      <c r="M342" s="2">
        <f>[1]CHN!M342-[1]CHN!$E342</f>
        <v>8.2815679556304644</v>
      </c>
      <c r="N342" s="2">
        <f>[1]CHN!N342-[1]CHN!$E342</f>
        <v>8.5440802802788198</v>
      </c>
      <c r="O342" s="2">
        <f>[1]CHN!O342-[1]CHN!$E342</f>
        <v>8.97934852277956</v>
      </c>
      <c r="P342" s="2">
        <f>[1]CHN!P342-[1]CHN!$E342</f>
        <v>9.8991534446221863</v>
      </c>
      <c r="Q342" s="2">
        <f>[1]CHN!Q342-[1]CHN!$E342</f>
        <v>10.805302870411168</v>
      </c>
      <c r="R342" s="2">
        <f>[1]CHN!R342-[1]CHN!$E342</f>
        <v>11.48713136611147</v>
      </c>
      <c r="S342" s="2">
        <f>[1]CHN!S342-[1]CHN!$E342</f>
        <v>12.608770428904592</v>
      </c>
      <c r="T342" s="2">
        <f>[1]CHN!T342-[1]CHN!$E342</f>
        <v>13.544117799941318</v>
      </c>
      <c r="U342" s="2">
        <f>[1]CHN!U342-[1]CHN!$E342</f>
        <v>14.517124229348781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-0.28572021232596967</v>
      </c>
      <c r="H343" s="2">
        <f>[1]CHN!H343-[1]CHN!$E343</f>
        <v>-0.48635523917388923</v>
      </c>
      <c r="I343" s="2">
        <f>[1]CHN!I343-[1]CHN!$E343</f>
        <v>-0.73471534173569353</v>
      </c>
      <c r="J343" s="2">
        <f>[1]CHN!J343-[1]CHN!$E343</f>
        <v>-0.73471534173569353</v>
      </c>
      <c r="K343" s="2">
        <f>[1]CHN!K343-[1]CHN!$E343</f>
        <v>0.35080157251664446</v>
      </c>
      <c r="L343" s="2">
        <f>[1]CHN!L343-[1]CHN!$E343</f>
        <v>2.1780600985851493</v>
      </c>
      <c r="M343" s="2">
        <f>[1]CHN!M343-[1]CHN!$E343</f>
        <v>3.6186726442495569</v>
      </c>
      <c r="N343" s="2">
        <f>[1]CHN!N343-[1]CHN!$E343</f>
        <v>5.8063369948459638</v>
      </c>
      <c r="O343" s="2">
        <f>[1]CHN!O343-[1]CHN!$E343</f>
        <v>5.7732240243844899</v>
      </c>
      <c r="P343" s="2">
        <f>[1]CHN!P343-[1]CHN!$E343</f>
        <v>5.7732240243844899</v>
      </c>
      <c r="Q343" s="2">
        <f>[1]CHN!Q343-[1]CHN!$E343</f>
        <v>5.7732240243844899</v>
      </c>
      <c r="R343" s="2">
        <f>[1]CHN!R343-[1]CHN!$E343</f>
        <v>5.7732240243844899</v>
      </c>
      <c r="S343" s="2">
        <f>[1]CHN!S343-[1]CHN!$E343</f>
        <v>4.6347738961889888</v>
      </c>
      <c r="T343" s="2">
        <f>[1]CHN!T343-[1]CHN!$E343</f>
        <v>3.7412948335772001</v>
      </c>
      <c r="U343" s="2">
        <f>[1]CHN!U343-[1]CHN!$E343</f>
        <v>3.0969498635173522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-0.67720854292613808</v>
      </c>
      <c r="H344" s="2">
        <f>[1]CHN!H344-[1]CHN!$E344</f>
        <v>-1.3714440803333332</v>
      </c>
      <c r="I344" s="2">
        <f>[1]CHN!I344-[1]CHN!$E344</f>
        <v>-1.3714440803333332</v>
      </c>
      <c r="J344" s="2">
        <f>[1]CHN!J344-[1]CHN!$E344</f>
        <v>0.83448113865142659</v>
      </c>
      <c r="K344" s="2">
        <f>[1]CHN!K344-[1]CHN!$E344</f>
        <v>3.1995892236749057</v>
      </c>
      <c r="L344" s="2">
        <f>[1]CHN!L344-[1]CHN!$E344</f>
        <v>5.1673727587402993</v>
      </c>
      <c r="M344" s="2">
        <f>[1]CHN!M344-[1]CHN!$E344</f>
        <v>6.9325046402632893</v>
      </c>
      <c r="N344" s="2">
        <f>[1]CHN!N344-[1]CHN!$E344</f>
        <v>8.2754596169162937</v>
      </c>
      <c r="O344" s="2">
        <f>[1]CHN!O344-[1]CHN!$E344</f>
        <v>9.0537740250607897</v>
      </c>
      <c r="P344" s="2">
        <f>[1]CHN!P344-[1]CHN!$E344</f>
        <v>10.262471355060626</v>
      </c>
      <c r="Q344" s="2">
        <f>[1]CHN!Q344-[1]CHN!$E344</f>
        <v>10.093747208362885</v>
      </c>
      <c r="R344" s="2">
        <f>[1]CHN!R344-[1]CHN!$E344</f>
        <v>10.262919327826665</v>
      </c>
      <c r="S344" s="2">
        <f>[1]CHN!S344-[1]CHN!$E344</f>
        <v>10.110391022606422</v>
      </c>
      <c r="T344" s="2">
        <f>[1]CHN!T344-[1]CHN!$E344</f>
        <v>9.8788146303067208</v>
      </c>
      <c r="U344" s="2">
        <f>[1]CHN!U344-[1]CHN!$E344</f>
        <v>9.6362549650027063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1.0362913302614345</v>
      </c>
      <c r="H345" s="2">
        <f>[1]CHN!H345-[1]CHN!$E345</f>
        <v>4.1499838398246993</v>
      </c>
      <c r="I345" s="2">
        <f>[1]CHN!I345-[1]CHN!$E345</f>
        <v>7.0451990208601387</v>
      </c>
      <c r="J345" s="2">
        <f>[1]CHN!J345-[1]CHN!$E345</f>
        <v>10.463847805008214</v>
      </c>
      <c r="K345" s="2">
        <f>[1]CHN!K345-[1]CHN!$E345</f>
        <v>13.663481252973526</v>
      </c>
      <c r="L345" s="2">
        <f>[1]CHN!L345-[1]CHN!$E345</f>
        <v>16.893788210358252</v>
      </c>
      <c r="M345" s="2">
        <f>[1]CHN!M345-[1]CHN!$E345</f>
        <v>19.87837144595747</v>
      </c>
      <c r="N345" s="2">
        <f>[1]CHN!N345-[1]CHN!$E345</f>
        <v>21.951935004243097</v>
      </c>
      <c r="O345" s="2">
        <f>[1]CHN!O345-[1]CHN!$E345</f>
        <v>23.428000618908413</v>
      </c>
      <c r="P345" s="2">
        <f>[1]CHN!P345-[1]CHN!$E345</f>
        <v>24.523768578439046</v>
      </c>
      <c r="Q345" s="2">
        <f>[1]CHN!Q345-[1]CHN!$E345</f>
        <v>25.508364650861751</v>
      </c>
      <c r="R345" s="2">
        <f>[1]CHN!R345-[1]CHN!$E345</f>
        <v>26.664889159534027</v>
      </c>
      <c r="S345" s="2">
        <f>[1]CHN!S345-[1]CHN!$E345</f>
        <v>27.74868853495019</v>
      </c>
      <c r="T345" s="2">
        <f>[1]CHN!T345-[1]CHN!$E345</f>
        <v>28.651462706473609</v>
      </c>
      <c r="U345" s="2">
        <f>[1]CHN!U345-[1]CHN!$E345</f>
        <v>29.33271779945261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8.1614618535894579E-2</v>
      </c>
      <c r="H346" s="2">
        <f>[1]CHN!H346-[1]CHN!$E346</f>
        <v>0.82865218230611504</v>
      </c>
      <c r="I346" s="2">
        <f>[1]CHN!I346-[1]CHN!$E346</f>
        <v>3.8450876984802846</v>
      </c>
      <c r="J346" s="2">
        <f>[1]CHN!J346-[1]CHN!$E346</f>
        <v>6.1343376266960945</v>
      </c>
      <c r="K346" s="2">
        <f>[1]CHN!K346-[1]CHN!$E346</f>
        <v>7.8474116085113508</v>
      </c>
      <c r="L346" s="2">
        <f>[1]CHN!L346-[1]CHN!$E346</f>
        <v>9.1810326948524335</v>
      </c>
      <c r="M346" s="2">
        <f>[1]CHN!M346-[1]CHN!$E346</f>
        <v>10.599619314655257</v>
      </c>
      <c r="N346" s="2">
        <f>[1]CHN!N346-[1]CHN!$E346</f>
        <v>12.14855345606162</v>
      </c>
      <c r="O346" s="2">
        <f>[1]CHN!O346-[1]CHN!$E346</f>
        <v>13.414864970203809</v>
      </c>
      <c r="P346" s="2">
        <f>[1]CHN!P346-[1]CHN!$E346</f>
        <v>14.511005369291723</v>
      </c>
      <c r="Q346" s="2">
        <f>[1]CHN!Q346-[1]CHN!$E346</f>
        <v>15.534735191099912</v>
      </c>
      <c r="R346" s="2">
        <f>[1]CHN!R346-[1]CHN!$E346</f>
        <v>16.488380496836868</v>
      </c>
      <c r="S346" s="2">
        <f>[1]CHN!S346-[1]CHN!$E346</f>
        <v>17.353715137476968</v>
      </c>
      <c r="T346" s="2">
        <f>[1]CHN!T346-[1]CHN!$E346</f>
        <v>18.215677909774314</v>
      </c>
      <c r="U346" s="2">
        <f>[1]CHN!U346-[1]CHN!$E346</f>
        <v>19.154592768273943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1.8341505723635692</v>
      </c>
      <c r="H347" s="2">
        <f>[1]CHN!H347-[1]CHN!$E347</f>
        <v>5.0324280143994145</v>
      </c>
      <c r="I347" s="2">
        <f>[1]CHN!I347-[1]CHN!$E347</f>
        <v>7.9375053385579974</v>
      </c>
      <c r="J347" s="2">
        <f>[1]CHN!J347-[1]CHN!$E347</f>
        <v>11.479550666096259</v>
      </c>
      <c r="K347" s="2">
        <f>[1]CHN!K347-[1]CHN!$E347</f>
        <v>14.539916077508082</v>
      </c>
      <c r="L347" s="2">
        <f>[1]CHN!L347-[1]CHN!$E347</f>
        <v>17.136854800087008</v>
      </c>
      <c r="M347" s="2">
        <f>[1]CHN!M347-[1]CHN!$E347</f>
        <v>19.279200644758362</v>
      </c>
      <c r="N347" s="2">
        <f>[1]CHN!N347-[1]CHN!$E347</f>
        <v>20.727632633116514</v>
      </c>
      <c r="O347" s="2">
        <f>[1]CHN!O347-[1]CHN!$E347</f>
        <v>21.789071255743124</v>
      </c>
      <c r="P347" s="2">
        <f>[1]CHN!P347-[1]CHN!$E347</f>
        <v>22.40641988465191</v>
      </c>
      <c r="Q347" s="2">
        <f>[1]CHN!Q347-[1]CHN!$E347</f>
        <v>23.061786326111871</v>
      </c>
      <c r="R347" s="2">
        <f>[1]CHN!R347-[1]CHN!$E347</f>
        <v>23.577914443494592</v>
      </c>
      <c r="S347" s="2">
        <f>[1]CHN!S347-[1]CHN!$E347</f>
        <v>23.963120481561305</v>
      </c>
      <c r="T347" s="2">
        <f>[1]CHN!T347-[1]CHN!$E347</f>
        <v>24.239512190747718</v>
      </c>
      <c r="U347" s="2">
        <f>[1]CHN!U347-[1]CHN!$E347</f>
        <v>24.435086302725466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0.79699818593107352</v>
      </c>
      <c r="J348" s="2">
        <f>[1]CHN!J348-[1]CHN!$E348</f>
        <v>2.171568939891614</v>
      </c>
      <c r="K348" s="2">
        <f>[1]CHN!K348-[1]CHN!$E348</f>
        <v>4.3571949730034305</v>
      </c>
      <c r="L348" s="2">
        <f>[1]CHN!L348-[1]CHN!$E348</f>
        <v>4.8844522550407703</v>
      </c>
      <c r="M348" s="2">
        <f>[1]CHN!M348-[1]CHN!$E348</f>
        <v>5.2255160129618616</v>
      </c>
      <c r="N348" s="2">
        <f>[1]CHN!N348-[1]CHN!$E348</f>
        <v>5.2255160129618616</v>
      </c>
      <c r="O348" s="2">
        <f>[1]CHN!O348-[1]CHN!$E348</f>
        <v>5.2255160129618616</v>
      </c>
      <c r="P348" s="2">
        <f>[1]CHN!P348-[1]CHN!$E348</f>
        <v>5.0456718056018701</v>
      </c>
      <c r="Q348" s="2">
        <f>[1]CHN!Q348-[1]CHN!$E348</f>
        <v>5.6208539484465234</v>
      </c>
      <c r="R348" s="2">
        <f>[1]CHN!R348-[1]CHN!$E348</f>
        <v>6.1118645845901085</v>
      </c>
      <c r="S348" s="2">
        <f>[1]CHN!S348-[1]CHN!$E348</f>
        <v>6.7971317778468858</v>
      </c>
      <c r="T348" s="2">
        <f>[1]CHN!T348-[1]CHN!$E348</f>
        <v>7.5065217935291457</v>
      </c>
      <c r="U348" s="2">
        <f>[1]CHN!U348-[1]CHN!$E348</f>
        <v>8.3027802894416141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-1.7403971642418981</v>
      </c>
      <c r="H349" s="2">
        <f>[1]CHN!H349-[1]CHN!$E349</f>
        <v>-0.215945889642569</v>
      </c>
      <c r="I349" s="2">
        <f>[1]CHN!I349-[1]CHN!$E349</f>
        <v>-0.215945889642569</v>
      </c>
      <c r="J349" s="2">
        <f>[1]CHN!J349-[1]CHN!$E349</f>
        <v>-0.215945889642569</v>
      </c>
      <c r="K349" s="2">
        <f>[1]CHN!K349-[1]CHN!$E349</f>
        <v>-0.215945889642569</v>
      </c>
      <c r="L349" s="2">
        <f>[1]CHN!L349-[1]CHN!$E349</f>
        <v>-0.215945889642569</v>
      </c>
      <c r="M349" s="2">
        <f>[1]CHN!M349-[1]CHN!$E349</f>
        <v>0.64509392985928571</v>
      </c>
      <c r="N349" s="2">
        <f>[1]CHN!N349-[1]CHN!$E349</f>
        <v>1.3589564671391372</v>
      </c>
      <c r="O349" s="2">
        <f>[1]CHN!O349-[1]CHN!$E349</f>
        <v>1.8628009492781246</v>
      </c>
      <c r="P349" s="2">
        <f>[1]CHN!P349-[1]CHN!$E349</f>
        <v>2.1401912272180539</v>
      </c>
      <c r="Q349" s="2">
        <f>[1]CHN!Q349-[1]CHN!$E349</f>
        <v>1.8719952105026891</v>
      </c>
      <c r="R349" s="2">
        <f>[1]CHN!R349-[1]CHN!$E349</f>
        <v>1.3768800371597081</v>
      </c>
      <c r="S349" s="2">
        <f>[1]CHN!S349-[1]CHN!$E349</f>
        <v>1.1840430692508619</v>
      </c>
      <c r="T349" s="2">
        <f>[1]CHN!T349-[1]CHN!$E349</f>
        <v>0.95395229080239119</v>
      </c>
      <c r="U349" s="2">
        <f>[1]CHN!U349-[1]CHN!$E349</f>
        <v>0.95395229080239119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0.52409612646252413</v>
      </c>
      <c r="H350" s="2">
        <f>[1]CHN!H350-[1]CHN!$E350</f>
        <v>0.71133545005639576</v>
      </c>
      <c r="I350" s="2">
        <f>[1]CHN!I350-[1]CHN!$E350</f>
        <v>0.71133545005639576</v>
      </c>
      <c r="J350" s="2">
        <f>[1]CHN!J350-[1]CHN!$E350</f>
        <v>2.8879365743212304</v>
      </c>
      <c r="K350" s="2">
        <f>[1]CHN!K350-[1]CHN!$E350</f>
        <v>4.8232945938671037</v>
      </c>
      <c r="L350" s="2">
        <f>[1]CHN!L350-[1]CHN!$E350</f>
        <v>7.1002603507830599</v>
      </c>
      <c r="M350" s="2">
        <f>[1]CHN!M350-[1]CHN!$E350</f>
        <v>9.3297405357018306</v>
      </c>
      <c r="N350" s="2">
        <f>[1]CHN!N350-[1]CHN!$E350</f>
        <v>10.837666413233819</v>
      </c>
      <c r="O350" s="2">
        <f>[1]CHN!O350-[1]CHN!$E350</f>
        <v>11.997918669979157</v>
      </c>
      <c r="P350" s="2">
        <f>[1]CHN!P350-[1]CHN!$E350</f>
        <v>13.225068094751464</v>
      </c>
      <c r="Q350" s="2">
        <f>[1]CHN!Q350-[1]CHN!$E350</f>
        <v>14.017082022872216</v>
      </c>
      <c r="R350" s="2">
        <f>[1]CHN!R350-[1]CHN!$E350</f>
        <v>14.687933700730241</v>
      </c>
      <c r="S350" s="2">
        <f>[1]CHN!S350-[1]CHN!$E350</f>
        <v>15.369295200907175</v>
      </c>
      <c r="T350" s="2">
        <f>[1]CHN!T350-[1]CHN!$E350</f>
        <v>15.369295200907175</v>
      </c>
      <c r="U350" s="2">
        <f>[1]CHN!U350-[1]CHN!$E350</f>
        <v>15.042783189807835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1.3611679098149239</v>
      </c>
      <c r="I351" s="2">
        <f>[1]CHN!I351-[1]CHN!$E351</f>
        <v>2.1125300229314519</v>
      </c>
      <c r="J351" s="2">
        <f>[1]CHN!J351-[1]CHN!$E351</f>
        <v>3.2189254732131758</v>
      </c>
      <c r="K351" s="2">
        <f>[1]CHN!K351-[1]CHN!$E351</f>
        <v>3.7616688233511013</v>
      </c>
      <c r="L351" s="2">
        <f>[1]CHN!L351-[1]CHN!$E351</f>
        <v>3.7616688233511013</v>
      </c>
      <c r="M351" s="2">
        <f>[1]CHN!M351-[1]CHN!$E351</f>
        <v>3.7616688233511013</v>
      </c>
      <c r="N351" s="2">
        <f>[1]CHN!N351-[1]CHN!$E351</f>
        <v>3.7616688233511013</v>
      </c>
      <c r="O351" s="2">
        <f>[1]CHN!O351-[1]CHN!$E351</f>
        <v>3.7616688233511013</v>
      </c>
      <c r="P351" s="2">
        <f>[1]CHN!P351-[1]CHN!$E351</f>
        <v>3.7616688233511013</v>
      </c>
      <c r="Q351" s="2">
        <f>[1]CHN!Q351-[1]CHN!$E351</f>
        <v>3.3992329402069288</v>
      </c>
      <c r="R351" s="2">
        <f>[1]CHN!R351-[1]CHN!$E351</f>
        <v>2.1027420899930291</v>
      </c>
      <c r="S351" s="2">
        <f>[1]CHN!S351-[1]CHN!$E351</f>
        <v>2.1027420899930291</v>
      </c>
      <c r="T351" s="2">
        <f>[1]CHN!T351-[1]CHN!$E351</f>
        <v>1.2267818117790341</v>
      </c>
      <c r="U351" s="2">
        <f>[1]CHN!U351-[1]CHN!$E351</f>
        <v>0.82869211380159413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-0.26078900501389057</v>
      </c>
      <c r="H352" s="2">
        <f>[1]CHN!H352-[1]CHN!$E352</f>
        <v>-0.26078900501389057</v>
      </c>
      <c r="I352" s="2">
        <f>[1]CHN!I352-[1]CHN!$E352</f>
        <v>1.7446755818964164</v>
      </c>
      <c r="J352" s="2">
        <f>[1]CHN!J352-[1]CHN!$E352</f>
        <v>3.8381603426313404</v>
      </c>
      <c r="K352" s="2">
        <f>[1]CHN!K352-[1]CHN!$E352</f>
        <v>6.4023656924110526</v>
      </c>
      <c r="L352" s="2">
        <f>[1]CHN!L352-[1]CHN!$E352</f>
        <v>8.0244340779532592</v>
      </c>
      <c r="M352" s="2">
        <f>[1]CHN!M352-[1]CHN!$E352</f>
        <v>8.0244340779532592</v>
      </c>
      <c r="N352" s="2">
        <f>[1]CHN!N352-[1]CHN!$E352</f>
        <v>8.0244340779532592</v>
      </c>
      <c r="O352" s="2">
        <f>[1]CHN!O352-[1]CHN!$E352</f>
        <v>8.0244340779532592</v>
      </c>
      <c r="P352" s="2">
        <f>[1]CHN!P352-[1]CHN!$E352</f>
        <v>8.0244340779532592</v>
      </c>
      <c r="Q352" s="2">
        <f>[1]CHN!Q352-[1]CHN!$E352</f>
        <v>7.9979374519025441</v>
      </c>
      <c r="R352" s="2">
        <f>[1]CHN!R352-[1]CHN!$E352</f>
        <v>6.9905958068912923</v>
      </c>
      <c r="S352" s="2">
        <f>[1]CHN!S352-[1]CHN!$E352</f>
        <v>6.0790002664533063</v>
      </c>
      <c r="T352" s="2">
        <f>[1]CHN!T352-[1]CHN!$E352</f>
        <v>5.2800518159757246</v>
      </c>
      <c r="U352" s="2">
        <f>[1]CHN!U352-[1]CHN!$E352</f>
        <v>4.6825904168490808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0.11433000026039508</v>
      </c>
      <c r="M353" s="2">
        <f>[1]CHN!M353-[1]CHN!$E353</f>
        <v>0.11433000026039508</v>
      </c>
      <c r="N353" s="2">
        <f>[1]CHN!N353-[1]CHN!$E353</f>
        <v>0.11433000026039508</v>
      </c>
      <c r="O353" s="2">
        <f>[1]CHN!O353-[1]CHN!$E353</f>
        <v>-0.44473544472873527</v>
      </c>
      <c r="P353" s="2">
        <f>[1]CHN!P353-[1]CHN!$E353</f>
        <v>-0.44473544472873527</v>
      </c>
      <c r="Q353" s="2">
        <f>[1]CHN!Q353-[1]CHN!$E353</f>
        <v>-0.44473544472873527</v>
      </c>
      <c r="R353" s="2">
        <f>[1]CHN!R353-[1]CHN!$E353</f>
        <v>-0.44473544472873527</v>
      </c>
      <c r="S353" s="2">
        <f>[1]CHN!S353-[1]CHN!$E353</f>
        <v>-0.44473544472873527</v>
      </c>
      <c r="T353" s="2">
        <f>[1]CHN!T353-[1]CHN!$E353</f>
        <v>-1.3447253482491988</v>
      </c>
      <c r="U353" s="2">
        <f>[1]CHN!U353-[1]CHN!$E353</f>
        <v>-1.3447253482491988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1.7260898348147293</v>
      </c>
      <c r="H354" s="2">
        <f>[1]CHN!H354-[1]CHN!$E354</f>
        <v>4.1016519631417054</v>
      </c>
      <c r="I354" s="2">
        <f>[1]CHN!I354-[1]CHN!$E354</f>
        <v>6.5455157059973885</v>
      </c>
      <c r="J354" s="2">
        <f>[1]CHN!J354-[1]CHN!$E354</f>
        <v>8.3654555596271791</v>
      </c>
      <c r="K354" s="2">
        <f>[1]CHN!K354-[1]CHN!$E354</f>
        <v>10.771677944004722</v>
      </c>
      <c r="L354" s="2">
        <f>[1]CHN!L354-[1]CHN!$E354</f>
        <v>12.758012856447579</v>
      </c>
      <c r="M354" s="2">
        <f>[1]CHN!M354-[1]CHN!$E354</f>
        <v>14.611193792978526</v>
      </c>
      <c r="N354" s="2">
        <f>[1]CHN!N354-[1]CHN!$E354</f>
        <v>16.124722694005726</v>
      </c>
      <c r="O354" s="2">
        <f>[1]CHN!O354-[1]CHN!$E354</f>
        <v>17.435120112132239</v>
      </c>
      <c r="P354" s="2">
        <f>[1]CHN!P354-[1]CHN!$E354</f>
        <v>18.498305652998312</v>
      </c>
      <c r="Q354" s="2">
        <f>[1]CHN!Q354-[1]CHN!$E354</f>
        <v>19.773656771969002</v>
      </c>
      <c r="R354" s="2">
        <f>[1]CHN!R354-[1]CHN!$E354</f>
        <v>20.620238017394627</v>
      </c>
      <c r="S354" s="2">
        <f>[1]CHN!S354-[1]CHN!$E354</f>
        <v>21.485730636785718</v>
      </c>
      <c r="T354" s="2">
        <f>[1]CHN!T354-[1]CHN!$E354</f>
        <v>21.825901831527858</v>
      </c>
      <c r="U354" s="2">
        <f>[1]CHN!U354-[1]CHN!$E354</f>
        <v>22.523994850648108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0.16717815011512016</v>
      </c>
      <c r="H355" s="2">
        <f>[1]CHN!H355-[1]CHN!$E355</f>
        <v>0.22159979905663363</v>
      </c>
      <c r="I355" s="2">
        <f>[1]CHN!I355-[1]CHN!$E355</f>
        <v>0.37318612336710544</v>
      </c>
      <c r="J355" s="2">
        <f>[1]CHN!J355-[1]CHN!$E355</f>
        <v>0.37318612336710544</v>
      </c>
      <c r="K355" s="2">
        <f>[1]CHN!K355-[1]CHN!$E355</f>
        <v>1.3606701928842426</v>
      </c>
      <c r="L355" s="2">
        <f>[1]CHN!L355-[1]CHN!$E355</f>
        <v>2.203538482898324</v>
      </c>
      <c r="M355" s="2">
        <f>[1]CHN!M355-[1]CHN!$E355</f>
        <v>2.4914022765028676</v>
      </c>
      <c r="N355" s="2">
        <f>[1]CHN!N355-[1]CHN!$E355</f>
        <v>2.4914022765028676</v>
      </c>
      <c r="O355" s="2">
        <f>[1]CHN!O355-[1]CHN!$E355</f>
        <v>2.4914022765028676</v>
      </c>
      <c r="P355" s="2">
        <f>[1]CHN!P355-[1]CHN!$E355</f>
        <v>2.3525721218954629</v>
      </c>
      <c r="Q355" s="2">
        <f>[1]CHN!Q355-[1]CHN!$E355</f>
        <v>1.537493720387431</v>
      </c>
      <c r="R355" s="2">
        <f>[1]CHN!R355-[1]CHN!$E355</f>
        <v>1.920376006038822</v>
      </c>
      <c r="S355" s="2">
        <f>[1]CHN!S355-[1]CHN!$E355</f>
        <v>1.920376006038822</v>
      </c>
      <c r="T355" s="2">
        <f>[1]CHN!T355-[1]CHN!$E355</f>
        <v>1.920376006038822</v>
      </c>
      <c r="U355" s="2">
        <f>[1]CHN!U355-[1]CHN!$E355</f>
        <v>1.920376006038822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0.29491595914620916</v>
      </c>
      <c r="I356" s="2">
        <f>[1]CHN!I356-[1]CHN!$E356</f>
        <v>2.8534908106822172</v>
      </c>
      <c r="J356" s="2">
        <f>[1]CHN!J356-[1]CHN!$E356</f>
        <v>5.6974736194736408</v>
      </c>
      <c r="K356" s="2">
        <f>[1]CHN!K356-[1]CHN!$E356</f>
        <v>9.2567519694657108</v>
      </c>
      <c r="L356" s="2">
        <f>[1]CHN!L356-[1]CHN!$E356</f>
        <v>12.312040632366262</v>
      </c>
      <c r="M356" s="2">
        <f>[1]CHN!M356-[1]CHN!$E356</f>
        <v>14.214874802479784</v>
      </c>
      <c r="N356" s="2">
        <f>[1]CHN!N356-[1]CHN!$E356</f>
        <v>15.489242265424394</v>
      </c>
      <c r="O356" s="2">
        <f>[1]CHN!O356-[1]CHN!$E356</f>
        <v>15.463424508226552</v>
      </c>
      <c r="P356" s="2">
        <f>[1]CHN!P356-[1]CHN!$E356</f>
        <v>15.208131424966524</v>
      </c>
      <c r="Q356" s="2">
        <f>[1]CHN!Q356-[1]CHN!$E356</f>
        <v>15.011858797793252</v>
      </c>
      <c r="R356" s="2">
        <f>[1]CHN!R356-[1]CHN!$E356</f>
        <v>14.268162108937076</v>
      </c>
      <c r="S356" s="2">
        <f>[1]CHN!S356-[1]CHN!$E356</f>
        <v>13.459841161075218</v>
      </c>
      <c r="T356" s="2">
        <f>[1]CHN!T356-[1]CHN!$E356</f>
        <v>12.828983225975577</v>
      </c>
      <c r="U356" s="2">
        <f>[1]CHN!U356-[1]CHN!$E356</f>
        <v>12.454067884417867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1.5824874563309947</v>
      </c>
      <c r="H357" s="2">
        <f>[1]CHN!H357-[1]CHN!$E357</f>
        <v>4.0067413572266446</v>
      </c>
      <c r="I357" s="2">
        <f>[1]CHN!I357-[1]CHN!$E357</f>
        <v>5.3995719942199969</v>
      </c>
      <c r="J357" s="2">
        <f>[1]CHN!J357-[1]CHN!$E357</f>
        <v>8.4994103360128008</v>
      </c>
      <c r="K357" s="2">
        <f>[1]CHN!K357-[1]CHN!$E357</f>
        <v>11.613221899693087</v>
      </c>
      <c r="L357" s="2">
        <f>[1]CHN!L357-[1]CHN!$E357</f>
        <v>14.33438550669382</v>
      </c>
      <c r="M357" s="2">
        <f>[1]CHN!M357-[1]CHN!$E357</f>
        <v>16.284249322519486</v>
      </c>
      <c r="N357" s="2">
        <f>[1]CHN!N357-[1]CHN!$E357</f>
        <v>17.612327202419578</v>
      </c>
      <c r="O357" s="2">
        <f>[1]CHN!O357-[1]CHN!$E357</f>
        <v>18.492581618201854</v>
      </c>
      <c r="P357" s="2">
        <f>[1]CHN!P357-[1]CHN!$E357</f>
        <v>19.415670947272019</v>
      </c>
      <c r="Q357" s="2">
        <f>[1]CHN!Q357-[1]CHN!$E357</f>
        <v>20.339380109164836</v>
      </c>
      <c r="R357" s="2">
        <f>[1]CHN!R357-[1]CHN!$E357</f>
        <v>21.342393621910674</v>
      </c>
      <c r="S357" s="2">
        <f>[1]CHN!S357-[1]CHN!$E357</f>
        <v>22.270198878779411</v>
      </c>
      <c r="T357" s="2">
        <f>[1]CHN!T357-[1]CHN!$E357</f>
        <v>23.084345270499028</v>
      </c>
      <c r="U357" s="2">
        <f>[1]CHN!U357-[1]CHN!$E357</f>
        <v>23.743088435685877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-0.45307787832166468</v>
      </c>
      <c r="G358" s="2">
        <f>[1]CHN!G358-[1]CHN!$E358</f>
        <v>-0.45307787832166468</v>
      </c>
      <c r="H358" s="2">
        <f>[1]CHN!H358-[1]CHN!$E358</f>
        <v>0.58962794445778854</v>
      </c>
      <c r="I358" s="2">
        <f>[1]CHN!I358-[1]CHN!$E358</f>
        <v>2.010344636036308</v>
      </c>
      <c r="J358" s="2">
        <f>[1]CHN!J358-[1]CHN!$E358</f>
        <v>3.5452360247014099</v>
      </c>
      <c r="K358" s="2">
        <f>[1]CHN!K358-[1]CHN!$E358</f>
        <v>5.9956196187849002</v>
      </c>
      <c r="L358" s="2">
        <f>[1]CHN!L358-[1]CHN!$E358</f>
        <v>8.0624781221993089</v>
      </c>
      <c r="M358" s="2">
        <f>[1]CHN!M358-[1]CHN!$E358</f>
        <v>9.8441375512357752</v>
      </c>
      <c r="N358" s="2">
        <f>[1]CHN!N358-[1]CHN!$E358</f>
        <v>11.735330002746963</v>
      </c>
      <c r="O358" s="2">
        <f>[1]CHN!O358-[1]CHN!$E358</f>
        <v>13.284745036619569</v>
      </c>
      <c r="P358" s="2">
        <f>[1]CHN!P358-[1]CHN!$E358</f>
        <v>14.43354560791181</v>
      </c>
      <c r="Q358" s="2">
        <f>[1]CHN!Q358-[1]CHN!$E358</f>
        <v>15.432104176024467</v>
      </c>
      <c r="R358" s="2">
        <f>[1]CHN!R358-[1]CHN!$E358</f>
        <v>15.64311176481246</v>
      </c>
      <c r="S358" s="2">
        <f>[1]CHN!S358-[1]CHN!$E358</f>
        <v>15.746338733030512</v>
      </c>
      <c r="T358" s="2">
        <f>[1]CHN!T358-[1]CHN!$E358</f>
        <v>15.894490629332466</v>
      </c>
      <c r="U358" s="2">
        <f>[1]CHN!U358-[1]CHN!$E358</f>
        <v>15.894490629332466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0.87191354516789943</v>
      </c>
      <c r="H359" s="2">
        <f>[1]CHN!H359-[1]CHN!$E359</f>
        <v>1.6915957839348152</v>
      </c>
      <c r="I359" s="2">
        <f>[1]CHN!I359-[1]CHN!$E359</f>
        <v>3.0464716814771577</v>
      </c>
      <c r="J359" s="2">
        <f>[1]CHN!J359-[1]CHN!$E359</f>
        <v>7.18828997646213</v>
      </c>
      <c r="K359" s="2">
        <f>[1]CHN!K359-[1]CHN!$E359</f>
        <v>9.5620676329571381</v>
      </c>
      <c r="L359" s="2">
        <f>[1]CHN!L359-[1]CHN!$E359</f>
        <v>11.564319854694446</v>
      </c>
      <c r="M359" s="2">
        <f>[1]CHN!M359-[1]CHN!$E359</f>
        <v>13.823844004325167</v>
      </c>
      <c r="N359" s="2">
        <f>[1]CHN!N359-[1]CHN!$E359</f>
        <v>15.474241938797149</v>
      </c>
      <c r="O359" s="2">
        <f>[1]CHN!O359-[1]CHN!$E359</f>
        <v>16.544282525075573</v>
      </c>
      <c r="P359" s="2">
        <f>[1]CHN!P359-[1]CHN!$E359</f>
        <v>17.197407359487499</v>
      </c>
      <c r="Q359" s="2">
        <f>[1]CHN!Q359-[1]CHN!$E359</f>
        <v>17.885108869078948</v>
      </c>
      <c r="R359" s="2">
        <f>[1]CHN!R359-[1]CHN!$E359</f>
        <v>18.622920043673957</v>
      </c>
      <c r="S359" s="2">
        <f>[1]CHN!S359-[1]CHN!$E359</f>
        <v>18.912124439668162</v>
      </c>
      <c r="T359" s="2">
        <f>[1]CHN!T359-[1]CHN!$E359</f>
        <v>19.338435682175856</v>
      </c>
      <c r="U359" s="2">
        <f>[1]CHN!U359-[1]CHN!$E359</f>
        <v>19.181608493796006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1.4032204210108432</v>
      </c>
      <c r="I360" s="2">
        <f>[1]CHN!I360-[1]CHN!$E360</f>
        <v>4.4154160588712443</v>
      </c>
      <c r="J360" s="2">
        <f>[1]CHN!J360-[1]CHN!$E360</f>
        <v>7.0140783250867003</v>
      </c>
      <c r="K360" s="2">
        <f>[1]CHN!K360-[1]CHN!$E360</f>
        <v>9.2180371876451375</v>
      </c>
      <c r="L360" s="2">
        <f>[1]CHN!L360-[1]CHN!$E360</f>
        <v>10.359724165754869</v>
      </c>
      <c r="M360" s="2">
        <f>[1]CHN!M360-[1]CHN!$E360</f>
        <v>11.469193654351187</v>
      </c>
      <c r="N360" s="2">
        <f>[1]CHN!N360-[1]CHN!$E360</f>
        <v>12.300364014431267</v>
      </c>
      <c r="O360" s="2">
        <f>[1]CHN!O360-[1]CHN!$E360</f>
        <v>12.825583666800554</v>
      </c>
      <c r="P360" s="2">
        <f>[1]CHN!P360-[1]CHN!$E360</f>
        <v>12.825583666800554</v>
      </c>
      <c r="Q360" s="2">
        <f>[1]CHN!Q360-[1]CHN!$E360</f>
        <v>12.791681370439562</v>
      </c>
      <c r="R360" s="2">
        <f>[1]CHN!R360-[1]CHN!$E360</f>
        <v>12.775861754560708</v>
      </c>
      <c r="S360" s="2">
        <f>[1]CHN!S360-[1]CHN!$E360</f>
        <v>12.159011759038663</v>
      </c>
      <c r="T360" s="2">
        <f>[1]CHN!T360-[1]CHN!$E360</f>
        <v>11.649868804227964</v>
      </c>
      <c r="U360" s="2">
        <f>[1]CHN!U360-[1]CHN!$E360</f>
        <v>10.711428174255218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0.61259039357761935</v>
      </c>
      <c r="H361" s="2">
        <f>[1]CHN!H361-[1]CHN!$E361</f>
        <v>1.6035524330247313</v>
      </c>
      <c r="I361" s="2">
        <f>[1]CHN!I361-[1]CHN!$E361</f>
        <v>4.3467042675241316</v>
      </c>
      <c r="J361" s="2">
        <f>[1]CHN!J361-[1]CHN!$E361</f>
        <v>7.3493453776621038</v>
      </c>
      <c r="K361" s="2">
        <f>[1]CHN!K361-[1]CHN!$E361</f>
        <v>10.401889160859554</v>
      </c>
      <c r="L361" s="2">
        <f>[1]CHN!L361-[1]CHN!$E361</f>
        <v>12.763134738170606</v>
      </c>
      <c r="M361" s="2">
        <f>[1]CHN!M361-[1]CHN!$E361</f>
        <v>14.588254307379572</v>
      </c>
      <c r="N361" s="2">
        <f>[1]CHN!N361-[1]CHN!$E361</f>
        <v>16.185279723860901</v>
      </c>
      <c r="O361" s="2">
        <f>[1]CHN!O361-[1]CHN!$E361</f>
        <v>17.554722308678464</v>
      </c>
      <c r="P361" s="2">
        <f>[1]CHN!P361-[1]CHN!$E361</f>
        <v>18.83441475042406</v>
      </c>
      <c r="Q361" s="2">
        <f>[1]CHN!Q361-[1]CHN!$E361</f>
        <v>20.352242468559353</v>
      </c>
      <c r="R361" s="2">
        <f>[1]CHN!R361-[1]CHN!$E361</f>
        <v>21.197289418157482</v>
      </c>
      <c r="S361" s="2">
        <f>[1]CHN!S361-[1]CHN!$E361</f>
        <v>22.352059296297767</v>
      </c>
      <c r="T361" s="2">
        <f>[1]CHN!T361-[1]CHN!$E361</f>
        <v>22.524260441452242</v>
      </c>
      <c r="U361" s="2">
        <f>[1]CHN!U361-[1]CHN!$E361</f>
        <v>22.524260441452242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6.2037488023634069E-3</v>
      </c>
      <c r="H362" s="2">
        <f>[1]CHN!H362-[1]CHN!$E362</f>
        <v>1.5557238178551529</v>
      </c>
      <c r="I362" s="2">
        <f>[1]CHN!I362-[1]CHN!$E362</f>
        <v>3.1624989390587928</v>
      </c>
      <c r="J362" s="2">
        <f>[1]CHN!J362-[1]CHN!$E362</f>
        <v>4.7223071591769781</v>
      </c>
      <c r="K362" s="2">
        <f>[1]CHN!K362-[1]CHN!$E362</f>
        <v>7.2088211812517784</v>
      </c>
      <c r="L362" s="2">
        <f>[1]CHN!L362-[1]CHN!$E362</f>
        <v>8.3923929724725781</v>
      </c>
      <c r="M362" s="2">
        <f>[1]CHN!M362-[1]CHN!$E362</f>
        <v>9.334593784299301</v>
      </c>
      <c r="N362" s="2">
        <f>[1]CHN!N362-[1]CHN!$E362</f>
        <v>9.545739440295165</v>
      </c>
      <c r="O362" s="2">
        <f>[1]CHN!O362-[1]CHN!$E362</f>
        <v>9.5889510284239066</v>
      </c>
      <c r="P362" s="2">
        <f>[1]CHN!P362-[1]CHN!$E362</f>
        <v>9.7237149054417671</v>
      </c>
      <c r="Q362" s="2">
        <f>[1]CHN!Q362-[1]CHN!$E362</f>
        <v>9.6353015554144292</v>
      </c>
      <c r="R362" s="2">
        <f>[1]CHN!R362-[1]CHN!$E362</f>
        <v>9.6353015554144292</v>
      </c>
      <c r="S362" s="2">
        <f>[1]CHN!S362-[1]CHN!$E362</f>
        <v>9.9198382296708019</v>
      </c>
      <c r="T362" s="2">
        <f>[1]CHN!T362-[1]CHN!$E362</f>
        <v>10.21650871846785</v>
      </c>
      <c r="U362" s="2">
        <f>[1]CHN!U362-[1]CHN!$E362</f>
        <v>10.375471643270402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1.7874150302654073</v>
      </c>
      <c r="H363" s="2">
        <f>[1]CHN!H363-[1]CHN!$E363</f>
        <v>5.4955504571505855</v>
      </c>
      <c r="I363" s="2">
        <f>[1]CHN!I363-[1]CHN!$E363</f>
        <v>9.2290480810941631</v>
      </c>
      <c r="J363" s="2">
        <f>[1]CHN!J363-[1]CHN!$E363</f>
        <v>11.972747779516055</v>
      </c>
      <c r="K363" s="2">
        <f>[1]CHN!K363-[1]CHN!$E363</f>
        <v>14.438206331448072</v>
      </c>
      <c r="L363" s="2">
        <f>[1]CHN!L363-[1]CHN!$E363</f>
        <v>16.266371825703345</v>
      </c>
      <c r="M363" s="2">
        <f>[1]CHN!M363-[1]CHN!$E363</f>
        <v>17.712598949928179</v>
      </c>
      <c r="N363" s="2">
        <f>[1]CHN!N363-[1]CHN!$E363</f>
        <v>18.693014340185897</v>
      </c>
      <c r="O363" s="2">
        <f>[1]CHN!O363-[1]CHN!$E363</f>
        <v>19.571648670962958</v>
      </c>
      <c r="P363" s="2">
        <f>[1]CHN!P363-[1]CHN!$E363</f>
        <v>20.336180472567833</v>
      </c>
      <c r="Q363" s="2">
        <f>[1]CHN!Q363-[1]CHN!$E363</f>
        <v>20.900409349421096</v>
      </c>
      <c r="R363" s="2">
        <f>[1]CHN!R363-[1]CHN!$E363</f>
        <v>21.292132779521836</v>
      </c>
      <c r="S363" s="2">
        <f>[1]CHN!S363-[1]CHN!$E363</f>
        <v>21.737005633893858</v>
      </c>
      <c r="T363" s="2">
        <f>[1]CHN!T363-[1]CHN!$E363</f>
        <v>22.212139091520868</v>
      </c>
      <c r="U363" s="2">
        <f>[1]CHN!U363-[1]CHN!$E363</f>
        <v>22.652383062888617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3.6158322419334752</v>
      </c>
      <c r="I364" s="2">
        <f>[1]CHN!I364-[1]CHN!$E364</f>
        <v>5.8519364485131575</v>
      </c>
      <c r="J364" s="2">
        <f>[1]CHN!J364-[1]CHN!$E364</f>
        <v>7.5835777624758691</v>
      </c>
      <c r="K364" s="2">
        <f>[1]CHN!K364-[1]CHN!$E364</f>
        <v>8.865895832875708</v>
      </c>
      <c r="L364" s="2">
        <f>[1]CHN!L364-[1]CHN!$E364</f>
        <v>10.845168723361468</v>
      </c>
      <c r="M364" s="2">
        <f>[1]CHN!M364-[1]CHN!$E364</f>
        <v>12.979768263873723</v>
      </c>
      <c r="N364" s="2">
        <f>[1]CHN!N364-[1]CHN!$E364</f>
        <v>14.880438149102673</v>
      </c>
      <c r="O364" s="2">
        <f>[1]CHN!O364-[1]CHN!$E364</f>
        <v>16.854180993020691</v>
      </c>
      <c r="P364" s="2">
        <f>[1]CHN!P364-[1]CHN!$E364</f>
        <v>18.641972426891584</v>
      </c>
      <c r="Q364" s="2">
        <f>[1]CHN!Q364-[1]CHN!$E364</f>
        <v>20.062403013418532</v>
      </c>
      <c r="R364" s="2">
        <f>[1]CHN!R364-[1]CHN!$E364</f>
        <v>21.503293917759549</v>
      </c>
      <c r="S364" s="2">
        <f>[1]CHN!S364-[1]CHN!$E364</f>
        <v>22.488175515921</v>
      </c>
      <c r="T364" s="2">
        <f>[1]CHN!T364-[1]CHN!$E364</f>
        <v>23.078911372452325</v>
      </c>
      <c r="U364" s="2">
        <f>[1]CHN!U364-[1]CHN!$E364</f>
        <v>23.123650909471735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0.57051853087435234</v>
      </c>
      <c r="H365" s="2">
        <f>[1]CHN!H365-[1]CHN!$E365</f>
        <v>2.3664412490725226</v>
      </c>
      <c r="I365" s="2">
        <f>[1]CHN!I365-[1]CHN!$E365</f>
        <v>4.3097034328255006</v>
      </c>
      <c r="J365" s="2">
        <f>[1]CHN!J365-[1]CHN!$E365</f>
        <v>6.4652621819191722</v>
      </c>
      <c r="K365" s="2">
        <f>[1]CHN!K365-[1]CHN!$E365</f>
        <v>8.7074757030840146</v>
      </c>
      <c r="L365" s="2">
        <f>[1]CHN!L365-[1]CHN!$E365</f>
        <v>11.428454973848801</v>
      </c>
      <c r="M365" s="2">
        <f>[1]CHN!M365-[1]CHN!$E365</f>
        <v>12.727139386162065</v>
      </c>
      <c r="N365" s="2">
        <f>[1]CHN!N365-[1]CHN!$E365</f>
        <v>13.899564489253464</v>
      </c>
      <c r="O365" s="2">
        <f>[1]CHN!O365-[1]CHN!$E365</f>
        <v>15.649875739222637</v>
      </c>
      <c r="P365" s="2">
        <f>[1]CHN!P365-[1]CHN!$E365</f>
        <v>17.528952670529407</v>
      </c>
      <c r="Q365" s="2">
        <f>[1]CHN!Q365-[1]CHN!$E365</f>
        <v>18.96330434211086</v>
      </c>
      <c r="R365" s="2">
        <f>[1]CHN!R365-[1]CHN!$E365</f>
        <v>20.14531727607644</v>
      </c>
      <c r="S365" s="2">
        <f>[1]CHN!S365-[1]CHN!$E365</f>
        <v>21.168623823705957</v>
      </c>
      <c r="T365" s="2">
        <f>[1]CHN!T365-[1]CHN!$E365</f>
        <v>21.913760955064134</v>
      </c>
      <c r="U365" s="2">
        <f>[1]CHN!U365-[1]CHN!$E365</f>
        <v>22.588785480802017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-6.0827780238213336E-2</v>
      </c>
      <c r="G366" s="2">
        <f>[1]CHN!G366-[1]CHN!$E366</f>
        <v>-6.0827780238213336E-2</v>
      </c>
      <c r="H366" s="2">
        <f>[1]CHN!H366-[1]CHN!$E366</f>
        <v>0.91015328940864038</v>
      </c>
      <c r="I366" s="2">
        <f>[1]CHN!I366-[1]CHN!$E366</f>
        <v>3.9219977836837927</v>
      </c>
      <c r="J366" s="2">
        <f>[1]CHN!J366-[1]CHN!$E366</f>
        <v>6.0468087324359203</v>
      </c>
      <c r="K366" s="2">
        <f>[1]CHN!K366-[1]CHN!$E366</f>
        <v>7.8163091637242701</v>
      </c>
      <c r="L366" s="2">
        <f>[1]CHN!L366-[1]CHN!$E366</f>
        <v>8.1066219453611552</v>
      </c>
      <c r="M366" s="2">
        <f>[1]CHN!M366-[1]CHN!$E366</f>
        <v>8.4708831606494641</v>
      </c>
      <c r="N366" s="2">
        <f>[1]CHN!N366-[1]CHN!$E366</f>
        <v>8.8512817388191536</v>
      </c>
      <c r="O366" s="2">
        <f>[1]CHN!O366-[1]CHN!$E366</f>
        <v>9.3143978084132755</v>
      </c>
      <c r="P366" s="2">
        <f>[1]CHN!P366-[1]CHN!$E366</f>
        <v>9.8868094856156574</v>
      </c>
      <c r="Q366" s="2">
        <f>[1]CHN!Q366-[1]CHN!$E366</f>
        <v>10.676677007406198</v>
      </c>
      <c r="R366" s="2">
        <f>[1]CHN!R366-[1]CHN!$E366</f>
        <v>11.191037119369895</v>
      </c>
      <c r="S366" s="2">
        <f>[1]CHN!S366-[1]CHN!$E366</f>
        <v>11.546272773808965</v>
      </c>
      <c r="T366" s="2">
        <f>[1]CHN!T366-[1]CHN!$E366</f>
        <v>11.385779896315825</v>
      </c>
      <c r="U366" s="2">
        <f>[1]CHN!U366-[1]CHN!$E366</f>
        <v>11.091958206885266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0.33503736520628991</v>
      </c>
      <c r="H367" s="2">
        <f>[1]CHN!H367-[1]CHN!$E367</f>
        <v>4.0888594175230253</v>
      </c>
      <c r="I367" s="2">
        <f>[1]CHN!I367-[1]CHN!$E367</f>
        <v>6.4485011022369747</v>
      </c>
      <c r="J367" s="2">
        <f>[1]CHN!J367-[1]CHN!$E367</f>
        <v>9.9512111875328912</v>
      </c>
      <c r="K367" s="2">
        <f>[1]CHN!K367-[1]CHN!$E367</f>
        <v>13.011539790556185</v>
      </c>
      <c r="L367" s="2">
        <f>[1]CHN!L367-[1]CHN!$E367</f>
        <v>14.969256575874056</v>
      </c>
      <c r="M367" s="2">
        <f>[1]CHN!M367-[1]CHN!$E367</f>
        <v>16.775980632849326</v>
      </c>
      <c r="N367" s="2">
        <f>[1]CHN!N367-[1]CHN!$E367</f>
        <v>17.814941177634353</v>
      </c>
      <c r="O367" s="2">
        <f>[1]CHN!O367-[1]CHN!$E367</f>
        <v>17.972143900019489</v>
      </c>
      <c r="P367" s="2">
        <f>[1]CHN!P367-[1]CHN!$E367</f>
        <v>18.599948574087961</v>
      </c>
      <c r="Q367" s="2">
        <f>[1]CHN!Q367-[1]CHN!$E367</f>
        <v>19.05009159728948</v>
      </c>
      <c r="R367" s="2">
        <f>[1]CHN!R367-[1]CHN!$E367</f>
        <v>19.348524331975227</v>
      </c>
      <c r="S367" s="2">
        <f>[1]CHN!S367-[1]CHN!$E367</f>
        <v>19.514080725371997</v>
      </c>
      <c r="T367" s="2">
        <f>[1]CHN!T367-[1]CHN!$E367</f>
        <v>19.615192085896183</v>
      </c>
      <c r="U367" s="2">
        <f>[1]CHN!U367-[1]CHN!$E367</f>
        <v>19.682749762590674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1.7554338142465724</v>
      </c>
      <c r="I368" s="2">
        <f>[1]CHN!I368-[1]CHN!$E368</f>
        <v>2.9782856040559693</v>
      </c>
      <c r="J368" s="2">
        <f>[1]CHN!J368-[1]CHN!$E368</f>
        <v>5.1612931231718733</v>
      </c>
      <c r="K368" s="2">
        <f>[1]CHN!K368-[1]CHN!$E368</f>
        <v>6.6709060310668633</v>
      </c>
      <c r="L368" s="2">
        <f>[1]CHN!L368-[1]CHN!$E368</f>
        <v>7.7110823495544025</v>
      </c>
      <c r="M368" s="2">
        <f>[1]CHN!M368-[1]CHN!$E368</f>
        <v>8.4799680121374763</v>
      </c>
      <c r="N368" s="2">
        <f>[1]CHN!N368-[1]CHN!$E368</f>
        <v>8.7128292005056949</v>
      </c>
      <c r="O368" s="2">
        <f>[1]CHN!O368-[1]CHN!$E368</f>
        <v>8.7128292005056949</v>
      </c>
      <c r="P368" s="2">
        <f>[1]CHN!P368-[1]CHN!$E368</f>
        <v>8.7128292005056949</v>
      </c>
      <c r="Q368" s="2">
        <f>[1]CHN!Q368-[1]CHN!$E368</f>
        <v>8.2229452312731155</v>
      </c>
      <c r="R368" s="2">
        <f>[1]CHN!R368-[1]CHN!$E368</f>
        <v>8.263431975117669</v>
      </c>
      <c r="S368" s="2">
        <f>[1]CHN!S368-[1]CHN!$E368</f>
        <v>8.4253304015978756</v>
      </c>
      <c r="T368" s="2">
        <f>[1]CHN!T368-[1]CHN!$E368</f>
        <v>8.803068635549522</v>
      </c>
      <c r="U368" s="2">
        <f>[1]CHN!U368-[1]CHN!$E368</f>
        <v>9.0361143221460054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0.63441588051841791</v>
      </c>
      <c r="H369" s="2">
        <f>[1]CHN!H369-[1]CHN!$E369</f>
        <v>1.7547277364332388</v>
      </c>
      <c r="I369" s="2">
        <f>[1]CHN!I369-[1]CHN!$E369</f>
        <v>4.2890480854212569</v>
      </c>
      <c r="J369" s="2">
        <f>[1]CHN!J369-[1]CHN!$E369</f>
        <v>7.5162901450349295</v>
      </c>
      <c r="K369" s="2">
        <f>[1]CHN!K369-[1]CHN!$E369</f>
        <v>9.535304391983999</v>
      </c>
      <c r="L369" s="2">
        <f>[1]CHN!L369-[1]CHN!$E369</f>
        <v>11.428136353436628</v>
      </c>
      <c r="M369" s="2">
        <f>[1]CHN!M369-[1]CHN!$E369</f>
        <v>13.166744453435598</v>
      </c>
      <c r="N369" s="2">
        <f>[1]CHN!N369-[1]CHN!$E369</f>
        <v>14.087371401604941</v>
      </c>
      <c r="O369" s="2">
        <f>[1]CHN!O369-[1]CHN!$E369</f>
        <v>15.08348604310072</v>
      </c>
      <c r="P369" s="2">
        <f>[1]CHN!P369-[1]CHN!$E369</f>
        <v>15.08348604310072</v>
      </c>
      <c r="Q369" s="2">
        <f>[1]CHN!Q369-[1]CHN!$E369</f>
        <v>15.097962706083138</v>
      </c>
      <c r="R369" s="2">
        <f>[1]CHN!R369-[1]CHN!$E369</f>
        <v>15.714573944319966</v>
      </c>
      <c r="S369" s="2">
        <f>[1]CHN!S369-[1]CHN!$E369</f>
        <v>16.354101941139561</v>
      </c>
      <c r="T369" s="2">
        <f>[1]CHN!T369-[1]CHN!$E369</f>
        <v>16.679546821370423</v>
      </c>
      <c r="U369" s="2">
        <f>[1]CHN!U369-[1]CHN!$E369</f>
        <v>17.149977311749183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1.0623471463064504</v>
      </c>
      <c r="H370" s="2">
        <f>[1]CHN!H370-[1]CHN!$E370</f>
        <v>1.4148310916894786</v>
      </c>
      <c r="I370" s="2">
        <f>[1]CHN!I370-[1]CHN!$E370</f>
        <v>4.5897747811165459</v>
      </c>
      <c r="J370" s="2">
        <f>[1]CHN!J370-[1]CHN!$E370</f>
        <v>9.0634747252239549</v>
      </c>
      <c r="K370" s="2">
        <f>[1]CHN!K370-[1]CHN!$E370</f>
        <v>13.1919056708102</v>
      </c>
      <c r="L370" s="2">
        <f>[1]CHN!L370-[1]CHN!$E370</f>
        <v>16.06107990411175</v>
      </c>
      <c r="M370" s="2">
        <f>[1]CHN!M370-[1]CHN!$E370</f>
        <v>18.919083125175803</v>
      </c>
      <c r="N370" s="2">
        <f>[1]CHN!N370-[1]CHN!$E370</f>
        <v>21.205915802374051</v>
      </c>
      <c r="O370" s="2">
        <f>[1]CHN!O370-[1]CHN!$E370</f>
        <v>23.111362222548934</v>
      </c>
      <c r="P370" s="2">
        <f>[1]CHN!P370-[1]CHN!$E370</f>
        <v>24.394789131385693</v>
      </c>
      <c r="Q370" s="2">
        <f>[1]CHN!Q370-[1]CHN!$E370</f>
        <v>24.394789131385693</v>
      </c>
      <c r="R370" s="2">
        <f>[1]CHN!R370-[1]CHN!$E370</f>
        <v>24.394789131385693</v>
      </c>
      <c r="S370" s="2">
        <f>[1]CHN!S370-[1]CHN!$E370</f>
        <v>24.125819709758218</v>
      </c>
      <c r="T370" s="2">
        <f>[1]CHN!T370-[1]CHN!$E370</f>
        <v>23.819201850639786</v>
      </c>
      <c r="U370" s="2">
        <f>[1]CHN!U370-[1]CHN!$E370</f>
        <v>23.696983429030865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0.59307776206310336</v>
      </c>
      <c r="K371" s="2">
        <f>[1]CHN!K371-[1]CHN!$E371</f>
        <v>2.5200410349502818</v>
      </c>
      <c r="L371" s="2">
        <f>[1]CHN!L371-[1]CHN!$E371</f>
        <v>5.2117185335688703</v>
      </c>
      <c r="M371" s="2">
        <f>[1]CHN!M371-[1]CHN!$E371</f>
        <v>7.7733361070864646</v>
      </c>
      <c r="N371" s="2">
        <f>[1]CHN!N371-[1]CHN!$E371</f>
        <v>9.4190219448587413</v>
      </c>
      <c r="O371" s="2">
        <f>[1]CHN!O371-[1]CHN!$E371</f>
        <v>11.295782909107629</v>
      </c>
      <c r="P371" s="2">
        <f>[1]CHN!P371-[1]CHN!$E371</f>
        <v>13.088577087611782</v>
      </c>
      <c r="Q371" s="2">
        <f>[1]CHN!Q371-[1]CHN!$E371</f>
        <v>14.775620273257658</v>
      </c>
      <c r="R371" s="2">
        <f>[1]CHN!R371-[1]CHN!$E371</f>
        <v>15.703357320940995</v>
      </c>
      <c r="S371" s="2">
        <f>[1]CHN!S371-[1]CHN!$E371</f>
        <v>16.634034137340507</v>
      </c>
      <c r="T371" s="2">
        <f>[1]CHN!T371-[1]CHN!$E371</f>
        <v>17.600147005792962</v>
      </c>
      <c r="U371" s="2">
        <f>[1]CHN!U371-[1]CHN!$E371</f>
        <v>18.228611626212569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3.7884688595624993E-2</v>
      </c>
      <c r="H372" s="2">
        <f>[1]CHN!H372-[1]CHN!$E372</f>
        <v>0.36206798090151437</v>
      </c>
      <c r="I372" s="2">
        <f>[1]CHN!I372-[1]CHN!$E372</f>
        <v>1.9283823947158112</v>
      </c>
      <c r="J372" s="2">
        <f>[1]CHN!J372-[1]CHN!$E372</f>
        <v>2.79557194915634</v>
      </c>
      <c r="K372" s="2">
        <f>[1]CHN!K372-[1]CHN!$E372</f>
        <v>3.2895989104620185</v>
      </c>
      <c r="L372" s="2">
        <f>[1]CHN!L372-[1]CHN!$E372</f>
        <v>4.4859063252008866</v>
      </c>
      <c r="M372" s="2">
        <f>[1]CHN!M372-[1]CHN!$E372</f>
        <v>6.2019222474812636</v>
      </c>
      <c r="N372" s="2">
        <f>[1]CHN!N372-[1]CHN!$E372</f>
        <v>8.3340278944726549</v>
      </c>
      <c r="O372" s="2">
        <f>[1]CHN!O372-[1]CHN!$E372</f>
        <v>10.36453242223908</v>
      </c>
      <c r="P372" s="2">
        <f>[1]CHN!P372-[1]CHN!$E372</f>
        <v>12.00268572017967</v>
      </c>
      <c r="Q372" s="2">
        <f>[1]CHN!Q372-[1]CHN!$E372</f>
        <v>13.730323937976635</v>
      </c>
      <c r="R372" s="2">
        <f>[1]CHN!R372-[1]CHN!$E372</f>
        <v>14.862753724292389</v>
      </c>
      <c r="S372" s="2">
        <f>[1]CHN!S372-[1]CHN!$E372</f>
        <v>15.483519180917909</v>
      </c>
      <c r="T372" s="2">
        <f>[1]CHN!T372-[1]CHN!$E372</f>
        <v>15.483519180917909</v>
      </c>
      <c r="U372" s="2">
        <f>[1]CHN!U372-[1]CHN!$E372</f>
        <v>15.483519180917909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0.10767771964262352</v>
      </c>
      <c r="G373" s="2">
        <f>[1]CHN!G373-[1]CHN!$E373</f>
        <v>1.836735098966841</v>
      </c>
      <c r="H373" s="2">
        <f>[1]CHN!H373-[1]CHN!$E373</f>
        <v>2.5942923956470736</v>
      </c>
      <c r="I373" s="2">
        <f>[1]CHN!I373-[1]CHN!$E373</f>
        <v>4.1862312892469333</v>
      </c>
      <c r="J373" s="2">
        <f>[1]CHN!J373-[1]CHN!$E373</f>
        <v>6.2994944695489608</v>
      </c>
      <c r="K373" s="2">
        <f>[1]CHN!K373-[1]CHN!$E373</f>
        <v>9.1298773279104353</v>
      </c>
      <c r="L373" s="2">
        <f>[1]CHN!L373-[1]CHN!$E373</f>
        <v>11.471276908984606</v>
      </c>
      <c r="M373" s="2">
        <f>[1]CHN!M373-[1]CHN!$E373</f>
        <v>13.593166301380421</v>
      </c>
      <c r="N373" s="2">
        <f>[1]CHN!N373-[1]CHN!$E373</f>
        <v>14.571613396482803</v>
      </c>
      <c r="O373" s="2">
        <f>[1]CHN!O373-[1]CHN!$E373</f>
        <v>15.402187073561009</v>
      </c>
      <c r="P373" s="2">
        <f>[1]CHN!P373-[1]CHN!$E373</f>
        <v>16.54751169291751</v>
      </c>
      <c r="Q373" s="2">
        <f>[1]CHN!Q373-[1]CHN!$E373</f>
        <v>17.747429798131122</v>
      </c>
      <c r="R373" s="2">
        <f>[1]CHN!R373-[1]CHN!$E373</f>
        <v>18.815263185454455</v>
      </c>
      <c r="S373" s="2">
        <f>[1]CHN!S373-[1]CHN!$E373</f>
        <v>19.297467921394542</v>
      </c>
      <c r="T373" s="2">
        <f>[1]CHN!T373-[1]CHN!$E373</f>
        <v>19.723496569840563</v>
      </c>
      <c r="U373" s="2">
        <f>[1]CHN!U373-[1]CHN!$E373</f>
        <v>20.400018359971568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2.0824138093337012</v>
      </c>
      <c r="H374" s="2">
        <f>[1]CHN!H374-[1]CHN!$E374</f>
        <v>4.9023415311955034</v>
      </c>
      <c r="I374" s="2">
        <f>[1]CHN!I374-[1]CHN!$E374</f>
        <v>8.5166670795241544</v>
      </c>
      <c r="J374" s="2">
        <f>[1]CHN!J374-[1]CHN!$E374</f>
        <v>12.169698020573605</v>
      </c>
      <c r="K374" s="2">
        <f>[1]CHN!K374-[1]CHN!$E374</f>
        <v>15.769237492676751</v>
      </c>
      <c r="L374" s="2">
        <f>[1]CHN!L374-[1]CHN!$E374</f>
        <v>18.465069791617168</v>
      </c>
      <c r="M374" s="2">
        <f>[1]CHN!M374-[1]CHN!$E374</f>
        <v>20.408826237398983</v>
      </c>
      <c r="N374" s="2">
        <f>[1]CHN!N374-[1]CHN!$E374</f>
        <v>21.94088888941215</v>
      </c>
      <c r="O374" s="2">
        <f>[1]CHN!O374-[1]CHN!$E374</f>
        <v>23.186036339801689</v>
      </c>
      <c r="P374" s="2">
        <f>[1]CHN!P374-[1]CHN!$E374</f>
        <v>24.123359703290504</v>
      </c>
      <c r="Q374" s="2">
        <f>[1]CHN!Q374-[1]CHN!$E374</f>
        <v>24.906610914532649</v>
      </c>
      <c r="R374" s="2">
        <f>[1]CHN!R374-[1]CHN!$E374</f>
        <v>25.307732961253123</v>
      </c>
      <c r="S374" s="2">
        <f>[1]CHN!S374-[1]CHN!$E374</f>
        <v>25.726919943996677</v>
      </c>
      <c r="T374" s="2">
        <f>[1]CHN!T374-[1]CHN!$E374</f>
        <v>26.054659031527109</v>
      </c>
      <c r="U374" s="2">
        <f>[1]CHN!U374-[1]CHN!$E374</f>
        <v>26.277206562139895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2.1588404922207474</v>
      </c>
      <c r="H375" s="2">
        <f>[1]CHN!H375-[1]CHN!$E375</f>
        <v>5.9831579803853003</v>
      </c>
      <c r="I375" s="2">
        <f>[1]CHN!I375-[1]CHN!$E375</f>
        <v>8.6922537796860695</v>
      </c>
      <c r="J375" s="2">
        <f>[1]CHN!J375-[1]CHN!$E375</f>
        <v>11.761399825377708</v>
      </c>
      <c r="K375" s="2">
        <f>[1]CHN!K375-[1]CHN!$E375</f>
        <v>14.477823667896956</v>
      </c>
      <c r="L375" s="2">
        <f>[1]CHN!L375-[1]CHN!$E375</f>
        <v>16.437625391207632</v>
      </c>
      <c r="M375" s="2">
        <f>[1]CHN!M375-[1]CHN!$E375</f>
        <v>18.254111936011441</v>
      </c>
      <c r="N375" s="2">
        <f>[1]CHN!N375-[1]CHN!$E375</f>
        <v>19.323946915287479</v>
      </c>
      <c r="O375" s="2">
        <f>[1]CHN!O375-[1]CHN!$E375</f>
        <v>20.625825230136655</v>
      </c>
      <c r="P375" s="2">
        <f>[1]CHN!P375-[1]CHN!$E375</f>
        <v>21.705487011527282</v>
      </c>
      <c r="Q375" s="2">
        <f>[1]CHN!Q375-[1]CHN!$E375</f>
        <v>22.635875216034037</v>
      </c>
      <c r="R375" s="2">
        <f>[1]CHN!R375-[1]CHN!$E375</f>
        <v>23.38718965857538</v>
      </c>
      <c r="S375" s="2">
        <f>[1]CHN!S375-[1]CHN!$E375</f>
        <v>24.099864552718174</v>
      </c>
      <c r="T375" s="2">
        <f>[1]CHN!T375-[1]CHN!$E375</f>
        <v>24.717310077070607</v>
      </c>
      <c r="U375" s="2">
        <f>[1]CHN!U375-[1]CHN!$E375</f>
        <v>25.215181377846989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0.43707605519455228</v>
      </c>
      <c r="H376" s="2">
        <f>[1]CHN!H376-[1]CHN!$E376</f>
        <v>0.84948457039308778</v>
      </c>
      <c r="I376" s="2">
        <f>[1]CHN!I376-[1]CHN!$E376</f>
        <v>2.40239038512604</v>
      </c>
      <c r="J376" s="2">
        <f>[1]CHN!J376-[1]CHN!$E376</f>
        <v>4.3541470724784119</v>
      </c>
      <c r="K376" s="2">
        <f>[1]CHN!K376-[1]CHN!$E376</f>
        <v>4.3541470724784119</v>
      </c>
      <c r="L376" s="2">
        <f>[1]CHN!L376-[1]CHN!$E376</f>
        <v>4.3541470724784119</v>
      </c>
      <c r="M376" s="2">
        <f>[1]CHN!M376-[1]CHN!$E376</f>
        <v>4.5029403833342201</v>
      </c>
      <c r="N376" s="2">
        <f>[1]CHN!N376-[1]CHN!$E376</f>
        <v>4.6492082085394202</v>
      </c>
      <c r="O376" s="2">
        <f>[1]CHN!O376-[1]CHN!$E376</f>
        <v>4.6492082085394202</v>
      </c>
      <c r="P376" s="2">
        <f>[1]CHN!P376-[1]CHN!$E376</f>
        <v>4.6492082085394202</v>
      </c>
      <c r="Q376" s="2">
        <f>[1]CHN!Q376-[1]CHN!$E376</f>
        <v>4.933923721534569</v>
      </c>
      <c r="R376" s="2">
        <f>[1]CHN!R376-[1]CHN!$E376</f>
        <v>4.933923721534569</v>
      </c>
      <c r="S376" s="2">
        <f>[1]CHN!S376-[1]CHN!$E376</f>
        <v>4.8928703149796036</v>
      </c>
      <c r="T376" s="2">
        <f>[1]CHN!T376-[1]CHN!$E376</f>
        <v>4.8928703149796036</v>
      </c>
      <c r="U376" s="2">
        <f>[1]CHN!U376-[1]CHN!$E376</f>
        <v>4.4341462632729645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0.41876788932830777</v>
      </c>
      <c r="H377" s="2">
        <f>[1]CHN!H377-[1]CHN!$E377</f>
        <v>3.3592951721759619</v>
      </c>
      <c r="I377" s="2">
        <f>[1]CHN!I377-[1]CHN!$E377</f>
        <v>6.376046259006614</v>
      </c>
      <c r="J377" s="2">
        <f>[1]CHN!J377-[1]CHN!$E377</f>
        <v>10.624683574002916</v>
      </c>
      <c r="K377" s="2">
        <f>[1]CHN!K377-[1]CHN!$E377</f>
        <v>13.316743200678275</v>
      </c>
      <c r="L377" s="2">
        <f>[1]CHN!L377-[1]CHN!$E377</f>
        <v>14.26596333581054</v>
      </c>
      <c r="M377" s="2">
        <f>[1]CHN!M377-[1]CHN!$E377</f>
        <v>15.158728045604761</v>
      </c>
      <c r="N377" s="2">
        <f>[1]CHN!N377-[1]CHN!$E377</f>
        <v>14.681257015842078</v>
      </c>
      <c r="O377" s="2">
        <f>[1]CHN!O377-[1]CHN!$E377</f>
        <v>14.075851514758739</v>
      </c>
      <c r="P377" s="2">
        <f>[1]CHN!P377-[1]CHN!$E377</f>
        <v>13.411911063629788</v>
      </c>
      <c r="Q377" s="2">
        <f>[1]CHN!Q377-[1]CHN!$E377</f>
        <v>12.962339060055427</v>
      </c>
      <c r="R377" s="2">
        <f>[1]CHN!R377-[1]CHN!$E377</f>
        <v>11.737470873472034</v>
      </c>
      <c r="S377" s="2">
        <f>[1]CHN!S377-[1]CHN!$E377</f>
        <v>10.999333665637096</v>
      </c>
      <c r="T377" s="2">
        <f>[1]CHN!T377-[1]CHN!$E377</f>
        <v>10.999333665637096</v>
      </c>
      <c r="U377" s="2">
        <f>[1]CHN!U377-[1]CHN!$E377</f>
        <v>10.999333665637096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-2.3082081330869642E-2</v>
      </c>
      <c r="G378" s="2">
        <f>[1]CHN!G378-[1]CHN!$E378</f>
        <v>-2.3082081330869642E-2</v>
      </c>
      <c r="H378" s="2">
        <f>[1]CHN!H378-[1]CHN!$E378</f>
        <v>0.21791961034088558</v>
      </c>
      <c r="I378" s="2">
        <f>[1]CHN!I378-[1]CHN!$E378</f>
        <v>0.83601439240777609</v>
      </c>
      <c r="J378" s="2">
        <f>[1]CHN!J378-[1]CHN!$E378</f>
        <v>2.2901689002910359</v>
      </c>
      <c r="K378" s="2">
        <f>[1]CHN!K378-[1]CHN!$E378</f>
        <v>4.2547138177117461</v>
      </c>
      <c r="L378" s="2">
        <f>[1]CHN!L378-[1]CHN!$E378</f>
        <v>5.6502614829934146</v>
      </c>
      <c r="M378" s="2">
        <f>[1]CHN!M378-[1]CHN!$E378</f>
        <v>7.2996534481782476</v>
      </c>
      <c r="N378" s="2">
        <f>[1]CHN!N378-[1]CHN!$E378</f>
        <v>7.4686302762843013</v>
      </c>
      <c r="O378" s="2">
        <f>[1]CHN!O378-[1]CHN!$E378</f>
        <v>7.4686302762843013</v>
      </c>
      <c r="P378" s="2">
        <f>[1]CHN!P378-[1]CHN!$E378</f>
        <v>7.4686302762843013</v>
      </c>
      <c r="Q378" s="2">
        <f>[1]CHN!Q378-[1]CHN!$E378</f>
        <v>7.4686302762843013</v>
      </c>
      <c r="R378" s="2">
        <f>[1]CHN!R378-[1]CHN!$E378</f>
        <v>7.3614448006066766</v>
      </c>
      <c r="S378" s="2">
        <f>[1]CHN!S378-[1]CHN!$E378</f>
        <v>7.2272552294084562</v>
      </c>
      <c r="T378" s="2">
        <f>[1]CHN!T378-[1]CHN!$E378</f>
        <v>7.0933329184066451</v>
      </c>
      <c r="U378" s="2">
        <f>[1]CHN!U378-[1]CHN!$E378</f>
        <v>6.5574313279439878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-0.50683548199450001</v>
      </c>
      <c r="H379" s="2">
        <f>[1]CHN!H379-[1]CHN!$E379</f>
        <v>-0.50683548199450001</v>
      </c>
      <c r="I379" s="2">
        <f>[1]CHN!I379-[1]CHN!$E379</f>
        <v>-1.2977460462681449</v>
      </c>
      <c r="J379" s="2">
        <f>[1]CHN!J379-[1]CHN!$E379</f>
        <v>-1.2977460462681449</v>
      </c>
      <c r="K379" s="2">
        <f>[1]CHN!K379-[1]CHN!$E379</f>
        <v>-0.58606155193754716</v>
      </c>
      <c r="L379" s="2">
        <f>[1]CHN!L379-[1]CHN!$E379</f>
        <v>-0.28096142553607706</v>
      </c>
      <c r="M379" s="2">
        <f>[1]CHN!M379-[1]CHN!$E379</f>
        <v>0.6099851187283889</v>
      </c>
      <c r="N379" s="2">
        <f>[1]CHN!N379-[1]CHN!$E379</f>
        <v>0.61992432437753564</v>
      </c>
      <c r="O379" s="2">
        <f>[1]CHN!O379-[1]CHN!$E379</f>
        <v>0.61992432437753564</v>
      </c>
      <c r="P379" s="2">
        <f>[1]CHN!P379-[1]CHN!$E379</f>
        <v>-1.2952023293217394</v>
      </c>
      <c r="Q379" s="2">
        <f>[1]CHN!Q379-[1]CHN!$E379</f>
        <v>-2.6970390995292064</v>
      </c>
      <c r="R379" s="2">
        <f>[1]CHN!R379-[1]CHN!$E379</f>
        <v>-3.7479924134484008</v>
      </c>
      <c r="S379" s="2">
        <f>[1]CHN!S379-[1]CHN!$E379</f>
        <v>-4.398297309109779</v>
      </c>
      <c r="T379" s="2">
        <f>[1]CHN!T379-[1]CHN!$E379</f>
        <v>-4.8609053403185669</v>
      </c>
      <c r="U379" s="2">
        <f>[1]CHN!U379-[1]CHN!$E379</f>
        <v>-5.204989896165614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0.35660454588443713</v>
      </c>
      <c r="I380" s="2">
        <f>[1]CHN!I380-[1]CHN!$E380</f>
        <v>1.7817603683299126</v>
      </c>
      <c r="J380" s="2">
        <f>[1]CHN!J380-[1]CHN!$E380</f>
        <v>4.9541854873916975</v>
      </c>
      <c r="K380" s="2">
        <f>[1]CHN!K380-[1]CHN!$E380</f>
        <v>7.9894225464481679</v>
      </c>
      <c r="L380" s="2">
        <f>[1]CHN!L380-[1]CHN!$E380</f>
        <v>11.151561753838877</v>
      </c>
      <c r="M380" s="2">
        <f>[1]CHN!M380-[1]CHN!$E380</f>
        <v>13.528942792534622</v>
      </c>
      <c r="N380" s="2">
        <f>[1]CHN!N380-[1]CHN!$E380</f>
        <v>14.778207201615572</v>
      </c>
      <c r="O380" s="2">
        <f>[1]CHN!O380-[1]CHN!$E380</f>
        <v>14.899939404620966</v>
      </c>
      <c r="P380" s="2">
        <f>[1]CHN!P380-[1]CHN!$E380</f>
        <v>14.899939404620966</v>
      </c>
      <c r="Q380" s="2">
        <f>[1]CHN!Q380-[1]CHN!$E380</f>
        <v>14.899939404620966</v>
      </c>
      <c r="R380" s="2">
        <f>[1]CHN!R380-[1]CHN!$E380</f>
        <v>13.325546362793318</v>
      </c>
      <c r="S380" s="2">
        <f>[1]CHN!S380-[1]CHN!$E380</f>
        <v>12.066242033863603</v>
      </c>
      <c r="T380" s="2">
        <f>[1]CHN!T380-[1]CHN!$E380</f>
        <v>11.0790288270845</v>
      </c>
      <c r="U380" s="2">
        <f>[1]CHN!U380-[1]CHN!$E380</f>
        <v>10.38553651252721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-0.29040745126334855</v>
      </c>
      <c r="H381" s="2">
        <f>[1]CHN!H381-[1]CHN!$E381</f>
        <v>-0.29040745126334855</v>
      </c>
      <c r="I381" s="2">
        <f>[1]CHN!I381-[1]CHN!$E381</f>
        <v>-0.44116777212991565</v>
      </c>
      <c r="J381" s="2">
        <f>[1]CHN!J381-[1]CHN!$E381</f>
        <v>-0.44116777212991565</v>
      </c>
      <c r="K381" s="2">
        <f>[1]CHN!K381-[1]CHN!$E381</f>
        <v>1.4523221608580457</v>
      </c>
      <c r="L381" s="2">
        <f>[1]CHN!L381-[1]CHN!$E381</f>
        <v>1.4523221608580457</v>
      </c>
      <c r="M381" s="2">
        <f>[1]CHN!M381-[1]CHN!$E381</f>
        <v>1.4523221608580457</v>
      </c>
      <c r="N381" s="2">
        <f>[1]CHN!N381-[1]CHN!$E381</f>
        <v>0.81606117644281539</v>
      </c>
      <c r="O381" s="2">
        <f>[1]CHN!O381-[1]CHN!$E381</f>
        <v>2.2371752437067016E-2</v>
      </c>
      <c r="P381" s="2">
        <f>[1]CHN!P381-[1]CHN!$E381</f>
        <v>-0.72583493307035951</v>
      </c>
      <c r="Q381" s="2">
        <f>[1]CHN!Q381-[1]CHN!$E381</f>
        <v>-0.72583493307035951</v>
      </c>
      <c r="R381" s="2">
        <f>[1]CHN!R381-[1]CHN!$E381</f>
        <v>-1.645110124520869</v>
      </c>
      <c r="S381" s="2">
        <f>[1]CHN!S381-[1]CHN!$E381</f>
        <v>-2.4459892180375391</v>
      </c>
      <c r="T381" s="2">
        <f>[1]CHN!T381-[1]CHN!$E381</f>
        <v>-3.004757507081564</v>
      </c>
      <c r="U381" s="2">
        <f>[1]CHN!U381-[1]CHN!$E381</f>
        <v>-3.3830224528364283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0.16089540963972127</v>
      </c>
      <c r="G382" s="2">
        <f>[1]CHN!G382-[1]CHN!$E382</f>
        <v>1.4692922355421842</v>
      </c>
      <c r="H382" s="2">
        <f>[1]CHN!H382-[1]CHN!$E382</f>
        <v>4.0467138513035081</v>
      </c>
      <c r="I382" s="2">
        <f>[1]CHN!I382-[1]CHN!$E382</f>
        <v>7.6622521014325855</v>
      </c>
      <c r="J382" s="2">
        <f>[1]CHN!J382-[1]CHN!$E382</f>
        <v>10.902752151124673</v>
      </c>
      <c r="K382" s="2">
        <f>[1]CHN!K382-[1]CHN!$E382</f>
        <v>14.438831847680746</v>
      </c>
      <c r="L382" s="2">
        <f>[1]CHN!L382-[1]CHN!$E382</f>
        <v>16.872800558454969</v>
      </c>
      <c r="M382" s="2">
        <f>[1]CHN!M382-[1]CHN!$E382</f>
        <v>19.600091286571057</v>
      </c>
      <c r="N382" s="2">
        <f>[1]CHN!N382-[1]CHN!$E382</f>
        <v>21.005416825942802</v>
      </c>
      <c r="O382" s="2">
        <f>[1]CHN!O382-[1]CHN!$E382</f>
        <v>22.286640797900958</v>
      </c>
      <c r="P382" s="2">
        <f>[1]CHN!P382-[1]CHN!$E382</f>
        <v>23.348493133461858</v>
      </c>
      <c r="Q382" s="2">
        <f>[1]CHN!Q382-[1]CHN!$E382</f>
        <v>24.717650867791917</v>
      </c>
      <c r="R382" s="2">
        <f>[1]CHN!R382-[1]CHN!$E382</f>
        <v>25.57273052627994</v>
      </c>
      <c r="S382" s="2">
        <f>[1]CHN!S382-[1]CHN!$E382</f>
        <v>26.552628479768373</v>
      </c>
      <c r="T382" s="2">
        <f>[1]CHN!T382-[1]CHN!$E382</f>
        <v>27.125935049126724</v>
      </c>
      <c r="U382" s="2">
        <f>[1]CHN!U382-[1]CHN!$E382</f>
        <v>27.986990727801526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0.57758296683675781</v>
      </c>
      <c r="J383" s="2">
        <f>[1]CHN!J383-[1]CHN!$E383</f>
        <v>3.586368641416243</v>
      </c>
      <c r="K383" s="2">
        <f>[1]CHN!K383-[1]CHN!$E383</f>
        <v>6.5926700376504073</v>
      </c>
      <c r="L383" s="2">
        <f>[1]CHN!L383-[1]CHN!$E383</f>
        <v>8.6603918293229754</v>
      </c>
      <c r="M383" s="2">
        <f>[1]CHN!M383-[1]CHN!$E383</f>
        <v>10.07598614462799</v>
      </c>
      <c r="N383" s="2">
        <f>[1]CHN!N383-[1]CHN!$E383</f>
        <v>11.402579986181252</v>
      </c>
      <c r="O383" s="2">
        <f>[1]CHN!O383-[1]CHN!$E383</f>
        <v>11.94598895957904</v>
      </c>
      <c r="P383" s="2">
        <f>[1]CHN!P383-[1]CHN!$E383</f>
        <v>12.541471754625405</v>
      </c>
      <c r="Q383" s="2">
        <f>[1]CHN!Q383-[1]CHN!$E383</f>
        <v>12.541471754625405</v>
      </c>
      <c r="R383" s="2">
        <f>[1]CHN!R383-[1]CHN!$E383</f>
        <v>12.287864618622194</v>
      </c>
      <c r="S383" s="2">
        <f>[1]CHN!S383-[1]CHN!$E383</f>
        <v>12.165034495734716</v>
      </c>
      <c r="T383" s="2">
        <f>[1]CHN!T383-[1]CHN!$E383</f>
        <v>11.881930879096473</v>
      </c>
      <c r="U383" s="2">
        <f>[1]CHN!U383-[1]CHN!$E383</f>
        <v>11.261746428561082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0.10046309290262911</v>
      </c>
      <c r="H384" s="2">
        <f>[1]CHN!H384-[1]CHN!$E384</f>
        <v>1.4654680773382722</v>
      </c>
      <c r="I384" s="2">
        <f>[1]CHN!I384-[1]CHN!$E384</f>
        <v>3.151688261376421</v>
      </c>
      <c r="J384" s="2">
        <f>[1]CHN!J384-[1]CHN!$E384</f>
        <v>3.9582403086950251</v>
      </c>
      <c r="K384" s="2">
        <f>[1]CHN!K384-[1]CHN!$E384</f>
        <v>5.313263194382813</v>
      </c>
      <c r="L384" s="2">
        <f>[1]CHN!L384-[1]CHN!$E384</f>
        <v>6.4132909628904144</v>
      </c>
      <c r="M384" s="2">
        <f>[1]CHN!M384-[1]CHN!$E384</f>
        <v>7.9331151714078487</v>
      </c>
      <c r="N384" s="2">
        <f>[1]CHN!N384-[1]CHN!$E384</f>
        <v>9.3104222567693</v>
      </c>
      <c r="O384" s="2">
        <f>[1]CHN!O384-[1]CHN!$E384</f>
        <v>10.570789421421068</v>
      </c>
      <c r="P384" s="2">
        <f>[1]CHN!P384-[1]CHN!$E384</f>
        <v>11.201672426132546</v>
      </c>
      <c r="Q384" s="2">
        <f>[1]CHN!Q384-[1]CHN!$E384</f>
        <v>11.201672426132546</v>
      </c>
      <c r="R384" s="2">
        <f>[1]CHN!R384-[1]CHN!$E384</f>
        <v>11.201672426132546</v>
      </c>
      <c r="S384" s="2">
        <f>[1]CHN!S384-[1]CHN!$E384</f>
        <v>10.515227175421074</v>
      </c>
      <c r="T384" s="2">
        <f>[1]CHN!T384-[1]CHN!$E384</f>
        <v>9.650304151553712</v>
      </c>
      <c r="U384" s="2">
        <f>[1]CHN!U384-[1]CHN!$E384</f>
        <v>8.6037392824405003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-0.51034137659874546</v>
      </c>
      <c r="H385" s="2">
        <f>[1]CHN!H385-[1]CHN!$E385</f>
        <v>-0.51034137659874546</v>
      </c>
      <c r="I385" s="2">
        <f>[1]CHN!I385-[1]CHN!$E385</f>
        <v>-0.2037460722237654</v>
      </c>
      <c r="J385" s="2">
        <f>[1]CHN!J385-[1]CHN!$E385</f>
        <v>2.5281728344452574</v>
      </c>
      <c r="K385" s="2">
        <f>[1]CHN!K385-[1]CHN!$E385</f>
        <v>4.5081594945143024</v>
      </c>
      <c r="L385" s="2">
        <f>[1]CHN!L385-[1]CHN!$E385</f>
        <v>5.4487337856616875</v>
      </c>
      <c r="M385" s="2">
        <f>[1]CHN!M385-[1]CHN!$E385</f>
        <v>6.6819552590351918</v>
      </c>
      <c r="N385" s="2">
        <f>[1]CHN!N385-[1]CHN!$E385</f>
        <v>7.7164001338390165</v>
      </c>
      <c r="O385" s="2">
        <f>[1]CHN!O385-[1]CHN!$E385</f>
        <v>8.5832603708500983</v>
      </c>
      <c r="P385" s="2">
        <f>[1]CHN!P385-[1]CHN!$E385</f>
        <v>9.4199347241518012</v>
      </c>
      <c r="Q385" s="2">
        <f>[1]CHN!Q385-[1]CHN!$E385</f>
        <v>9.7506773856668474</v>
      </c>
      <c r="R385" s="2">
        <f>[1]CHN!R385-[1]CHN!$E385</f>
        <v>11.0795355333847</v>
      </c>
      <c r="S385" s="2">
        <f>[1]CHN!S385-[1]CHN!$E385</f>
        <v>13.13267214662207</v>
      </c>
      <c r="T385" s="2">
        <f>[1]CHN!T385-[1]CHN!$E385</f>
        <v>15.067371562478769</v>
      </c>
      <c r="U385" s="2">
        <f>[1]CHN!U385-[1]CHN!$E385</f>
        <v>16.400912565427916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1.8491031852445019</v>
      </c>
      <c r="I386" s="2">
        <f>[1]CHN!I386-[1]CHN!$E386</f>
        <v>3.65893397604097</v>
      </c>
      <c r="J386" s="2">
        <f>[1]CHN!J386-[1]CHN!$E386</f>
        <v>5.2200572635648541</v>
      </c>
      <c r="K386" s="2">
        <f>[1]CHN!K386-[1]CHN!$E386</f>
        <v>6.675008062841755</v>
      </c>
      <c r="L386" s="2">
        <f>[1]CHN!L386-[1]CHN!$E386</f>
        <v>8.5466868841877215</v>
      </c>
      <c r="M386" s="2">
        <f>[1]CHN!M386-[1]CHN!$E386</f>
        <v>8.5466868841877215</v>
      </c>
      <c r="N386" s="2">
        <f>[1]CHN!N386-[1]CHN!$E386</f>
        <v>8.1365415733736768</v>
      </c>
      <c r="O386" s="2">
        <f>[1]CHN!O386-[1]CHN!$E386</f>
        <v>7.3275360612934719</v>
      </c>
      <c r="P386" s="2">
        <f>[1]CHN!P386-[1]CHN!$E386</f>
        <v>6.8004885733422498</v>
      </c>
      <c r="Q386" s="2">
        <f>[1]CHN!Q386-[1]CHN!$E386</f>
        <v>6.9967936860256827</v>
      </c>
      <c r="R386" s="2">
        <f>[1]CHN!R386-[1]CHN!$E386</f>
        <v>6.9766575039633096</v>
      </c>
      <c r="S386" s="2">
        <f>[1]CHN!S386-[1]CHN!$E386</f>
        <v>6.3837839923107538</v>
      </c>
      <c r="T386" s="2">
        <f>[1]CHN!T386-[1]CHN!$E386</f>
        <v>5.8340985192731125</v>
      </c>
      <c r="U386" s="2">
        <f>[1]CHN!U386-[1]CHN!$E386</f>
        <v>5.3729375965385486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2.3709951175265189</v>
      </c>
      <c r="H387" s="2">
        <f>[1]CHN!H387-[1]CHN!$E387</f>
        <v>6.4389317459651352</v>
      </c>
      <c r="I387" s="2">
        <f>[1]CHN!I387-[1]CHN!$E387</f>
        <v>10.423995389154754</v>
      </c>
      <c r="J387" s="2">
        <f>[1]CHN!J387-[1]CHN!$E387</f>
        <v>14.063537531417154</v>
      </c>
      <c r="K387" s="2">
        <f>[1]CHN!K387-[1]CHN!$E387</f>
        <v>17.771964928044611</v>
      </c>
      <c r="L387" s="2">
        <f>[1]CHN!L387-[1]CHN!$E387</f>
        <v>21.482415345795374</v>
      </c>
      <c r="M387" s="2">
        <f>[1]CHN!M387-[1]CHN!$E387</f>
        <v>23.959521045052242</v>
      </c>
      <c r="N387" s="2">
        <f>[1]CHN!N387-[1]CHN!$E387</f>
        <v>24.515706183535087</v>
      </c>
      <c r="O387" s="2">
        <f>[1]CHN!O387-[1]CHN!$E387</f>
        <v>24.934822379687859</v>
      </c>
      <c r="P387" s="2">
        <f>[1]CHN!P387-[1]CHN!$E387</f>
        <v>24.934822379687859</v>
      </c>
      <c r="Q387" s="2">
        <f>[1]CHN!Q387-[1]CHN!$E387</f>
        <v>23.559133275269915</v>
      </c>
      <c r="R387" s="2">
        <f>[1]CHN!R387-[1]CHN!$E387</f>
        <v>23.356711804401357</v>
      </c>
      <c r="S387" s="2">
        <f>[1]CHN!S387-[1]CHN!$E387</f>
        <v>23.086134615012611</v>
      </c>
      <c r="T387" s="2">
        <f>[1]CHN!T387-[1]CHN!$E387</f>
        <v>22.369366514167695</v>
      </c>
      <c r="U387" s="2">
        <f>[1]CHN!U387-[1]CHN!$E387</f>
        <v>21.574706450117333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0.65707179100999724</v>
      </c>
      <c r="H388" s="2">
        <f>[1]CHN!H388-[1]CHN!$E388</f>
        <v>1.7724233297434182</v>
      </c>
      <c r="I388" s="2">
        <f>[1]CHN!I388-[1]CHN!$E388</f>
        <v>3.8142040517920748</v>
      </c>
      <c r="J388" s="2">
        <f>[1]CHN!J388-[1]CHN!$E388</f>
        <v>5.6067751380128925</v>
      </c>
      <c r="K388" s="2">
        <f>[1]CHN!K388-[1]CHN!$E388</f>
        <v>7.0523617993795256</v>
      </c>
      <c r="L388" s="2">
        <f>[1]CHN!L388-[1]CHN!$E388</f>
        <v>9.2282855676261022</v>
      </c>
      <c r="M388" s="2">
        <f>[1]CHN!M388-[1]CHN!$E388</f>
        <v>11.085191031323944</v>
      </c>
      <c r="N388" s="2">
        <f>[1]CHN!N388-[1]CHN!$E388</f>
        <v>12.758557335552922</v>
      </c>
      <c r="O388" s="2">
        <f>[1]CHN!O388-[1]CHN!$E388</f>
        <v>14.569989787160239</v>
      </c>
      <c r="P388" s="2">
        <f>[1]CHN!P388-[1]CHN!$E388</f>
        <v>15.407626696812741</v>
      </c>
      <c r="Q388" s="2">
        <f>[1]CHN!Q388-[1]CHN!$E388</f>
        <v>15.61791917347486</v>
      </c>
      <c r="R388" s="2">
        <f>[1]CHN!R388-[1]CHN!$E388</f>
        <v>15.61791917347486</v>
      </c>
      <c r="S388" s="2">
        <f>[1]CHN!S388-[1]CHN!$E388</f>
        <v>16.233068795091981</v>
      </c>
      <c r="T388" s="2">
        <f>[1]CHN!T388-[1]CHN!$E388</f>
        <v>16.365755495290728</v>
      </c>
      <c r="U388" s="2">
        <f>[1]CHN!U388-[1]CHN!$E388</f>
        <v>16.470887403929623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-1.3994995014857921</v>
      </c>
      <c r="H389" s="2">
        <f>[1]CHN!H389-[1]CHN!$E389</f>
        <v>-1.3994995014857921</v>
      </c>
      <c r="I389" s="2">
        <f>[1]CHN!I389-[1]CHN!$E389</f>
        <v>-1.3994995014857921</v>
      </c>
      <c r="J389" s="2">
        <f>[1]CHN!J389-[1]CHN!$E389</f>
        <v>-1.3994995014857921</v>
      </c>
      <c r="K389" s="2">
        <f>[1]CHN!K389-[1]CHN!$E389</f>
        <v>-1.3994995014857921</v>
      </c>
      <c r="L389" s="2">
        <f>[1]CHN!L389-[1]CHN!$E389</f>
        <v>-1.3994995014857921</v>
      </c>
      <c r="M389" s="2">
        <f>[1]CHN!M389-[1]CHN!$E389</f>
        <v>-1.3994995014857921</v>
      </c>
      <c r="N389" s="2">
        <f>[1]CHN!N389-[1]CHN!$E389</f>
        <v>-1.3994995014857921</v>
      </c>
      <c r="O389" s="2">
        <f>[1]CHN!O389-[1]CHN!$E389</f>
        <v>-1.3994995014857921</v>
      </c>
      <c r="P389" s="2">
        <f>[1]CHN!P389-[1]CHN!$E389</f>
        <v>-1.3994995014857921</v>
      </c>
      <c r="Q389" s="2">
        <f>[1]CHN!Q389-[1]CHN!$E389</f>
        <v>-1.4295332253713866</v>
      </c>
      <c r="R389" s="2">
        <f>[1]CHN!R389-[1]CHN!$E389</f>
        <v>-1.9046017830689834</v>
      </c>
      <c r="S389" s="2">
        <f>[1]CHN!S389-[1]CHN!$E389</f>
        <v>-2.3081633634974992</v>
      </c>
      <c r="T389" s="2">
        <f>[1]CHN!T389-[1]CHN!$E389</f>
        <v>-2.6054841511192137</v>
      </c>
      <c r="U389" s="2">
        <f>[1]CHN!U389-[1]CHN!$E389</f>
        <v>-2.8216719088486002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1.1590488851394127</v>
      </c>
      <c r="J390" s="2">
        <f>[1]CHN!J390-[1]CHN!$E390</f>
        <v>3.7781786516394789</v>
      </c>
      <c r="K390" s="2">
        <f>[1]CHN!K390-[1]CHN!$E390</f>
        <v>6.2639905842635244</v>
      </c>
      <c r="L390" s="2">
        <f>[1]CHN!L390-[1]CHN!$E390</f>
        <v>8.4674799114406198</v>
      </c>
      <c r="M390" s="2">
        <f>[1]CHN!M390-[1]CHN!$E390</f>
        <v>10.55964387155322</v>
      </c>
      <c r="N390" s="2">
        <f>[1]CHN!N390-[1]CHN!$E390</f>
        <v>11.849163595675236</v>
      </c>
      <c r="O390" s="2">
        <f>[1]CHN!O390-[1]CHN!$E390</f>
        <v>13.264099912336405</v>
      </c>
      <c r="P390" s="2">
        <f>[1]CHN!P390-[1]CHN!$E390</f>
        <v>14.556258207103127</v>
      </c>
      <c r="Q390" s="2">
        <f>[1]CHN!Q390-[1]CHN!$E390</f>
        <v>15.289893115229376</v>
      </c>
      <c r="R390" s="2">
        <f>[1]CHN!R390-[1]CHN!$E390</f>
        <v>16.019829070860055</v>
      </c>
      <c r="S390" s="2">
        <f>[1]CHN!S390-[1]CHN!$E390</f>
        <v>16.534413260490794</v>
      </c>
      <c r="T390" s="2">
        <f>[1]CHN!T390-[1]CHN!$E390</f>
        <v>16.610312426202256</v>
      </c>
      <c r="U390" s="2">
        <f>[1]CHN!U390-[1]CHN!$E390</f>
        <v>16.027432324171372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0.2341338885160269</v>
      </c>
      <c r="H391" s="2">
        <f>[1]CHN!H391-[1]CHN!$E391</f>
        <v>1.0499861799809764</v>
      </c>
      <c r="I391" s="2">
        <f>[1]CHN!I391-[1]CHN!$E391</f>
        <v>3.5754010302411814</v>
      </c>
      <c r="J391" s="2">
        <f>[1]CHN!J391-[1]CHN!$E391</f>
        <v>7.3207618130104208</v>
      </c>
      <c r="K391" s="2">
        <f>[1]CHN!K391-[1]CHN!$E391</f>
        <v>10.750111816146415</v>
      </c>
      <c r="L391" s="2">
        <f>[1]CHN!L391-[1]CHN!$E391</f>
        <v>12.486343499093664</v>
      </c>
      <c r="M391" s="2">
        <f>[1]CHN!M391-[1]CHN!$E391</f>
        <v>13.892933368424423</v>
      </c>
      <c r="N391" s="2">
        <f>[1]CHN!N391-[1]CHN!$E391</f>
        <v>16.049664155661929</v>
      </c>
      <c r="O391" s="2">
        <f>[1]CHN!O391-[1]CHN!$E391</f>
        <v>17.695585444011442</v>
      </c>
      <c r="P391" s="2">
        <f>[1]CHN!P391-[1]CHN!$E391</f>
        <v>18.93462010120669</v>
      </c>
      <c r="Q391" s="2">
        <f>[1]CHN!Q391-[1]CHN!$E391</f>
        <v>20.108009788080125</v>
      </c>
      <c r="R391" s="2">
        <f>[1]CHN!R391-[1]CHN!$E391</f>
        <v>21.684809583928114</v>
      </c>
      <c r="S391" s="2">
        <f>[1]CHN!S391-[1]CHN!$E391</f>
        <v>23.082230578095874</v>
      </c>
      <c r="T391" s="2">
        <f>[1]CHN!T391-[1]CHN!$E391</f>
        <v>24.380326565916164</v>
      </c>
      <c r="U391" s="2">
        <f>[1]CHN!U391-[1]CHN!$E391</f>
        <v>25.550864990868376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-0.78251855452651853</v>
      </c>
      <c r="G392" s="2">
        <f>[1]CHN!G392-[1]CHN!$E392</f>
        <v>-0.78251855452651853</v>
      </c>
      <c r="H392" s="2">
        <f>[1]CHN!H392-[1]CHN!$E392</f>
        <v>-0.78251855452651853</v>
      </c>
      <c r="I392" s="2">
        <f>[1]CHN!I392-[1]CHN!$E392</f>
        <v>1.3718953212418796</v>
      </c>
      <c r="J392" s="2">
        <f>[1]CHN!J392-[1]CHN!$E392</f>
        <v>3.793673123079941</v>
      </c>
      <c r="K392" s="2">
        <f>[1]CHN!K392-[1]CHN!$E392</f>
        <v>5.5797904844346249</v>
      </c>
      <c r="L392" s="2">
        <f>[1]CHN!L392-[1]CHN!$E392</f>
        <v>7.1435973666661425</v>
      </c>
      <c r="M392" s="2">
        <f>[1]CHN!M392-[1]CHN!$E392</f>
        <v>8.5656614057766092</v>
      </c>
      <c r="N392" s="2">
        <f>[1]CHN!N392-[1]CHN!$E392</f>
        <v>8.7041808633910591</v>
      </c>
      <c r="O392" s="2">
        <f>[1]CHN!O392-[1]CHN!$E392</f>
        <v>8.7041808633910591</v>
      </c>
      <c r="P392" s="2">
        <f>[1]CHN!P392-[1]CHN!$E392</f>
        <v>8.3430483459711127</v>
      </c>
      <c r="Q392" s="2">
        <f>[1]CHN!Q392-[1]CHN!$E392</f>
        <v>8.5035026395298701</v>
      </c>
      <c r="R392" s="2">
        <f>[1]CHN!R392-[1]CHN!$E392</f>
        <v>9.1003095436923616</v>
      </c>
      <c r="S392" s="2">
        <f>[1]CHN!S392-[1]CHN!$E392</f>
        <v>9.9015279947819295</v>
      </c>
      <c r="T392" s="2">
        <f>[1]CHN!T392-[1]CHN!$E392</f>
        <v>10.613631266561924</v>
      </c>
      <c r="U392" s="2">
        <f>[1]CHN!U392-[1]CHN!$E392</f>
        <v>11.455598627137533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0.87841590450520357</v>
      </c>
      <c r="I393" s="2">
        <f>[1]CHN!I393-[1]CHN!$E393</f>
        <v>0.87841590450520357</v>
      </c>
      <c r="J393" s="2">
        <f>[1]CHN!J393-[1]CHN!$E393</f>
        <v>1.5614533206384351</v>
      </c>
      <c r="K393" s="2">
        <f>[1]CHN!K393-[1]CHN!$E393</f>
        <v>3.558513097195231</v>
      </c>
      <c r="L393" s="2">
        <f>[1]CHN!L393-[1]CHN!$E393</f>
        <v>5.4746892808784935</v>
      </c>
      <c r="M393" s="2">
        <f>[1]CHN!M393-[1]CHN!$E393</f>
        <v>6.2496755052025321</v>
      </c>
      <c r="N393" s="2">
        <f>[1]CHN!N393-[1]CHN!$E393</f>
        <v>7.5857755988355962</v>
      </c>
      <c r="O393" s="2">
        <f>[1]CHN!O393-[1]CHN!$E393</f>
        <v>7.6881030853611776</v>
      </c>
      <c r="P393" s="2">
        <f>[1]CHN!P393-[1]CHN!$E393</f>
        <v>8.0914404744194712</v>
      </c>
      <c r="Q393" s="2">
        <f>[1]CHN!Q393-[1]CHN!$E393</f>
        <v>9.1453187642374303</v>
      </c>
      <c r="R393" s="2">
        <f>[1]CHN!R393-[1]CHN!$E393</f>
        <v>10.345308673480986</v>
      </c>
      <c r="S393" s="2">
        <f>[1]CHN!S393-[1]CHN!$E393</f>
        <v>10.897362674733188</v>
      </c>
      <c r="T393" s="2">
        <f>[1]CHN!T393-[1]CHN!$E393</f>
        <v>10.992909573413641</v>
      </c>
      <c r="U393" s="2">
        <f>[1]CHN!U393-[1]CHN!$E393</f>
        <v>11.290159478865974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0.78666876001386754</v>
      </c>
      <c r="H394" s="2">
        <f>[1]CHN!H394-[1]CHN!$E394</f>
        <v>2.4343869868599199</v>
      </c>
      <c r="I394" s="2">
        <f>[1]CHN!I394-[1]CHN!$E394</f>
        <v>4.9677453197861041</v>
      </c>
      <c r="J394" s="2">
        <f>[1]CHN!J394-[1]CHN!$E394</f>
        <v>8.659150083729088</v>
      </c>
      <c r="K394" s="2">
        <f>[1]CHN!K394-[1]CHN!$E394</f>
        <v>11.324036832345058</v>
      </c>
      <c r="L394" s="2">
        <f>[1]CHN!L394-[1]CHN!$E394</f>
        <v>11.324036832345058</v>
      </c>
      <c r="M394" s="2">
        <f>[1]CHN!M394-[1]CHN!$E394</f>
        <v>11.324036832345058</v>
      </c>
      <c r="N394" s="2">
        <f>[1]CHN!N394-[1]CHN!$E394</f>
        <v>11.324036832345058</v>
      </c>
      <c r="O394" s="2">
        <f>[1]CHN!O394-[1]CHN!$E394</f>
        <v>11.324036832345058</v>
      </c>
      <c r="P394" s="2">
        <f>[1]CHN!P394-[1]CHN!$E394</f>
        <v>10.73425342037919</v>
      </c>
      <c r="Q394" s="2">
        <f>[1]CHN!Q394-[1]CHN!$E394</f>
        <v>9.5819410952664725</v>
      </c>
      <c r="R394" s="2">
        <f>[1]CHN!R394-[1]CHN!$E394</f>
        <v>9.5819410952664725</v>
      </c>
      <c r="S394" s="2">
        <f>[1]CHN!S394-[1]CHN!$E394</f>
        <v>9.831216017920724</v>
      </c>
      <c r="T394" s="2">
        <f>[1]CHN!T394-[1]CHN!$E394</f>
        <v>10.489510258390112</v>
      </c>
      <c r="U394" s="2">
        <f>[1]CHN!U394-[1]CHN!$E394</f>
        <v>11.385131310447349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1.1214739582430298</v>
      </c>
      <c r="H395" s="2">
        <f>[1]CHN!H395-[1]CHN!$E395</f>
        <v>3.2801968706076252</v>
      </c>
      <c r="I395" s="2">
        <f>[1]CHN!I395-[1]CHN!$E395</f>
        <v>6.0312098062529742</v>
      </c>
      <c r="J395" s="2">
        <f>[1]CHN!J395-[1]CHN!$E395</f>
        <v>9.3648290988963936</v>
      </c>
      <c r="K395" s="2">
        <f>[1]CHN!K395-[1]CHN!$E395</f>
        <v>12.29575376131757</v>
      </c>
      <c r="L395" s="2">
        <f>[1]CHN!L395-[1]CHN!$E395</f>
        <v>14.814156250989328</v>
      </c>
      <c r="M395" s="2">
        <f>[1]CHN!M395-[1]CHN!$E395</f>
        <v>16.970994954500839</v>
      </c>
      <c r="N395" s="2">
        <f>[1]CHN!N395-[1]CHN!$E395</f>
        <v>18.176674955696967</v>
      </c>
      <c r="O395" s="2">
        <f>[1]CHN!O395-[1]CHN!$E395</f>
        <v>18.894184799501289</v>
      </c>
      <c r="P395" s="2">
        <f>[1]CHN!P395-[1]CHN!$E395</f>
        <v>19.563642669232649</v>
      </c>
      <c r="Q395" s="2">
        <f>[1]CHN!Q395-[1]CHN!$E395</f>
        <v>20.049652333803181</v>
      </c>
      <c r="R395" s="2">
        <f>[1]CHN!R395-[1]CHN!$E395</f>
        <v>20.16905121272913</v>
      </c>
      <c r="S395" s="2">
        <f>[1]CHN!S395-[1]CHN!$E395</f>
        <v>21.010757712234948</v>
      </c>
      <c r="T395" s="2">
        <f>[1]CHN!T395-[1]CHN!$E395</f>
        <v>21.70667819732833</v>
      </c>
      <c r="U395" s="2">
        <f>[1]CHN!U395-[1]CHN!$E395</f>
        <v>22.191687004745603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1.3564748729855864</v>
      </c>
      <c r="H396" s="2">
        <f>[1]CHN!H396-[1]CHN!$E396</f>
        <v>5.7282819713582285</v>
      </c>
      <c r="I396" s="2">
        <f>[1]CHN!I396-[1]CHN!$E396</f>
        <v>9.190900902397118</v>
      </c>
      <c r="J396" s="2">
        <f>[1]CHN!J396-[1]CHN!$E396</f>
        <v>12.285775850820357</v>
      </c>
      <c r="K396" s="2">
        <f>[1]CHN!K396-[1]CHN!$E396</f>
        <v>15.598869711868446</v>
      </c>
      <c r="L396" s="2">
        <f>[1]CHN!L396-[1]CHN!$E396</f>
        <v>18.279506019536115</v>
      </c>
      <c r="M396" s="2">
        <f>[1]CHN!M396-[1]CHN!$E396</f>
        <v>20.420846634252342</v>
      </c>
      <c r="N396" s="2">
        <f>[1]CHN!N396-[1]CHN!$E396</f>
        <v>21.243072034076789</v>
      </c>
      <c r="O396" s="2">
        <f>[1]CHN!O396-[1]CHN!$E396</f>
        <v>20.777694893826123</v>
      </c>
      <c r="P396" s="2">
        <f>[1]CHN!P396-[1]CHN!$E396</f>
        <v>21.231849099491939</v>
      </c>
      <c r="Q396" s="2">
        <f>[1]CHN!Q396-[1]CHN!$E396</f>
        <v>20.655091477763449</v>
      </c>
      <c r="R396" s="2">
        <f>[1]CHN!R396-[1]CHN!$E396</f>
        <v>19.856484497716451</v>
      </c>
      <c r="S396" s="2">
        <f>[1]CHN!S396-[1]CHN!$E396</f>
        <v>19.216847020365464</v>
      </c>
      <c r="T396" s="2">
        <f>[1]CHN!T396-[1]CHN!$E396</f>
        <v>17.212396817594936</v>
      </c>
      <c r="U396" s="2">
        <f>[1]CHN!U396-[1]CHN!$E396</f>
        <v>15.470679347477727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0.98681778008963761</v>
      </c>
      <c r="H397" s="2">
        <f>[1]CHN!H397-[1]CHN!$E397</f>
        <v>2.4362097987250309</v>
      </c>
      <c r="I397" s="2">
        <f>[1]CHN!I397-[1]CHN!$E397</f>
        <v>4.2002856157501469</v>
      </c>
      <c r="J397" s="2">
        <f>[1]CHN!J397-[1]CHN!$E397</f>
        <v>4.8098881103086626</v>
      </c>
      <c r="K397" s="2">
        <f>[1]CHN!K397-[1]CHN!$E397</f>
        <v>5.1780385814334977</v>
      </c>
      <c r="L397" s="2">
        <f>[1]CHN!L397-[1]CHN!$E397</f>
        <v>5.1780385814334977</v>
      </c>
      <c r="M397" s="2">
        <f>[1]CHN!M397-[1]CHN!$E397</f>
        <v>5.1780385814334977</v>
      </c>
      <c r="N397" s="2">
        <f>[1]CHN!N397-[1]CHN!$E397</f>
        <v>5.1780385814334977</v>
      </c>
      <c r="O397" s="2">
        <f>[1]CHN!O397-[1]CHN!$E397</f>
        <v>5.1780385814334977</v>
      </c>
      <c r="P397" s="2">
        <f>[1]CHN!P397-[1]CHN!$E397</f>
        <v>5.1780385814334977</v>
      </c>
      <c r="Q397" s="2">
        <f>[1]CHN!Q397-[1]CHN!$E397</f>
        <v>4.5344677254169596</v>
      </c>
      <c r="R397" s="2">
        <f>[1]CHN!R397-[1]CHN!$E397</f>
        <v>4.0574393419187231</v>
      </c>
      <c r="S397" s="2">
        <f>[1]CHN!S397-[1]CHN!$E397</f>
        <v>4.0574393419187231</v>
      </c>
      <c r="T397" s="2">
        <f>[1]CHN!T397-[1]CHN!$E397</f>
        <v>4.0574393419187231</v>
      </c>
      <c r="U397" s="2">
        <f>[1]CHN!U397-[1]CHN!$E397</f>
        <v>4.0574393419187231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0.80816437628260474</v>
      </c>
      <c r="H398" s="2">
        <f>[1]CHN!H398-[1]CHN!$E398</f>
        <v>1.2199827089953885</v>
      </c>
      <c r="I398" s="2">
        <f>[1]CHN!I398-[1]CHN!$E398</f>
        <v>1.2199827089953885</v>
      </c>
      <c r="J398" s="2">
        <f>[1]CHN!J398-[1]CHN!$E398</f>
        <v>1.985289667083407</v>
      </c>
      <c r="K398" s="2">
        <f>[1]CHN!K398-[1]CHN!$E398</f>
        <v>3.2942290416592357</v>
      </c>
      <c r="L398" s="2">
        <f>[1]CHN!L398-[1]CHN!$E398</f>
        <v>5.069859747564351</v>
      </c>
      <c r="M398" s="2">
        <f>[1]CHN!M398-[1]CHN!$E398</f>
        <v>5.5558779092201291</v>
      </c>
      <c r="N398" s="2">
        <f>[1]CHN!N398-[1]CHN!$E398</f>
        <v>5.5558779092201291</v>
      </c>
      <c r="O398" s="2">
        <f>[1]CHN!O398-[1]CHN!$E398</f>
        <v>5.8207598295862226</v>
      </c>
      <c r="P398" s="2">
        <f>[1]CHN!P398-[1]CHN!$E398</f>
        <v>5.5994329567986654</v>
      </c>
      <c r="Q398" s="2">
        <f>[1]CHN!Q398-[1]CHN!$E398</f>
        <v>4.9988291541364163</v>
      </c>
      <c r="R398" s="2">
        <f>[1]CHN!R398-[1]CHN!$E398</f>
        <v>4.6294793140972672</v>
      </c>
      <c r="S398" s="2">
        <f>[1]CHN!S398-[1]CHN!$E398</f>
        <v>4.5406090289309304</v>
      </c>
      <c r="T398" s="2">
        <f>[1]CHN!T398-[1]CHN!$E398</f>
        <v>4.4008457474084537</v>
      </c>
      <c r="U398" s="2">
        <f>[1]CHN!U398-[1]CHN!$E398</f>
        <v>4.6494632640273323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-0.32754102906912408</v>
      </c>
      <c r="G399" s="2">
        <f>[1]CHN!G399-[1]CHN!$E399</f>
        <v>-0.2997837422332168</v>
      </c>
      <c r="H399" s="2">
        <f>[1]CHN!H399-[1]CHN!$E399</f>
        <v>-0.2997837422332168</v>
      </c>
      <c r="I399" s="2">
        <f>[1]CHN!I399-[1]CHN!$E399</f>
        <v>-0.2997837422332168</v>
      </c>
      <c r="J399" s="2">
        <f>[1]CHN!J399-[1]CHN!$E399</f>
        <v>2.2438222379323634</v>
      </c>
      <c r="K399" s="2">
        <f>[1]CHN!K399-[1]CHN!$E399</f>
        <v>5.7944558840356422</v>
      </c>
      <c r="L399" s="2">
        <f>[1]CHN!L399-[1]CHN!$E399</f>
        <v>9.1146681989611977</v>
      </c>
      <c r="M399" s="2">
        <f>[1]CHN!M399-[1]CHN!$E399</f>
        <v>12.226393698147803</v>
      </c>
      <c r="N399" s="2">
        <f>[1]CHN!N399-[1]CHN!$E399</f>
        <v>14.313940330412635</v>
      </c>
      <c r="O399" s="2">
        <f>[1]CHN!O399-[1]CHN!$E399</f>
        <v>15.943131604308263</v>
      </c>
      <c r="P399" s="2">
        <f>[1]CHN!P399-[1]CHN!$E399</f>
        <v>17.512653828332418</v>
      </c>
      <c r="Q399" s="2">
        <f>[1]CHN!Q399-[1]CHN!$E399</f>
        <v>18.592079466647448</v>
      </c>
      <c r="R399" s="2">
        <f>[1]CHN!R399-[1]CHN!$E399</f>
        <v>19.720305905774751</v>
      </c>
      <c r="S399" s="2">
        <f>[1]CHN!S399-[1]CHN!$E399</f>
        <v>20.337616879029781</v>
      </c>
      <c r="T399" s="2">
        <f>[1]CHN!T399-[1]CHN!$E399</f>
        <v>21.102652047670006</v>
      </c>
      <c r="U399" s="2">
        <f>[1]CHN!U399-[1]CHN!$E399</f>
        <v>21.74094074730192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1.418611073810581</v>
      </c>
      <c r="H400" s="2">
        <f>[1]CHN!H400-[1]CHN!$E400</f>
        <v>3.9754441464372121</v>
      </c>
      <c r="I400" s="2">
        <f>[1]CHN!I400-[1]CHN!$E400</f>
        <v>7.1922705743596111</v>
      </c>
      <c r="J400" s="2">
        <f>[1]CHN!J400-[1]CHN!$E400</f>
        <v>10.272969646608715</v>
      </c>
      <c r="K400" s="2">
        <f>[1]CHN!K400-[1]CHN!$E400</f>
        <v>13.133187752712104</v>
      </c>
      <c r="L400" s="2">
        <f>[1]CHN!L400-[1]CHN!$E400</f>
        <v>15.244882140489864</v>
      </c>
      <c r="M400" s="2">
        <f>[1]CHN!M400-[1]CHN!$E400</f>
        <v>16.807923817079057</v>
      </c>
      <c r="N400" s="2">
        <f>[1]CHN!N400-[1]CHN!$E400</f>
        <v>17.777867245229118</v>
      </c>
      <c r="O400" s="2">
        <f>[1]CHN!O400-[1]CHN!$E400</f>
        <v>18.419293992983</v>
      </c>
      <c r="P400" s="2">
        <f>[1]CHN!P400-[1]CHN!$E400</f>
        <v>19.393323902328945</v>
      </c>
      <c r="Q400" s="2">
        <f>[1]CHN!Q400-[1]CHN!$E400</f>
        <v>20.258534187556279</v>
      </c>
      <c r="R400" s="2">
        <f>[1]CHN!R400-[1]CHN!$E400</f>
        <v>21.002234905053115</v>
      </c>
      <c r="S400" s="2">
        <f>[1]CHN!S400-[1]CHN!$E400</f>
        <v>21.67563179294612</v>
      </c>
      <c r="T400" s="2">
        <f>[1]CHN!T400-[1]CHN!$E400</f>
        <v>22.444981403165144</v>
      </c>
      <c r="U400" s="2">
        <f>[1]CHN!U400-[1]CHN!$E400</f>
        <v>23.329220071272516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0.13427850930281693</v>
      </c>
      <c r="H401" s="2">
        <f>[1]CHN!H401-[1]CHN!$E401</f>
        <v>0.5373845661546568</v>
      </c>
      <c r="I401" s="2">
        <f>[1]CHN!I401-[1]CHN!$E401</f>
        <v>0.94179629908782658</v>
      </c>
      <c r="J401" s="2">
        <f>[1]CHN!J401-[1]CHN!$E401</f>
        <v>1.565575279022255</v>
      </c>
      <c r="K401" s="2">
        <f>[1]CHN!K401-[1]CHN!$E401</f>
        <v>4.7133734923590396</v>
      </c>
      <c r="L401" s="2">
        <f>[1]CHN!L401-[1]CHN!$E401</f>
        <v>7.5233033656228372</v>
      </c>
      <c r="M401" s="2">
        <f>[1]CHN!M401-[1]CHN!$E401</f>
        <v>10.483847604808261</v>
      </c>
      <c r="N401" s="2">
        <f>[1]CHN!N401-[1]CHN!$E401</f>
        <v>12.022810809390904</v>
      </c>
      <c r="O401" s="2">
        <f>[1]CHN!O401-[1]CHN!$E401</f>
        <v>12.732120201765952</v>
      </c>
      <c r="P401" s="2">
        <f>[1]CHN!P401-[1]CHN!$E401</f>
        <v>12.734835864382205</v>
      </c>
      <c r="Q401" s="2">
        <f>[1]CHN!Q401-[1]CHN!$E401</f>
        <v>13.208165890904326</v>
      </c>
      <c r="R401" s="2">
        <f>[1]CHN!R401-[1]CHN!$E401</f>
        <v>13.40873491822623</v>
      </c>
      <c r="S401" s="2">
        <f>[1]CHN!S401-[1]CHN!$E401</f>
        <v>13.40873491822623</v>
      </c>
      <c r="T401" s="2">
        <f>[1]CHN!T401-[1]CHN!$E401</f>
        <v>13.769930045878084</v>
      </c>
      <c r="U401" s="2">
        <f>[1]CHN!U401-[1]CHN!$E401</f>
        <v>13.672304292027235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1.6222926835276184</v>
      </c>
      <c r="H2" s="2">
        <f>[1]IND!H2-[1]IND!$E2</f>
        <v>2.8475863406825734</v>
      </c>
      <c r="I2" s="2">
        <f>[1]IND!I2-[1]IND!$E2</f>
        <v>3.6233370568168617</v>
      </c>
      <c r="J2" s="2">
        <f>[1]IND!J2-[1]IND!$E2</f>
        <v>4.2343486820722536</v>
      </c>
      <c r="K2" s="2">
        <f>[1]IND!K2-[1]IND!$E2</f>
        <v>4.6503174995432488</v>
      </c>
      <c r="L2" s="2">
        <f>[1]IND!L2-[1]IND!$E2</f>
        <v>5.3497756995598724</v>
      </c>
      <c r="M2" s="2">
        <f>[1]IND!M2-[1]IND!$E2</f>
        <v>5.9405344659136468</v>
      </c>
      <c r="N2" s="2">
        <f>[1]IND!N2-[1]IND!$E2</f>
        <v>6.4214823901864548</v>
      </c>
      <c r="O2" s="2">
        <f>[1]IND!O2-[1]IND!$E2</f>
        <v>6.8449306693325376</v>
      </c>
      <c r="P2" s="2">
        <f>[1]IND!P2-[1]IND!$E2</f>
        <v>7.0589803129198589</v>
      </c>
      <c r="Q2" s="2">
        <f>[1]IND!Q2-[1]IND!$E2</f>
        <v>7.2172305803252019</v>
      </c>
      <c r="R2" s="2">
        <f>[1]IND!R2-[1]IND!$E2</f>
        <v>7.5750323813422114</v>
      </c>
      <c r="S2" s="2">
        <f>[1]IND!S2-[1]IND!$E2</f>
        <v>7.7572770726401572</v>
      </c>
      <c r="T2" s="2">
        <f>[1]IND!T2-[1]IND!$E2</f>
        <v>7.8167706273709339</v>
      </c>
      <c r="U2" s="2">
        <f>[1]IND!U2-[1]IND!$E2</f>
        <v>7.8485063711032748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2.2286965964414041</v>
      </c>
      <c r="H3" s="2">
        <f>[1]IND!H3-[1]IND!$E3</f>
        <v>3.5617124133910476</v>
      </c>
      <c r="I3" s="2">
        <f>[1]IND!I3-[1]IND!$E3</f>
        <v>4.5704071647186204</v>
      </c>
      <c r="J3" s="2">
        <f>[1]IND!J3-[1]IND!$E3</f>
        <v>5.4746113755542822</v>
      </c>
      <c r="K3" s="2">
        <f>[1]IND!K3-[1]IND!$E3</f>
        <v>6.2091173149984602</v>
      </c>
      <c r="L3" s="2">
        <f>[1]IND!L3-[1]IND!$E3</f>
        <v>7.3885314363170576</v>
      </c>
      <c r="M3" s="2">
        <f>[1]IND!M3-[1]IND!$E3</f>
        <v>8.2679291214584083</v>
      </c>
      <c r="N3" s="2">
        <f>[1]IND!N3-[1]IND!$E3</f>
        <v>8.9765140425950225</v>
      </c>
      <c r="O3" s="2">
        <f>[1]IND!O3-[1]IND!$E3</f>
        <v>9.5698377678219249</v>
      </c>
      <c r="P3" s="2">
        <f>[1]IND!P3-[1]IND!$E3</f>
        <v>10.042610820255925</v>
      </c>
      <c r="Q3" s="2">
        <f>[1]IND!Q3-[1]IND!$E3</f>
        <v>10.446459854981976</v>
      </c>
      <c r="R3" s="2">
        <f>[1]IND!R3-[1]IND!$E3</f>
        <v>10.89382758276985</v>
      </c>
      <c r="S3" s="2">
        <f>[1]IND!S3-[1]IND!$E3</f>
        <v>10.89382758276985</v>
      </c>
      <c r="T3" s="2">
        <f>[1]IND!T3-[1]IND!$E3</f>
        <v>10.89382758276985</v>
      </c>
      <c r="U3" s="2">
        <f>[1]IND!U3-[1]IND!$E3</f>
        <v>10.89382758276985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1.6619618720482432</v>
      </c>
      <c r="H4" s="2">
        <f>[1]IND!H4-[1]IND!$E4</f>
        <v>2.7978513693741043</v>
      </c>
      <c r="I4" s="2">
        <f>[1]IND!I4-[1]IND!$E4</f>
        <v>3.5075737743184803</v>
      </c>
      <c r="J4" s="2">
        <f>[1]IND!J4-[1]IND!$E4</f>
        <v>4.1145999544959455</v>
      </c>
      <c r="K4" s="2">
        <f>[1]IND!K4-[1]IND!$E4</f>
        <v>4.5872874692422041</v>
      </c>
      <c r="L4" s="2">
        <f>[1]IND!L4-[1]IND!$E4</f>
        <v>5.380863042140172</v>
      </c>
      <c r="M4" s="2">
        <f>[1]IND!M4-[1]IND!$E4</f>
        <v>6.07472252622102</v>
      </c>
      <c r="N4" s="2">
        <f>[1]IND!N4-[1]IND!$E4</f>
        <v>6.5845242704861455</v>
      </c>
      <c r="O4" s="2">
        <f>[1]IND!O4-[1]IND!$E4</f>
        <v>6.9158626386918733</v>
      </c>
      <c r="P4" s="2">
        <f>[1]IND!P4-[1]IND!$E4</f>
        <v>7.0801221098858509</v>
      </c>
      <c r="Q4" s="2">
        <f>[1]IND!Q4-[1]IND!$E4</f>
        <v>7.1770438627414048</v>
      </c>
      <c r="R4" s="2">
        <f>[1]IND!R4-[1]IND!$E4</f>
        <v>7.610214919139267</v>
      </c>
      <c r="S4" s="2">
        <f>[1]IND!S4-[1]IND!$E4</f>
        <v>7.8445203614235073</v>
      </c>
      <c r="T4" s="2">
        <f>[1]IND!T4-[1]IND!$E4</f>
        <v>8.0047358209840027</v>
      </c>
      <c r="U4" s="2">
        <f>[1]IND!U4-[1]IND!$E4</f>
        <v>8.0757903417971093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1.7466827225016051</v>
      </c>
      <c r="H5" s="2">
        <f>[1]IND!H5-[1]IND!$E5</f>
        <v>2.9605888413271462</v>
      </c>
      <c r="I5" s="2">
        <f>[1]IND!I5-[1]IND!$E5</f>
        <v>3.7570675643596179</v>
      </c>
      <c r="J5" s="2">
        <f>[1]IND!J5-[1]IND!$E5</f>
        <v>4.5616459047780804</v>
      </c>
      <c r="K5" s="2">
        <f>[1]IND!K5-[1]IND!$E5</f>
        <v>5.1884224178734737</v>
      </c>
      <c r="L5" s="2">
        <f>[1]IND!L5-[1]IND!$E5</f>
        <v>5.9413091462432934</v>
      </c>
      <c r="M5" s="2">
        <f>[1]IND!M5-[1]IND!$E5</f>
        <v>6.5100470894514615</v>
      </c>
      <c r="N5" s="2">
        <f>[1]IND!N5-[1]IND!$E5</f>
        <v>7.1005249613051316</v>
      </c>
      <c r="O5" s="2">
        <f>[1]IND!O5-[1]IND!$E5</f>
        <v>7.4745755556404578</v>
      </c>
      <c r="P5" s="2">
        <f>[1]IND!P5-[1]IND!$E5</f>
        <v>7.909810176219322</v>
      </c>
      <c r="Q5" s="2">
        <f>[1]IND!Q5-[1]IND!$E5</f>
        <v>8.1306201418484747</v>
      </c>
      <c r="R5" s="2">
        <f>[1]IND!R5-[1]IND!$E5</f>
        <v>8.4591195129571179</v>
      </c>
      <c r="S5" s="2">
        <f>[1]IND!S5-[1]IND!$E5</f>
        <v>9.1001472660276175</v>
      </c>
      <c r="T5" s="2">
        <f>[1]IND!T5-[1]IND!$E5</f>
        <v>9.7030235236285076</v>
      </c>
      <c r="U5" s="2">
        <f>[1]IND!U5-[1]IND!$E5</f>
        <v>10.209077398358064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1.8364668728842268</v>
      </c>
      <c r="H6" s="2">
        <f>[1]IND!H6-[1]IND!$E6</f>
        <v>3.0385782964728314</v>
      </c>
      <c r="I6" s="2">
        <f>[1]IND!I6-[1]IND!$E6</f>
        <v>3.8516253513804113</v>
      </c>
      <c r="J6" s="2">
        <f>[1]IND!J6-[1]IND!$E6</f>
        <v>4.6270318724519921</v>
      </c>
      <c r="K6" s="2">
        <f>[1]IND!K6-[1]IND!$E6</f>
        <v>5.2116760433827114</v>
      </c>
      <c r="L6" s="2">
        <f>[1]IND!L6-[1]IND!$E6</f>
        <v>6.0989461870680675</v>
      </c>
      <c r="M6" s="2">
        <f>[1]IND!M6-[1]IND!$E6</f>
        <v>6.8015115365914394</v>
      </c>
      <c r="N6" s="2">
        <f>[1]IND!N6-[1]IND!$E6</f>
        <v>7.4865556426434807</v>
      </c>
      <c r="O6" s="2">
        <f>[1]IND!O6-[1]IND!$E6</f>
        <v>7.964445856793736</v>
      </c>
      <c r="P6" s="2">
        <f>[1]IND!P6-[1]IND!$E6</f>
        <v>8.339485095851618</v>
      </c>
      <c r="Q6" s="2">
        <f>[1]IND!Q6-[1]IND!$E6</f>
        <v>8.6965457982265644</v>
      </c>
      <c r="R6" s="2">
        <f>[1]IND!R6-[1]IND!$E6</f>
        <v>9.0645841593537622</v>
      </c>
      <c r="S6" s="2">
        <f>[1]IND!S6-[1]IND!$E6</f>
        <v>9.3508707844978414</v>
      </c>
      <c r="T6" s="2">
        <f>[1]IND!T6-[1]IND!$E6</f>
        <v>9.5376811076883588</v>
      </c>
      <c r="U6" s="2">
        <f>[1]IND!U6-[1]IND!$E6</f>
        <v>9.7040814494141951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1.9542108048814217</v>
      </c>
      <c r="H7" s="2">
        <f>[1]IND!H7-[1]IND!$E7</f>
        <v>2.9591674385834992</v>
      </c>
      <c r="I7" s="2">
        <f>[1]IND!I7-[1]IND!$E7</f>
        <v>3.7865181761605129</v>
      </c>
      <c r="J7" s="2">
        <f>[1]IND!J7-[1]IND!$E7</f>
        <v>4.5619356931260224</v>
      </c>
      <c r="K7" s="2">
        <f>[1]IND!K7-[1]IND!$E7</f>
        <v>5.0264044382079014</v>
      </c>
      <c r="L7" s="2">
        <f>[1]IND!L7-[1]IND!$E7</f>
        <v>5.847260349728808</v>
      </c>
      <c r="M7" s="2">
        <f>[1]IND!M7-[1]IND!$E7</f>
        <v>6.617053974945458</v>
      </c>
      <c r="N7" s="2">
        <f>[1]IND!N7-[1]IND!$E7</f>
        <v>7.1266902826514702</v>
      </c>
      <c r="O7" s="2">
        <f>[1]IND!O7-[1]IND!$E7</f>
        <v>7.4707499558136377</v>
      </c>
      <c r="P7" s="2">
        <f>[1]IND!P7-[1]IND!$E7</f>
        <v>7.6804702344539653</v>
      </c>
      <c r="Q7" s="2">
        <f>[1]IND!Q7-[1]IND!$E7</f>
        <v>7.8695047190500116</v>
      </c>
      <c r="R7" s="2">
        <f>[1]IND!R7-[1]IND!$E7</f>
        <v>8.1084279179483385</v>
      </c>
      <c r="S7" s="2">
        <f>[1]IND!S7-[1]IND!$E7</f>
        <v>8.2517992292418167</v>
      </c>
      <c r="T7" s="2">
        <f>[1]IND!T7-[1]IND!$E7</f>
        <v>8.4167877973431207</v>
      </c>
      <c r="U7" s="2">
        <f>[1]IND!U7-[1]IND!$E7</f>
        <v>8.5202545813787776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2.0800107392518985</v>
      </c>
      <c r="H8" s="2">
        <f>[1]IND!H8-[1]IND!$E8</f>
        <v>3.2765861711873114</v>
      </c>
      <c r="I8" s="2">
        <f>[1]IND!I8-[1]IND!$E8</f>
        <v>4.1772209247699461</v>
      </c>
      <c r="J8" s="2">
        <f>[1]IND!J8-[1]IND!$E8</f>
        <v>4.7555958743211733</v>
      </c>
      <c r="K8" s="2">
        <f>[1]IND!K8-[1]IND!$E8</f>
        <v>5.2226777040461272</v>
      </c>
      <c r="L8" s="2">
        <f>[1]IND!L8-[1]IND!$E8</f>
        <v>6.2603146259350826</v>
      </c>
      <c r="M8" s="2">
        <f>[1]IND!M8-[1]IND!$E8</f>
        <v>7.1375794413786213</v>
      </c>
      <c r="N8" s="2">
        <f>[1]IND!N8-[1]IND!$E8</f>
        <v>7.8841778058378988</v>
      </c>
      <c r="O8" s="2">
        <f>[1]IND!O8-[1]IND!$E8</f>
        <v>8.4511550588115103</v>
      </c>
      <c r="P8" s="2">
        <f>[1]IND!P8-[1]IND!$E8</f>
        <v>8.9120669060394686</v>
      </c>
      <c r="Q8" s="2">
        <f>[1]IND!Q8-[1]IND!$E8</f>
        <v>9.3298020474741694</v>
      </c>
      <c r="R8" s="2">
        <f>[1]IND!R8-[1]IND!$E8</f>
        <v>9.9122067977523951</v>
      </c>
      <c r="S8" s="2">
        <f>[1]IND!S8-[1]IND!$E8</f>
        <v>10.428918762164821</v>
      </c>
      <c r="T8" s="2">
        <f>[1]IND!T8-[1]IND!$E8</f>
        <v>10.888072830933202</v>
      </c>
      <c r="U8" s="2">
        <f>[1]IND!U8-[1]IND!$E8</f>
        <v>11.352504020966764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1.6655257462539481</v>
      </c>
      <c r="H9" s="2">
        <f>[1]IND!H9-[1]IND!$E9</f>
        <v>2.8731967785860544</v>
      </c>
      <c r="I9" s="2">
        <f>[1]IND!I9-[1]IND!$E9</f>
        <v>3.5874337610329459</v>
      </c>
      <c r="J9" s="2">
        <f>[1]IND!J9-[1]IND!$E9</f>
        <v>4.4561150901154765</v>
      </c>
      <c r="K9" s="2">
        <f>[1]IND!K9-[1]IND!$E9</f>
        <v>5.1304414094247797</v>
      </c>
      <c r="L9" s="2">
        <f>[1]IND!L9-[1]IND!$E9</f>
        <v>5.8495417214498957</v>
      </c>
      <c r="M9" s="2">
        <f>[1]IND!M9-[1]IND!$E9</f>
        <v>6.3973107037760535</v>
      </c>
      <c r="N9" s="2">
        <f>[1]IND!N9-[1]IND!$E9</f>
        <v>6.8375065536574873</v>
      </c>
      <c r="O9" s="2">
        <f>[1]IND!O9-[1]IND!$E9</f>
        <v>7.0717490286311371</v>
      </c>
      <c r="P9" s="2">
        <f>[1]IND!P9-[1]IND!$E9</f>
        <v>7.2044403455630484</v>
      </c>
      <c r="Q9" s="2">
        <f>[1]IND!Q9-[1]IND!$E9</f>
        <v>7.3470446255851058</v>
      </c>
      <c r="R9" s="2">
        <f>[1]IND!R9-[1]IND!$E9</f>
        <v>7.4946432741473661</v>
      </c>
      <c r="S9" s="2">
        <f>[1]IND!S9-[1]IND!$E9</f>
        <v>7.6783823682272523</v>
      </c>
      <c r="T9" s="2">
        <f>[1]IND!T9-[1]IND!$E9</f>
        <v>7.6783823682272523</v>
      </c>
      <c r="U9" s="2">
        <f>[1]IND!U9-[1]IND!$E9</f>
        <v>7.8854919100773149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1.5062955348215255</v>
      </c>
      <c r="H10" s="2">
        <f>[1]IND!H10-[1]IND!$E10</f>
        <v>2.5478110345627361</v>
      </c>
      <c r="I10" s="2">
        <f>[1]IND!I10-[1]IND!$E10</f>
        <v>3.388004171879059</v>
      </c>
      <c r="J10" s="2">
        <f>[1]IND!J10-[1]IND!$E10</f>
        <v>3.9837200737149132</v>
      </c>
      <c r="K10" s="2">
        <f>[1]IND!K10-[1]IND!$E10</f>
        <v>4.4799845459319734</v>
      </c>
      <c r="L10" s="2">
        <f>[1]IND!L10-[1]IND!$E10</f>
        <v>5.2862915291815327</v>
      </c>
      <c r="M10" s="2">
        <f>[1]IND!M10-[1]IND!$E10</f>
        <v>5.8593831339278193</v>
      </c>
      <c r="N10" s="2">
        <f>[1]IND!N10-[1]IND!$E10</f>
        <v>6.3751731026372216</v>
      </c>
      <c r="O10" s="2">
        <f>[1]IND!O10-[1]IND!$E10</f>
        <v>6.6148360717384307</v>
      </c>
      <c r="P10" s="2">
        <f>[1]IND!P10-[1]IND!$E10</f>
        <v>6.7909682703182082</v>
      </c>
      <c r="Q10" s="2">
        <f>[1]IND!Q10-[1]IND!$E10</f>
        <v>6.928457640671164</v>
      </c>
      <c r="R10" s="2">
        <f>[1]IND!R10-[1]IND!$E10</f>
        <v>7.1399144274616226</v>
      </c>
      <c r="S10" s="2">
        <f>[1]IND!S10-[1]IND!$E10</f>
        <v>7.2641503953826039</v>
      </c>
      <c r="T10" s="2">
        <f>[1]IND!T10-[1]IND!$E10</f>
        <v>7.3546577267037065</v>
      </c>
      <c r="U10" s="2">
        <f>[1]IND!U10-[1]IND!$E10</f>
        <v>7.4494155512791949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2.1554060625699965</v>
      </c>
      <c r="H11" s="2">
        <f>[1]IND!H11-[1]IND!$E11</f>
        <v>3.4777826783831944</v>
      </c>
      <c r="I11" s="2">
        <f>[1]IND!I11-[1]IND!$E11</f>
        <v>4.4559898609205852</v>
      </c>
      <c r="J11" s="2">
        <f>[1]IND!J11-[1]IND!$E11</f>
        <v>5.3772920077278474</v>
      </c>
      <c r="K11" s="2">
        <f>[1]IND!K11-[1]IND!$E11</f>
        <v>6.1295775873906706</v>
      </c>
      <c r="L11" s="2">
        <f>[1]IND!L11-[1]IND!$E11</f>
        <v>7.1626265921432779</v>
      </c>
      <c r="M11" s="2">
        <f>[1]IND!M11-[1]IND!$E11</f>
        <v>8.0640610746504091</v>
      </c>
      <c r="N11" s="2">
        <f>[1]IND!N11-[1]IND!$E11</f>
        <v>8.7454066250883198</v>
      </c>
      <c r="O11" s="2">
        <f>[1]IND!O11-[1]IND!$E11</f>
        <v>9.323941435477769</v>
      </c>
      <c r="P11" s="2">
        <f>[1]IND!P11-[1]IND!$E11</f>
        <v>9.7551998847613834</v>
      </c>
      <c r="Q11" s="2">
        <f>[1]IND!Q11-[1]IND!$E11</f>
        <v>10.08481770086494</v>
      </c>
      <c r="R11" s="2">
        <f>[1]IND!R11-[1]IND!$E11</f>
        <v>10.568615799651065</v>
      </c>
      <c r="S11" s="2">
        <f>[1]IND!S11-[1]IND!$E11</f>
        <v>10.990683014455149</v>
      </c>
      <c r="T11" s="2">
        <f>[1]IND!T11-[1]IND!$E11</f>
        <v>11.39932368231972</v>
      </c>
      <c r="U11" s="2">
        <f>[1]IND!U11-[1]IND!$E11</f>
        <v>11.74048747563671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1.6635802226462939</v>
      </c>
      <c r="H12" s="2">
        <f>[1]IND!H12-[1]IND!$E12</f>
        <v>2.4866202790838656</v>
      </c>
      <c r="I12" s="2">
        <f>[1]IND!I12-[1]IND!$E12</f>
        <v>3.3264261126639614</v>
      </c>
      <c r="J12" s="2">
        <f>[1]IND!J12-[1]IND!$E12</f>
        <v>3.8395221490430771</v>
      </c>
      <c r="K12" s="2">
        <f>[1]IND!K12-[1]IND!$E12</f>
        <v>4.2956368607639046</v>
      </c>
      <c r="L12" s="2">
        <f>[1]IND!L12-[1]IND!$E12</f>
        <v>5.0747094176174752</v>
      </c>
      <c r="M12" s="2">
        <f>[1]IND!M12-[1]IND!$E12</f>
        <v>5.5607393827734128</v>
      </c>
      <c r="N12" s="2">
        <f>[1]IND!N12-[1]IND!$E12</f>
        <v>5.9465241785782119</v>
      </c>
      <c r="O12" s="2">
        <f>[1]IND!O12-[1]IND!$E12</f>
        <v>6.1734936411456101</v>
      </c>
      <c r="P12" s="2">
        <f>[1]IND!P12-[1]IND!$E12</f>
        <v>6.2899728772001584</v>
      </c>
      <c r="Q12" s="2">
        <f>[1]IND!Q12-[1]IND!$E12</f>
        <v>6.4480101775474576</v>
      </c>
      <c r="R12" s="2">
        <f>[1]IND!R12-[1]IND!$E12</f>
        <v>6.9560682159659262</v>
      </c>
      <c r="S12" s="2">
        <f>[1]IND!S12-[1]IND!$E12</f>
        <v>7.2215406849779065</v>
      </c>
      <c r="T12" s="2">
        <f>[1]IND!T12-[1]IND!$E12</f>
        <v>7.5105710317043197</v>
      </c>
      <c r="U12" s="2">
        <f>[1]IND!U12-[1]IND!$E12</f>
        <v>7.7058221606846313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1.4959179782671921</v>
      </c>
      <c r="H13" s="2">
        <f>[1]IND!H13-[1]IND!$E13</f>
        <v>2.3159523478055419</v>
      </c>
      <c r="I13" s="2">
        <f>[1]IND!I13-[1]IND!$E13</f>
        <v>3.031621111202865</v>
      </c>
      <c r="J13" s="2">
        <f>[1]IND!J13-[1]IND!$E13</f>
        <v>3.520011901962814</v>
      </c>
      <c r="K13" s="2">
        <f>[1]IND!K13-[1]IND!$E13</f>
        <v>3.7522702104271737</v>
      </c>
      <c r="L13" s="2">
        <f>[1]IND!L13-[1]IND!$E13</f>
        <v>4.378223091736297</v>
      </c>
      <c r="M13" s="2">
        <f>[1]IND!M13-[1]IND!$E13</f>
        <v>4.5643847214144362</v>
      </c>
      <c r="N13" s="2">
        <f>[1]IND!N13-[1]IND!$E13</f>
        <v>4.7644316549478933</v>
      </c>
      <c r="O13" s="2">
        <f>[1]IND!O13-[1]IND!$E13</f>
        <v>4.9846420706954522</v>
      </c>
      <c r="P13" s="2">
        <f>[1]IND!P13-[1]IND!$E13</f>
        <v>5.1299582281692384</v>
      </c>
      <c r="Q13" s="2">
        <f>[1]IND!Q13-[1]IND!$E13</f>
        <v>5.353371619609872</v>
      </c>
      <c r="R13" s="2">
        <f>[1]IND!R13-[1]IND!$E13</f>
        <v>5.7828486339482446</v>
      </c>
      <c r="S13" s="2">
        <f>[1]IND!S13-[1]IND!$E13</f>
        <v>6.0312043402862514</v>
      </c>
      <c r="T13" s="2">
        <f>[1]IND!T13-[1]IND!$E13</f>
        <v>6.2603509553301411</v>
      </c>
      <c r="U13" s="2">
        <f>[1]IND!U13-[1]IND!$E13</f>
        <v>6.3393231277195738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2.0903636826297838</v>
      </c>
      <c r="H14" s="2">
        <f>[1]IND!H14-[1]IND!$E14</f>
        <v>3.2211556613929755</v>
      </c>
      <c r="I14" s="2">
        <f>[1]IND!I14-[1]IND!$E14</f>
        <v>4.0301796596244568</v>
      </c>
      <c r="J14" s="2">
        <f>[1]IND!J14-[1]IND!$E14</f>
        <v>4.6831036688334819</v>
      </c>
      <c r="K14" s="2">
        <f>[1]IND!K14-[1]IND!$E14</f>
        <v>5.0150423878434882</v>
      </c>
      <c r="L14" s="2">
        <f>[1]IND!L14-[1]IND!$E14</f>
        <v>5.7365798611538672</v>
      </c>
      <c r="M14" s="2">
        <f>[1]IND!M14-[1]IND!$E14</f>
        <v>6.3172763528669993</v>
      </c>
      <c r="N14" s="2">
        <f>[1]IND!N14-[1]IND!$E14</f>
        <v>6.7189169331598748</v>
      </c>
      <c r="O14" s="2">
        <f>[1]IND!O14-[1]IND!$E14</f>
        <v>7.1499740237243525</v>
      </c>
      <c r="P14" s="2">
        <f>[1]IND!P14-[1]IND!$E14</f>
        <v>7.5011408915516764</v>
      </c>
      <c r="Q14" s="2">
        <f>[1]IND!Q14-[1]IND!$E14</f>
        <v>7.7714793416231398</v>
      </c>
      <c r="R14" s="2">
        <f>[1]IND!R14-[1]IND!$E14</f>
        <v>8.0615997868550977</v>
      </c>
      <c r="S14" s="2">
        <f>[1]IND!S14-[1]IND!$E14</f>
        <v>8.3176284831463629</v>
      </c>
      <c r="T14" s="2">
        <f>[1]IND!T14-[1]IND!$E14</f>
        <v>8.5256126681035074</v>
      </c>
      <c r="U14" s="2">
        <f>[1]IND!U14-[1]IND!$E14</f>
        <v>8.7421222848756894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1.8684471804910423</v>
      </c>
      <c r="H15" s="2">
        <f>[1]IND!H15-[1]IND!$E15</f>
        <v>2.8799621841889493</v>
      </c>
      <c r="I15" s="2">
        <f>[1]IND!I15-[1]IND!$E15</f>
        <v>3.709258062679913</v>
      </c>
      <c r="J15" s="2">
        <f>[1]IND!J15-[1]IND!$E15</f>
        <v>4.4873492790418492</v>
      </c>
      <c r="K15" s="2">
        <f>[1]IND!K15-[1]IND!$E15</f>
        <v>5.1575049190225588</v>
      </c>
      <c r="L15" s="2">
        <f>[1]IND!L15-[1]IND!$E15</f>
        <v>6.0520335343171059</v>
      </c>
      <c r="M15" s="2">
        <f>[1]IND!M15-[1]IND!$E15</f>
        <v>6.7407821417015583</v>
      </c>
      <c r="N15" s="2">
        <f>[1]IND!N15-[1]IND!$E15</f>
        <v>7.2523991011846558</v>
      </c>
      <c r="O15" s="2">
        <f>[1]IND!O15-[1]IND!$E15</f>
        <v>7.7021540414259366</v>
      </c>
      <c r="P15" s="2">
        <f>[1]IND!P15-[1]IND!$E15</f>
        <v>8.1470586020208966</v>
      </c>
      <c r="Q15" s="2">
        <f>[1]IND!Q15-[1]IND!$E15</f>
        <v>8.4179685836022653</v>
      </c>
      <c r="R15" s="2">
        <f>[1]IND!R15-[1]IND!$E15</f>
        <v>8.7769607356789319</v>
      </c>
      <c r="S15" s="2">
        <f>[1]IND!S15-[1]IND!$E15</f>
        <v>9.0406483062594614</v>
      </c>
      <c r="T15" s="2">
        <f>[1]IND!T15-[1]IND!$E15</f>
        <v>9.2656090720153141</v>
      </c>
      <c r="U15" s="2">
        <f>[1]IND!U15-[1]IND!$E15</f>
        <v>9.4443439785034418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1.9300601504272592</v>
      </c>
      <c r="H16" s="2">
        <f>[1]IND!H16-[1]IND!$E16</f>
        <v>3.1040930375441125</v>
      </c>
      <c r="I16" s="2">
        <f>[1]IND!I16-[1]IND!$E16</f>
        <v>3.9668643862983082</v>
      </c>
      <c r="J16" s="2">
        <f>[1]IND!J16-[1]IND!$E16</f>
        <v>4.838466830748013</v>
      </c>
      <c r="K16" s="2">
        <f>[1]IND!K16-[1]IND!$E16</f>
        <v>5.6194987292207692</v>
      </c>
      <c r="L16" s="2">
        <f>[1]IND!L16-[1]IND!$E16</f>
        <v>6.6786878677539203</v>
      </c>
      <c r="M16" s="2">
        <f>[1]IND!M16-[1]IND!$E16</f>
        <v>7.6530415037437116</v>
      </c>
      <c r="N16" s="2">
        <f>[1]IND!N16-[1]IND!$E16</f>
        <v>8.4122711565155992</v>
      </c>
      <c r="O16" s="2">
        <f>[1]IND!O16-[1]IND!$E16</f>
        <v>9.1355898669393181</v>
      </c>
      <c r="P16" s="2">
        <f>[1]IND!P16-[1]IND!$E16</f>
        <v>9.7654255416686571</v>
      </c>
      <c r="Q16" s="2">
        <f>[1]IND!Q16-[1]IND!$E16</f>
        <v>10.264384116646957</v>
      </c>
      <c r="R16" s="2">
        <f>[1]IND!R16-[1]IND!$E16</f>
        <v>10.847284690483034</v>
      </c>
      <c r="S16" s="2">
        <f>[1]IND!S16-[1]IND!$E16</f>
        <v>11.370999347602313</v>
      </c>
      <c r="T16" s="2">
        <f>[1]IND!T16-[1]IND!$E16</f>
        <v>11.853322103319345</v>
      </c>
      <c r="U16" s="2">
        <f>[1]IND!U16-[1]IND!$E16</f>
        <v>11.853322103319345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1.8738501358424067</v>
      </c>
      <c r="H17" s="2">
        <f>[1]IND!H17-[1]IND!$E17</f>
        <v>3.1019348360020089</v>
      </c>
      <c r="I17" s="2">
        <f>[1]IND!I17-[1]IND!$E17</f>
        <v>3.9662663530420073</v>
      </c>
      <c r="J17" s="2">
        <f>[1]IND!J17-[1]IND!$E17</f>
        <v>4.2909489281995636</v>
      </c>
      <c r="K17" s="2">
        <f>[1]IND!K17-[1]IND!$E17</f>
        <v>4.5399596467864978</v>
      </c>
      <c r="L17" s="2">
        <f>[1]IND!L17-[1]IND!$E17</f>
        <v>5.4703567579446979</v>
      </c>
      <c r="M17" s="2">
        <f>[1]IND!M17-[1]IND!$E17</f>
        <v>6.1629488514819197</v>
      </c>
      <c r="N17" s="2">
        <f>[1]IND!N17-[1]IND!$E17</f>
        <v>6.5472665742945537</v>
      </c>
      <c r="O17" s="2">
        <f>[1]IND!O17-[1]IND!$E17</f>
        <v>6.7496669969632936</v>
      </c>
      <c r="P17" s="2">
        <f>[1]IND!P17-[1]IND!$E17</f>
        <v>6.8963187488393167</v>
      </c>
      <c r="Q17" s="2">
        <f>[1]IND!Q17-[1]IND!$E17</f>
        <v>7.0517290651977458</v>
      </c>
      <c r="R17" s="2">
        <f>[1]IND!R17-[1]IND!$E17</f>
        <v>7.4131620595673624</v>
      </c>
      <c r="S17" s="2">
        <f>[1]IND!S17-[1]IND!$E17</f>
        <v>7.7116208580787795</v>
      </c>
      <c r="T17" s="2">
        <f>[1]IND!T17-[1]IND!$E17</f>
        <v>7.9936823482152111</v>
      </c>
      <c r="U17" s="2">
        <f>[1]IND!U17-[1]IND!$E17</f>
        <v>8.2495036145631353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1.9729948822187104</v>
      </c>
      <c r="H18" s="2">
        <f>[1]IND!H18-[1]IND!$E18</f>
        <v>3.2234764831768228</v>
      </c>
      <c r="I18" s="2">
        <f>[1]IND!I18-[1]IND!$E18</f>
        <v>4.1958910730923638</v>
      </c>
      <c r="J18" s="2">
        <f>[1]IND!J18-[1]IND!$E18</f>
        <v>5.0393458064974102</v>
      </c>
      <c r="K18" s="2">
        <f>[1]IND!K18-[1]IND!$E18</f>
        <v>5.5896328293567308</v>
      </c>
      <c r="L18" s="2">
        <f>[1]IND!L18-[1]IND!$E18</f>
        <v>6.2256441609017159</v>
      </c>
      <c r="M18" s="2">
        <f>[1]IND!M18-[1]IND!$E18</f>
        <v>6.6584875460163424</v>
      </c>
      <c r="N18" s="2">
        <f>[1]IND!N18-[1]IND!$E18</f>
        <v>7.0123456478731789</v>
      </c>
      <c r="O18" s="2">
        <f>[1]IND!O18-[1]IND!$E18</f>
        <v>7.2076636549087372</v>
      </c>
      <c r="P18" s="2">
        <f>[1]IND!P18-[1]IND!$E18</f>
        <v>7.3561121703084869</v>
      </c>
      <c r="Q18" s="2">
        <f>[1]IND!Q18-[1]IND!$E18</f>
        <v>7.4741750947637957</v>
      </c>
      <c r="R18" s="2">
        <f>[1]IND!R18-[1]IND!$E18</f>
        <v>7.7503200087793704</v>
      </c>
      <c r="S18" s="2">
        <f>[1]IND!S18-[1]IND!$E18</f>
        <v>8.0717873610891075</v>
      </c>
      <c r="T18" s="2">
        <f>[1]IND!T18-[1]IND!$E18</f>
        <v>8.4562232802949193</v>
      </c>
      <c r="U18" s="2">
        <f>[1]IND!U18-[1]IND!$E18</f>
        <v>8.7343579454275311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1.7323575613299074</v>
      </c>
      <c r="H19" s="2">
        <f>[1]IND!H19-[1]IND!$E19</f>
        <v>3.0386151592448662</v>
      </c>
      <c r="I19" s="2">
        <f>[1]IND!I19-[1]IND!$E19</f>
        <v>3.9500545447197108</v>
      </c>
      <c r="J19" s="2">
        <f>[1]IND!J19-[1]IND!$E19</f>
        <v>4.6788563508132217</v>
      </c>
      <c r="K19" s="2">
        <f>[1]IND!K19-[1]IND!$E19</f>
        <v>5.2468266452787056</v>
      </c>
      <c r="L19" s="2">
        <f>[1]IND!L19-[1]IND!$E19</f>
        <v>6.0286151758400344</v>
      </c>
      <c r="M19" s="2">
        <f>[1]IND!M19-[1]IND!$E19</f>
        <v>6.6596526624567591</v>
      </c>
      <c r="N19" s="2">
        <f>[1]IND!N19-[1]IND!$E19</f>
        <v>7.1207046971557322</v>
      </c>
      <c r="O19" s="2">
        <f>[1]IND!O19-[1]IND!$E19</f>
        <v>7.3586227475235244</v>
      </c>
      <c r="P19" s="2">
        <f>[1]IND!P19-[1]IND!$E19</f>
        <v>7.4463681385021037</v>
      </c>
      <c r="Q19" s="2">
        <f>[1]IND!Q19-[1]IND!$E19</f>
        <v>7.4463681385021037</v>
      </c>
      <c r="R19" s="2">
        <f>[1]IND!R19-[1]IND!$E19</f>
        <v>7.4463681385021037</v>
      </c>
      <c r="S19" s="2">
        <f>[1]IND!S19-[1]IND!$E19</f>
        <v>7.4463681385021037</v>
      </c>
      <c r="T19" s="2">
        <f>[1]IND!T19-[1]IND!$E19</f>
        <v>7.5546034452111304</v>
      </c>
      <c r="U19" s="2">
        <f>[1]IND!U19-[1]IND!$E19</f>
        <v>7.7296039850426972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2.0790334113109861</v>
      </c>
      <c r="H20" s="2">
        <f>[1]IND!H20-[1]IND!$E20</f>
        <v>3.107201760063603</v>
      </c>
      <c r="I20" s="2">
        <f>[1]IND!I20-[1]IND!$E20</f>
        <v>4.0075569381545435</v>
      </c>
      <c r="J20" s="2">
        <f>[1]IND!J20-[1]IND!$E20</f>
        <v>4.8159061289616183</v>
      </c>
      <c r="K20" s="2">
        <f>[1]IND!K20-[1]IND!$E20</f>
        <v>5.5773206561709952</v>
      </c>
      <c r="L20" s="2">
        <f>[1]IND!L20-[1]IND!$E20</f>
        <v>6.637066416835566</v>
      </c>
      <c r="M20" s="2">
        <f>[1]IND!M20-[1]IND!$E20</f>
        <v>7.5138228229531094</v>
      </c>
      <c r="N20" s="2">
        <f>[1]IND!N20-[1]IND!$E20</f>
        <v>8.2129949677169538</v>
      </c>
      <c r="O20" s="2">
        <f>[1]IND!O20-[1]IND!$E20</f>
        <v>8.891607284389595</v>
      </c>
      <c r="P20" s="2">
        <f>[1]IND!P20-[1]IND!$E20</f>
        <v>9.398567586354174</v>
      </c>
      <c r="Q20" s="2">
        <f>[1]IND!Q20-[1]IND!$E20</f>
        <v>9.8140514153230871</v>
      </c>
      <c r="R20" s="2">
        <f>[1]IND!R20-[1]IND!$E20</f>
        <v>10.348250809265982</v>
      </c>
      <c r="S20" s="2">
        <f>[1]IND!S20-[1]IND!$E20</f>
        <v>10.766494890094135</v>
      </c>
      <c r="T20" s="2">
        <f>[1]IND!T20-[1]IND!$E20</f>
        <v>11.283026469122325</v>
      </c>
      <c r="U20" s="2">
        <f>[1]IND!U20-[1]IND!$E20</f>
        <v>11.678423441351478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1.8233949946391146</v>
      </c>
      <c r="H21" s="2">
        <f>[1]IND!H21-[1]IND!$E21</f>
        <v>2.9436333160684622</v>
      </c>
      <c r="I21" s="2">
        <f>[1]IND!I21-[1]IND!$E21</f>
        <v>3.6971327995185206</v>
      </c>
      <c r="J21" s="2">
        <f>[1]IND!J21-[1]IND!$E21</f>
        <v>4.4320634254188445</v>
      </c>
      <c r="K21" s="2">
        <f>[1]IND!K21-[1]IND!$E21</f>
        <v>5.0321343576735824</v>
      </c>
      <c r="L21" s="2">
        <f>[1]IND!L21-[1]IND!$E21</f>
        <v>5.8173602740862478</v>
      </c>
      <c r="M21" s="2">
        <f>[1]IND!M21-[1]IND!$E21</f>
        <v>6.4438267657018837</v>
      </c>
      <c r="N21" s="2">
        <f>[1]IND!N21-[1]IND!$E21</f>
        <v>6.9784253464929318</v>
      </c>
      <c r="O21" s="2">
        <f>[1]IND!O21-[1]IND!$E21</f>
        <v>7.3112641502866786</v>
      </c>
      <c r="P21" s="2">
        <f>[1]IND!P21-[1]IND!$E21</f>
        <v>7.59290272768561</v>
      </c>
      <c r="Q21" s="2">
        <f>[1]IND!Q21-[1]IND!$E21</f>
        <v>7.7467356788294417</v>
      </c>
      <c r="R21" s="2">
        <f>[1]IND!R21-[1]IND!$E21</f>
        <v>8.0414346533990138</v>
      </c>
      <c r="S21" s="2">
        <f>[1]IND!S21-[1]IND!$E21</f>
        <v>8.175769783957632</v>
      </c>
      <c r="T21" s="2">
        <f>[1]IND!T21-[1]IND!$E21</f>
        <v>8.4049158967879478</v>
      </c>
      <c r="U21" s="2">
        <f>[1]IND!U21-[1]IND!$E21</f>
        <v>8.6229065963575575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1.7151021068708907</v>
      </c>
      <c r="H22" s="2">
        <f>[1]IND!H22-[1]IND!$E22</f>
        <v>2.9121119379123765</v>
      </c>
      <c r="I22" s="2">
        <f>[1]IND!I22-[1]IND!$E22</f>
        <v>3.7976806010700521</v>
      </c>
      <c r="J22" s="2">
        <f>[1]IND!J22-[1]IND!$E22</f>
        <v>4.2455680668585742</v>
      </c>
      <c r="K22" s="2">
        <f>[1]IND!K22-[1]IND!$E22</f>
        <v>4.5444074876753469</v>
      </c>
      <c r="L22" s="2">
        <f>[1]IND!L22-[1]IND!$E22</f>
        <v>5.2195908102108621</v>
      </c>
      <c r="M22" s="2">
        <f>[1]IND!M22-[1]IND!$E22</f>
        <v>5.7598116699729172</v>
      </c>
      <c r="N22" s="2">
        <f>[1]IND!N22-[1]IND!$E22</f>
        <v>6.1240174140168318</v>
      </c>
      <c r="O22" s="2">
        <f>[1]IND!O22-[1]IND!$E22</f>
        <v>6.3906495218362878</v>
      </c>
      <c r="P22" s="2">
        <f>[1]IND!P22-[1]IND!$E22</f>
        <v>6.5687609406535703</v>
      </c>
      <c r="Q22" s="2">
        <f>[1]IND!Q22-[1]IND!$E22</f>
        <v>6.7634925213013304</v>
      </c>
      <c r="R22" s="2">
        <f>[1]IND!R22-[1]IND!$E22</f>
        <v>6.9841895519967139</v>
      </c>
      <c r="S22" s="2">
        <f>[1]IND!S22-[1]IND!$E22</f>
        <v>7.2290931626739514</v>
      </c>
      <c r="T22" s="2">
        <f>[1]IND!T22-[1]IND!$E22</f>
        <v>7.4433550642605013</v>
      </c>
      <c r="U22" s="2">
        <f>[1]IND!U22-[1]IND!$E22</f>
        <v>7.5658166114253032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1.2186067122961326</v>
      </c>
      <c r="H23" s="2">
        <f>[1]IND!H23-[1]IND!$E23</f>
        <v>2.0342585822389765</v>
      </c>
      <c r="I23" s="2">
        <f>[1]IND!I23-[1]IND!$E23</f>
        <v>2.8784522314857792</v>
      </c>
      <c r="J23" s="2">
        <f>[1]IND!J23-[1]IND!$E23</f>
        <v>3.4989319605038798</v>
      </c>
      <c r="K23" s="2">
        <f>[1]IND!K23-[1]IND!$E23</f>
        <v>4.102191262563629</v>
      </c>
      <c r="L23" s="2">
        <f>[1]IND!L23-[1]IND!$E23</f>
        <v>4.7618133526708011</v>
      </c>
      <c r="M23" s="2">
        <f>[1]IND!M23-[1]IND!$E23</f>
        <v>5.3308911769248617</v>
      </c>
      <c r="N23" s="2">
        <f>[1]IND!N23-[1]IND!$E23</f>
        <v>5.7908723542619587</v>
      </c>
      <c r="O23" s="2">
        <f>[1]IND!O23-[1]IND!$E23</f>
        <v>6.0881476711180227</v>
      </c>
      <c r="P23" s="2">
        <f>[1]IND!P23-[1]IND!$E23</f>
        <v>6.3918670040708605</v>
      </c>
      <c r="Q23" s="2">
        <f>[1]IND!Q23-[1]IND!$E23</f>
        <v>6.3918670040708605</v>
      </c>
      <c r="R23" s="2">
        <f>[1]IND!R23-[1]IND!$E23</f>
        <v>6.5956023298611584</v>
      </c>
      <c r="S23" s="2">
        <f>[1]IND!S23-[1]IND!$E23</f>
        <v>7.3356453638808929</v>
      </c>
      <c r="T23" s="2">
        <f>[1]IND!T23-[1]IND!$E23</f>
        <v>8.0875237539140734</v>
      </c>
      <c r="U23" s="2">
        <f>[1]IND!U23-[1]IND!$E23</f>
        <v>8.7883451208707459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1.6215284034150894</v>
      </c>
      <c r="H24" s="2">
        <f>[1]IND!H24-[1]IND!$E24</f>
        <v>2.8630222770155669</v>
      </c>
      <c r="I24" s="2">
        <f>[1]IND!I24-[1]IND!$E24</f>
        <v>3.680108099792939</v>
      </c>
      <c r="J24" s="2">
        <f>[1]IND!J24-[1]IND!$E24</f>
        <v>4.4410552916516135</v>
      </c>
      <c r="K24" s="2">
        <f>[1]IND!K24-[1]IND!$E24</f>
        <v>5.0185657084007573</v>
      </c>
      <c r="L24" s="2">
        <f>[1]IND!L24-[1]IND!$E24</f>
        <v>5.8687007511059015</v>
      </c>
      <c r="M24" s="2">
        <f>[1]IND!M24-[1]IND!$E24</f>
        <v>6.63849628955961</v>
      </c>
      <c r="N24" s="2">
        <f>[1]IND!N24-[1]IND!$E24</f>
        <v>7.1374307084074964</v>
      </c>
      <c r="O24" s="2">
        <f>[1]IND!O24-[1]IND!$E24</f>
        <v>7.5002331372985829</v>
      </c>
      <c r="P24" s="2">
        <f>[1]IND!P24-[1]IND!$E24</f>
        <v>7.7501764247470923</v>
      </c>
      <c r="Q24" s="2">
        <f>[1]IND!Q24-[1]IND!$E24</f>
        <v>7.9299951885903823</v>
      </c>
      <c r="R24" s="2">
        <f>[1]IND!R24-[1]IND!$E24</f>
        <v>8.2534477015428269</v>
      </c>
      <c r="S24" s="2">
        <f>[1]IND!S24-[1]IND!$E24</f>
        <v>8.552018334209416</v>
      </c>
      <c r="T24" s="2">
        <f>[1]IND!T24-[1]IND!$E24</f>
        <v>8.8475722258619474</v>
      </c>
      <c r="U24" s="2">
        <f>[1]IND!U24-[1]IND!$E24</f>
        <v>9.0246427089898713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1.9733610788715747</v>
      </c>
      <c r="H25" s="2">
        <f>[1]IND!H25-[1]IND!$E25</f>
        <v>3.2167238015772117</v>
      </c>
      <c r="I25" s="2">
        <f>[1]IND!I25-[1]IND!$E25</f>
        <v>4.1078375754703664</v>
      </c>
      <c r="J25" s="2">
        <f>[1]IND!J25-[1]IND!$E25</f>
        <v>4.9819629701308941</v>
      </c>
      <c r="K25" s="2">
        <f>[1]IND!K25-[1]IND!$E25</f>
        <v>5.6717942486482826</v>
      </c>
      <c r="L25" s="2">
        <f>[1]IND!L25-[1]IND!$E25</f>
        <v>6.6445818927550029</v>
      </c>
      <c r="M25" s="2">
        <f>[1]IND!M25-[1]IND!$E25</f>
        <v>7.4550990031669819</v>
      </c>
      <c r="N25" s="2">
        <f>[1]IND!N25-[1]IND!$E25</f>
        <v>8.1501998189189973</v>
      </c>
      <c r="O25" s="2">
        <f>[1]IND!O25-[1]IND!$E25</f>
        <v>8.6615606018795166</v>
      </c>
      <c r="P25" s="2">
        <f>[1]IND!P25-[1]IND!$E25</f>
        <v>9.1501856503486341</v>
      </c>
      <c r="Q25" s="2">
        <f>[1]IND!Q25-[1]IND!$E25</f>
        <v>9.5877193755145829</v>
      </c>
      <c r="R25" s="2">
        <f>[1]IND!R25-[1]IND!$E25</f>
        <v>10.105917489688151</v>
      </c>
      <c r="S25" s="2">
        <f>[1]IND!S25-[1]IND!$E25</f>
        <v>10.535804910651231</v>
      </c>
      <c r="T25" s="2">
        <f>[1]IND!T25-[1]IND!$E25</f>
        <v>10.936090740096093</v>
      </c>
      <c r="U25" s="2">
        <f>[1]IND!U25-[1]IND!$E25</f>
        <v>11.310666249131883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1.6418149531414166</v>
      </c>
      <c r="H26" s="2">
        <f>[1]IND!H26-[1]IND!$E26</f>
        <v>2.7791182342393661</v>
      </c>
      <c r="I26" s="2">
        <f>[1]IND!I26-[1]IND!$E26</f>
        <v>3.5960623804297427</v>
      </c>
      <c r="J26" s="2">
        <f>[1]IND!J26-[1]IND!$E26</f>
        <v>4.4961663231809581</v>
      </c>
      <c r="K26" s="2">
        <f>[1]IND!K26-[1]IND!$E26</f>
        <v>5.1319314852157873</v>
      </c>
      <c r="L26" s="2">
        <f>[1]IND!L26-[1]IND!$E26</f>
        <v>5.8425097227476979</v>
      </c>
      <c r="M26" s="2">
        <f>[1]IND!M26-[1]IND!$E26</f>
        <v>6.3092358511125646</v>
      </c>
      <c r="N26" s="2">
        <f>[1]IND!N26-[1]IND!$E26</f>
        <v>6.8065083783381954</v>
      </c>
      <c r="O26" s="2">
        <f>[1]IND!O26-[1]IND!$E26</f>
        <v>7.135167568832534</v>
      </c>
      <c r="P26" s="2">
        <f>[1]IND!P26-[1]IND!$E26</f>
        <v>7.5425054507923566</v>
      </c>
      <c r="Q26" s="2">
        <f>[1]IND!Q26-[1]IND!$E26</f>
        <v>7.7483229538013916</v>
      </c>
      <c r="R26" s="2">
        <f>[1]IND!R26-[1]IND!$E26</f>
        <v>8.1892966891183931</v>
      </c>
      <c r="S26" s="2">
        <f>[1]IND!S26-[1]IND!$E26</f>
        <v>8.9273277721137401</v>
      </c>
      <c r="T26" s="2">
        <f>[1]IND!T26-[1]IND!$E26</f>
        <v>9.5845084424075875</v>
      </c>
      <c r="U26" s="2">
        <f>[1]IND!U26-[1]IND!$E26</f>
        <v>10.104381375616269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1.908767183671177</v>
      </c>
      <c r="H27" s="2">
        <f>[1]IND!H27-[1]IND!$E27</f>
        <v>2.8852690915275492</v>
      </c>
      <c r="I27" s="2">
        <f>[1]IND!I27-[1]IND!$E27</f>
        <v>3.7334806912252905</v>
      </c>
      <c r="J27" s="2">
        <f>[1]IND!J27-[1]IND!$E27</f>
        <v>4.4503929563409041</v>
      </c>
      <c r="K27" s="2">
        <f>[1]IND!K27-[1]IND!$E27</f>
        <v>4.7915357009132595</v>
      </c>
      <c r="L27" s="2">
        <f>[1]IND!L27-[1]IND!$E27</f>
        <v>5.606025415227661</v>
      </c>
      <c r="M27" s="2">
        <f>[1]IND!M27-[1]IND!$E27</f>
        <v>6.3596810761928424</v>
      </c>
      <c r="N27" s="2">
        <f>[1]IND!N27-[1]IND!$E27</f>
        <v>6.8493477991672123</v>
      </c>
      <c r="O27" s="2">
        <f>[1]IND!O27-[1]IND!$E27</f>
        <v>7.3290230281931645</v>
      </c>
      <c r="P27" s="2">
        <f>[1]IND!P27-[1]IND!$E27</f>
        <v>7.6670461344710059</v>
      </c>
      <c r="Q27" s="2">
        <f>[1]IND!Q27-[1]IND!$E27</f>
        <v>7.8835538171748194</v>
      </c>
      <c r="R27" s="2">
        <f>[1]IND!R27-[1]IND!$E27</f>
        <v>8.3315388340800123</v>
      </c>
      <c r="S27" s="2">
        <f>[1]IND!S27-[1]IND!$E27</f>
        <v>8.6479968936270968</v>
      </c>
      <c r="T27" s="2">
        <f>[1]IND!T27-[1]IND!$E27</f>
        <v>8.9210152419589921</v>
      </c>
      <c r="U27" s="2">
        <f>[1]IND!U27-[1]IND!$E27</f>
        <v>9.1841858283123639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1.4293646641599658</v>
      </c>
      <c r="H28" s="2">
        <f>[1]IND!H28-[1]IND!$E28</f>
        <v>2.5251722748939383</v>
      </c>
      <c r="I28" s="2">
        <f>[1]IND!I28-[1]IND!$E28</f>
        <v>3.326937502614161</v>
      </c>
      <c r="J28" s="2">
        <f>[1]IND!J28-[1]IND!$E28</f>
        <v>3.866525797619925</v>
      </c>
      <c r="K28" s="2">
        <f>[1]IND!K28-[1]IND!$E28</f>
        <v>4.3981747598694305</v>
      </c>
      <c r="L28" s="2">
        <f>[1]IND!L28-[1]IND!$E28</f>
        <v>5.00374483590811</v>
      </c>
      <c r="M28" s="2">
        <f>[1]IND!M28-[1]IND!$E28</f>
        <v>5.5138373048231042</v>
      </c>
      <c r="N28" s="2">
        <f>[1]IND!N28-[1]IND!$E28</f>
        <v>5.8581631160623253</v>
      </c>
      <c r="O28" s="2">
        <f>[1]IND!O28-[1]IND!$E28</f>
        <v>6.2094203866184579</v>
      </c>
      <c r="P28" s="2">
        <f>[1]IND!P28-[1]IND!$E28</f>
        <v>6.7073897049966718</v>
      </c>
      <c r="Q28" s="2">
        <f>[1]IND!Q28-[1]IND!$E28</f>
        <v>7.0342790412270251</v>
      </c>
      <c r="R28" s="2">
        <f>[1]IND!R28-[1]IND!$E28</f>
        <v>7.4136806848567094</v>
      </c>
      <c r="S28" s="2">
        <f>[1]IND!S28-[1]IND!$E28</f>
        <v>7.6969792941448034</v>
      </c>
      <c r="T28" s="2">
        <f>[1]IND!T28-[1]IND!$E28</f>
        <v>7.9148931258309538</v>
      </c>
      <c r="U28" s="2">
        <f>[1]IND!U28-[1]IND!$E28</f>
        <v>8.1228794855489248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1.7963545578337765</v>
      </c>
      <c r="H29" s="2">
        <f>[1]IND!H29-[1]IND!$E29</f>
        <v>2.9199333410529249</v>
      </c>
      <c r="I29" s="2">
        <f>[1]IND!I29-[1]IND!$E29</f>
        <v>3.7018116666539349</v>
      </c>
      <c r="J29" s="2">
        <f>[1]IND!J29-[1]IND!$E29</f>
        <v>4.4342725412201549</v>
      </c>
      <c r="K29" s="2">
        <f>[1]IND!K29-[1]IND!$E29</f>
        <v>4.9065678920167404</v>
      </c>
      <c r="L29" s="2">
        <f>[1]IND!L29-[1]IND!$E29</f>
        <v>5.5246541342481876</v>
      </c>
      <c r="M29" s="2">
        <f>[1]IND!M29-[1]IND!$E29</f>
        <v>6.0261561917813058</v>
      </c>
      <c r="N29" s="2">
        <f>[1]IND!N29-[1]IND!$E29</f>
        <v>6.408207084922168</v>
      </c>
      <c r="O29" s="2">
        <f>[1]IND!O29-[1]IND!$E29</f>
        <v>6.6320098495907178</v>
      </c>
      <c r="P29" s="2">
        <f>[1]IND!P29-[1]IND!$E29</f>
        <v>6.7643607687326153</v>
      </c>
      <c r="Q29" s="2">
        <f>[1]IND!Q29-[1]IND!$E29</f>
        <v>6.8467556473248301</v>
      </c>
      <c r="R29" s="2">
        <f>[1]IND!R29-[1]IND!$E29</f>
        <v>7.0698772520293716</v>
      </c>
      <c r="S29" s="2">
        <f>[1]IND!S29-[1]IND!$E29</f>
        <v>7.2166582748166768</v>
      </c>
      <c r="T29" s="2">
        <f>[1]IND!T29-[1]IND!$E29</f>
        <v>7.390765765182655</v>
      </c>
      <c r="U29" s="2">
        <f>[1]IND!U29-[1]IND!$E29</f>
        <v>7.5429656598973853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2.2555593541825321</v>
      </c>
      <c r="H30" s="2">
        <f>[1]IND!H30-[1]IND!$E30</f>
        <v>3.3950480689312563</v>
      </c>
      <c r="I30" s="2">
        <f>[1]IND!I30-[1]IND!$E30</f>
        <v>4.4276280083119701</v>
      </c>
      <c r="J30" s="2">
        <f>[1]IND!J30-[1]IND!$E30</f>
        <v>5.2550994059364093</v>
      </c>
      <c r="K30" s="2">
        <f>[1]IND!K30-[1]IND!$E30</f>
        <v>5.9241199422669411</v>
      </c>
      <c r="L30" s="2">
        <f>[1]IND!L30-[1]IND!$E30</f>
        <v>6.6072430554572925</v>
      </c>
      <c r="M30" s="2">
        <f>[1]IND!M30-[1]IND!$E30</f>
        <v>7.0739859552495403</v>
      </c>
      <c r="N30" s="2">
        <f>[1]IND!N30-[1]IND!$E30</f>
        <v>7.4125426178612681</v>
      </c>
      <c r="O30" s="2">
        <f>[1]IND!O30-[1]IND!$E30</f>
        <v>7.6722540369479102</v>
      </c>
      <c r="P30" s="2">
        <f>[1]IND!P30-[1]IND!$E30</f>
        <v>7.9028325213226633</v>
      </c>
      <c r="Q30" s="2">
        <f>[1]IND!Q30-[1]IND!$E30</f>
        <v>8.1171829992475839</v>
      </c>
      <c r="R30" s="2">
        <f>[1]IND!R30-[1]IND!$E30</f>
        <v>8.3693256002400993</v>
      </c>
      <c r="S30" s="2">
        <f>[1]IND!S30-[1]IND!$E30</f>
        <v>8.5161535363259997</v>
      </c>
      <c r="T30" s="2">
        <f>[1]IND!T30-[1]IND!$E30</f>
        <v>8.5958593397162115</v>
      </c>
      <c r="U30" s="2">
        <f>[1]IND!U30-[1]IND!$E30</f>
        <v>8.6419816238291407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1.4414338822969466</v>
      </c>
      <c r="H31" s="2">
        <f>[1]IND!H31-[1]IND!$E31</f>
        <v>2.5037306143941311</v>
      </c>
      <c r="I31" s="2">
        <f>[1]IND!I31-[1]IND!$E31</f>
        <v>3.2868337677440032</v>
      </c>
      <c r="J31" s="2">
        <f>[1]IND!J31-[1]IND!$E31</f>
        <v>3.7775967357926596</v>
      </c>
      <c r="K31" s="2">
        <f>[1]IND!K31-[1]IND!$E31</f>
        <v>4.1452806586274882</v>
      </c>
      <c r="L31" s="2">
        <f>[1]IND!L31-[1]IND!$E31</f>
        <v>4.9184277173244695</v>
      </c>
      <c r="M31" s="2">
        <f>[1]IND!M31-[1]IND!$E31</f>
        <v>5.3728441807321872</v>
      </c>
      <c r="N31" s="2">
        <f>[1]IND!N31-[1]IND!$E31</f>
        <v>5.8491099075704653</v>
      </c>
      <c r="O31" s="2">
        <f>[1]IND!O31-[1]IND!$E31</f>
        <v>6.1041156245080241</v>
      </c>
      <c r="P31" s="2">
        <f>[1]IND!P31-[1]IND!$E31</f>
        <v>6.1492332372116945</v>
      </c>
      <c r="Q31" s="2">
        <f>[1]IND!Q31-[1]IND!$E31</f>
        <v>6.3085940127816169</v>
      </c>
      <c r="R31" s="2">
        <f>[1]IND!R31-[1]IND!$E31</f>
        <v>6.6233240702054026</v>
      </c>
      <c r="S31" s="2">
        <f>[1]IND!S31-[1]IND!$E31</f>
        <v>6.915064698787516</v>
      </c>
      <c r="T31" s="2">
        <f>[1]IND!T31-[1]IND!$E31</f>
        <v>7.1606530031793874</v>
      </c>
      <c r="U31" s="2">
        <f>[1]IND!U31-[1]IND!$E31</f>
        <v>7.3410000842548477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1.6124926094580765</v>
      </c>
      <c r="H32" s="2">
        <f>[1]IND!H32-[1]IND!$E32</f>
        <v>2.060959701968212</v>
      </c>
      <c r="I32" s="2">
        <f>[1]IND!I32-[1]IND!$E32</f>
        <v>2.0858095749771994</v>
      </c>
      <c r="J32" s="2">
        <f>[1]IND!J32-[1]IND!$E32</f>
        <v>2.4749566212166361</v>
      </c>
      <c r="K32" s="2">
        <f>[1]IND!K32-[1]IND!$E32</f>
        <v>2.7317195072271314</v>
      </c>
      <c r="L32" s="2">
        <f>[1]IND!L32-[1]IND!$E32</f>
        <v>3.328921975620819</v>
      </c>
      <c r="M32" s="2">
        <f>[1]IND!M32-[1]IND!$E32</f>
        <v>3.7427034223863149</v>
      </c>
      <c r="N32" s="2">
        <f>[1]IND!N32-[1]IND!$E32</f>
        <v>3.8615823565426215</v>
      </c>
      <c r="O32" s="2">
        <f>[1]IND!O32-[1]IND!$E32</f>
        <v>3.9716239223370895</v>
      </c>
      <c r="P32" s="2">
        <f>[1]IND!P32-[1]IND!$E32</f>
        <v>3.9716239223370895</v>
      </c>
      <c r="Q32" s="2">
        <f>[1]IND!Q32-[1]IND!$E32</f>
        <v>3.9716239223370895</v>
      </c>
      <c r="R32" s="2">
        <f>[1]IND!R32-[1]IND!$E32</f>
        <v>3.9716239223370895</v>
      </c>
      <c r="S32" s="2">
        <f>[1]IND!S32-[1]IND!$E32</f>
        <v>3.9245310314595887</v>
      </c>
      <c r="T32" s="2">
        <f>[1]IND!T32-[1]IND!$E32</f>
        <v>3.8968938480489967</v>
      </c>
      <c r="U32" s="2">
        <f>[1]IND!U32-[1]IND!$E32</f>
        <v>3.8612133201547181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2.0734182751111181</v>
      </c>
      <c r="H33" s="2">
        <f>[1]IND!H33-[1]IND!$E33</f>
        <v>3.2105144645699077</v>
      </c>
      <c r="I33" s="2">
        <f>[1]IND!I33-[1]IND!$E33</f>
        <v>3.8230514577699353</v>
      </c>
      <c r="J33" s="2">
        <f>[1]IND!J33-[1]IND!$E33</f>
        <v>4.4475582798282343</v>
      </c>
      <c r="K33" s="2">
        <f>[1]IND!K33-[1]IND!$E33</f>
        <v>4.7653243093097259</v>
      </c>
      <c r="L33" s="2">
        <f>[1]IND!L33-[1]IND!$E33</f>
        <v>5.7898309558316896</v>
      </c>
      <c r="M33" s="2">
        <f>[1]IND!M33-[1]IND!$E33</f>
        <v>6.3945790127064566</v>
      </c>
      <c r="N33" s="2">
        <f>[1]IND!N33-[1]IND!$E33</f>
        <v>6.8990666292711751</v>
      </c>
      <c r="O33" s="2">
        <f>[1]IND!O33-[1]IND!$E33</f>
        <v>7.3143059178567782</v>
      </c>
      <c r="P33" s="2">
        <f>[1]IND!P33-[1]IND!$E33</f>
        <v>7.6399792826067721</v>
      </c>
      <c r="Q33" s="2">
        <f>[1]IND!Q33-[1]IND!$E33</f>
        <v>7.8883395260263356</v>
      </c>
      <c r="R33" s="2">
        <f>[1]IND!R33-[1]IND!$E33</f>
        <v>8.3223145724428509</v>
      </c>
      <c r="S33" s="2">
        <f>[1]IND!S33-[1]IND!$E33</f>
        <v>8.6058126745486323</v>
      </c>
      <c r="T33" s="2">
        <f>[1]IND!T33-[1]IND!$E33</f>
        <v>8.9395824305430569</v>
      </c>
      <c r="U33" s="2">
        <f>[1]IND!U33-[1]IND!$E33</f>
        <v>9.1673708726012837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1.6548536414666639</v>
      </c>
      <c r="H34" s="2">
        <f>[1]IND!H34-[1]IND!$E34</f>
        <v>2.7895892898614694</v>
      </c>
      <c r="I34" s="2">
        <f>[1]IND!I34-[1]IND!$E34</f>
        <v>3.5208158100274307</v>
      </c>
      <c r="J34" s="2">
        <f>[1]IND!J34-[1]IND!$E34</f>
        <v>4.0948358144024599</v>
      </c>
      <c r="K34" s="2">
        <f>[1]IND!K34-[1]IND!$E34</f>
        <v>4.4463296862879105</v>
      </c>
      <c r="L34" s="2">
        <f>[1]IND!L34-[1]IND!$E34</f>
        <v>5.1401941584985948</v>
      </c>
      <c r="M34" s="2">
        <f>[1]IND!M34-[1]IND!$E34</f>
        <v>5.6236874572551852</v>
      </c>
      <c r="N34" s="2">
        <f>[1]IND!N34-[1]IND!$E34</f>
        <v>5.9524907141904979</v>
      </c>
      <c r="O34" s="2">
        <f>[1]IND!O34-[1]IND!$E34</f>
        <v>6.1773755913276478</v>
      </c>
      <c r="P34" s="2">
        <f>[1]IND!P34-[1]IND!$E34</f>
        <v>6.3621257978949544</v>
      </c>
      <c r="Q34" s="2">
        <f>[1]IND!Q34-[1]IND!$E34</f>
        <v>6.4966265832318459</v>
      </c>
      <c r="R34" s="2">
        <f>[1]IND!R34-[1]IND!$E34</f>
        <v>6.6407935516897041</v>
      </c>
      <c r="S34" s="2">
        <f>[1]IND!S34-[1]IND!$E34</f>
        <v>6.7692672689220519</v>
      </c>
      <c r="T34" s="2">
        <f>[1]IND!T34-[1]IND!$E34</f>
        <v>6.9347959115197124</v>
      </c>
      <c r="U34" s="2">
        <f>[1]IND!U34-[1]IND!$E34</f>
        <v>7.0123420385774153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1.7076483271586724</v>
      </c>
      <c r="H35" s="2">
        <f>[1]IND!H35-[1]IND!$E35</f>
        <v>2.5745943503276063</v>
      </c>
      <c r="I35" s="2">
        <f>[1]IND!I35-[1]IND!$E35</f>
        <v>3.3533998569843355</v>
      </c>
      <c r="J35" s="2">
        <f>[1]IND!J35-[1]IND!$E35</f>
        <v>3.9638391021877535</v>
      </c>
      <c r="K35" s="2">
        <f>[1]IND!K35-[1]IND!$E35</f>
        <v>4.4198787196214866</v>
      </c>
      <c r="L35" s="2">
        <f>[1]IND!L35-[1]IND!$E35</f>
        <v>5.3141567732750126</v>
      </c>
      <c r="M35" s="2">
        <f>[1]IND!M35-[1]IND!$E35</f>
        <v>5.9008451126418482</v>
      </c>
      <c r="N35" s="2">
        <f>[1]IND!N35-[1]IND!$E35</f>
        <v>6.4274022979018959</v>
      </c>
      <c r="O35" s="2">
        <f>[1]IND!O35-[1]IND!$E35</f>
        <v>6.7692335689802974</v>
      </c>
      <c r="P35" s="2">
        <f>[1]IND!P35-[1]IND!$E35</f>
        <v>7.0100619061753999</v>
      </c>
      <c r="Q35" s="2">
        <f>[1]IND!Q35-[1]IND!$E35</f>
        <v>7.1130759180560119</v>
      </c>
      <c r="R35" s="2">
        <f>[1]IND!R35-[1]IND!$E35</f>
        <v>7.3725083760029815</v>
      </c>
      <c r="S35" s="2">
        <f>[1]IND!S35-[1]IND!$E35</f>
        <v>7.5962288154331112</v>
      </c>
      <c r="T35" s="2">
        <f>[1]IND!T35-[1]IND!$E35</f>
        <v>7.7922708784371899</v>
      </c>
      <c r="U35" s="2">
        <f>[1]IND!U35-[1]IND!$E35</f>
        <v>7.9836663891115567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1.6472512628138389</v>
      </c>
      <c r="H36" s="2">
        <f>[1]IND!H36-[1]IND!$E36</f>
        <v>2.8856637379206767</v>
      </c>
      <c r="I36" s="2">
        <f>[1]IND!I36-[1]IND!$E36</f>
        <v>3.727090483836152</v>
      </c>
      <c r="J36" s="2">
        <f>[1]IND!J36-[1]IND!$E36</f>
        <v>4.3738964431196283</v>
      </c>
      <c r="K36" s="2">
        <f>[1]IND!K36-[1]IND!$E36</f>
        <v>4.7102828808710573</v>
      </c>
      <c r="L36" s="2">
        <f>[1]IND!L36-[1]IND!$E36</f>
        <v>5.4954371335041436</v>
      </c>
      <c r="M36" s="2">
        <f>[1]IND!M36-[1]IND!$E36</f>
        <v>6.1175732745195717</v>
      </c>
      <c r="N36" s="2">
        <f>[1]IND!N36-[1]IND!$E36</f>
        <v>6.4605354245115603</v>
      </c>
      <c r="O36" s="2">
        <f>[1]IND!O36-[1]IND!$E36</f>
        <v>6.7685926678186075</v>
      </c>
      <c r="P36" s="2">
        <f>[1]IND!P36-[1]IND!$E36</f>
        <v>7.0700983357138494</v>
      </c>
      <c r="Q36" s="2">
        <f>[1]IND!Q36-[1]IND!$E36</f>
        <v>7.3076655653784357</v>
      </c>
      <c r="R36" s="2">
        <f>[1]IND!R36-[1]IND!$E36</f>
        <v>7.4839858822764072</v>
      </c>
      <c r="S36" s="2">
        <f>[1]IND!S36-[1]IND!$E36</f>
        <v>7.4839858822764072</v>
      </c>
      <c r="T36" s="2">
        <f>[1]IND!T36-[1]IND!$E36</f>
        <v>7.4839858822764072</v>
      </c>
      <c r="U36" s="2">
        <f>[1]IND!U36-[1]IND!$E36</f>
        <v>7.4839858822764072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1.8261450209473331</v>
      </c>
      <c r="H37" s="2">
        <f>[1]IND!H37-[1]IND!$E37</f>
        <v>3.1224661159343192</v>
      </c>
      <c r="I37" s="2">
        <f>[1]IND!I37-[1]IND!$E37</f>
        <v>3.9824741318707737</v>
      </c>
      <c r="J37" s="2">
        <f>[1]IND!J37-[1]IND!$E37</f>
        <v>4.6636096036889434</v>
      </c>
      <c r="K37" s="2">
        <f>[1]IND!K37-[1]IND!$E37</f>
        <v>5.1400658779154575</v>
      </c>
      <c r="L37" s="2">
        <f>[1]IND!L37-[1]IND!$E37</f>
        <v>6.039902128904556</v>
      </c>
      <c r="M37" s="2">
        <f>[1]IND!M37-[1]IND!$E37</f>
        <v>6.8602429403842358</v>
      </c>
      <c r="N37" s="2">
        <f>[1]IND!N37-[1]IND!$E37</f>
        <v>7.3990800049985914</v>
      </c>
      <c r="O37" s="2">
        <f>[1]IND!O37-[1]IND!$E37</f>
        <v>7.8647807077315814</v>
      </c>
      <c r="P37" s="2">
        <f>[1]IND!P37-[1]IND!$E37</f>
        <v>8.2398391378876177</v>
      </c>
      <c r="Q37" s="2">
        <f>[1]IND!Q37-[1]IND!$E37</f>
        <v>8.432736322676643</v>
      </c>
      <c r="R37" s="2">
        <f>[1]IND!R37-[1]IND!$E37</f>
        <v>8.8583484519882756</v>
      </c>
      <c r="S37" s="2">
        <f>[1]IND!S37-[1]IND!$E37</f>
        <v>9.1974336121249127</v>
      </c>
      <c r="T37" s="2">
        <f>[1]IND!T37-[1]IND!$E37</f>
        <v>9.4896267386202009</v>
      </c>
      <c r="U37" s="2">
        <f>[1]IND!U37-[1]IND!$E37</f>
        <v>9.7279788189237504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1.6293851535462238</v>
      </c>
      <c r="H38" s="2">
        <f>[1]IND!H38-[1]IND!$E38</f>
        <v>2.7220062259750524</v>
      </c>
      <c r="I38" s="2">
        <f>[1]IND!I38-[1]IND!$E38</f>
        <v>3.4921273210837018</v>
      </c>
      <c r="J38" s="2">
        <f>[1]IND!J38-[1]IND!$E38</f>
        <v>3.9666248151020085</v>
      </c>
      <c r="K38" s="2">
        <f>[1]IND!K38-[1]IND!$E38</f>
        <v>4.4757318841336051</v>
      </c>
      <c r="L38" s="2">
        <f>[1]IND!L38-[1]IND!$E38</f>
        <v>5.2606091554593508</v>
      </c>
      <c r="M38" s="2">
        <f>[1]IND!M38-[1]IND!$E38</f>
        <v>5.7836009439623446</v>
      </c>
      <c r="N38" s="2">
        <f>[1]IND!N38-[1]IND!$E38</f>
        <v>6.1337527071960611</v>
      </c>
      <c r="O38" s="2">
        <f>[1]IND!O38-[1]IND!$E38</f>
        <v>6.3729348676406037</v>
      </c>
      <c r="P38" s="2">
        <f>[1]IND!P38-[1]IND!$E38</f>
        <v>6.5215245107870512</v>
      </c>
      <c r="Q38" s="2">
        <f>[1]IND!Q38-[1]IND!$E38</f>
        <v>6.6501351419932142</v>
      </c>
      <c r="R38" s="2">
        <f>[1]IND!R38-[1]IND!$E38</f>
        <v>6.792094719991713</v>
      </c>
      <c r="S38" s="2">
        <f>[1]IND!S38-[1]IND!$E38</f>
        <v>6.8128311823316761</v>
      </c>
      <c r="T38" s="2">
        <f>[1]IND!T38-[1]IND!$E38</f>
        <v>6.8628892562509289</v>
      </c>
      <c r="U38" s="2">
        <f>[1]IND!U38-[1]IND!$E38</f>
        <v>6.8628892562509289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1.6518523552294386</v>
      </c>
      <c r="H39" s="2">
        <f>[1]IND!H39-[1]IND!$E39</f>
        <v>2.5203362177550304</v>
      </c>
      <c r="I39" s="2">
        <f>[1]IND!I39-[1]IND!$E39</f>
        <v>3.4130555556531768</v>
      </c>
      <c r="J39" s="2">
        <f>[1]IND!J39-[1]IND!$E39</f>
        <v>4.1004990843301385</v>
      </c>
      <c r="K39" s="2">
        <f>[1]IND!K39-[1]IND!$E39</f>
        <v>4.6834679651421638</v>
      </c>
      <c r="L39" s="2">
        <f>[1]IND!L39-[1]IND!$E39</f>
        <v>5.6246865233109027</v>
      </c>
      <c r="M39" s="2">
        <f>[1]IND!M39-[1]IND!$E39</f>
        <v>6.2116699189102178</v>
      </c>
      <c r="N39" s="2">
        <f>[1]IND!N39-[1]IND!$E39</f>
        <v>6.8518686264928945</v>
      </c>
      <c r="O39" s="2">
        <f>[1]IND!O39-[1]IND!$E39</f>
        <v>7.3058274848947509</v>
      </c>
      <c r="P39" s="2">
        <f>[1]IND!P39-[1]IND!$E39</f>
        <v>7.7647026828183812</v>
      </c>
      <c r="Q39" s="2">
        <f>[1]IND!Q39-[1]IND!$E39</f>
        <v>8.0543805774656612</v>
      </c>
      <c r="R39" s="2">
        <f>[1]IND!R39-[1]IND!$E39</f>
        <v>8.5517985282609263</v>
      </c>
      <c r="S39" s="2">
        <f>[1]IND!S39-[1]IND!$E39</f>
        <v>8.7277096745971416</v>
      </c>
      <c r="T39" s="2">
        <f>[1]IND!T39-[1]IND!$E39</f>
        <v>9.0731420704826871</v>
      </c>
      <c r="U39" s="2">
        <f>[1]IND!U39-[1]IND!$E39</f>
        <v>9.7437227797607537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1.6710368729280205</v>
      </c>
      <c r="H40" s="2">
        <f>[1]IND!H40-[1]IND!$E40</f>
        <v>2.5171623689554909</v>
      </c>
      <c r="I40" s="2">
        <f>[1]IND!I40-[1]IND!$E40</f>
        <v>3.3871941570074231</v>
      </c>
      <c r="J40" s="2">
        <f>[1]IND!J40-[1]IND!$E40</f>
        <v>3.9249434622647428</v>
      </c>
      <c r="K40" s="2">
        <f>[1]IND!K40-[1]IND!$E40</f>
        <v>4.3163987964147861</v>
      </c>
      <c r="L40" s="2">
        <f>[1]IND!L40-[1]IND!$E40</f>
        <v>5.0626421403488973</v>
      </c>
      <c r="M40" s="2">
        <f>[1]IND!M40-[1]IND!$E40</f>
        <v>5.7575502130689387</v>
      </c>
      <c r="N40" s="2">
        <f>[1]IND!N40-[1]IND!$E40</f>
        <v>6.3513836773904444</v>
      </c>
      <c r="O40" s="2">
        <f>[1]IND!O40-[1]IND!$E40</f>
        <v>6.7396744911253705</v>
      </c>
      <c r="P40" s="2">
        <f>[1]IND!P40-[1]IND!$E40</f>
        <v>7.0896579289015715</v>
      </c>
      <c r="Q40" s="2">
        <f>[1]IND!Q40-[1]IND!$E40</f>
        <v>7.3649860797245381</v>
      </c>
      <c r="R40" s="2">
        <f>[1]IND!R40-[1]IND!$E40</f>
        <v>7.7471155516498111</v>
      </c>
      <c r="S40" s="2">
        <f>[1]IND!S40-[1]IND!$E40</f>
        <v>7.9519089212886787</v>
      </c>
      <c r="T40" s="2">
        <f>[1]IND!T40-[1]IND!$E40</f>
        <v>8.1050397209944389</v>
      </c>
      <c r="U40" s="2">
        <f>[1]IND!U40-[1]IND!$E40</f>
        <v>8.2260947894036907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1.6332417518929692</v>
      </c>
      <c r="H41" s="2">
        <f>[1]IND!H41-[1]IND!$E41</f>
        <v>2.5376641854137265</v>
      </c>
      <c r="I41" s="2">
        <f>[1]IND!I41-[1]IND!$E41</f>
        <v>3.2806503936913352</v>
      </c>
      <c r="J41" s="2">
        <f>[1]IND!J41-[1]IND!$E41</f>
        <v>4.0268590624618703</v>
      </c>
      <c r="K41" s="2">
        <f>[1]IND!K41-[1]IND!$E41</f>
        <v>4.7274330902319051</v>
      </c>
      <c r="L41" s="2">
        <f>[1]IND!L41-[1]IND!$E41</f>
        <v>5.6583392099752228</v>
      </c>
      <c r="M41" s="2">
        <f>[1]IND!M41-[1]IND!$E41</f>
        <v>6.1945955544317837</v>
      </c>
      <c r="N41" s="2">
        <f>[1]IND!N41-[1]IND!$E41</f>
        <v>6.8118136196134476</v>
      </c>
      <c r="O41" s="2">
        <f>[1]IND!O41-[1]IND!$E41</f>
        <v>7.1812470442788285</v>
      </c>
      <c r="P41" s="2">
        <f>[1]IND!P41-[1]IND!$E41</f>
        <v>7.4907958140364101</v>
      </c>
      <c r="Q41" s="2">
        <f>[1]IND!Q41-[1]IND!$E41</f>
        <v>7.6860895195284726</v>
      </c>
      <c r="R41" s="2">
        <f>[1]IND!R41-[1]IND!$E41</f>
        <v>8.0630219552347597</v>
      </c>
      <c r="S41" s="2">
        <f>[1]IND!S41-[1]IND!$E41</f>
        <v>8.1195797094149427</v>
      </c>
      <c r="T41" s="2">
        <f>[1]IND!T41-[1]IND!$E41</f>
        <v>8.2855705120971397</v>
      </c>
      <c r="U41" s="2">
        <f>[1]IND!U41-[1]IND!$E41</f>
        <v>8.2855705120971397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2.0300939043680657</v>
      </c>
      <c r="H42" s="2">
        <f>[1]IND!H42-[1]IND!$E42</f>
        <v>3.2501504466353364</v>
      </c>
      <c r="I42" s="2">
        <f>[1]IND!I42-[1]IND!$E42</f>
        <v>4.0873755193069226</v>
      </c>
      <c r="J42" s="2">
        <f>[1]IND!J42-[1]IND!$E42</f>
        <v>4.8559564207773285</v>
      </c>
      <c r="K42" s="2">
        <f>[1]IND!K42-[1]IND!$E42</f>
        <v>5.5120517542415683</v>
      </c>
      <c r="L42" s="2">
        <f>[1]IND!L42-[1]IND!$E42</f>
        <v>6.3922734335047711</v>
      </c>
      <c r="M42" s="2">
        <f>[1]IND!M42-[1]IND!$E42</f>
        <v>7.114265317283774</v>
      </c>
      <c r="N42" s="2">
        <f>[1]IND!N42-[1]IND!$E42</f>
        <v>7.6113175784449663</v>
      </c>
      <c r="O42" s="2">
        <f>[1]IND!O42-[1]IND!$E42</f>
        <v>7.7780511952236413</v>
      </c>
      <c r="P42" s="2">
        <f>[1]IND!P42-[1]IND!$E42</f>
        <v>7.7780511952236413</v>
      </c>
      <c r="Q42" s="2">
        <f>[1]IND!Q42-[1]IND!$E42</f>
        <v>7.8413653272997248</v>
      </c>
      <c r="R42" s="2">
        <f>[1]IND!R42-[1]IND!$E42</f>
        <v>8.0805484607705989</v>
      </c>
      <c r="S42" s="2">
        <f>[1]IND!S42-[1]IND!$E42</f>
        <v>8.2694392600464486</v>
      </c>
      <c r="T42" s="2">
        <f>[1]IND!T42-[1]IND!$E42</f>
        <v>8.486039672260274</v>
      </c>
      <c r="U42" s="2">
        <f>[1]IND!U42-[1]IND!$E42</f>
        <v>8.6759895634345003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1.6546546864362792</v>
      </c>
      <c r="H43" s="2">
        <f>[1]IND!H43-[1]IND!$E43</f>
        <v>2.8426384991051812</v>
      </c>
      <c r="I43" s="2">
        <f>[1]IND!I43-[1]IND!$E43</f>
        <v>3.8007303164730502</v>
      </c>
      <c r="J43" s="2">
        <f>[1]IND!J43-[1]IND!$E43</f>
        <v>4.2842968393288938</v>
      </c>
      <c r="K43" s="2">
        <f>[1]IND!K43-[1]IND!$E43</f>
        <v>4.536673386910774</v>
      </c>
      <c r="L43" s="2">
        <f>[1]IND!L43-[1]IND!$E43</f>
        <v>5.3368245893177217</v>
      </c>
      <c r="M43" s="2">
        <f>[1]IND!M43-[1]IND!$E43</f>
        <v>5.8597575929057015</v>
      </c>
      <c r="N43" s="2">
        <f>[1]IND!N43-[1]IND!$E43</f>
        <v>6.2143376381539532</v>
      </c>
      <c r="O43" s="2">
        <f>[1]IND!O43-[1]IND!$E43</f>
        <v>6.452057676230833</v>
      </c>
      <c r="P43" s="2">
        <f>[1]IND!P43-[1]IND!$E43</f>
        <v>6.7081812291020064</v>
      </c>
      <c r="Q43" s="2">
        <f>[1]IND!Q43-[1]IND!$E43</f>
        <v>6.8380079791191815</v>
      </c>
      <c r="R43" s="2">
        <f>[1]IND!R43-[1]IND!$E43</f>
        <v>7.0900230929816139</v>
      </c>
      <c r="S43" s="2">
        <f>[1]IND!S43-[1]IND!$E43</f>
        <v>7.3119584185341182</v>
      </c>
      <c r="T43" s="2">
        <f>[1]IND!T43-[1]IND!$E43</f>
        <v>7.6426592030936629</v>
      </c>
      <c r="U43" s="2">
        <f>[1]IND!U43-[1]IND!$E43</f>
        <v>7.8911331709341859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1.9182120251383754</v>
      </c>
      <c r="H44" s="2">
        <f>[1]IND!H44-[1]IND!$E44</f>
        <v>3.0758696358560815</v>
      </c>
      <c r="I44" s="2">
        <f>[1]IND!I44-[1]IND!$E44</f>
        <v>3.9441510312226935</v>
      </c>
      <c r="J44" s="2">
        <f>[1]IND!J44-[1]IND!$E44</f>
        <v>4.6811658551883628</v>
      </c>
      <c r="K44" s="2">
        <f>[1]IND!K44-[1]IND!$E44</f>
        <v>5.343810769513027</v>
      </c>
      <c r="L44" s="2">
        <f>[1]IND!L44-[1]IND!$E44</f>
        <v>6.2301429282643142</v>
      </c>
      <c r="M44" s="2">
        <f>[1]IND!M44-[1]IND!$E44</f>
        <v>7.0125736804805534</v>
      </c>
      <c r="N44" s="2">
        <f>[1]IND!N44-[1]IND!$E44</f>
        <v>7.6536215362755868</v>
      </c>
      <c r="O44" s="2">
        <f>[1]IND!O44-[1]IND!$E44</f>
        <v>8.1127236509488867</v>
      </c>
      <c r="P44" s="2">
        <f>[1]IND!P44-[1]IND!$E44</f>
        <v>8.5075317627272309</v>
      </c>
      <c r="Q44" s="2">
        <f>[1]IND!Q44-[1]IND!$E44</f>
        <v>8.8550121821323824</v>
      </c>
      <c r="R44" s="2">
        <f>[1]IND!R44-[1]IND!$E44</f>
        <v>9.2635255855291216</v>
      </c>
      <c r="S44" s="2">
        <f>[1]IND!S44-[1]IND!$E44</f>
        <v>9.5932285012871059</v>
      </c>
      <c r="T44" s="2">
        <f>[1]IND!T44-[1]IND!$E44</f>
        <v>9.8932776084764011</v>
      </c>
      <c r="U44" s="2">
        <f>[1]IND!U44-[1]IND!$E44</f>
        <v>10.144852694499894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1.5862977708352659</v>
      </c>
      <c r="H45" s="2">
        <f>[1]IND!H45-[1]IND!$E45</f>
        <v>2.7228550231909274</v>
      </c>
      <c r="I45" s="2">
        <f>[1]IND!I45-[1]IND!$E45</f>
        <v>3.4999725932403152</v>
      </c>
      <c r="J45" s="2">
        <f>[1]IND!J45-[1]IND!$E45</f>
        <v>4.2587727321636528</v>
      </c>
      <c r="K45" s="2">
        <f>[1]IND!K45-[1]IND!$E45</f>
        <v>4.8816012936336186</v>
      </c>
      <c r="L45" s="2">
        <f>[1]IND!L45-[1]IND!$E45</f>
        <v>5.7238186432262665</v>
      </c>
      <c r="M45" s="2">
        <f>[1]IND!M45-[1]IND!$E45</f>
        <v>6.2641764699760856</v>
      </c>
      <c r="N45" s="2">
        <f>[1]IND!N45-[1]IND!$E45</f>
        <v>6.816146916779962</v>
      </c>
      <c r="O45" s="2">
        <f>[1]IND!O45-[1]IND!$E45</f>
        <v>7.1850858496686918</v>
      </c>
      <c r="P45" s="2">
        <f>[1]IND!P45-[1]IND!$E45</f>
        <v>7.3824605007873689</v>
      </c>
      <c r="Q45" s="2">
        <f>[1]IND!Q45-[1]IND!$E45</f>
        <v>7.5053627706343065</v>
      </c>
      <c r="R45" s="2">
        <f>[1]IND!R45-[1]IND!$E45</f>
        <v>7.7806036347054874</v>
      </c>
      <c r="S45" s="2">
        <f>[1]IND!S45-[1]IND!$E45</f>
        <v>8.0528542049024541</v>
      </c>
      <c r="T45" s="2">
        <f>[1]IND!T45-[1]IND!$E45</f>
        <v>8.3688369546052819</v>
      </c>
      <c r="U45" s="2">
        <f>[1]IND!U45-[1]IND!$E45</f>
        <v>8.5802681779884811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1.8693418372511541</v>
      </c>
      <c r="H46" s="2">
        <f>[1]IND!H46-[1]IND!$E46</f>
        <v>2.9896338051812847</v>
      </c>
      <c r="I46" s="2">
        <f>[1]IND!I46-[1]IND!$E46</f>
        <v>3.7955435697620956</v>
      </c>
      <c r="J46" s="2">
        <f>[1]IND!J46-[1]IND!$E46</f>
        <v>4.4721708726945177</v>
      </c>
      <c r="K46" s="2">
        <f>[1]IND!K46-[1]IND!$E46</f>
        <v>5.0553459210744176</v>
      </c>
      <c r="L46" s="2">
        <f>[1]IND!L46-[1]IND!$E46</f>
        <v>5.9113542327214663</v>
      </c>
      <c r="M46" s="2">
        <f>[1]IND!M46-[1]IND!$E46</f>
        <v>6.5437695267934544</v>
      </c>
      <c r="N46" s="2">
        <f>[1]IND!N46-[1]IND!$E46</f>
        <v>7.0755500388821968</v>
      </c>
      <c r="O46" s="2">
        <f>[1]IND!O46-[1]IND!$E46</f>
        <v>7.505614465899809</v>
      </c>
      <c r="P46" s="2">
        <f>[1]IND!P46-[1]IND!$E46</f>
        <v>7.8460715511922245</v>
      </c>
      <c r="Q46" s="2">
        <f>[1]IND!Q46-[1]IND!$E46</f>
        <v>7.9448184692587596</v>
      </c>
      <c r="R46" s="2">
        <f>[1]IND!R46-[1]IND!$E46</f>
        <v>8.1035600211237906</v>
      </c>
      <c r="S46" s="2">
        <f>[1]IND!S46-[1]IND!$E46</f>
        <v>8.3117106038661106</v>
      </c>
      <c r="T46" s="2">
        <f>[1]IND!T46-[1]IND!$E46</f>
        <v>8.4635443389610803</v>
      </c>
      <c r="U46" s="2">
        <f>[1]IND!U46-[1]IND!$E46</f>
        <v>8.5834971795207533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1.9902091322907793</v>
      </c>
      <c r="H47" s="2">
        <f>[1]IND!H47-[1]IND!$E47</f>
        <v>3.211056448873034</v>
      </c>
      <c r="I47" s="2">
        <f>[1]IND!I47-[1]IND!$E47</f>
        <v>4.0402161601825508</v>
      </c>
      <c r="J47" s="2">
        <f>[1]IND!J47-[1]IND!$E47</f>
        <v>4.7720226859300592</v>
      </c>
      <c r="K47" s="2">
        <f>[1]IND!K47-[1]IND!$E47</f>
        <v>5.3976340102184874</v>
      </c>
      <c r="L47" s="2">
        <f>[1]IND!L47-[1]IND!$E47</f>
        <v>6.2358358933917959</v>
      </c>
      <c r="M47" s="2">
        <f>[1]IND!M47-[1]IND!$E47</f>
        <v>6.9678761787035182</v>
      </c>
      <c r="N47" s="2">
        <f>[1]IND!N47-[1]IND!$E47</f>
        <v>7.4462170239446088</v>
      </c>
      <c r="O47" s="2">
        <f>[1]IND!O47-[1]IND!$E47</f>
        <v>7.8081038279934472</v>
      </c>
      <c r="P47" s="2">
        <f>[1]IND!P47-[1]IND!$E47</f>
        <v>8.1130763536213966</v>
      </c>
      <c r="Q47" s="2">
        <f>[1]IND!Q47-[1]IND!$E47</f>
        <v>8.3578730351589066</v>
      </c>
      <c r="R47" s="2">
        <f>[1]IND!R47-[1]IND!$E47</f>
        <v>8.6959089063771291</v>
      </c>
      <c r="S47" s="2">
        <f>[1]IND!S47-[1]IND!$E47</f>
        <v>8.9464706563219725</v>
      </c>
      <c r="T47" s="2">
        <f>[1]IND!T47-[1]IND!$E47</f>
        <v>9.2362810853098392</v>
      </c>
      <c r="U47" s="2">
        <f>[1]IND!U47-[1]IND!$E47</f>
        <v>9.3297859713609572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1.9527443247252076</v>
      </c>
      <c r="H48" s="2">
        <f>[1]IND!H48-[1]IND!$E48</f>
        <v>2.9738341507279795</v>
      </c>
      <c r="I48" s="2">
        <f>[1]IND!I48-[1]IND!$E48</f>
        <v>3.7960179602250239</v>
      </c>
      <c r="J48" s="2">
        <f>[1]IND!J48-[1]IND!$E48</f>
        <v>4.4999179727237539</v>
      </c>
      <c r="K48" s="2">
        <f>[1]IND!K48-[1]IND!$E48</f>
        <v>5.0520662576961701</v>
      </c>
      <c r="L48" s="2">
        <f>[1]IND!L48-[1]IND!$E48</f>
        <v>5.7230095032469102</v>
      </c>
      <c r="M48" s="2">
        <f>[1]IND!M48-[1]IND!$E48</f>
        <v>6.317433097353863</v>
      </c>
      <c r="N48" s="2">
        <f>[1]IND!N48-[1]IND!$E48</f>
        <v>6.6989971650101836</v>
      </c>
      <c r="O48" s="2">
        <f>[1]IND!O48-[1]IND!$E48</f>
        <v>6.9905532701463162</v>
      </c>
      <c r="P48" s="2">
        <f>[1]IND!P48-[1]IND!$E48</f>
        <v>7.1380548835165314</v>
      </c>
      <c r="Q48" s="2">
        <f>[1]IND!Q48-[1]IND!$E48</f>
        <v>7.0991244101434603</v>
      </c>
      <c r="R48" s="2">
        <f>[1]IND!R48-[1]IND!$E48</f>
        <v>7.1041823242681641</v>
      </c>
      <c r="S48" s="2">
        <f>[1]IND!S48-[1]IND!$E48</f>
        <v>7.5898876833504687</v>
      </c>
      <c r="T48" s="2">
        <f>[1]IND!T48-[1]IND!$E48</f>
        <v>8.0752307369680452</v>
      </c>
      <c r="U48" s="2">
        <f>[1]IND!U48-[1]IND!$E48</f>
        <v>8.4766308475692558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1.6277512879201126</v>
      </c>
      <c r="H49" s="2">
        <f>[1]IND!H49-[1]IND!$E49</f>
        <v>2.7173192403569377</v>
      </c>
      <c r="I49" s="2">
        <f>[1]IND!I49-[1]IND!$E49</f>
        <v>3.561089317291934</v>
      </c>
      <c r="J49" s="2">
        <f>[1]IND!J49-[1]IND!$E49</f>
        <v>4.1423288588282965</v>
      </c>
      <c r="K49" s="2">
        <f>[1]IND!K49-[1]IND!$E49</f>
        <v>4.7355558084939577</v>
      </c>
      <c r="L49" s="2">
        <f>[1]IND!L49-[1]IND!$E49</f>
        <v>5.7005833478404888</v>
      </c>
      <c r="M49" s="2">
        <f>[1]IND!M49-[1]IND!$E49</f>
        <v>6.3556359063168202</v>
      </c>
      <c r="N49" s="2">
        <f>[1]IND!N49-[1]IND!$E49</f>
        <v>6.7892569535807628</v>
      </c>
      <c r="O49" s="2">
        <f>[1]IND!O49-[1]IND!$E49</f>
        <v>7.056426445474445</v>
      </c>
      <c r="P49" s="2">
        <f>[1]IND!P49-[1]IND!$E49</f>
        <v>7.3226247676862144</v>
      </c>
      <c r="Q49" s="2">
        <f>[1]IND!Q49-[1]IND!$E49</f>
        <v>7.4693407757884813</v>
      </c>
      <c r="R49" s="2">
        <f>[1]IND!R49-[1]IND!$E49</f>
        <v>7.9048659098631582</v>
      </c>
      <c r="S49" s="2">
        <f>[1]IND!S49-[1]IND!$E49</f>
        <v>8.215864920738273</v>
      </c>
      <c r="T49" s="2">
        <f>[1]IND!T49-[1]IND!$E49</f>
        <v>8.5998745148838847</v>
      </c>
      <c r="U49" s="2">
        <f>[1]IND!U49-[1]IND!$E49</f>
        <v>8.8860937896487417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1.6604868633330874</v>
      </c>
      <c r="H50" s="2">
        <f>[1]IND!H50-[1]IND!$E50</f>
        <v>2.8025047757840653</v>
      </c>
      <c r="I50" s="2">
        <f>[1]IND!I50-[1]IND!$E50</f>
        <v>3.5812849195330525</v>
      </c>
      <c r="J50" s="2">
        <f>[1]IND!J50-[1]IND!$E50</f>
        <v>4.2742643666778157</v>
      </c>
      <c r="K50" s="2">
        <f>[1]IND!K50-[1]IND!$E50</f>
        <v>4.8489535255991072</v>
      </c>
      <c r="L50" s="2">
        <f>[1]IND!L50-[1]IND!$E50</f>
        <v>5.4919554897428284</v>
      </c>
      <c r="M50" s="2">
        <f>[1]IND!M50-[1]IND!$E50</f>
        <v>5.9648267062799025</v>
      </c>
      <c r="N50" s="2">
        <f>[1]IND!N50-[1]IND!$E50</f>
        <v>6.3018041948057828</v>
      </c>
      <c r="O50" s="2">
        <f>[1]IND!O50-[1]IND!$E50</f>
        <v>6.5869985352016549</v>
      </c>
      <c r="P50" s="2">
        <f>[1]IND!P50-[1]IND!$E50</f>
        <v>6.7638349041720982</v>
      </c>
      <c r="Q50" s="2">
        <f>[1]IND!Q50-[1]IND!$E50</f>
        <v>6.642443822527035</v>
      </c>
      <c r="R50" s="2">
        <f>[1]IND!R50-[1]IND!$E50</f>
        <v>6.8800170555520896</v>
      </c>
      <c r="S50" s="2">
        <f>[1]IND!S50-[1]IND!$E50</f>
        <v>7.3928400135792973</v>
      </c>
      <c r="T50" s="2">
        <f>[1]IND!T50-[1]IND!$E50</f>
        <v>7.9140973765501546</v>
      </c>
      <c r="U50" s="2">
        <f>[1]IND!U50-[1]IND!$E50</f>
        <v>8.3260733533948006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1.6112551393737338</v>
      </c>
      <c r="H51" s="2">
        <f>[1]IND!H51-[1]IND!$E51</f>
        <v>2.8137740605724577</v>
      </c>
      <c r="I51" s="2">
        <f>[1]IND!I51-[1]IND!$E51</f>
        <v>3.5795616895759448</v>
      </c>
      <c r="J51" s="2">
        <f>[1]IND!J51-[1]IND!$E51</f>
        <v>4.3272525243233861</v>
      </c>
      <c r="K51" s="2">
        <f>[1]IND!K51-[1]IND!$E51</f>
        <v>4.9172887841078925</v>
      </c>
      <c r="L51" s="2">
        <f>[1]IND!L51-[1]IND!$E51</f>
        <v>5.7226747331015542</v>
      </c>
      <c r="M51" s="2">
        <f>[1]IND!M51-[1]IND!$E51</f>
        <v>6.4348709711121952</v>
      </c>
      <c r="N51" s="2">
        <f>[1]IND!N51-[1]IND!$E51</f>
        <v>6.9934958436530099</v>
      </c>
      <c r="O51" s="2">
        <f>[1]IND!O51-[1]IND!$E51</f>
        <v>7.413397220017897</v>
      </c>
      <c r="P51" s="2">
        <f>[1]IND!P51-[1]IND!$E51</f>
        <v>7.8188869816234359</v>
      </c>
      <c r="Q51" s="2">
        <f>[1]IND!Q51-[1]IND!$E51</f>
        <v>7.901853866953104</v>
      </c>
      <c r="R51" s="2">
        <f>[1]IND!R51-[1]IND!$E51</f>
        <v>8.2590828229973301</v>
      </c>
      <c r="S51" s="2">
        <f>[1]IND!S51-[1]IND!$E51</f>
        <v>8.9701165389254793</v>
      </c>
      <c r="T51" s="2">
        <f>[1]IND!T51-[1]IND!$E51</f>
        <v>9.6245809654743422</v>
      </c>
      <c r="U51" s="2">
        <f>[1]IND!U51-[1]IND!$E51</f>
        <v>10.492934861036131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2.0431530208097506</v>
      </c>
      <c r="H52" s="2">
        <f>[1]IND!H52-[1]IND!$E52</f>
        <v>3.2664284498236622</v>
      </c>
      <c r="I52" s="2">
        <f>[1]IND!I52-[1]IND!$E52</f>
        <v>4.141113625094178</v>
      </c>
      <c r="J52" s="2">
        <f>[1]IND!J52-[1]IND!$E52</f>
        <v>4.8567942491681997</v>
      </c>
      <c r="K52" s="2">
        <f>[1]IND!K52-[1]IND!$E52</f>
        <v>5.4270002503669748</v>
      </c>
      <c r="L52" s="2">
        <f>[1]IND!L52-[1]IND!$E52</f>
        <v>6.406489654716145</v>
      </c>
      <c r="M52" s="2">
        <f>[1]IND!M52-[1]IND!$E52</f>
        <v>7.2432608865296899</v>
      </c>
      <c r="N52" s="2">
        <f>[1]IND!N52-[1]IND!$E52</f>
        <v>7.9010587250882498</v>
      </c>
      <c r="O52" s="2">
        <f>[1]IND!O52-[1]IND!$E52</f>
        <v>8.414002174345617</v>
      </c>
      <c r="P52" s="2">
        <f>[1]IND!P52-[1]IND!$E52</f>
        <v>8.8968706458214921</v>
      </c>
      <c r="Q52" s="2">
        <f>[1]IND!Q52-[1]IND!$E52</f>
        <v>9.2992800929897914</v>
      </c>
      <c r="R52" s="2">
        <f>[1]IND!R52-[1]IND!$E52</f>
        <v>9.8724604930613129</v>
      </c>
      <c r="S52" s="2">
        <f>[1]IND!S52-[1]IND!$E52</f>
        <v>10.393376351577237</v>
      </c>
      <c r="T52" s="2">
        <f>[1]IND!T52-[1]IND!$E52</f>
        <v>10.815624261493474</v>
      </c>
      <c r="U52" s="2">
        <f>[1]IND!U52-[1]IND!$E52</f>
        <v>11.168837290723543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1.5393899914205864</v>
      </c>
      <c r="H53" s="2">
        <f>[1]IND!H53-[1]IND!$E53</f>
        <v>2.7492349025526384</v>
      </c>
      <c r="I53" s="2">
        <f>[1]IND!I53-[1]IND!$E53</f>
        <v>3.6043306296480697</v>
      </c>
      <c r="J53" s="2">
        <f>[1]IND!J53-[1]IND!$E53</f>
        <v>4.2189542236058362</v>
      </c>
      <c r="K53" s="2">
        <f>[1]IND!K53-[1]IND!$E53</f>
        <v>4.7451281186602028</v>
      </c>
      <c r="L53" s="2">
        <f>[1]IND!L53-[1]IND!$E53</f>
        <v>5.5960918908596948</v>
      </c>
      <c r="M53" s="2">
        <f>[1]IND!M53-[1]IND!$E53</f>
        <v>6.1040075357035306</v>
      </c>
      <c r="N53" s="2">
        <f>[1]IND!N53-[1]IND!$E53</f>
        <v>6.6528265189645577</v>
      </c>
      <c r="O53" s="2">
        <f>[1]IND!O53-[1]IND!$E53</f>
        <v>6.9699491886369902</v>
      </c>
      <c r="P53" s="2">
        <f>[1]IND!P53-[1]IND!$E53</f>
        <v>7.3978932838973588</v>
      </c>
      <c r="Q53" s="2">
        <f>[1]IND!Q53-[1]IND!$E53</f>
        <v>8.0475726425732326</v>
      </c>
      <c r="R53" s="2">
        <f>[1]IND!R53-[1]IND!$E53</f>
        <v>8.8652925003556806</v>
      </c>
      <c r="S53" s="2">
        <f>[1]IND!S53-[1]IND!$E53</f>
        <v>9.5318878401400493</v>
      </c>
      <c r="T53" s="2">
        <f>[1]IND!T53-[1]IND!$E53</f>
        <v>10.019082744079997</v>
      </c>
      <c r="U53" s="2">
        <f>[1]IND!U53-[1]IND!$E53</f>
        <v>10.389367784148684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1.1670170013621135</v>
      </c>
      <c r="H54" s="2">
        <f>[1]IND!H54-[1]IND!$E54</f>
        <v>2.3011339405576035</v>
      </c>
      <c r="I54" s="2">
        <f>[1]IND!I54-[1]IND!$E54</f>
        <v>3.169781763769425</v>
      </c>
      <c r="J54" s="2">
        <f>[1]IND!J54-[1]IND!$E54</f>
        <v>3.7825200452430394</v>
      </c>
      <c r="K54" s="2">
        <f>[1]IND!K54-[1]IND!$E54</f>
        <v>4.1839876464420005</v>
      </c>
      <c r="L54" s="2">
        <f>[1]IND!L54-[1]IND!$E54</f>
        <v>5.0638703977618977</v>
      </c>
      <c r="M54" s="2">
        <f>[1]IND!M54-[1]IND!$E54</f>
        <v>5.4713630609439647</v>
      </c>
      <c r="N54" s="2">
        <f>[1]IND!N54-[1]IND!$E54</f>
        <v>5.85586955705317</v>
      </c>
      <c r="O54" s="2">
        <f>[1]IND!O54-[1]IND!$E54</f>
        <v>6.0493505011857405</v>
      </c>
      <c r="P54" s="2">
        <f>[1]IND!P54-[1]IND!$E54</f>
        <v>6.4046170453396147</v>
      </c>
      <c r="Q54" s="2">
        <f>[1]IND!Q54-[1]IND!$E54</f>
        <v>6.8097808408296583</v>
      </c>
      <c r="R54" s="2">
        <f>[1]IND!R54-[1]IND!$E54</f>
        <v>7.4045426493783779</v>
      </c>
      <c r="S54" s="2">
        <f>[1]IND!S54-[1]IND!$E54</f>
        <v>7.933184412672647</v>
      </c>
      <c r="T54" s="2">
        <f>[1]IND!T54-[1]IND!$E54</f>
        <v>8.3725391448167095</v>
      </c>
      <c r="U54" s="2">
        <f>[1]IND!U54-[1]IND!$E54</f>
        <v>8.7566020321886651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1.7178590139253718</v>
      </c>
      <c r="H55" s="2">
        <f>[1]IND!H55-[1]IND!$E55</f>
        <v>2.9456493135008319</v>
      </c>
      <c r="I55" s="2">
        <f>[1]IND!I55-[1]IND!$E55</f>
        <v>3.7851490175263418</v>
      </c>
      <c r="J55" s="2">
        <f>[1]IND!J55-[1]IND!$E55</f>
        <v>4.4768177230199075</v>
      </c>
      <c r="K55" s="2">
        <f>[1]IND!K55-[1]IND!$E55</f>
        <v>5.0399317661781904</v>
      </c>
      <c r="L55" s="2">
        <f>[1]IND!L55-[1]IND!$E55</f>
        <v>5.8305990106300261</v>
      </c>
      <c r="M55" s="2">
        <f>[1]IND!M55-[1]IND!$E55</f>
        <v>6.4494468555892777</v>
      </c>
      <c r="N55" s="2">
        <f>[1]IND!N55-[1]IND!$E55</f>
        <v>7.0306775894951166</v>
      </c>
      <c r="O55" s="2">
        <f>[1]IND!O55-[1]IND!$E55</f>
        <v>7.4095168282466659</v>
      </c>
      <c r="P55" s="2">
        <f>[1]IND!P55-[1]IND!$E55</f>
        <v>7.7218320070004527</v>
      </c>
      <c r="Q55" s="2">
        <f>[1]IND!Q55-[1]IND!$E55</f>
        <v>8.0112995449253468</v>
      </c>
      <c r="R55" s="2">
        <f>[1]IND!R55-[1]IND!$E55</f>
        <v>8.4417646802527084</v>
      </c>
      <c r="S55" s="2">
        <f>[1]IND!S55-[1]IND!$E55</f>
        <v>8.6856260612164693</v>
      </c>
      <c r="T55" s="2">
        <f>[1]IND!T55-[1]IND!$E55</f>
        <v>8.9057234470339939</v>
      </c>
      <c r="U55" s="2">
        <f>[1]IND!U55-[1]IND!$E55</f>
        <v>9.0630624016506101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1.7589280281225435</v>
      </c>
      <c r="H56" s="2">
        <f>[1]IND!H56-[1]IND!$E56</f>
        <v>2.6980608771355357</v>
      </c>
      <c r="I56" s="2">
        <f>[1]IND!I56-[1]IND!$E56</f>
        <v>3.5071856523337814</v>
      </c>
      <c r="J56" s="2">
        <f>[1]IND!J56-[1]IND!$E56</f>
        <v>4.0894971959476454</v>
      </c>
      <c r="K56" s="2">
        <f>[1]IND!K56-[1]IND!$E56</f>
        <v>4.6178790850305962</v>
      </c>
      <c r="L56" s="2">
        <f>[1]IND!L56-[1]IND!$E56</f>
        <v>5.4353974085941257</v>
      </c>
      <c r="M56" s="2">
        <f>[1]IND!M56-[1]IND!$E56</f>
        <v>6.1363231046672873</v>
      </c>
      <c r="N56" s="2">
        <f>[1]IND!N56-[1]IND!$E56</f>
        <v>6.6242652030831302</v>
      </c>
      <c r="O56" s="2">
        <f>[1]IND!O56-[1]IND!$E56</f>
        <v>6.9698525303565724</v>
      </c>
      <c r="P56" s="2">
        <f>[1]IND!P56-[1]IND!$E56</f>
        <v>7.0297235905090378</v>
      </c>
      <c r="Q56" s="2">
        <f>[1]IND!Q56-[1]IND!$E56</f>
        <v>7.0394062100577717</v>
      </c>
      <c r="R56" s="2">
        <f>[1]IND!R56-[1]IND!$E56</f>
        <v>7.2970525392756098</v>
      </c>
      <c r="S56" s="2">
        <f>[1]IND!S56-[1]IND!$E56</f>
        <v>7.5068479860241233</v>
      </c>
      <c r="T56" s="2">
        <f>[1]IND!T56-[1]IND!$E56</f>
        <v>7.6808354719113527</v>
      </c>
      <c r="U56" s="2">
        <f>[1]IND!U56-[1]IND!$E56</f>
        <v>7.8541667928004717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1.878299095644401</v>
      </c>
      <c r="H57" s="2">
        <f>[1]IND!H57-[1]IND!$E57</f>
        <v>3.0680586408585615</v>
      </c>
      <c r="I57" s="2">
        <f>[1]IND!I57-[1]IND!$E57</f>
        <v>3.9321462278945329</v>
      </c>
      <c r="J57" s="2">
        <f>[1]IND!J57-[1]IND!$E57</f>
        <v>4.5917124749551288</v>
      </c>
      <c r="K57" s="2">
        <f>[1]IND!K57-[1]IND!$E57</f>
        <v>5.2933832740867182</v>
      </c>
      <c r="L57" s="2">
        <f>[1]IND!L57-[1]IND!$E57</f>
        <v>6.2452324150046543</v>
      </c>
      <c r="M57" s="2">
        <f>[1]IND!M57-[1]IND!$E57</f>
        <v>6.9377579451796887</v>
      </c>
      <c r="N57" s="2">
        <f>[1]IND!N57-[1]IND!$E57</f>
        <v>7.4347809397663731</v>
      </c>
      <c r="O57" s="2">
        <f>[1]IND!O57-[1]IND!$E57</f>
        <v>7.8268185552352811</v>
      </c>
      <c r="P57" s="2">
        <f>[1]IND!P57-[1]IND!$E57</f>
        <v>8.1370349095639032</v>
      </c>
      <c r="Q57" s="2">
        <f>[1]IND!Q57-[1]IND!$E57</f>
        <v>8.384422463367514</v>
      </c>
      <c r="R57" s="2">
        <f>[1]IND!R57-[1]IND!$E57</f>
        <v>8.5071743318471942</v>
      </c>
      <c r="S57" s="2">
        <f>[1]IND!S57-[1]IND!$E57</f>
        <v>8.7892986439726517</v>
      </c>
      <c r="T57" s="2">
        <f>[1]IND!T57-[1]IND!$E57</f>
        <v>9.1361205452835836</v>
      </c>
      <c r="U57" s="2">
        <f>[1]IND!U57-[1]IND!$E57</f>
        <v>9.5508902901572856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1.8854543162513213</v>
      </c>
      <c r="H58" s="2">
        <f>[1]IND!H58-[1]IND!$E58</f>
        <v>3.1225619397659976</v>
      </c>
      <c r="I58" s="2">
        <f>[1]IND!I58-[1]IND!$E58</f>
        <v>4.0507214686014006</v>
      </c>
      <c r="J58" s="2">
        <f>[1]IND!J58-[1]IND!$E58</f>
        <v>4.9469698687855992</v>
      </c>
      <c r="K58" s="2">
        <f>[1]IND!K58-[1]IND!$E58</f>
        <v>5.5868848452415367</v>
      </c>
      <c r="L58" s="2">
        <f>[1]IND!L58-[1]IND!$E58</f>
        <v>6.508383960132134</v>
      </c>
      <c r="M58" s="2">
        <f>[1]IND!M58-[1]IND!$E58</f>
        <v>7.2815400550108027</v>
      </c>
      <c r="N58" s="2">
        <f>[1]IND!N58-[1]IND!$E58</f>
        <v>7.8975929845898065</v>
      </c>
      <c r="O58" s="2">
        <f>[1]IND!O58-[1]IND!$E58</f>
        <v>8.368994506476934</v>
      </c>
      <c r="P58" s="2">
        <f>[1]IND!P58-[1]IND!$E58</f>
        <v>8.7147929389864505</v>
      </c>
      <c r="Q58" s="2">
        <f>[1]IND!Q58-[1]IND!$E58</f>
        <v>8.9277063701721833</v>
      </c>
      <c r="R58" s="2">
        <f>[1]IND!R58-[1]IND!$E58</f>
        <v>9.2412566389037014</v>
      </c>
      <c r="S58" s="2">
        <f>[1]IND!S58-[1]IND!$E58</f>
        <v>9.5718412865303382</v>
      </c>
      <c r="T58" s="2">
        <f>[1]IND!T58-[1]IND!$E58</f>
        <v>9.7927162855490959</v>
      </c>
      <c r="U58" s="2">
        <f>[1]IND!U58-[1]IND!$E58</f>
        <v>9.9485519594809784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1.9990466824081263</v>
      </c>
      <c r="H59" s="2">
        <f>[1]IND!H59-[1]IND!$E59</f>
        <v>3.3049187904013131</v>
      </c>
      <c r="I59" s="2">
        <f>[1]IND!I59-[1]IND!$E59</f>
        <v>4.260789973354175</v>
      </c>
      <c r="J59" s="2">
        <f>[1]IND!J59-[1]IND!$E59</f>
        <v>5.0522770570617617</v>
      </c>
      <c r="K59" s="2">
        <f>[1]IND!K59-[1]IND!$E59</f>
        <v>5.6776403631873578</v>
      </c>
      <c r="L59" s="2">
        <f>[1]IND!L59-[1]IND!$E59</f>
        <v>6.7616304086431516</v>
      </c>
      <c r="M59" s="2">
        <f>[1]IND!M59-[1]IND!$E59</f>
        <v>7.5681528962381748</v>
      </c>
      <c r="N59" s="2">
        <f>[1]IND!N59-[1]IND!$E59</f>
        <v>8.2647525867558826</v>
      </c>
      <c r="O59" s="2">
        <f>[1]IND!O59-[1]IND!$E59</f>
        <v>8.805804095332304</v>
      </c>
      <c r="P59" s="2">
        <f>[1]IND!P59-[1]IND!$E59</f>
        <v>9.2427861863547367</v>
      </c>
      <c r="Q59" s="2">
        <f>[1]IND!Q59-[1]IND!$E59</f>
        <v>9.5778942841871757</v>
      </c>
      <c r="R59" s="2">
        <f>[1]IND!R59-[1]IND!$E59</f>
        <v>9.9226339700345267</v>
      </c>
      <c r="S59" s="2">
        <f>[1]IND!S59-[1]IND!$E59</f>
        <v>10.235090991198318</v>
      </c>
      <c r="T59" s="2">
        <f>[1]IND!T59-[1]IND!$E59</f>
        <v>10.484206102630571</v>
      </c>
      <c r="U59" s="2">
        <f>[1]IND!U59-[1]IND!$E59</f>
        <v>10.785444044138673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2.0408457886371902</v>
      </c>
      <c r="H60" s="2">
        <f>[1]IND!H60-[1]IND!$E60</f>
        <v>3.2067505095729096</v>
      </c>
      <c r="I60" s="2">
        <f>[1]IND!I60-[1]IND!$E60</f>
        <v>4.0135981838031736</v>
      </c>
      <c r="J60" s="2">
        <f>[1]IND!J60-[1]IND!$E60</f>
        <v>4.6377078936566463</v>
      </c>
      <c r="K60" s="2">
        <f>[1]IND!K60-[1]IND!$E60</f>
        <v>5.2709032897000618</v>
      </c>
      <c r="L60" s="2">
        <f>[1]IND!L60-[1]IND!$E60</f>
        <v>6.1881236501925478</v>
      </c>
      <c r="M60" s="2">
        <f>[1]IND!M60-[1]IND!$E60</f>
        <v>6.8964633392526054</v>
      </c>
      <c r="N60" s="2">
        <f>[1]IND!N60-[1]IND!$E60</f>
        <v>7.5119464658402286</v>
      </c>
      <c r="O60" s="2">
        <f>[1]IND!O60-[1]IND!$E60</f>
        <v>8.050973574038581</v>
      </c>
      <c r="P60" s="2">
        <f>[1]IND!P60-[1]IND!$E60</f>
        <v>8.5666530434270758</v>
      </c>
      <c r="Q60" s="2">
        <f>[1]IND!Q60-[1]IND!$E60</f>
        <v>9.0606367957460652</v>
      </c>
      <c r="R60" s="2">
        <f>[1]IND!R60-[1]IND!$E60</f>
        <v>9.6273877528797644</v>
      </c>
      <c r="S60" s="2">
        <f>[1]IND!S60-[1]IND!$E60</f>
        <v>10.067737771042884</v>
      </c>
      <c r="T60" s="2">
        <f>[1]IND!T60-[1]IND!$E60</f>
        <v>10.381617779324062</v>
      </c>
      <c r="U60" s="2">
        <f>[1]IND!U60-[1]IND!$E60</f>
        <v>10.615546510486885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1.2438177663113557</v>
      </c>
      <c r="H61" s="2">
        <f>[1]IND!H61-[1]IND!$E61</f>
        <v>2.1587170119014232</v>
      </c>
      <c r="I61" s="2">
        <f>[1]IND!I61-[1]IND!$E61</f>
        <v>2.9608851365662776</v>
      </c>
      <c r="J61" s="2">
        <f>[1]IND!J61-[1]IND!$E61</f>
        <v>3.7140747878496327</v>
      </c>
      <c r="K61" s="2">
        <f>[1]IND!K61-[1]IND!$E61</f>
        <v>4.5078217516596446</v>
      </c>
      <c r="L61" s="2">
        <f>[1]IND!L61-[1]IND!$E61</f>
        <v>5.3001094307998393</v>
      </c>
      <c r="M61" s="2">
        <f>[1]IND!M61-[1]IND!$E61</f>
        <v>5.8979209137137953</v>
      </c>
      <c r="N61" s="2">
        <f>[1]IND!N61-[1]IND!$E61</f>
        <v>6.4359850930830333</v>
      </c>
      <c r="O61" s="2">
        <f>[1]IND!O61-[1]IND!$E61</f>
        <v>6.9257771907135641</v>
      </c>
      <c r="P61" s="2">
        <f>[1]IND!P61-[1]IND!$E61</f>
        <v>7.2575788033029784</v>
      </c>
      <c r="Q61" s="2">
        <f>[1]IND!Q61-[1]IND!$E61</f>
        <v>7.6874579646510206</v>
      </c>
      <c r="R61" s="2">
        <f>[1]IND!R61-[1]IND!$E61</f>
        <v>8.5145686987071283</v>
      </c>
      <c r="S61" s="2">
        <f>[1]IND!S61-[1]IND!$E61</f>
        <v>9.3173917554640848</v>
      </c>
      <c r="T61" s="2">
        <f>[1]IND!T61-[1]IND!$E61</f>
        <v>10.049933207915876</v>
      </c>
      <c r="U61" s="2">
        <f>[1]IND!U61-[1]IND!$E61</f>
        <v>10.715150146941477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1.8345797073877552</v>
      </c>
      <c r="H62" s="2">
        <f>[1]IND!H62-[1]IND!$E62</f>
        <v>3.0166256341769113</v>
      </c>
      <c r="I62" s="2">
        <f>[1]IND!I62-[1]IND!$E62</f>
        <v>3.8528546784234319</v>
      </c>
      <c r="J62" s="2">
        <f>[1]IND!J62-[1]IND!$E62</f>
        <v>4.5097500278121689</v>
      </c>
      <c r="K62" s="2">
        <f>[1]IND!K62-[1]IND!$E62</f>
        <v>5.1292246476647776</v>
      </c>
      <c r="L62" s="2">
        <f>[1]IND!L62-[1]IND!$E62</f>
        <v>5.9594873983154688</v>
      </c>
      <c r="M62" s="2">
        <f>[1]IND!M62-[1]IND!$E62</f>
        <v>6.4766214876714656</v>
      </c>
      <c r="N62" s="2">
        <f>[1]IND!N62-[1]IND!$E62</f>
        <v>6.9811291757933205</v>
      </c>
      <c r="O62" s="2">
        <f>[1]IND!O62-[1]IND!$E62</f>
        <v>7.2592491578562264</v>
      </c>
      <c r="P62" s="2">
        <f>[1]IND!P62-[1]IND!$E62</f>
        <v>7.5918634977797517</v>
      </c>
      <c r="Q62" s="2">
        <f>[1]IND!Q62-[1]IND!$E62</f>
        <v>8.0419587912356185</v>
      </c>
      <c r="R62" s="2">
        <f>[1]IND!R62-[1]IND!$E62</f>
        <v>8.4132971537741135</v>
      </c>
      <c r="S62" s="2">
        <f>[1]IND!S62-[1]IND!$E62</f>
        <v>8.7176472045407376</v>
      </c>
      <c r="T62" s="2">
        <f>[1]IND!T62-[1]IND!$E62</f>
        <v>8.9794718091394135</v>
      </c>
      <c r="U62" s="2">
        <f>[1]IND!U62-[1]IND!$E62</f>
        <v>9.2554341304239056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1.5648546216661305</v>
      </c>
      <c r="H63" s="2">
        <f>[1]IND!H63-[1]IND!$E63</f>
        <v>2.4352591477499264</v>
      </c>
      <c r="I63" s="2">
        <f>[1]IND!I63-[1]IND!$E63</f>
        <v>3.313971419887606</v>
      </c>
      <c r="J63" s="2">
        <f>[1]IND!J63-[1]IND!$E63</f>
        <v>3.9226492709024452</v>
      </c>
      <c r="K63" s="2">
        <f>[1]IND!K63-[1]IND!$E63</f>
        <v>4.2311924969967905</v>
      </c>
      <c r="L63" s="2">
        <f>[1]IND!L63-[1]IND!$E63</f>
        <v>4.9216492935545642</v>
      </c>
      <c r="M63" s="2">
        <f>[1]IND!M63-[1]IND!$E63</f>
        <v>5.339375002012865</v>
      </c>
      <c r="N63" s="2">
        <f>[1]IND!N63-[1]IND!$E63</f>
        <v>5.8168121977708331</v>
      </c>
      <c r="O63" s="2">
        <f>[1]IND!O63-[1]IND!$E63</f>
        <v>6.1268488871612163</v>
      </c>
      <c r="P63" s="2">
        <f>[1]IND!P63-[1]IND!$E63</f>
        <v>6.3789990083422818</v>
      </c>
      <c r="Q63" s="2">
        <f>[1]IND!Q63-[1]IND!$E63</f>
        <v>6.5134590235721763</v>
      </c>
      <c r="R63" s="2">
        <f>[1]IND!R63-[1]IND!$E63</f>
        <v>6.7773279963429118</v>
      </c>
      <c r="S63" s="2">
        <f>[1]IND!S63-[1]IND!$E63</f>
        <v>6.9888220984675709</v>
      </c>
      <c r="T63" s="2">
        <f>[1]IND!T63-[1]IND!$E63</f>
        <v>6.9888220984675709</v>
      </c>
      <c r="U63" s="2">
        <f>[1]IND!U63-[1]IND!$E63</f>
        <v>7.1600399450303271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1.5552439027592371</v>
      </c>
      <c r="H64" s="2">
        <f>[1]IND!H64-[1]IND!$E64</f>
        <v>2.7014104271422941</v>
      </c>
      <c r="I64" s="2">
        <f>[1]IND!I64-[1]IND!$E64</f>
        <v>3.4770170356552583</v>
      </c>
      <c r="J64" s="2">
        <f>[1]IND!J64-[1]IND!$E64</f>
        <v>4.1413970483153015</v>
      </c>
      <c r="K64" s="2">
        <f>[1]IND!K64-[1]IND!$E64</f>
        <v>4.6909664273125458</v>
      </c>
      <c r="L64" s="2">
        <f>[1]IND!L64-[1]IND!$E64</f>
        <v>5.4559656731593851</v>
      </c>
      <c r="M64" s="2">
        <f>[1]IND!M64-[1]IND!$E64</f>
        <v>6.0275948833424255</v>
      </c>
      <c r="N64" s="2">
        <f>[1]IND!N64-[1]IND!$E64</f>
        <v>6.5024500967428285</v>
      </c>
      <c r="O64" s="2">
        <f>[1]IND!O64-[1]IND!$E64</f>
        <v>6.822272649560098</v>
      </c>
      <c r="P64" s="2">
        <f>[1]IND!P64-[1]IND!$E64</f>
        <v>7.0463975081043504</v>
      </c>
      <c r="Q64" s="2">
        <f>[1]IND!Q64-[1]IND!$E64</f>
        <v>7.1214242258980516</v>
      </c>
      <c r="R64" s="2">
        <f>[1]IND!R64-[1]IND!$E64</f>
        <v>7.274259339096588</v>
      </c>
      <c r="S64" s="2">
        <f>[1]IND!S64-[1]IND!$E64</f>
        <v>7.4593898039838713</v>
      </c>
      <c r="T64" s="2">
        <f>[1]IND!T64-[1]IND!$E64</f>
        <v>7.7015100911719596</v>
      </c>
      <c r="U64" s="2">
        <f>[1]IND!U64-[1]IND!$E64</f>
        <v>8.1601413696756868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2.1034772686713001</v>
      </c>
      <c r="H65" s="2">
        <f>[1]IND!H65-[1]IND!$E65</f>
        <v>3.4374170978523875</v>
      </c>
      <c r="I65" s="2">
        <f>[1]IND!I65-[1]IND!$E65</f>
        <v>4.4449507089865286</v>
      </c>
      <c r="J65" s="2">
        <f>[1]IND!J65-[1]IND!$E65</f>
        <v>5.3630096023717453</v>
      </c>
      <c r="K65" s="2">
        <f>[1]IND!K65-[1]IND!$E65</f>
        <v>6.059995566669123</v>
      </c>
      <c r="L65" s="2">
        <f>[1]IND!L65-[1]IND!$E65</f>
        <v>7.0517858240706666</v>
      </c>
      <c r="M65" s="2">
        <f>[1]IND!M65-[1]IND!$E65</f>
        <v>7.8835743385898933</v>
      </c>
      <c r="N65" s="2">
        <f>[1]IND!N65-[1]IND!$E65</f>
        <v>8.5036896168324692</v>
      </c>
      <c r="O65" s="2">
        <f>[1]IND!O65-[1]IND!$E65</f>
        <v>8.9821048133879433</v>
      </c>
      <c r="P65" s="2">
        <f>[1]IND!P65-[1]IND!$E65</f>
        <v>9.3717449718940298</v>
      </c>
      <c r="Q65" s="2">
        <f>[1]IND!Q65-[1]IND!$E65</f>
        <v>9.6585446085029236</v>
      </c>
      <c r="R65" s="2">
        <f>[1]IND!R65-[1]IND!$E65</f>
        <v>10.146357117747085</v>
      </c>
      <c r="S65" s="2">
        <f>[1]IND!S65-[1]IND!$E65</f>
        <v>10.570705507890276</v>
      </c>
      <c r="T65" s="2">
        <f>[1]IND!T65-[1]IND!$E65</f>
        <v>10.947950093876633</v>
      </c>
      <c r="U65" s="2">
        <f>[1]IND!U65-[1]IND!$E65</f>
        <v>11.30908732351959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1.9588023475100051</v>
      </c>
      <c r="H66" s="2">
        <f>[1]IND!H66-[1]IND!$E66</f>
        <v>3.1058627244690751</v>
      </c>
      <c r="I66" s="2">
        <f>[1]IND!I66-[1]IND!$E66</f>
        <v>3.8349977467377716</v>
      </c>
      <c r="J66" s="2">
        <f>[1]IND!J66-[1]IND!$E66</f>
        <v>4.6214955549957963</v>
      </c>
      <c r="K66" s="2">
        <f>[1]IND!K66-[1]IND!$E66</f>
        <v>5.2551387734314119</v>
      </c>
      <c r="L66" s="2">
        <f>[1]IND!L66-[1]IND!$E66</f>
        <v>6.0901340463748923</v>
      </c>
      <c r="M66" s="2">
        <f>[1]IND!M66-[1]IND!$E66</f>
        <v>6.8098339672553845</v>
      </c>
      <c r="N66" s="2">
        <f>[1]IND!N66-[1]IND!$E66</f>
        <v>7.3113773020100314</v>
      </c>
      <c r="O66" s="2">
        <f>[1]IND!O66-[1]IND!$E66</f>
        <v>7.6900510062376632</v>
      </c>
      <c r="P66" s="2">
        <f>[1]IND!P66-[1]IND!$E66</f>
        <v>7.9928695562386061</v>
      </c>
      <c r="Q66" s="2">
        <f>[1]IND!Q66-[1]IND!$E66</f>
        <v>8.2725107453130473</v>
      </c>
      <c r="R66" s="2">
        <f>[1]IND!R66-[1]IND!$E66</f>
        <v>8.6318549085764804</v>
      </c>
      <c r="S66" s="2">
        <f>[1]IND!S66-[1]IND!$E66</f>
        <v>8.7554989561345149</v>
      </c>
      <c r="T66" s="2">
        <f>[1]IND!T66-[1]IND!$E66</f>
        <v>9.0736669077690006</v>
      </c>
      <c r="U66" s="2">
        <f>[1]IND!U66-[1]IND!$E66</f>
        <v>9.545807462914917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1.6336132718222913</v>
      </c>
      <c r="H67" s="2">
        <f>[1]IND!H67-[1]IND!$E67</f>
        <v>2.8479279954038397</v>
      </c>
      <c r="I67" s="2">
        <f>[1]IND!I67-[1]IND!$E67</f>
        <v>3.7401823230445039</v>
      </c>
      <c r="J67" s="2">
        <f>[1]IND!J67-[1]IND!$E67</f>
        <v>4.0570991508438681</v>
      </c>
      <c r="K67" s="2">
        <f>[1]IND!K67-[1]IND!$E67</f>
        <v>4.4032058279651967</v>
      </c>
      <c r="L67" s="2">
        <f>[1]IND!L67-[1]IND!$E67</f>
        <v>5.1643968352091179</v>
      </c>
      <c r="M67" s="2">
        <f>[1]IND!M67-[1]IND!$E67</f>
        <v>5.8113862742908786</v>
      </c>
      <c r="N67" s="2">
        <f>[1]IND!N67-[1]IND!$E67</f>
        <v>6.0215890928186386</v>
      </c>
      <c r="O67" s="2">
        <f>[1]IND!O67-[1]IND!$E67</f>
        <v>6.0215890928186386</v>
      </c>
      <c r="P67" s="2">
        <f>[1]IND!P67-[1]IND!$E67</f>
        <v>6.0215890928186386</v>
      </c>
      <c r="Q67" s="2">
        <f>[1]IND!Q67-[1]IND!$E67</f>
        <v>6.0215890928186386</v>
      </c>
      <c r="R67" s="2">
        <f>[1]IND!R67-[1]IND!$E67</f>
        <v>6.1583516287857485</v>
      </c>
      <c r="S67" s="2">
        <f>[1]IND!S67-[1]IND!$E67</f>
        <v>6.269456922029029</v>
      </c>
      <c r="T67" s="2">
        <f>[1]IND!T67-[1]IND!$E67</f>
        <v>6.3057442753243631</v>
      </c>
      <c r="U67" s="2">
        <f>[1]IND!U67-[1]IND!$E67</f>
        <v>6.3609637561259991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2.0262912323473934</v>
      </c>
      <c r="H68" s="2">
        <f>[1]IND!H68-[1]IND!$E68</f>
        <v>3.2791387808840042</v>
      </c>
      <c r="I68" s="2">
        <f>[1]IND!I68-[1]IND!$E68</f>
        <v>4.2419472094936097</v>
      </c>
      <c r="J68" s="2">
        <f>[1]IND!J68-[1]IND!$E68</f>
        <v>5.154299475266205</v>
      </c>
      <c r="K68" s="2">
        <f>[1]IND!K68-[1]IND!$E68</f>
        <v>5.8395501641757068</v>
      </c>
      <c r="L68" s="2">
        <f>[1]IND!L68-[1]IND!$E68</f>
        <v>6.7418683109157715</v>
      </c>
      <c r="M68" s="2">
        <f>[1]IND!M68-[1]IND!$E68</f>
        <v>7.5575477176581156</v>
      </c>
      <c r="N68" s="2">
        <f>[1]IND!N68-[1]IND!$E68</f>
        <v>8.241888184026724</v>
      </c>
      <c r="O68" s="2">
        <f>[1]IND!O68-[1]IND!$E68</f>
        <v>8.7772354381038387</v>
      </c>
      <c r="P68" s="2">
        <f>[1]IND!P68-[1]IND!$E68</f>
        <v>9.2641752662721917</v>
      </c>
      <c r="Q68" s="2">
        <f>[1]IND!Q68-[1]IND!$E68</f>
        <v>9.7011243390025452</v>
      </c>
      <c r="R68" s="2">
        <f>[1]IND!R68-[1]IND!$E68</f>
        <v>10.266471510704102</v>
      </c>
      <c r="S68" s="2">
        <f>[1]IND!S68-[1]IND!$E68</f>
        <v>10.762385452945198</v>
      </c>
      <c r="T68" s="2">
        <f>[1]IND!T68-[1]IND!$E68</f>
        <v>11.139195302553146</v>
      </c>
      <c r="U68" s="2">
        <f>[1]IND!U68-[1]IND!$E68</f>
        <v>11.139195302553146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2.110750216935358</v>
      </c>
      <c r="H69" s="2">
        <f>[1]IND!H69-[1]IND!$E69</f>
        <v>3.444274570882996</v>
      </c>
      <c r="I69" s="2">
        <f>[1]IND!I69-[1]IND!$E69</f>
        <v>4.4023877505910196</v>
      </c>
      <c r="J69" s="2">
        <f>[1]IND!J69-[1]IND!$E69</f>
        <v>4.8179605016448583</v>
      </c>
      <c r="K69" s="2">
        <f>[1]IND!K69-[1]IND!$E69</f>
        <v>5.1318309977200265</v>
      </c>
      <c r="L69" s="2">
        <f>[1]IND!L69-[1]IND!$E69</f>
        <v>5.7854874243161429</v>
      </c>
      <c r="M69" s="2">
        <f>[1]IND!M69-[1]IND!$E69</f>
        <v>6.5393092209094181</v>
      </c>
      <c r="N69" s="2">
        <f>[1]IND!N69-[1]IND!$E69</f>
        <v>6.9167743585858705</v>
      </c>
      <c r="O69" s="2">
        <f>[1]IND!O69-[1]IND!$E69</f>
        <v>7.0504478422047541</v>
      </c>
      <c r="P69" s="2">
        <f>[1]IND!P69-[1]IND!$E69</f>
        <v>7.0872178017270411</v>
      </c>
      <c r="Q69" s="2">
        <f>[1]IND!Q69-[1]IND!$E69</f>
        <v>7.0904862152811727</v>
      </c>
      <c r="R69" s="2">
        <f>[1]IND!R69-[1]IND!$E69</f>
        <v>7.3321181876477937</v>
      </c>
      <c r="S69" s="2">
        <f>[1]IND!S69-[1]IND!$E69</f>
        <v>7.4090500373133548</v>
      </c>
      <c r="T69" s="2">
        <f>[1]IND!T69-[1]IND!$E69</f>
        <v>7.4061277423694563</v>
      </c>
      <c r="U69" s="2">
        <f>[1]IND!U69-[1]IND!$E69</f>
        <v>7.4061277423694563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1.4448480109303095</v>
      </c>
      <c r="H70" s="2">
        <f>[1]IND!H70-[1]IND!$E70</f>
        <v>2.471177729807172</v>
      </c>
      <c r="I70" s="2">
        <f>[1]IND!I70-[1]IND!$E70</f>
        <v>3.4003755430182867</v>
      </c>
      <c r="J70" s="2">
        <f>[1]IND!J70-[1]IND!$E70</f>
        <v>4.1602761274934021</v>
      </c>
      <c r="K70" s="2">
        <f>[1]IND!K70-[1]IND!$E70</f>
        <v>4.8131587529460305</v>
      </c>
      <c r="L70" s="2">
        <f>[1]IND!L70-[1]IND!$E70</f>
        <v>5.7493911172814034</v>
      </c>
      <c r="M70" s="2">
        <f>[1]IND!M70-[1]IND!$E70</f>
        <v>6.4492133309324711</v>
      </c>
      <c r="N70" s="2">
        <f>[1]IND!N70-[1]IND!$E70</f>
        <v>6.9685292381250079</v>
      </c>
      <c r="O70" s="2">
        <f>[1]IND!O70-[1]IND!$E70</f>
        <v>7.3824197280768935</v>
      </c>
      <c r="P70" s="2">
        <f>[1]IND!P70-[1]IND!$E70</f>
        <v>7.7472746807950355</v>
      </c>
      <c r="Q70" s="2">
        <f>[1]IND!Q70-[1]IND!$E70</f>
        <v>8.0597442013076801</v>
      </c>
      <c r="R70" s="2">
        <f>[1]IND!R70-[1]IND!$E70</f>
        <v>8.4878759470435003</v>
      </c>
      <c r="S70" s="2">
        <f>[1]IND!S70-[1]IND!$E70</f>
        <v>9.1810283172277014</v>
      </c>
      <c r="T70" s="2">
        <f>[1]IND!T70-[1]IND!$E70</f>
        <v>9.7316123299731903</v>
      </c>
      <c r="U70" s="2">
        <f>[1]IND!U70-[1]IND!$E70</f>
        <v>10.198735985744394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1.9701127248095247</v>
      </c>
      <c r="H71" s="2">
        <f>[1]IND!H71-[1]IND!$E71</f>
        <v>3.2176553484368817</v>
      </c>
      <c r="I71" s="2">
        <f>[1]IND!I71-[1]IND!$E71</f>
        <v>4.2466605688298031</v>
      </c>
      <c r="J71" s="2">
        <f>[1]IND!J71-[1]IND!$E71</f>
        <v>5.1639451465999517</v>
      </c>
      <c r="K71" s="2">
        <f>[1]IND!K71-[1]IND!$E71</f>
        <v>5.9455968078048613</v>
      </c>
      <c r="L71" s="2">
        <f>[1]IND!L71-[1]IND!$E71</f>
        <v>6.9323476462228975</v>
      </c>
      <c r="M71" s="2">
        <f>[1]IND!M71-[1]IND!$E71</f>
        <v>7.7456859128807665</v>
      </c>
      <c r="N71" s="2">
        <f>[1]IND!N71-[1]IND!$E71</f>
        <v>8.3653555456034088</v>
      </c>
      <c r="O71" s="2">
        <f>[1]IND!O71-[1]IND!$E71</f>
        <v>8.9154169926811715</v>
      </c>
      <c r="P71" s="2">
        <f>[1]IND!P71-[1]IND!$E71</f>
        <v>9.4090681315091533</v>
      </c>
      <c r="Q71" s="2">
        <f>[1]IND!Q71-[1]IND!$E71</f>
        <v>9.7613370826985832</v>
      </c>
      <c r="R71" s="2">
        <f>[1]IND!R71-[1]IND!$E71</f>
        <v>10.22291404248365</v>
      </c>
      <c r="S71" s="2">
        <f>[1]IND!S71-[1]IND!$E71</f>
        <v>10.597839683831856</v>
      </c>
      <c r="T71" s="2">
        <f>[1]IND!T71-[1]IND!$E71</f>
        <v>10.932192849885945</v>
      </c>
      <c r="U71" s="2">
        <f>[1]IND!U71-[1]IND!$E71</f>
        <v>10.932192849885945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1.5416652942371396</v>
      </c>
      <c r="H72" s="2">
        <f>[1]IND!H72-[1]IND!$E72</f>
        <v>2.4965250445290845</v>
      </c>
      <c r="I72" s="2">
        <f>[1]IND!I72-[1]IND!$E72</f>
        <v>3.2815671044431109</v>
      </c>
      <c r="J72" s="2">
        <f>[1]IND!J72-[1]IND!$E72</f>
        <v>3.9384214982492338</v>
      </c>
      <c r="K72" s="2">
        <f>[1]IND!K72-[1]IND!$E72</f>
        <v>4.5654964405134049</v>
      </c>
      <c r="L72" s="2">
        <f>[1]IND!L72-[1]IND!$E72</f>
        <v>5.3882096847595022</v>
      </c>
      <c r="M72" s="2">
        <f>[1]IND!M72-[1]IND!$E72</f>
        <v>5.996983514231081</v>
      </c>
      <c r="N72" s="2">
        <f>[1]IND!N72-[1]IND!$E72</f>
        <v>6.4566926857717561</v>
      </c>
      <c r="O72" s="2">
        <f>[1]IND!O72-[1]IND!$E72</f>
        <v>6.8009251861692288</v>
      </c>
      <c r="P72" s="2">
        <f>[1]IND!P72-[1]IND!$E72</f>
        <v>7.0503370821176397</v>
      </c>
      <c r="Q72" s="2">
        <f>[1]IND!Q72-[1]IND!$E72</f>
        <v>7.1868175314807079</v>
      </c>
      <c r="R72" s="2">
        <f>[1]IND!R72-[1]IND!$E72</f>
        <v>7.4054154767125802</v>
      </c>
      <c r="S72" s="2">
        <f>[1]IND!S72-[1]IND!$E72</f>
        <v>7.7544334477981494</v>
      </c>
      <c r="T72" s="2">
        <f>[1]IND!T72-[1]IND!$E72</f>
        <v>8.0418155518124177</v>
      </c>
      <c r="U72" s="2">
        <f>[1]IND!U72-[1]IND!$E72</f>
        <v>8.3503019792139632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1.7325577829614929</v>
      </c>
      <c r="H73" s="2">
        <f>[1]IND!H73-[1]IND!$E73</f>
        <v>2.9186074825679924</v>
      </c>
      <c r="I73" s="2">
        <f>[1]IND!I73-[1]IND!$E73</f>
        <v>3.7448249575790875</v>
      </c>
      <c r="J73" s="2">
        <f>[1]IND!J73-[1]IND!$E73</f>
        <v>4.3849417534298123</v>
      </c>
      <c r="K73" s="2">
        <f>[1]IND!K73-[1]IND!$E73</f>
        <v>4.845153914718118</v>
      </c>
      <c r="L73" s="2">
        <f>[1]IND!L73-[1]IND!$E73</f>
        <v>5.5334314498316015</v>
      </c>
      <c r="M73" s="2">
        <f>[1]IND!M73-[1]IND!$E73</f>
        <v>6.1613703861340365</v>
      </c>
      <c r="N73" s="2">
        <f>[1]IND!N73-[1]IND!$E73</f>
        <v>6.6699436782288757</v>
      </c>
      <c r="O73" s="2">
        <f>[1]IND!O73-[1]IND!$E73</f>
        <v>7.0127998517419794</v>
      </c>
      <c r="P73" s="2">
        <f>[1]IND!P73-[1]IND!$E73</f>
        <v>7.2383940857583067</v>
      </c>
      <c r="Q73" s="2">
        <f>[1]IND!Q73-[1]IND!$E73</f>
        <v>7.389004124359996</v>
      </c>
      <c r="R73" s="2">
        <f>[1]IND!R73-[1]IND!$E73</f>
        <v>7.7628283866058485</v>
      </c>
      <c r="S73" s="2">
        <f>[1]IND!S73-[1]IND!$E73</f>
        <v>7.9987686384133188</v>
      </c>
      <c r="T73" s="2">
        <f>[1]IND!T73-[1]IND!$E73</f>
        <v>8.2122348506494021</v>
      </c>
      <c r="U73" s="2">
        <f>[1]IND!U73-[1]IND!$E73</f>
        <v>8.1992177706430081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1.9616008342933231</v>
      </c>
      <c r="H74" s="2">
        <f>[1]IND!H74-[1]IND!$E74</f>
        <v>3.124069429578725</v>
      </c>
      <c r="I74" s="2">
        <f>[1]IND!I74-[1]IND!$E74</f>
        <v>3.9705581177671512</v>
      </c>
      <c r="J74" s="2">
        <f>[1]IND!J74-[1]IND!$E74</f>
        <v>4.6146538072896295</v>
      </c>
      <c r="K74" s="2">
        <f>[1]IND!K74-[1]IND!$E74</f>
        <v>5.1908406464848369</v>
      </c>
      <c r="L74" s="2">
        <f>[1]IND!L74-[1]IND!$E74</f>
        <v>5.9465345169843964</v>
      </c>
      <c r="M74" s="2">
        <f>[1]IND!M74-[1]IND!$E74</f>
        <v>6.6089666158877414</v>
      </c>
      <c r="N74" s="2">
        <f>[1]IND!N74-[1]IND!$E74</f>
        <v>7.0637222006990843</v>
      </c>
      <c r="O74" s="2">
        <f>[1]IND!O74-[1]IND!$E74</f>
        <v>7.4273335406102277</v>
      </c>
      <c r="P74" s="2">
        <f>[1]IND!P74-[1]IND!$E74</f>
        <v>7.6680075948556734</v>
      </c>
      <c r="Q74" s="2">
        <f>[1]IND!Q74-[1]IND!$E74</f>
        <v>7.93049911239431</v>
      </c>
      <c r="R74" s="2">
        <f>[1]IND!R74-[1]IND!$E74</f>
        <v>8.3067821837490232</v>
      </c>
      <c r="S74" s="2">
        <f>[1]IND!S74-[1]IND!$E74</f>
        <v>8.5208806172169798</v>
      </c>
      <c r="T74" s="2">
        <f>[1]IND!T74-[1]IND!$E74</f>
        <v>8.7827847115015718</v>
      </c>
      <c r="U74" s="2">
        <f>[1]IND!U74-[1]IND!$E74</f>
        <v>9.2307491475385977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1.617566128587379</v>
      </c>
      <c r="H75" s="2">
        <f>[1]IND!H75-[1]IND!$E75</f>
        <v>2.7284124075286265</v>
      </c>
      <c r="I75" s="2">
        <f>[1]IND!I75-[1]IND!$E75</f>
        <v>3.6558943311391516</v>
      </c>
      <c r="J75" s="2">
        <f>[1]IND!J75-[1]IND!$E75</f>
        <v>4.4116910859135601</v>
      </c>
      <c r="K75" s="2">
        <f>[1]IND!K75-[1]IND!$E75</f>
        <v>4.8190958042311181</v>
      </c>
      <c r="L75" s="2">
        <f>[1]IND!L75-[1]IND!$E75</f>
        <v>5.5461496929751188</v>
      </c>
      <c r="M75" s="2">
        <f>[1]IND!M75-[1]IND!$E75</f>
        <v>6.207665858497835</v>
      </c>
      <c r="N75" s="2">
        <f>[1]IND!N75-[1]IND!$E75</f>
        <v>6.8274147599900505</v>
      </c>
      <c r="O75" s="2">
        <f>[1]IND!O75-[1]IND!$E75</f>
        <v>7.3128492426881682</v>
      </c>
      <c r="P75" s="2">
        <f>[1]IND!P75-[1]IND!$E75</f>
        <v>7.8948840602369135</v>
      </c>
      <c r="Q75" s="2">
        <f>[1]IND!Q75-[1]IND!$E75</f>
        <v>8.3387274321075342</v>
      </c>
      <c r="R75" s="2">
        <f>[1]IND!R75-[1]IND!$E75</f>
        <v>8.9396703807058859</v>
      </c>
      <c r="S75" s="2">
        <f>[1]IND!S75-[1]IND!$E75</f>
        <v>9.4786501994677455</v>
      </c>
      <c r="T75" s="2">
        <f>[1]IND!T75-[1]IND!$E75</f>
        <v>9.9619560530507076</v>
      </c>
      <c r="U75" s="2">
        <f>[1]IND!U75-[1]IND!$E75</f>
        <v>10.405491948034291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2.0671548535968611</v>
      </c>
      <c r="H76" s="2">
        <f>[1]IND!H76-[1]IND!$E76</f>
        <v>3.3482419509663846</v>
      </c>
      <c r="I76" s="2">
        <f>[1]IND!I76-[1]IND!$E76</f>
        <v>4.3204818174015234</v>
      </c>
      <c r="J76" s="2">
        <f>[1]IND!J76-[1]IND!$E76</f>
        <v>5.1445374824270509</v>
      </c>
      <c r="K76" s="2">
        <f>[1]IND!K76-[1]IND!$E76</f>
        <v>5.8924787507672693</v>
      </c>
      <c r="L76" s="2">
        <f>[1]IND!L76-[1]IND!$E76</f>
        <v>6.8236083399495655</v>
      </c>
      <c r="M76" s="2">
        <f>[1]IND!M76-[1]IND!$E76</f>
        <v>7.5983265789213501</v>
      </c>
      <c r="N76" s="2">
        <f>[1]IND!N76-[1]IND!$E76</f>
        <v>8.2292827358599858</v>
      </c>
      <c r="O76" s="2">
        <f>[1]IND!O76-[1]IND!$E76</f>
        <v>8.6863276785280856</v>
      </c>
      <c r="P76" s="2">
        <f>[1]IND!P76-[1]IND!$E76</f>
        <v>9.0675751080685654</v>
      </c>
      <c r="Q76" s="2">
        <f>[1]IND!Q76-[1]IND!$E76</f>
        <v>9.3129873554255678</v>
      </c>
      <c r="R76" s="2">
        <f>[1]IND!R76-[1]IND!$E76</f>
        <v>9.6966210009372436</v>
      </c>
      <c r="S76" s="2">
        <f>[1]IND!S76-[1]IND!$E76</f>
        <v>10.039329628451268</v>
      </c>
      <c r="T76" s="2">
        <f>[1]IND!T76-[1]IND!$E76</f>
        <v>10.362826035947355</v>
      </c>
      <c r="U76" s="2">
        <f>[1]IND!U76-[1]IND!$E76</f>
        <v>10.553170205567524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1.4982186230297625</v>
      </c>
      <c r="H77" s="2">
        <f>[1]IND!H77-[1]IND!$E77</f>
        <v>2.5189055813115413</v>
      </c>
      <c r="I77" s="2">
        <f>[1]IND!I77-[1]IND!$E77</f>
        <v>3.2455141071749889</v>
      </c>
      <c r="J77" s="2">
        <f>[1]IND!J77-[1]IND!$E77</f>
        <v>3.8611059917842834</v>
      </c>
      <c r="K77" s="2">
        <f>[1]IND!K77-[1]IND!$E77</f>
        <v>4.4653707074669615</v>
      </c>
      <c r="L77" s="2">
        <f>[1]IND!L77-[1]IND!$E77</f>
        <v>5.1158200222527004</v>
      </c>
      <c r="M77" s="2">
        <f>[1]IND!M77-[1]IND!$E77</f>
        <v>5.5019506266651774</v>
      </c>
      <c r="N77" s="2">
        <f>[1]IND!N77-[1]IND!$E77</f>
        <v>5.8960665861444621</v>
      </c>
      <c r="O77" s="2">
        <f>[1]IND!O77-[1]IND!$E77</f>
        <v>6.1680834939001503</v>
      </c>
      <c r="P77" s="2">
        <f>[1]IND!P77-[1]IND!$E77</f>
        <v>6.25105390807561</v>
      </c>
      <c r="Q77" s="2">
        <f>[1]IND!Q77-[1]IND!$E77</f>
        <v>6.5167453185816733</v>
      </c>
      <c r="R77" s="2">
        <f>[1]IND!R77-[1]IND!$E77</f>
        <v>6.9074909261616053</v>
      </c>
      <c r="S77" s="2">
        <f>[1]IND!S77-[1]IND!$E77</f>
        <v>7.1509217382456853</v>
      </c>
      <c r="T77" s="2">
        <f>[1]IND!T77-[1]IND!$E77</f>
        <v>7.3217399973060964</v>
      </c>
      <c r="U77" s="2">
        <f>[1]IND!U77-[1]IND!$E77</f>
        <v>7.5054920842658905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1.8171394801166389</v>
      </c>
      <c r="H78" s="2">
        <f>[1]IND!H78-[1]IND!$E78</f>
        <v>3.037098801744996</v>
      </c>
      <c r="I78" s="2">
        <f>[1]IND!I78-[1]IND!$E78</f>
        <v>3.8779695008761852</v>
      </c>
      <c r="J78" s="2">
        <f>[1]IND!J78-[1]IND!$E78</f>
        <v>4.4541992072564938</v>
      </c>
      <c r="K78" s="2">
        <f>[1]IND!K78-[1]IND!$E78</f>
        <v>4.772745165723201</v>
      </c>
      <c r="L78" s="2">
        <f>[1]IND!L78-[1]IND!$E78</f>
        <v>5.5418885370991049</v>
      </c>
      <c r="M78" s="2">
        <f>[1]IND!M78-[1]IND!$E78</f>
        <v>6.2018925777880902</v>
      </c>
      <c r="N78" s="2">
        <f>[1]IND!N78-[1]IND!$E78</f>
        <v>6.7296799668030065</v>
      </c>
      <c r="O78" s="2">
        <f>[1]IND!O78-[1]IND!$E78</f>
        <v>7.0927343501338793</v>
      </c>
      <c r="P78" s="2">
        <f>[1]IND!P78-[1]IND!$E78</f>
        <v>7.4039021069358562</v>
      </c>
      <c r="Q78" s="2">
        <f>[1]IND!Q78-[1]IND!$E78</f>
        <v>7.6576781054837078</v>
      </c>
      <c r="R78" s="2">
        <f>[1]IND!R78-[1]IND!$E78</f>
        <v>8.0687490691972048</v>
      </c>
      <c r="S78" s="2">
        <f>[1]IND!S78-[1]IND!$E78</f>
        <v>8.4293348892817122</v>
      </c>
      <c r="T78" s="2">
        <f>[1]IND!T78-[1]IND!$E78</f>
        <v>8.8164006592041755</v>
      </c>
      <c r="U78" s="2">
        <f>[1]IND!U78-[1]IND!$E78</f>
        <v>9.2035523452208938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1.731959220565896</v>
      </c>
      <c r="H79" s="2">
        <f>[1]IND!H79-[1]IND!$E79</f>
        <v>2.882561209861036</v>
      </c>
      <c r="I79" s="2">
        <f>[1]IND!I79-[1]IND!$E79</f>
        <v>3.7184048032007997</v>
      </c>
      <c r="J79" s="2">
        <f>[1]IND!J79-[1]IND!$E79</f>
        <v>4.4712428071081529</v>
      </c>
      <c r="K79" s="2">
        <f>[1]IND!K79-[1]IND!$E79</f>
        <v>5.2442876294187446</v>
      </c>
      <c r="L79" s="2">
        <f>[1]IND!L79-[1]IND!$E79</f>
        <v>6.0649153634732578</v>
      </c>
      <c r="M79" s="2">
        <f>[1]IND!M79-[1]IND!$E79</f>
        <v>6.7504871280930203</v>
      </c>
      <c r="N79" s="2">
        <f>[1]IND!N79-[1]IND!$E79</f>
        <v>7.3295896947750769</v>
      </c>
      <c r="O79" s="2">
        <f>[1]IND!O79-[1]IND!$E79</f>
        <v>7.7999883237143006</v>
      </c>
      <c r="P79" s="2">
        <f>[1]IND!P79-[1]IND!$E79</f>
        <v>8.1667899814448894</v>
      </c>
      <c r="Q79" s="2">
        <f>[1]IND!Q79-[1]IND!$E79</f>
        <v>8.4564804947405836</v>
      </c>
      <c r="R79" s="2">
        <f>[1]IND!R79-[1]IND!$E79</f>
        <v>8.8595061179919927</v>
      </c>
      <c r="S79" s="2">
        <f>[1]IND!S79-[1]IND!$E79</f>
        <v>9.0747065104327742</v>
      </c>
      <c r="T79" s="2">
        <f>[1]IND!T79-[1]IND!$E79</f>
        <v>9.4064966489438344</v>
      </c>
      <c r="U79" s="2">
        <f>[1]IND!U79-[1]IND!$E79</f>
        <v>9.5226499459130931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1.9532363875719199</v>
      </c>
      <c r="H80" s="2">
        <f>[1]IND!H80-[1]IND!$E80</f>
        <v>2.942646231899456</v>
      </c>
      <c r="I80" s="2">
        <f>[1]IND!I80-[1]IND!$E80</f>
        <v>3.7936482919691326</v>
      </c>
      <c r="J80" s="2">
        <f>[1]IND!J80-[1]IND!$E80</f>
        <v>4.5080891375369312</v>
      </c>
      <c r="K80" s="2">
        <f>[1]IND!K80-[1]IND!$E80</f>
        <v>5.1230506358938186</v>
      </c>
      <c r="L80" s="2">
        <f>[1]IND!L80-[1]IND!$E80</f>
        <v>6.0434892843932424</v>
      </c>
      <c r="M80" s="2">
        <f>[1]IND!M80-[1]IND!$E80</f>
        <v>6.7541282893370767</v>
      </c>
      <c r="N80" s="2">
        <f>[1]IND!N80-[1]IND!$E80</f>
        <v>7.182197686131607</v>
      </c>
      <c r="O80" s="2">
        <f>[1]IND!O80-[1]IND!$E80</f>
        <v>7.5359183760935586</v>
      </c>
      <c r="P80" s="2">
        <f>[1]IND!P80-[1]IND!$E80</f>
        <v>7.8309589873226653</v>
      </c>
      <c r="Q80" s="2">
        <f>[1]IND!Q80-[1]IND!$E80</f>
        <v>8.1077958768906573</v>
      </c>
      <c r="R80" s="2">
        <f>[1]IND!R80-[1]IND!$E80</f>
        <v>8.5441971700050718</v>
      </c>
      <c r="S80" s="2">
        <f>[1]IND!S80-[1]IND!$E80</f>
        <v>8.9674508552182584</v>
      </c>
      <c r="T80" s="2">
        <f>[1]IND!T80-[1]IND!$E80</f>
        <v>9.2263131509524516</v>
      </c>
      <c r="U80" s="2">
        <f>[1]IND!U80-[1]IND!$E80</f>
        <v>9.3762845084041171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1.8982112927193491</v>
      </c>
      <c r="H81" s="2">
        <f>[1]IND!H81-[1]IND!$E81</f>
        <v>2.8825934867137981</v>
      </c>
      <c r="I81" s="2">
        <f>[1]IND!I81-[1]IND!$E81</f>
        <v>3.3938428427649043</v>
      </c>
      <c r="J81" s="2">
        <f>[1]IND!J81-[1]IND!$E81</f>
        <v>3.9950459363646953</v>
      </c>
      <c r="K81" s="2">
        <f>[1]IND!K81-[1]IND!$E81</f>
        <v>4.6599421271976755</v>
      </c>
      <c r="L81" s="2">
        <f>[1]IND!L81-[1]IND!$E81</f>
        <v>5.8004583205812228</v>
      </c>
      <c r="M81" s="2">
        <f>[1]IND!M81-[1]IND!$E81</f>
        <v>6.6677628135349156</v>
      </c>
      <c r="N81" s="2">
        <f>[1]IND!N81-[1]IND!$E81</f>
        <v>7.3061265655492651</v>
      </c>
      <c r="O81" s="2">
        <f>[1]IND!O81-[1]IND!$E81</f>
        <v>7.7277552569732695</v>
      </c>
      <c r="P81" s="2">
        <f>[1]IND!P81-[1]IND!$E81</f>
        <v>8.0846591245393142</v>
      </c>
      <c r="Q81" s="2">
        <f>[1]IND!Q81-[1]IND!$E81</f>
        <v>8.3707525698035674</v>
      </c>
      <c r="R81" s="2">
        <f>[1]IND!R81-[1]IND!$E81</f>
        <v>8.8408652856448224</v>
      </c>
      <c r="S81" s="2">
        <f>[1]IND!S81-[1]IND!$E81</f>
        <v>9.1775173533550305</v>
      </c>
      <c r="T81" s="2">
        <f>[1]IND!T81-[1]IND!$E81</f>
        <v>9.5407943922201195</v>
      </c>
      <c r="U81" s="2">
        <f>[1]IND!U81-[1]IND!$E81</f>
        <v>9.6396957966075316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1.4635522117025275</v>
      </c>
      <c r="H82" s="2">
        <f>[1]IND!H82-[1]IND!$E82</f>
        <v>2.5452766063704146</v>
      </c>
      <c r="I82" s="2">
        <f>[1]IND!I82-[1]IND!$E82</f>
        <v>3.3515182743017942</v>
      </c>
      <c r="J82" s="2">
        <f>[1]IND!J82-[1]IND!$E82</f>
        <v>3.9631469109043351</v>
      </c>
      <c r="K82" s="2">
        <f>[1]IND!K82-[1]IND!$E82</f>
        <v>4.3327593489540011</v>
      </c>
      <c r="L82" s="2">
        <f>[1]IND!L82-[1]IND!$E82</f>
        <v>5.4076523920179866</v>
      </c>
      <c r="M82" s="2">
        <f>[1]IND!M82-[1]IND!$E82</f>
        <v>6.0324257674182693</v>
      </c>
      <c r="N82" s="2">
        <f>[1]IND!N82-[1]IND!$E82</f>
        <v>6.5261369740814779</v>
      </c>
      <c r="O82" s="2">
        <f>[1]IND!O82-[1]IND!$E82</f>
        <v>6.9418831169984045</v>
      </c>
      <c r="P82" s="2">
        <f>[1]IND!P82-[1]IND!$E82</f>
        <v>7.2919468452041549</v>
      </c>
      <c r="Q82" s="2">
        <f>[1]IND!Q82-[1]IND!$E82</f>
        <v>7.6022302097828032</v>
      </c>
      <c r="R82" s="2">
        <f>[1]IND!R82-[1]IND!$E82</f>
        <v>7.9862715327184883</v>
      </c>
      <c r="S82" s="2">
        <f>[1]IND!S82-[1]IND!$E82</f>
        <v>8.3115596174794728</v>
      </c>
      <c r="T82" s="2">
        <f>[1]IND!T82-[1]IND!$E82</f>
        <v>8.572729010560062</v>
      </c>
      <c r="U82" s="2">
        <f>[1]IND!U82-[1]IND!$E82</f>
        <v>8.8682161913417357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1.7580650525036248</v>
      </c>
      <c r="H83" s="2">
        <f>[1]IND!H83-[1]IND!$E83</f>
        <v>2.9913682912335275</v>
      </c>
      <c r="I83" s="2">
        <f>[1]IND!I83-[1]IND!$E83</f>
        <v>3.8582601679268773</v>
      </c>
      <c r="J83" s="2">
        <f>[1]IND!J83-[1]IND!$E83</f>
        <v>4.7217499400601959</v>
      </c>
      <c r="K83" s="2">
        <f>[1]IND!K83-[1]IND!$E83</f>
        <v>5.4072370692148937</v>
      </c>
      <c r="L83" s="2">
        <f>[1]IND!L83-[1]IND!$E83</f>
        <v>6.2627495550193881</v>
      </c>
      <c r="M83" s="2">
        <f>[1]IND!M83-[1]IND!$E83</f>
        <v>7.1490100150798863</v>
      </c>
      <c r="N83" s="2">
        <f>[1]IND!N83-[1]IND!$E83</f>
        <v>7.8660559784770374</v>
      </c>
      <c r="O83" s="2">
        <f>[1]IND!O83-[1]IND!$E83</f>
        <v>8.3762691777867584</v>
      </c>
      <c r="P83" s="2">
        <f>[1]IND!P83-[1]IND!$E83</f>
        <v>8.7318767090479756</v>
      </c>
      <c r="Q83" s="2">
        <f>[1]IND!Q83-[1]IND!$E83</f>
        <v>9.072685555441522</v>
      </c>
      <c r="R83" s="2">
        <f>[1]IND!R83-[1]IND!$E83</f>
        <v>9.5841808136351094</v>
      </c>
      <c r="S83" s="2">
        <f>[1]IND!S83-[1]IND!$E83</f>
        <v>10.040935104104578</v>
      </c>
      <c r="T83" s="2">
        <f>[1]IND!T83-[1]IND!$E83</f>
        <v>10.427608818562105</v>
      </c>
      <c r="U83" s="2">
        <f>[1]IND!U83-[1]IND!$E83</f>
        <v>10.813217908554913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1.7621094742175885</v>
      </c>
      <c r="H84" s="2">
        <f>[1]IND!H84-[1]IND!$E84</f>
        <v>2.8003844062938033</v>
      </c>
      <c r="I84" s="2">
        <f>[1]IND!I84-[1]IND!$E84</f>
        <v>3.5923799049780314</v>
      </c>
      <c r="J84" s="2">
        <f>[1]IND!J84-[1]IND!$E84</f>
        <v>4.4189141451254734</v>
      </c>
      <c r="K84" s="2">
        <f>[1]IND!K84-[1]IND!$E84</f>
        <v>5.0095882604929063</v>
      </c>
      <c r="L84" s="2">
        <f>[1]IND!L84-[1]IND!$E84</f>
        <v>5.859399582348825</v>
      </c>
      <c r="M84" s="2">
        <f>[1]IND!M84-[1]IND!$E84</f>
        <v>6.4182200953376523</v>
      </c>
      <c r="N84" s="2">
        <f>[1]IND!N84-[1]IND!$E84</f>
        <v>7.0350789500945243</v>
      </c>
      <c r="O84" s="2">
        <f>[1]IND!O84-[1]IND!$E84</f>
        <v>7.3064465699003662</v>
      </c>
      <c r="P84" s="2">
        <f>[1]IND!P84-[1]IND!$E84</f>
        <v>7.5815776130447805</v>
      </c>
      <c r="Q84" s="2">
        <f>[1]IND!Q84-[1]IND!$E84</f>
        <v>7.5824157193882531</v>
      </c>
      <c r="R84" s="2">
        <f>[1]IND!R84-[1]IND!$E84</f>
        <v>7.8290038914748106</v>
      </c>
      <c r="S84" s="2">
        <f>[1]IND!S84-[1]IND!$E84</f>
        <v>8.314597006507837</v>
      </c>
      <c r="T84" s="2">
        <f>[1]IND!T84-[1]IND!$E84</f>
        <v>8.7694314713901367</v>
      </c>
      <c r="U84" s="2">
        <f>[1]IND!U84-[1]IND!$E84</f>
        <v>9.1740978310803758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1.8114183144530909</v>
      </c>
      <c r="H85" s="2">
        <f>[1]IND!H85-[1]IND!$E85</f>
        <v>3.0906068803156455</v>
      </c>
      <c r="I85" s="2">
        <f>[1]IND!I85-[1]IND!$E85</f>
        <v>3.9456475077949396</v>
      </c>
      <c r="J85" s="2">
        <f>[1]IND!J85-[1]IND!$E85</f>
        <v>4.5500243364104396</v>
      </c>
      <c r="K85" s="2">
        <f>[1]IND!K85-[1]IND!$E85</f>
        <v>4.947506159607066</v>
      </c>
      <c r="L85" s="2">
        <f>[1]IND!L85-[1]IND!$E85</f>
        <v>5.8731038112276881</v>
      </c>
      <c r="M85" s="2">
        <f>[1]IND!M85-[1]IND!$E85</f>
        <v>6.5398016782680095</v>
      </c>
      <c r="N85" s="2">
        <f>[1]IND!N85-[1]IND!$E85</f>
        <v>7.050379819806615</v>
      </c>
      <c r="O85" s="2">
        <f>[1]IND!O85-[1]IND!$E85</f>
        <v>7.4902799073106952</v>
      </c>
      <c r="P85" s="2">
        <f>[1]IND!P85-[1]IND!$E85</f>
        <v>7.8586902247431869</v>
      </c>
      <c r="Q85" s="2">
        <f>[1]IND!Q85-[1]IND!$E85</f>
        <v>8.208918196982399</v>
      </c>
      <c r="R85" s="2">
        <f>[1]IND!R85-[1]IND!$E85</f>
        <v>8.6783874482754957</v>
      </c>
      <c r="S85" s="2">
        <f>[1]IND!S85-[1]IND!$E85</f>
        <v>9.0056597413487243</v>
      </c>
      <c r="T85" s="2">
        <f>[1]IND!T85-[1]IND!$E85</f>
        <v>9.2795689424037544</v>
      </c>
      <c r="U85" s="2">
        <f>[1]IND!U85-[1]IND!$E85</f>
        <v>9.5363234892961675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1.6017277761786097</v>
      </c>
      <c r="H86" s="2">
        <f>[1]IND!H86-[1]IND!$E86</f>
        <v>2.6431605301752743</v>
      </c>
      <c r="I86" s="2">
        <f>[1]IND!I86-[1]IND!$E86</f>
        <v>3.4550211400752673</v>
      </c>
      <c r="J86" s="2">
        <f>[1]IND!J86-[1]IND!$E86</f>
        <v>4.1506864564212442</v>
      </c>
      <c r="K86" s="2">
        <f>[1]IND!K86-[1]IND!$E86</f>
        <v>4.5979960334740966</v>
      </c>
      <c r="L86" s="2">
        <f>[1]IND!L86-[1]IND!$E86</f>
        <v>5.3740011039412128</v>
      </c>
      <c r="M86" s="2">
        <f>[1]IND!M86-[1]IND!$E86</f>
        <v>5.9542151940694996</v>
      </c>
      <c r="N86" s="2">
        <f>[1]IND!N86-[1]IND!$E86</f>
        <v>6.3183962544269043</v>
      </c>
      <c r="O86" s="2">
        <f>[1]IND!O86-[1]IND!$E86</f>
        <v>6.6248610587028232</v>
      </c>
      <c r="P86" s="2">
        <f>[1]IND!P86-[1]IND!$E86</f>
        <v>6.9035833529851551</v>
      </c>
      <c r="Q86" s="2">
        <f>[1]IND!Q86-[1]IND!$E86</f>
        <v>7.0781514978296585</v>
      </c>
      <c r="R86" s="2">
        <f>[1]IND!R86-[1]IND!$E86</f>
        <v>7.3817278250035674</v>
      </c>
      <c r="S86" s="2">
        <f>[1]IND!S86-[1]IND!$E86</f>
        <v>7.5747769506671325</v>
      </c>
      <c r="T86" s="2">
        <f>[1]IND!T86-[1]IND!$E86</f>
        <v>7.6941835694324734</v>
      </c>
      <c r="U86" s="2">
        <f>[1]IND!U86-[1]IND!$E86</f>
        <v>7.7647021015461064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1.7837588002268205</v>
      </c>
      <c r="H87" s="2">
        <f>[1]IND!H87-[1]IND!$E87</f>
        <v>2.8833108370963636</v>
      </c>
      <c r="I87" s="2">
        <f>[1]IND!I87-[1]IND!$E87</f>
        <v>3.6708241264155514</v>
      </c>
      <c r="J87" s="2">
        <f>[1]IND!J87-[1]IND!$E87</f>
        <v>4.398879764118286</v>
      </c>
      <c r="K87" s="2">
        <f>[1]IND!K87-[1]IND!$E87</f>
        <v>5.0254530543132923</v>
      </c>
      <c r="L87" s="2">
        <f>[1]IND!L87-[1]IND!$E87</f>
        <v>5.7616720177535541</v>
      </c>
      <c r="M87" s="2">
        <f>[1]IND!M87-[1]IND!$E87</f>
        <v>6.2835752473869615</v>
      </c>
      <c r="N87" s="2">
        <f>[1]IND!N87-[1]IND!$E87</f>
        <v>6.6966471657902691</v>
      </c>
      <c r="O87" s="2">
        <f>[1]IND!O87-[1]IND!$E87</f>
        <v>7.0401164344758769</v>
      </c>
      <c r="P87" s="2">
        <f>[1]IND!P87-[1]IND!$E87</f>
        <v>7.3540052012175252</v>
      </c>
      <c r="Q87" s="2">
        <f>[1]IND!Q87-[1]IND!$E87</f>
        <v>7.6734565749897055</v>
      </c>
      <c r="R87" s="2">
        <f>[1]IND!R87-[1]IND!$E87</f>
        <v>7.8840426745234726</v>
      </c>
      <c r="S87" s="2">
        <f>[1]IND!S87-[1]IND!$E87</f>
        <v>8.2345159297363999</v>
      </c>
      <c r="T87" s="2">
        <f>[1]IND!T87-[1]IND!$E87</f>
        <v>8.4239113806805719</v>
      </c>
      <c r="U87" s="2">
        <f>[1]IND!U87-[1]IND!$E87</f>
        <v>8.5869372220381752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1.8640533461073652</v>
      </c>
      <c r="H88" s="2">
        <f>[1]IND!H88-[1]IND!$E88</f>
        <v>3.0719108794602619</v>
      </c>
      <c r="I88" s="2">
        <f>[1]IND!I88-[1]IND!$E88</f>
        <v>3.9266000000006134</v>
      </c>
      <c r="J88" s="2">
        <f>[1]IND!J88-[1]IND!$E88</f>
        <v>4.6871483517572372</v>
      </c>
      <c r="K88" s="2">
        <f>[1]IND!K88-[1]IND!$E88</f>
        <v>5.269631008983124</v>
      </c>
      <c r="L88" s="2">
        <f>[1]IND!L88-[1]IND!$E88</f>
        <v>6.0400400052802024</v>
      </c>
      <c r="M88" s="2">
        <f>[1]IND!M88-[1]IND!$E88</f>
        <v>6.7185572673919705</v>
      </c>
      <c r="N88" s="2">
        <f>[1]IND!N88-[1]IND!$E88</f>
        <v>7.309427118152005</v>
      </c>
      <c r="O88" s="2">
        <f>[1]IND!O88-[1]IND!$E88</f>
        <v>7.7365961633380493</v>
      </c>
      <c r="P88" s="2">
        <f>[1]IND!P88-[1]IND!$E88</f>
        <v>7.9786099847315306</v>
      </c>
      <c r="Q88" s="2">
        <f>[1]IND!Q88-[1]IND!$E88</f>
        <v>8.021526422345298</v>
      </c>
      <c r="R88" s="2">
        <f>[1]IND!R88-[1]IND!$E88</f>
        <v>8.0676446151766612</v>
      </c>
      <c r="S88" s="2">
        <f>[1]IND!S88-[1]IND!$E88</f>
        <v>8.1594049469925487</v>
      </c>
      <c r="T88" s="2">
        <f>[1]IND!T88-[1]IND!$E88</f>
        <v>8.23986600692254</v>
      </c>
      <c r="U88" s="2">
        <f>[1]IND!U88-[1]IND!$E88</f>
        <v>8.2934734919749573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1.5765218827745766</v>
      </c>
      <c r="H89" s="2">
        <f>[1]IND!H89-[1]IND!$E89</f>
        <v>2.6444692051975718</v>
      </c>
      <c r="I89" s="2">
        <f>[1]IND!I89-[1]IND!$E89</f>
        <v>3.3827886998612549</v>
      </c>
      <c r="J89" s="2">
        <f>[1]IND!J89-[1]IND!$E89</f>
        <v>4.0792297993494131</v>
      </c>
      <c r="K89" s="2">
        <f>[1]IND!K89-[1]IND!$E89</f>
        <v>4.6711172378574197</v>
      </c>
      <c r="L89" s="2">
        <f>[1]IND!L89-[1]IND!$E89</f>
        <v>5.3886905770890188</v>
      </c>
      <c r="M89" s="2">
        <f>[1]IND!M89-[1]IND!$E89</f>
        <v>5.9109203366612242</v>
      </c>
      <c r="N89" s="2">
        <f>[1]IND!N89-[1]IND!$E89</f>
        <v>6.3417239640069898</v>
      </c>
      <c r="O89" s="2">
        <f>[1]IND!O89-[1]IND!$E89</f>
        <v>6.5717623324637096</v>
      </c>
      <c r="P89" s="2">
        <f>[1]IND!P89-[1]IND!$E89</f>
        <v>6.7083374379406298</v>
      </c>
      <c r="Q89" s="2">
        <f>[1]IND!Q89-[1]IND!$E89</f>
        <v>6.8181652313461196</v>
      </c>
      <c r="R89" s="2">
        <f>[1]IND!R89-[1]IND!$E89</f>
        <v>6.9987271928995316</v>
      </c>
      <c r="S89" s="2">
        <f>[1]IND!S89-[1]IND!$E89</f>
        <v>7.0674610842726793</v>
      </c>
      <c r="T89" s="2">
        <f>[1]IND!T89-[1]IND!$E89</f>
        <v>7.2609780684435243</v>
      </c>
      <c r="U89" s="2">
        <f>[1]IND!U89-[1]IND!$E89</f>
        <v>7.6851112724984514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1.5788783377499236</v>
      </c>
      <c r="H90" s="2">
        <f>[1]IND!H90-[1]IND!$E90</f>
        <v>2.4231037932051009</v>
      </c>
      <c r="I90" s="2">
        <f>[1]IND!I90-[1]IND!$E90</f>
        <v>3.1411085689811085</v>
      </c>
      <c r="J90" s="2">
        <f>[1]IND!J90-[1]IND!$E90</f>
        <v>3.7722138906460891</v>
      </c>
      <c r="K90" s="2">
        <f>[1]IND!K90-[1]IND!$E90</f>
        <v>4.1577210494426353</v>
      </c>
      <c r="L90" s="2">
        <f>[1]IND!L90-[1]IND!$E90</f>
        <v>4.9148024041609997</v>
      </c>
      <c r="M90" s="2">
        <f>[1]IND!M90-[1]IND!$E90</f>
        <v>5.5342547860749001</v>
      </c>
      <c r="N90" s="2">
        <f>[1]IND!N90-[1]IND!$E90</f>
        <v>5.94809890555414</v>
      </c>
      <c r="O90" s="2">
        <f>[1]IND!O90-[1]IND!$E90</f>
        <v>6.3553276247064492</v>
      </c>
      <c r="P90" s="2">
        <f>[1]IND!P90-[1]IND!$E90</f>
        <v>6.6817302870324085</v>
      </c>
      <c r="Q90" s="2">
        <f>[1]IND!Q90-[1]IND!$E90</f>
        <v>6.973355719108902</v>
      </c>
      <c r="R90" s="2">
        <f>[1]IND!R90-[1]IND!$E90</f>
        <v>7.38118099861925</v>
      </c>
      <c r="S90" s="2">
        <f>[1]IND!S90-[1]IND!$E90</f>
        <v>7.7098099869683967</v>
      </c>
      <c r="T90" s="2">
        <f>[1]IND!T90-[1]IND!$E90</f>
        <v>8.0382930478002308</v>
      </c>
      <c r="U90" s="2">
        <f>[1]IND!U90-[1]IND!$E90</f>
        <v>8.2289444409286077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1.8244481752131723</v>
      </c>
      <c r="H91" s="2">
        <f>[1]IND!H91-[1]IND!$E91</f>
        <v>3.1099979980905772</v>
      </c>
      <c r="I91" s="2">
        <f>[1]IND!I91-[1]IND!$E91</f>
        <v>3.9128193718102082</v>
      </c>
      <c r="J91" s="2">
        <f>[1]IND!J91-[1]IND!$E91</f>
        <v>4.5017960602334792</v>
      </c>
      <c r="K91" s="2">
        <f>[1]IND!K91-[1]IND!$E91</f>
        <v>4.9775875503979048</v>
      </c>
      <c r="L91" s="2">
        <f>[1]IND!L91-[1]IND!$E91</f>
        <v>5.8296428640597178</v>
      </c>
      <c r="M91" s="2">
        <f>[1]IND!M91-[1]IND!$E91</f>
        <v>6.3894744925238562</v>
      </c>
      <c r="N91" s="2">
        <f>[1]IND!N91-[1]IND!$E91</f>
        <v>6.9000386077095168</v>
      </c>
      <c r="O91" s="2">
        <f>[1]IND!O91-[1]IND!$E91</f>
        <v>7.2062197136225361</v>
      </c>
      <c r="P91" s="2">
        <f>[1]IND!P91-[1]IND!$E91</f>
        <v>7.4411050626251445</v>
      </c>
      <c r="Q91" s="2">
        <f>[1]IND!Q91-[1]IND!$E91</f>
        <v>7.5802668344057462</v>
      </c>
      <c r="R91" s="2">
        <f>[1]IND!R91-[1]IND!$E91</f>
        <v>7.7711286060558091</v>
      </c>
      <c r="S91" s="2">
        <f>[1]IND!S91-[1]IND!$E91</f>
        <v>7.8984575997736677</v>
      </c>
      <c r="T91" s="2">
        <f>[1]IND!T91-[1]IND!$E91</f>
        <v>8.0600365197730532</v>
      </c>
      <c r="U91" s="2">
        <f>[1]IND!U91-[1]IND!$E91</f>
        <v>8.2063219115837605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1.7246015489472413</v>
      </c>
      <c r="H92" s="2">
        <f>[1]IND!H92-[1]IND!$E92</f>
        <v>2.8814807543130989</v>
      </c>
      <c r="I92" s="2">
        <f>[1]IND!I92-[1]IND!$E92</f>
        <v>3.6881681683632603</v>
      </c>
      <c r="J92" s="2">
        <f>[1]IND!J92-[1]IND!$E92</f>
        <v>4.3573378147092807</v>
      </c>
      <c r="K92" s="2">
        <f>[1]IND!K92-[1]IND!$E92</f>
        <v>4.92879155354108</v>
      </c>
      <c r="L92" s="2">
        <f>[1]IND!L92-[1]IND!$E92</f>
        <v>5.6422285365772868</v>
      </c>
      <c r="M92" s="2">
        <f>[1]IND!M92-[1]IND!$E92</f>
        <v>6.1873973038552208</v>
      </c>
      <c r="N92" s="2">
        <f>[1]IND!N92-[1]IND!$E92</f>
        <v>6.6210298692215357</v>
      </c>
      <c r="O92" s="2">
        <f>[1]IND!O92-[1]IND!$E92</f>
        <v>6.9910980912628773</v>
      </c>
      <c r="P92" s="2">
        <f>[1]IND!P92-[1]IND!$E92</f>
        <v>7.3926735932254086</v>
      </c>
      <c r="Q92" s="2">
        <f>[1]IND!Q92-[1]IND!$E92</f>
        <v>7.5899448709172468</v>
      </c>
      <c r="R92" s="2">
        <f>[1]IND!R92-[1]IND!$E92</f>
        <v>7.9645193733289492</v>
      </c>
      <c r="S92" s="2">
        <f>[1]IND!S92-[1]IND!$E92</f>
        <v>8.7220915085672264</v>
      </c>
      <c r="T92" s="2">
        <f>[1]IND!T92-[1]IND!$E92</f>
        <v>9.5280771495016214</v>
      </c>
      <c r="U92" s="2">
        <f>[1]IND!U92-[1]IND!$E92</f>
        <v>10.287413124397753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1.7632021705926242</v>
      </c>
      <c r="H93" s="2">
        <f>[1]IND!H93-[1]IND!$E93</f>
        <v>3.0452085440164449</v>
      </c>
      <c r="I93" s="2">
        <f>[1]IND!I93-[1]IND!$E93</f>
        <v>3.9440609002182541</v>
      </c>
      <c r="J93" s="2">
        <f>[1]IND!J93-[1]IND!$E93</f>
        <v>4.7270820748089903</v>
      </c>
      <c r="K93" s="2">
        <f>[1]IND!K93-[1]IND!$E93</f>
        <v>5.1337957400576553</v>
      </c>
      <c r="L93" s="2">
        <f>[1]IND!L93-[1]IND!$E93</f>
        <v>5.9208148478204166</v>
      </c>
      <c r="M93" s="2">
        <f>[1]IND!M93-[1]IND!$E93</f>
        <v>6.6990642277846462</v>
      </c>
      <c r="N93" s="2">
        <f>[1]IND!N93-[1]IND!$E93</f>
        <v>7.1959752897962534</v>
      </c>
      <c r="O93" s="2">
        <f>[1]IND!O93-[1]IND!$E93</f>
        <v>7.4648746288494543</v>
      </c>
      <c r="P93" s="2">
        <f>[1]IND!P93-[1]IND!$E93</f>
        <v>7.5410594186208328</v>
      </c>
      <c r="Q93" s="2">
        <f>[1]IND!Q93-[1]IND!$E93</f>
        <v>7.5410594186208328</v>
      </c>
      <c r="R93" s="2">
        <f>[1]IND!R93-[1]IND!$E93</f>
        <v>7.7154664237030879</v>
      </c>
      <c r="S93" s="2">
        <f>[1]IND!S93-[1]IND!$E93</f>
        <v>7.9473739610575542</v>
      </c>
      <c r="T93" s="2">
        <f>[1]IND!T93-[1]IND!$E93</f>
        <v>8.1596821091253986</v>
      </c>
      <c r="U93" s="2">
        <f>[1]IND!U93-[1]IND!$E93</f>
        <v>8.3150851285188221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2.0145450859584564</v>
      </c>
      <c r="H94" s="2">
        <f>[1]IND!H94-[1]IND!$E94</f>
        <v>3.3491249535470047</v>
      </c>
      <c r="I94" s="2">
        <f>[1]IND!I94-[1]IND!$E94</f>
        <v>4.2953668721835889</v>
      </c>
      <c r="J94" s="2">
        <f>[1]IND!J94-[1]IND!$E94</f>
        <v>5.1450600614528152</v>
      </c>
      <c r="K94" s="2">
        <f>[1]IND!K94-[1]IND!$E94</f>
        <v>5.7739833812147872</v>
      </c>
      <c r="L94" s="2">
        <f>[1]IND!L94-[1]IND!$E94</f>
        <v>6.7376951864471195</v>
      </c>
      <c r="M94" s="2">
        <f>[1]IND!M94-[1]IND!$E94</f>
        <v>7.6270057639376283</v>
      </c>
      <c r="N94" s="2">
        <f>[1]IND!N94-[1]IND!$E94</f>
        <v>8.3014182157452048</v>
      </c>
      <c r="O94" s="2">
        <f>[1]IND!O94-[1]IND!$E94</f>
        <v>8.865938529325982</v>
      </c>
      <c r="P94" s="2">
        <f>[1]IND!P94-[1]IND!$E94</f>
        <v>9.3663547982767046</v>
      </c>
      <c r="Q94" s="2">
        <f>[1]IND!Q94-[1]IND!$E94</f>
        <v>9.8786743863923601</v>
      </c>
      <c r="R94" s="2">
        <f>[1]IND!R94-[1]IND!$E94</f>
        <v>10.519078272103032</v>
      </c>
      <c r="S94" s="2">
        <f>[1]IND!S94-[1]IND!$E94</f>
        <v>11.044014707266379</v>
      </c>
      <c r="T94" s="2">
        <f>[1]IND!T94-[1]IND!$E94</f>
        <v>11.566987304148734</v>
      </c>
      <c r="U94" s="2">
        <f>[1]IND!U94-[1]IND!$E94</f>
        <v>12.022327822942474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1.8510148829414206</v>
      </c>
      <c r="H95" s="2">
        <f>[1]IND!H95-[1]IND!$E95</f>
        <v>3.0426639130388029</v>
      </c>
      <c r="I95" s="2">
        <f>[1]IND!I95-[1]IND!$E95</f>
        <v>3.8599227710916164</v>
      </c>
      <c r="J95" s="2">
        <f>[1]IND!J95-[1]IND!$E95</f>
        <v>4.6255787609731627</v>
      </c>
      <c r="K95" s="2">
        <f>[1]IND!K95-[1]IND!$E95</f>
        <v>5.2507911143225279</v>
      </c>
      <c r="L95" s="2">
        <f>[1]IND!L95-[1]IND!$E95</f>
        <v>6.0817406325652765</v>
      </c>
      <c r="M95" s="2">
        <f>[1]IND!M95-[1]IND!$E95</f>
        <v>6.7926414894742955</v>
      </c>
      <c r="N95" s="2">
        <f>[1]IND!N95-[1]IND!$E95</f>
        <v>7.247200321577111</v>
      </c>
      <c r="O95" s="2">
        <f>[1]IND!O95-[1]IND!$E95</f>
        <v>7.667431410373192</v>
      </c>
      <c r="P95" s="2">
        <f>[1]IND!P95-[1]IND!$E95</f>
        <v>7.9560039513824918</v>
      </c>
      <c r="Q95" s="2">
        <f>[1]IND!Q95-[1]IND!$E95</f>
        <v>8.0770553216591221</v>
      </c>
      <c r="R95" s="2">
        <f>[1]IND!R95-[1]IND!$E95</f>
        <v>8.273173301669809</v>
      </c>
      <c r="S95" s="2">
        <f>[1]IND!S95-[1]IND!$E95</f>
        <v>8.4843647324155267</v>
      </c>
      <c r="T95" s="2">
        <f>[1]IND!T95-[1]IND!$E95</f>
        <v>8.7025544105742103</v>
      </c>
      <c r="U95" s="2">
        <f>[1]IND!U95-[1]IND!$E95</f>
        <v>8.9134983792385167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2.128541494321885</v>
      </c>
      <c r="H96" s="2">
        <f>[1]IND!H96-[1]IND!$E96</f>
        <v>3.3815069484754208</v>
      </c>
      <c r="I96" s="2">
        <f>[1]IND!I96-[1]IND!$E96</f>
        <v>4.4959204341648036</v>
      </c>
      <c r="J96" s="2">
        <f>[1]IND!J96-[1]IND!$E96</f>
        <v>5.3758054237972832</v>
      </c>
      <c r="K96" s="2">
        <f>[1]IND!K96-[1]IND!$E96</f>
        <v>6.1774795629509214</v>
      </c>
      <c r="L96" s="2">
        <f>[1]IND!L96-[1]IND!$E96</f>
        <v>7.1400527542558336</v>
      </c>
      <c r="M96" s="2">
        <f>[1]IND!M96-[1]IND!$E96</f>
        <v>7.9635468114177854</v>
      </c>
      <c r="N96" s="2">
        <f>[1]IND!N96-[1]IND!$E96</f>
        <v>8.5567908126961267</v>
      </c>
      <c r="O96" s="2">
        <f>[1]IND!O96-[1]IND!$E96</f>
        <v>8.9831947633713103</v>
      </c>
      <c r="P96" s="2">
        <f>[1]IND!P96-[1]IND!$E96</f>
        <v>9.342103230241241</v>
      </c>
      <c r="Q96" s="2">
        <f>[1]IND!Q96-[1]IND!$E96</f>
        <v>9.6050539300617448</v>
      </c>
      <c r="R96" s="2">
        <f>[1]IND!R96-[1]IND!$E96</f>
        <v>10.002687811650139</v>
      </c>
      <c r="S96" s="2">
        <f>[1]IND!S96-[1]IND!$E96</f>
        <v>10.32956479254174</v>
      </c>
      <c r="T96" s="2">
        <f>[1]IND!T96-[1]IND!$E96</f>
        <v>10.570283240623224</v>
      </c>
      <c r="U96" s="2">
        <f>[1]IND!U96-[1]IND!$E96</f>
        <v>10.737016680661574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1.5558789382157912</v>
      </c>
      <c r="H97" s="2">
        <f>[1]IND!H97-[1]IND!$E97</f>
        <v>2.6122605138087458</v>
      </c>
      <c r="I97" s="2">
        <f>[1]IND!I97-[1]IND!$E97</f>
        <v>3.4000600945860562</v>
      </c>
      <c r="J97" s="2">
        <f>[1]IND!J97-[1]IND!$E97</f>
        <v>4.0638922803566899</v>
      </c>
      <c r="K97" s="2">
        <f>[1]IND!K97-[1]IND!$E97</f>
        <v>4.680253653876262</v>
      </c>
      <c r="L97" s="2">
        <f>[1]IND!L97-[1]IND!$E97</f>
        <v>5.404329202028995</v>
      </c>
      <c r="M97" s="2">
        <f>[1]IND!M97-[1]IND!$E97</f>
        <v>5.9867846650308199</v>
      </c>
      <c r="N97" s="2">
        <f>[1]IND!N97-[1]IND!$E97</f>
        <v>6.4914078229329277</v>
      </c>
      <c r="O97" s="2">
        <f>[1]IND!O97-[1]IND!$E97</f>
        <v>6.83291954554692</v>
      </c>
      <c r="P97" s="2">
        <f>[1]IND!P97-[1]IND!$E97</f>
        <v>7.0509457764534744</v>
      </c>
      <c r="Q97" s="2">
        <f>[1]IND!Q97-[1]IND!$E97</f>
        <v>7.2557964630685383</v>
      </c>
      <c r="R97" s="2">
        <f>[1]IND!R97-[1]IND!$E97</f>
        <v>7.5263380114406324</v>
      </c>
      <c r="S97" s="2">
        <f>[1]IND!S97-[1]IND!$E97</f>
        <v>7.7352328372157348</v>
      </c>
      <c r="T97" s="2">
        <f>[1]IND!T97-[1]IND!$E97</f>
        <v>7.9436318460270705</v>
      </c>
      <c r="U97" s="2">
        <f>[1]IND!U97-[1]IND!$E97</f>
        <v>8.0386687570611581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2.1011000980153032</v>
      </c>
      <c r="H98" s="2">
        <f>[1]IND!H98-[1]IND!$E98</f>
        <v>3.3649048858343704</v>
      </c>
      <c r="I98" s="2">
        <f>[1]IND!I98-[1]IND!$E98</f>
        <v>4.2954194712903302</v>
      </c>
      <c r="J98" s="2">
        <f>[1]IND!J98-[1]IND!$E98</f>
        <v>5.136217531972747</v>
      </c>
      <c r="K98" s="2">
        <f>[1]IND!K98-[1]IND!$E98</f>
        <v>5.7540695691398245</v>
      </c>
      <c r="L98" s="2">
        <f>[1]IND!L98-[1]IND!$E98</f>
        <v>6.5977882457994053</v>
      </c>
      <c r="M98" s="2">
        <f>[1]IND!M98-[1]IND!$E98</f>
        <v>7.2810929295477003</v>
      </c>
      <c r="N98" s="2">
        <f>[1]IND!N98-[1]IND!$E98</f>
        <v>7.8260649987333739</v>
      </c>
      <c r="O98" s="2">
        <f>[1]IND!O98-[1]IND!$E98</f>
        <v>8.2493160943072503</v>
      </c>
      <c r="P98" s="2">
        <f>[1]IND!P98-[1]IND!$E98</f>
        <v>8.577572419668348</v>
      </c>
      <c r="Q98" s="2">
        <f>[1]IND!Q98-[1]IND!$E98</f>
        <v>8.9311028435364488</v>
      </c>
      <c r="R98" s="2">
        <f>[1]IND!R98-[1]IND!$E98</f>
        <v>9.3387660278197071</v>
      </c>
      <c r="S98" s="2">
        <f>[1]IND!S98-[1]IND!$E98</f>
        <v>9.7043663587475866</v>
      </c>
      <c r="T98" s="2">
        <f>[1]IND!T98-[1]IND!$E98</f>
        <v>10.039518929361479</v>
      </c>
      <c r="U98" s="2">
        <f>[1]IND!U98-[1]IND!$E98</f>
        <v>10.292037883040669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1.8066542942135921</v>
      </c>
      <c r="H99" s="2">
        <f>[1]IND!H99-[1]IND!$E99</f>
        <v>2.9390059272153479</v>
      </c>
      <c r="I99" s="2">
        <f>[1]IND!I99-[1]IND!$E99</f>
        <v>3.8308677691373738</v>
      </c>
      <c r="J99" s="2">
        <f>[1]IND!J99-[1]IND!$E99</f>
        <v>4.6021055728674938</v>
      </c>
      <c r="K99" s="2">
        <f>[1]IND!K99-[1]IND!$E99</f>
        <v>5.318510491751665</v>
      </c>
      <c r="L99" s="2">
        <f>[1]IND!L99-[1]IND!$E99</f>
        <v>6.0874514358519445</v>
      </c>
      <c r="M99" s="2">
        <f>[1]IND!M99-[1]IND!$E99</f>
        <v>6.8217532397635949</v>
      </c>
      <c r="N99" s="2">
        <f>[1]IND!N99-[1]IND!$E99</f>
        <v>7.4404025681955943</v>
      </c>
      <c r="O99" s="2">
        <f>[1]IND!O99-[1]IND!$E99</f>
        <v>7.8701220888535577</v>
      </c>
      <c r="P99" s="2">
        <f>[1]IND!P99-[1]IND!$E99</f>
        <v>8.2052523199772729</v>
      </c>
      <c r="Q99" s="2">
        <f>[1]IND!Q99-[1]IND!$E99</f>
        <v>8.5093689769356882</v>
      </c>
      <c r="R99" s="2">
        <f>[1]IND!R99-[1]IND!$E99</f>
        <v>8.9220848233749752</v>
      </c>
      <c r="S99" s="2">
        <f>[1]IND!S99-[1]IND!$E99</f>
        <v>9.2655814346205805</v>
      </c>
      <c r="T99" s="2">
        <f>[1]IND!T99-[1]IND!$E99</f>
        <v>9.6208243439381977</v>
      </c>
      <c r="U99" s="2">
        <f>[1]IND!U99-[1]IND!$E99</f>
        <v>9.9561368860912989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1.628253545569045</v>
      </c>
      <c r="H100" s="2">
        <f>[1]IND!H100-[1]IND!$E100</f>
        <v>2.589112505065561</v>
      </c>
      <c r="I100" s="2">
        <f>[1]IND!I100-[1]IND!$E100</f>
        <v>3.4739529911480389</v>
      </c>
      <c r="J100" s="2">
        <f>[1]IND!J100-[1]IND!$E100</f>
        <v>4.1646773048570349</v>
      </c>
      <c r="K100" s="2">
        <f>[1]IND!K100-[1]IND!$E100</f>
        <v>4.7294710467368528</v>
      </c>
      <c r="L100" s="2">
        <f>[1]IND!L100-[1]IND!$E100</f>
        <v>5.6300738990884014</v>
      </c>
      <c r="M100" s="2">
        <f>[1]IND!M100-[1]IND!$E100</f>
        <v>6.4802279872697834</v>
      </c>
      <c r="N100" s="2">
        <f>[1]IND!N100-[1]IND!$E100</f>
        <v>7.1260356487696264</v>
      </c>
      <c r="O100" s="2">
        <f>[1]IND!O100-[1]IND!$E100</f>
        <v>7.6510991627769833</v>
      </c>
      <c r="P100" s="2">
        <f>[1]IND!P100-[1]IND!$E100</f>
        <v>8.0393330819393007</v>
      </c>
      <c r="Q100" s="2">
        <f>[1]IND!Q100-[1]IND!$E100</f>
        <v>8.3582865012603289</v>
      </c>
      <c r="R100" s="2">
        <f>[1]IND!R100-[1]IND!$E100</f>
        <v>8.8369879881589188</v>
      </c>
      <c r="S100" s="2">
        <f>[1]IND!S100-[1]IND!$E100</f>
        <v>9.0938722118702255</v>
      </c>
      <c r="T100" s="2">
        <f>[1]IND!T100-[1]IND!$E100</f>
        <v>9.5474688764456221</v>
      </c>
      <c r="U100" s="2">
        <f>[1]IND!U100-[1]IND!$E100</f>
        <v>10.276752900430209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1.8069065141285137</v>
      </c>
      <c r="H101" s="2">
        <f>[1]IND!H101-[1]IND!$E101</f>
        <v>2.9515537702146712</v>
      </c>
      <c r="I101" s="2">
        <f>[1]IND!I101-[1]IND!$E101</f>
        <v>3.7523055234655978</v>
      </c>
      <c r="J101" s="2">
        <f>[1]IND!J101-[1]IND!$E101</f>
        <v>4.3530348844737627</v>
      </c>
      <c r="K101" s="2">
        <f>[1]IND!K101-[1]IND!$E101</f>
        <v>4.8458098144741371</v>
      </c>
      <c r="L101" s="2">
        <f>[1]IND!L101-[1]IND!$E101</f>
        <v>5.606177230122583</v>
      </c>
      <c r="M101" s="2">
        <f>[1]IND!M101-[1]IND!$E101</f>
        <v>6.1927734758312578</v>
      </c>
      <c r="N101" s="2">
        <f>[1]IND!N101-[1]IND!$E101</f>
        <v>6.6561229332287795</v>
      </c>
      <c r="O101" s="2">
        <f>[1]IND!O101-[1]IND!$E101</f>
        <v>7.0622447137264288</v>
      </c>
      <c r="P101" s="2">
        <f>[1]IND!P101-[1]IND!$E101</f>
        <v>7.3476471412768589</v>
      </c>
      <c r="Q101" s="2">
        <f>[1]IND!Q101-[1]IND!$E101</f>
        <v>7.5626287669347505</v>
      </c>
      <c r="R101" s="2">
        <f>[1]IND!R101-[1]IND!$E101</f>
        <v>7.7133719521507924</v>
      </c>
      <c r="S101" s="2">
        <f>[1]IND!S101-[1]IND!$E101</f>
        <v>7.9211293951591788</v>
      </c>
      <c r="T101" s="2">
        <f>[1]IND!T101-[1]IND!$E101</f>
        <v>8.0840781831887067</v>
      </c>
      <c r="U101" s="2">
        <f>[1]IND!U101-[1]IND!$E101</f>
        <v>8.2458666680112298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2.1975108186522228</v>
      </c>
      <c r="H102" s="2">
        <f>[1]IND!H102-[1]IND!$E102</f>
        <v>3.4309515541806217</v>
      </c>
      <c r="I102" s="2">
        <f>[1]IND!I102-[1]IND!$E102</f>
        <v>4.3634939136651365</v>
      </c>
      <c r="J102" s="2">
        <f>[1]IND!J102-[1]IND!$E102</f>
        <v>5.134200129633351</v>
      </c>
      <c r="K102" s="2">
        <f>[1]IND!K102-[1]IND!$E102</f>
        <v>5.7488315514734598</v>
      </c>
      <c r="L102" s="2">
        <f>[1]IND!L102-[1]IND!$E102</f>
        <v>6.6888599117231209</v>
      </c>
      <c r="M102" s="2">
        <f>[1]IND!M102-[1]IND!$E102</f>
        <v>7.5077703954977508</v>
      </c>
      <c r="N102" s="2">
        <f>[1]IND!N102-[1]IND!$E102</f>
        <v>8.2275594495635929</v>
      </c>
      <c r="O102" s="2">
        <f>[1]IND!O102-[1]IND!$E102</f>
        <v>8.7702493937811301</v>
      </c>
      <c r="P102" s="2">
        <f>[1]IND!P102-[1]IND!$E102</f>
        <v>9.1383483894769082</v>
      </c>
      <c r="Q102" s="2">
        <f>[1]IND!Q102-[1]IND!$E102</f>
        <v>9.4237807276556627</v>
      </c>
      <c r="R102" s="2">
        <f>[1]IND!R102-[1]IND!$E102</f>
        <v>9.8383564331196087</v>
      </c>
      <c r="S102" s="2">
        <f>[1]IND!S102-[1]IND!$E102</f>
        <v>10.11122260092572</v>
      </c>
      <c r="T102" s="2">
        <f>[1]IND!T102-[1]IND!$E102</f>
        <v>10.380560920777183</v>
      </c>
      <c r="U102" s="2">
        <f>[1]IND!U102-[1]IND!$E102</f>
        <v>10.564572447067496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1.4997495712469462</v>
      </c>
      <c r="H103" s="2">
        <f>[1]IND!H103-[1]IND!$E103</f>
        <v>2.4412329601279517</v>
      </c>
      <c r="I103" s="2">
        <f>[1]IND!I103-[1]IND!$E103</f>
        <v>3.1746532499259583</v>
      </c>
      <c r="J103" s="2">
        <f>[1]IND!J103-[1]IND!$E103</f>
        <v>3.8045254393642676</v>
      </c>
      <c r="K103" s="2">
        <f>[1]IND!K103-[1]IND!$E103</f>
        <v>4.218620900692116</v>
      </c>
      <c r="L103" s="2">
        <f>[1]IND!L103-[1]IND!$E103</f>
        <v>4.8690023418393391</v>
      </c>
      <c r="M103" s="2">
        <f>[1]IND!M103-[1]IND!$E103</f>
        <v>5.2769741822752483</v>
      </c>
      <c r="N103" s="2">
        <f>[1]IND!N103-[1]IND!$E103</f>
        <v>5.802323586184146</v>
      </c>
      <c r="O103" s="2">
        <f>[1]IND!O103-[1]IND!$E103</f>
        <v>6.1110052653649802</v>
      </c>
      <c r="P103" s="2">
        <f>[1]IND!P103-[1]IND!$E103</f>
        <v>6.3668993917457666</v>
      </c>
      <c r="Q103" s="2">
        <f>[1]IND!Q103-[1]IND!$E103</f>
        <v>6.5653511625449532</v>
      </c>
      <c r="R103" s="2">
        <f>[1]IND!R103-[1]IND!$E103</f>
        <v>6.7718993676872916</v>
      </c>
      <c r="S103" s="2">
        <f>[1]IND!S103-[1]IND!$E103</f>
        <v>6.8474754913570095</v>
      </c>
      <c r="T103" s="2">
        <f>[1]IND!T103-[1]IND!$E103</f>
        <v>7.0291768587789782</v>
      </c>
      <c r="U103" s="2">
        <f>[1]IND!U103-[1]IND!$E103</f>
        <v>7.0818092830273383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1.7071897994497807</v>
      </c>
      <c r="H104" s="2">
        <f>[1]IND!H104-[1]IND!$E104</f>
        <v>2.8685055833508706</v>
      </c>
      <c r="I104" s="2">
        <f>[1]IND!I104-[1]IND!$E104</f>
        <v>3.7223234395565488</v>
      </c>
      <c r="J104" s="2">
        <f>[1]IND!J104-[1]IND!$E104</f>
        <v>4.5102128164527464</v>
      </c>
      <c r="K104" s="2">
        <f>[1]IND!K104-[1]IND!$E104</f>
        <v>5.1479883925745966</v>
      </c>
      <c r="L104" s="2">
        <f>[1]IND!L104-[1]IND!$E104</f>
        <v>5.9744362030575751</v>
      </c>
      <c r="M104" s="2">
        <f>[1]IND!M104-[1]IND!$E104</f>
        <v>6.6587635414520232</v>
      </c>
      <c r="N104" s="2">
        <f>[1]IND!N104-[1]IND!$E104</f>
        <v>7.1173265538633022</v>
      </c>
      <c r="O104" s="2">
        <f>[1]IND!O104-[1]IND!$E104</f>
        <v>7.5637898173551505</v>
      </c>
      <c r="P104" s="2">
        <f>[1]IND!P104-[1]IND!$E104</f>
        <v>7.9649368906484668</v>
      </c>
      <c r="Q104" s="2">
        <f>[1]IND!Q104-[1]IND!$E104</f>
        <v>8.2450559197020628</v>
      </c>
      <c r="R104" s="2">
        <f>[1]IND!R104-[1]IND!$E104</f>
        <v>8.7887337637422345</v>
      </c>
      <c r="S104" s="2">
        <f>[1]IND!S104-[1]IND!$E104</f>
        <v>9.1792003883052811</v>
      </c>
      <c r="T104" s="2">
        <f>[1]IND!T104-[1]IND!$E104</f>
        <v>9.4894337850145813</v>
      </c>
      <c r="U104" s="2">
        <f>[1]IND!U104-[1]IND!$E104</f>
        <v>9.7717455572446905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1.3192642060887518</v>
      </c>
      <c r="H105" s="2">
        <f>[1]IND!H105-[1]IND!$E105</f>
        <v>2.2765852558007893</v>
      </c>
      <c r="I105" s="2">
        <f>[1]IND!I105-[1]IND!$E105</f>
        <v>3.1160541261798205</v>
      </c>
      <c r="J105" s="2">
        <f>[1]IND!J105-[1]IND!$E105</f>
        <v>3.5599396500557159</v>
      </c>
      <c r="K105" s="2">
        <f>[1]IND!K105-[1]IND!$E105</f>
        <v>4.0793539184695877</v>
      </c>
      <c r="L105" s="2">
        <f>[1]IND!L105-[1]IND!$E105</f>
        <v>4.8920683738176223</v>
      </c>
      <c r="M105" s="2">
        <f>[1]IND!M105-[1]IND!$E105</f>
        <v>5.4098379198332545</v>
      </c>
      <c r="N105" s="2">
        <f>[1]IND!N105-[1]IND!$E105</f>
        <v>5.9160896503155751</v>
      </c>
      <c r="O105" s="2">
        <f>[1]IND!O105-[1]IND!$E105</f>
        <v>6.1812193850637893</v>
      </c>
      <c r="P105" s="2">
        <f>[1]IND!P105-[1]IND!$E105</f>
        <v>6.6862751968094489</v>
      </c>
      <c r="Q105" s="2">
        <f>[1]IND!Q105-[1]IND!$E105</f>
        <v>7.4627623989756646</v>
      </c>
      <c r="R105" s="2">
        <f>[1]IND!R105-[1]IND!$E105</f>
        <v>8.4749138534799098</v>
      </c>
      <c r="S105" s="2">
        <f>[1]IND!S105-[1]IND!$E105</f>
        <v>9.3926993832951045</v>
      </c>
      <c r="T105" s="2">
        <f>[1]IND!T105-[1]IND!$E105</f>
        <v>10.155054676787016</v>
      </c>
      <c r="U105" s="2">
        <f>[1]IND!U105-[1]IND!$E105</f>
        <v>10.887693138881948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1.6517690011080557</v>
      </c>
      <c r="H106" s="2">
        <f>[1]IND!H106-[1]IND!$E106</f>
        <v>2.522139056363784</v>
      </c>
      <c r="I106" s="2">
        <f>[1]IND!I106-[1]IND!$E106</f>
        <v>3.153413084955929</v>
      </c>
      <c r="J106" s="2">
        <f>[1]IND!J106-[1]IND!$E106</f>
        <v>3.8343239624495222</v>
      </c>
      <c r="K106" s="2">
        <f>[1]IND!K106-[1]IND!$E106</f>
        <v>4.1372395521522698</v>
      </c>
      <c r="L106" s="2">
        <f>[1]IND!L106-[1]IND!$E106</f>
        <v>4.8591365655474181</v>
      </c>
      <c r="M106" s="2">
        <f>[1]IND!M106-[1]IND!$E106</f>
        <v>5.3107907449002454</v>
      </c>
      <c r="N106" s="2">
        <f>[1]IND!N106-[1]IND!$E106</f>
        <v>5.7929972228743107</v>
      </c>
      <c r="O106" s="2">
        <f>[1]IND!O106-[1]IND!$E106</f>
        <v>6.0434920910311014</v>
      </c>
      <c r="P106" s="2">
        <f>[1]IND!P106-[1]IND!$E106</f>
        <v>6.3610662320489215</v>
      </c>
      <c r="Q106" s="2">
        <f>[1]IND!Q106-[1]IND!$E106</f>
        <v>6.6519914736284633</v>
      </c>
      <c r="R106" s="2">
        <f>[1]IND!R106-[1]IND!$E106</f>
        <v>7.1174130901646304</v>
      </c>
      <c r="S106" s="2">
        <f>[1]IND!S106-[1]IND!$E106</f>
        <v>7.4480404373476077</v>
      </c>
      <c r="T106" s="2">
        <f>[1]IND!T106-[1]IND!$E106</f>
        <v>7.8821175398043923</v>
      </c>
      <c r="U106" s="2">
        <f>[1]IND!U106-[1]IND!$E106</f>
        <v>8.1612074103925369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1.9940872597798069</v>
      </c>
      <c r="H107" s="2">
        <f>[1]IND!H107-[1]IND!$E107</f>
        <v>3.0932460981675938</v>
      </c>
      <c r="I107" s="2">
        <f>[1]IND!I107-[1]IND!$E107</f>
        <v>3.7803220928421464</v>
      </c>
      <c r="J107" s="2">
        <f>[1]IND!J107-[1]IND!$E107</f>
        <v>4.5844451740389047</v>
      </c>
      <c r="K107" s="2">
        <f>[1]IND!K107-[1]IND!$E107</f>
        <v>5.1539277977047053</v>
      </c>
      <c r="L107" s="2">
        <f>[1]IND!L107-[1]IND!$E107</f>
        <v>5.9726559351989934</v>
      </c>
      <c r="M107" s="2">
        <f>[1]IND!M107-[1]IND!$E107</f>
        <v>6.5381322639767596</v>
      </c>
      <c r="N107" s="2">
        <f>[1]IND!N107-[1]IND!$E107</f>
        <v>6.9688081492362972</v>
      </c>
      <c r="O107" s="2">
        <f>[1]IND!O107-[1]IND!$E107</f>
        <v>7.1949449375740375</v>
      </c>
      <c r="P107" s="2">
        <f>[1]IND!P107-[1]IND!$E107</f>
        <v>7.4354036583596645</v>
      </c>
      <c r="Q107" s="2">
        <f>[1]IND!Q107-[1]IND!$E107</f>
        <v>7.4924127992153622</v>
      </c>
      <c r="R107" s="2">
        <f>[1]IND!R107-[1]IND!$E107</f>
        <v>7.724562761892285</v>
      </c>
      <c r="S107" s="2">
        <f>[1]IND!S107-[1]IND!$E107</f>
        <v>8.0084857563930996</v>
      </c>
      <c r="T107" s="2">
        <f>[1]IND!T107-[1]IND!$E107</f>
        <v>8.2229746654208498</v>
      </c>
      <c r="U107" s="2">
        <f>[1]IND!U107-[1]IND!$E107</f>
        <v>8.4397012692436757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1.6271433597979126</v>
      </c>
      <c r="H108" s="2">
        <f>[1]IND!H108-[1]IND!$E108</f>
        <v>2.6647098801573588</v>
      </c>
      <c r="I108" s="2">
        <f>[1]IND!I108-[1]IND!$E108</f>
        <v>3.5001025135480308</v>
      </c>
      <c r="J108" s="2">
        <f>[1]IND!J108-[1]IND!$E108</f>
        <v>4.2481735852777156</v>
      </c>
      <c r="K108" s="2">
        <f>[1]IND!K108-[1]IND!$E108</f>
        <v>4.9404090088696933</v>
      </c>
      <c r="L108" s="2">
        <f>[1]IND!L108-[1]IND!$E108</f>
        <v>5.9475634242642261</v>
      </c>
      <c r="M108" s="2">
        <f>[1]IND!M108-[1]IND!$E108</f>
        <v>6.7205676865835091</v>
      </c>
      <c r="N108" s="2">
        <f>[1]IND!N108-[1]IND!$E108</f>
        <v>7.4099565041213751</v>
      </c>
      <c r="O108" s="2">
        <f>[1]IND!O108-[1]IND!$E108</f>
        <v>7.9667143132131244</v>
      </c>
      <c r="P108" s="2">
        <f>[1]IND!P108-[1]IND!$E108</f>
        <v>8.3504557884058954</v>
      </c>
      <c r="Q108" s="2">
        <f>[1]IND!Q108-[1]IND!$E108</f>
        <v>8.6801149658498939</v>
      </c>
      <c r="R108" s="2">
        <f>[1]IND!R108-[1]IND!$E108</f>
        <v>9.1686654787033515</v>
      </c>
      <c r="S108" s="2">
        <f>[1]IND!S108-[1]IND!$E108</f>
        <v>9.5417196730144394</v>
      </c>
      <c r="T108" s="2">
        <f>[1]IND!T108-[1]IND!$E108</f>
        <v>9.888712816909317</v>
      </c>
      <c r="U108" s="2">
        <f>[1]IND!U108-[1]IND!$E108</f>
        <v>10.192152970081876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1.7895929038044347</v>
      </c>
      <c r="H109" s="2">
        <f>[1]IND!H109-[1]IND!$E109</f>
        <v>2.6967250645942435</v>
      </c>
      <c r="I109" s="2">
        <f>[1]IND!I109-[1]IND!$E109</f>
        <v>3.2119385460129699</v>
      </c>
      <c r="J109" s="2">
        <f>[1]IND!J109-[1]IND!$E109</f>
        <v>3.811193766489291</v>
      </c>
      <c r="K109" s="2">
        <f>[1]IND!K109-[1]IND!$E109</f>
        <v>4.4164392158734547</v>
      </c>
      <c r="L109" s="2">
        <f>[1]IND!L109-[1]IND!$E109</f>
        <v>5.3297078518322198</v>
      </c>
      <c r="M109" s="2">
        <f>[1]IND!M109-[1]IND!$E109</f>
        <v>6.0619906237651264</v>
      </c>
      <c r="N109" s="2">
        <f>[1]IND!N109-[1]IND!$E109</f>
        <v>6.6343362366767575</v>
      </c>
      <c r="O109" s="2">
        <f>[1]IND!O109-[1]IND!$E109</f>
        <v>7.0772005488456919</v>
      </c>
      <c r="P109" s="2">
        <f>[1]IND!P109-[1]IND!$E109</f>
        <v>7.5073251880182248</v>
      </c>
      <c r="Q109" s="2">
        <f>[1]IND!Q109-[1]IND!$E109</f>
        <v>7.8443314851014474</v>
      </c>
      <c r="R109" s="2">
        <f>[1]IND!R109-[1]IND!$E109</f>
        <v>8.2980148401250631</v>
      </c>
      <c r="S109" s="2">
        <f>[1]IND!S109-[1]IND!$E109</f>
        <v>8.6383387217342094</v>
      </c>
      <c r="T109" s="2">
        <f>[1]IND!T109-[1]IND!$E109</f>
        <v>8.9885017087694496</v>
      </c>
      <c r="U109" s="2">
        <f>[1]IND!U109-[1]IND!$E109</f>
        <v>9.2840305790644262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1.1977235571949425</v>
      </c>
      <c r="H110" s="2">
        <f>[1]IND!H110-[1]IND!$E110</f>
        <v>2.0829976081324268</v>
      </c>
      <c r="I110" s="2">
        <f>[1]IND!I110-[1]IND!$E110</f>
        <v>2.9492949026886706</v>
      </c>
      <c r="J110" s="2">
        <f>[1]IND!J110-[1]IND!$E110</f>
        <v>3.566019069732759</v>
      </c>
      <c r="K110" s="2">
        <f>[1]IND!K110-[1]IND!$E110</f>
        <v>4.1146721899426044</v>
      </c>
      <c r="L110" s="2">
        <f>[1]IND!L110-[1]IND!$E110</f>
        <v>5.0836163202596616</v>
      </c>
      <c r="M110" s="2">
        <f>[1]IND!M110-[1]IND!$E110</f>
        <v>5.6274137491283032</v>
      </c>
      <c r="N110" s="2">
        <f>[1]IND!N110-[1]IND!$E110</f>
        <v>6.1870005175354308</v>
      </c>
      <c r="O110" s="2">
        <f>[1]IND!O110-[1]IND!$E110</f>
        <v>6.5072976300651177</v>
      </c>
      <c r="P110" s="2">
        <f>[1]IND!P110-[1]IND!$E110</f>
        <v>6.967615103878714</v>
      </c>
      <c r="Q110" s="2">
        <f>[1]IND!Q110-[1]IND!$E110</f>
        <v>7.6864289214916397</v>
      </c>
      <c r="R110" s="2">
        <f>[1]IND!R110-[1]IND!$E110</f>
        <v>8.5434946716198024</v>
      </c>
      <c r="S110" s="2">
        <f>[1]IND!S110-[1]IND!$E110</f>
        <v>9.2456605848890963</v>
      </c>
      <c r="T110" s="2">
        <f>[1]IND!T110-[1]IND!$E110</f>
        <v>9.7949509724843882</v>
      </c>
      <c r="U110" s="2">
        <f>[1]IND!U110-[1]IND!$E110</f>
        <v>10.290767912854497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1.3875993001772073</v>
      </c>
      <c r="H111" s="2">
        <f>[1]IND!H111-[1]IND!$E111</f>
        <v>2.070971539883244</v>
      </c>
      <c r="I111" s="2">
        <f>[1]IND!I111-[1]IND!$E111</f>
        <v>2.528598087650062</v>
      </c>
      <c r="J111" s="2">
        <f>[1]IND!J111-[1]IND!$E111</f>
        <v>2.8697427121471915</v>
      </c>
      <c r="K111" s="2">
        <f>[1]IND!K111-[1]IND!$E111</f>
        <v>2.9916168576956377</v>
      </c>
      <c r="L111" s="2">
        <f>[1]IND!L111-[1]IND!$E111</f>
        <v>3.7640151305705007</v>
      </c>
      <c r="M111" s="2">
        <f>[1]IND!M111-[1]IND!$E111</f>
        <v>4.4200182780129573</v>
      </c>
      <c r="N111" s="2">
        <f>[1]IND!N111-[1]IND!$E111</f>
        <v>4.799024877182303</v>
      </c>
      <c r="O111" s="2">
        <f>[1]IND!O111-[1]IND!$E111</f>
        <v>5.1216226064581676</v>
      </c>
      <c r="P111" s="2">
        <f>[1]IND!P111-[1]IND!$E111</f>
        <v>5.244390063569389</v>
      </c>
      <c r="Q111" s="2">
        <f>[1]IND!Q111-[1]IND!$E111</f>
        <v>5.2222506052196032</v>
      </c>
      <c r="R111" s="2">
        <f>[1]IND!R111-[1]IND!$E111</f>
        <v>5.4299823191446812</v>
      </c>
      <c r="S111" s="2">
        <f>[1]IND!S111-[1]IND!$E111</f>
        <v>5.4550746071581262</v>
      </c>
      <c r="T111" s="2">
        <f>[1]IND!T111-[1]IND!$E111</f>
        <v>5.5325214279198658</v>
      </c>
      <c r="U111" s="2">
        <f>[1]IND!U111-[1]IND!$E111</f>
        <v>5.6089987456569474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1.4348577652670649</v>
      </c>
      <c r="H112" s="2">
        <f>[1]IND!H112-[1]IND!$E112</f>
        <v>2.2824391032236058</v>
      </c>
      <c r="I112" s="2">
        <f>[1]IND!I112-[1]IND!$E112</f>
        <v>2.9110020167204791</v>
      </c>
      <c r="J112" s="2">
        <f>[1]IND!J112-[1]IND!$E112</f>
        <v>3.267598661664433</v>
      </c>
      <c r="K112" s="2">
        <f>[1]IND!K112-[1]IND!$E112</f>
        <v>3.5733499336670498</v>
      </c>
      <c r="L112" s="2">
        <f>[1]IND!L112-[1]IND!$E112</f>
        <v>4.1489713500287078</v>
      </c>
      <c r="M112" s="2">
        <f>[1]IND!M112-[1]IND!$E112</f>
        <v>4.4029108978723261</v>
      </c>
      <c r="N112" s="2">
        <f>[1]IND!N112-[1]IND!$E112</f>
        <v>4.6611092926236566</v>
      </c>
      <c r="O112" s="2">
        <f>[1]IND!O112-[1]IND!$E112</f>
        <v>4.761969947956084</v>
      </c>
      <c r="P112" s="2">
        <f>[1]IND!P112-[1]IND!$E112</f>
        <v>4.761969947956084</v>
      </c>
      <c r="Q112" s="2">
        <f>[1]IND!Q112-[1]IND!$E112</f>
        <v>4.761969947956084</v>
      </c>
      <c r="R112" s="2">
        <f>[1]IND!R112-[1]IND!$E112</f>
        <v>4.761969947956084</v>
      </c>
      <c r="S112" s="2">
        <f>[1]IND!S112-[1]IND!$E112</f>
        <v>4.761969947956084</v>
      </c>
      <c r="T112" s="2">
        <f>[1]IND!T112-[1]IND!$E112</f>
        <v>4.761969947956084</v>
      </c>
      <c r="U112" s="2">
        <f>[1]IND!U112-[1]IND!$E112</f>
        <v>4.761969947956084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1.7538873669815107</v>
      </c>
      <c r="H113" s="2">
        <f>[1]IND!H113-[1]IND!$E113</f>
        <v>2.6126826068900044</v>
      </c>
      <c r="I113" s="2">
        <f>[1]IND!I113-[1]IND!$E113</f>
        <v>3.0532003094423121</v>
      </c>
      <c r="J113" s="2">
        <f>[1]IND!J113-[1]IND!$E113</f>
        <v>3.5803210575986331</v>
      </c>
      <c r="K113" s="2">
        <f>[1]IND!K113-[1]IND!$E113</f>
        <v>4.1707722417173976</v>
      </c>
      <c r="L113" s="2">
        <f>[1]IND!L113-[1]IND!$E113</f>
        <v>5.0403264418194187</v>
      </c>
      <c r="M113" s="2">
        <f>[1]IND!M113-[1]IND!$E113</f>
        <v>5.6876688492933933</v>
      </c>
      <c r="N113" s="2">
        <f>[1]IND!N113-[1]IND!$E113</f>
        <v>6.254273356592897</v>
      </c>
      <c r="O113" s="2">
        <f>[1]IND!O113-[1]IND!$E113</f>
        <v>6.7064734894550231</v>
      </c>
      <c r="P113" s="2">
        <f>[1]IND!P113-[1]IND!$E113</f>
        <v>6.9841392158318083</v>
      </c>
      <c r="Q113" s="2">
        <f>[1]IND!Q113-[1]IND!$E113</f>
        <v>7.260877046972567</v>
      </c>
      <c r="R113" s="2">
        <f>[1]IND!R113-[1]IND!$E113</f>
        <v>7.7426737527425136</v>
      </c>
      <c r="S113" s="2">
        <f>[1]IND!S113-[1]IND!$E113</f>
        <v>8.0600119524328733</v>
      </c>
      <c r="T113" s="2">
        <f>[1]IND!T113-[1]IND!$E113</f>
        <v>8.4660637181987699</v>
      </c>
      <c r="U113" s="2">
        <f>[1]IND!U113-[1]IND!$E113</f>
        <v>8.7719115685981262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1.3146364868621347</v>
      </c>
      <c r="H114" s="2">
        <f>[1]IND!H114-[1]IND!$E114</f>
        <v>2.322947379117176</v>
      </c>
      <c r="I114" s="2">
        <f>[1]IND!I114-[1]IND!$E114</f>
        <v>3.1880077677812775</v>
      </c>
      <c r="J114" s="2">
        <f>[1]IND!J114-[1]IND!$E114</f>
        <v>3.8456147714685613</v>
      </c>
      <c r="K114" s="2">
        <f>[1]IND!K114-[1]IND!$E114</f>
        <v>4.5240852517199972</v>
      </c>
      <c r="L114" s="2">
        <f>[1]IND!L114-[1]IND!$E114</f>
        <v>5.4590624858239387</v>
      </c>
      <c r="M114" s="2">
        <f>[1]IND!M114-[1]IND!$E114</f>
        <v>6.0643062557484306</v>
      </c>
      <c r="N114" s="2">
        <f>[1]IND!N114-[1]IND!$E114</f>
        <v>6.5477197346682843</v>
      </c>
      <c r="O114" s="2">
        <f>[1]IND!O114-[1]IND!$E114</f>
        <v>6.9931005943669255</v>
      </c>
      <c r="P114" s="2">
        <f>[1]IND!P114-[1]IND!$E114</f>
        <v>7.3975481248841284</v>
      </c>
      <c r="Q114" s="2">
        <f>[1]IND!Q114-[1]IND!$E114</f>
        <v>7.7334315231384281</v>
      </c>
      <c r="R114" s="2">
        <f>[1]IND!R114-[1]IND!$E114</f>
        <v>8.2331283658254986</v>
      </c>
      <c r="S114" s="2">
        <f>[1]IND!S114-[1]IND!$E114</f>
        <v>8.5949156026217981</v>
      </c>
      <c r="T114" s="2">
        <f>[1]IND!T114-[1]IND!$E114</f>
        <v>9.0282854592521087</v>
      </c>
      <c r="U114" s="2">
        <f>[1]IND!U114-[1]IND!$E114</f>
        <v>9.2239343680287096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1.1502916665436391</v>
      </c>
      <c r="H115" s="2">
        <f>[1]IND!H115-[1]IND!$E115</f>
        <v>1.7416269320540962</v>
      </c>
      <c r="I115" s="2">
        <f>[1]IND!I115-[1]IND!$E115</f>
        <v>2.3365883932876717</v>
      </c>
      <c r="J115" s="2">
        <f>[1]IND!J115-[1]IND!$E115</f>
        <v>2.7513955888212873</v>
      </c>
      <c r="K115" s="2">
        <f>[1]IND!K115-[1]IND!$E115</f>
        <v>3.2804342844403802</v>
      </c>
      <c r="L115" s="2">
        <f>[1]IND!L115-[1]IND!$E115</f>
        <v>3.9667963179764012</v>
      </c>
      <c r="M115" s="2">
        <f>[1]IND!M115-[1]IND!$E115</f>
        <v>4.6912346907583444</v>
      </c>
      <c r="N115" s="2">
        <f>[1]IND!N115-[1]IND!$E115</f>
        <v>5.1825062605769094</v>
      </c>
      <c r="O115" s="2">
        <f>[1]IND!O115-[1]IND!$E115</f>
        <v>5.6288521742510564</v>
      </c>
      <c r="P115" s="2">
        <f>[1]IND!P115-[1]IND!$E115</f>
        <v>6.0546707303445579</v>
      </c>
      <c r="Q115" s="2">
        <f>[1]IND!Q115-[1]IND!$E115</f>
        <v>6.3050193122335223</v>
      </c>
      <c r="R115" s="2">
        <f>[1]IND!R115-[1]IND!$E115</f>
        <v>6.8585784818585882</v>
      </c>
      <c r="S115" s="2">
        <f>[1]IND!S115-[1]IND!$E115</f>
        <v>7.162568167267084</v>
      </c>
      <c r="T115" s="2">
        <f>[1]IND!T115-[1]IND!$E115</f>
        <v>7.66906540233364</v>
      </c>
      <c r="U115" s="2">
        <f>[1]IND!U115-[1]IND!$E115</f>
        <v>7.8309483270487181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1.718118736005195</v>
      </c>
      <c r="H116" s="2">
        <f>[1]IND!H116-[1]IND!$E116</f>
        <v>2.8501697587396926</v>
      </c>
      <c r="I116" s="2">
        <f>[1]IND!I116-[1]IND!$E116</f>
        <v>3.6554039741767781</v>
      </c>
      <c r="J116" s="2">
        <f>[1]IND!J116-[1]IND!$E116</f>
        <v>4.4816597756553609</v>
      </c>
      <c r="K116" s="2">
        <f>[1]IND!K116-[1]IND!$E116</f>
        <v>5.0923705393523999</v>
      </c>
      <c r="L116" s="2">
        <f>[1]IND!L116-[1]IND!$E116</f>
        <v>5.9205742312478211</v>
      </c>
      <c r="M116" s="2">
        <f>[1]IND!M116-[1]IND!$E116</f>
        <v>6.6321989581164242</v>
      </c>
      <c r="N116" s="2">
        <f>[1]IND!N116-[1]IND!$E116</f>
        <v>7.1625575351963739</v>
      </c>
      <c r="O116" s="2">
        <f>[1]IND!O116-[1]IND!$E116</f>
        <v>7.4753278622930814</v>
      </c>
      <c r="P116" s="2">
        <f>[1]IND!P116-[1]IND!$E116</f>
        <v>7.7969256412266876</v>
      </c>
      <c r="Q116" s="2">
        <f>[1]IND!Q116-[1]IND!$E116</f>
        <v>8.1143114817982021</v>
      </c>
      <c r="R116" s="2">
        <f>[1]IND!R116-[1]IND!$E116</f>
        <v>8.5397930716749375</v>
      </c>
      <c r="S116" s="2">
        <f>[1]IND!S116-[1]IND!$E116</f>
        <v>8.760463241264409</v>
      </c>
      <c r="T116" s="2">
        <f>[1]IND!T116-[1]IND!$E116</f>
        <v>9.0523431793620599</v>
      </c>
      <c r="U116" s="2">
        <f>[1]IND!U116-[1]IND!$E116</f>
        <v>9.2084827312907702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1.8746209593941341</v>
      </c>
      <c r="H117" s="2">
        <f>[1]IND!H117-[1]IND!$E117</f>
        <v>3.1367397711343656</v>
      </c>
      <c r="I117" s="2">
        <f>[1]IND!I117-[1]IND!$E117</f>
        <v>4.0077858813718485</v>
      </c>
      <c r="J117" s="2">
        <f>[1]IND!J117-[1]IND!$E117</f>
        <v>4.6911449538718948</v>
      </c>
      <c r="K117" s="2">
        <f>[1]IND!K117-[1]IND!$E117</f>
        <v>5.2538622325297109</v>
      </c>
      <c r="L117" s="2">
        <f>[1]IND!L117-[1]IND!$E117</f>
        <v>6.034622789578588</v>
      </c>
      <c r="M117" s="2">
        <f>[1]IND!M117-[1]IND!$E117</f>
        <v>6.72556451810601</v>
      </c>
      <c r="N117" s="2">
        <f>[1]IND!N117-[1]IND!$E117</f>
        <v>7.2014602688751808</v>
      </c>
      <c r="O117" s="2">
        <f>[1]IND!O117-[1]IND!$E117</f>
        <v>7.5762728071210077</v>
      </c>
      <c r="P117" s="2">
        <f>[1]IND!P117-[1]IND!$E117</f>
        <v>7.8552749623267513</v>
      </c>
      <c r="Q117" s="2">
        <f>[1]IND!Q117-[1]IND!$E117</f>
        <v>8.1216978890724025</v>
      </c>
      <c r="R117" s="2">
        <f>[1]IND!R117-[1]IND!$E117</f>
        <v>8.4461503552299799</v>
      </c>
      <c r="S117" s="2">
        <f>[1]IND!S117-[1]IND!$E117</f>
        <v>8.7629964015536377</v>
      </c>
      <c r="T117" s="2">
        <f>[1]IND!T117-[1]IND!$E117</f>
        <v>9.0361577792434016</v>
      </c>
      <c r="U117" s="2">
        <f>[1]IND!U117-[1]IND!$E117</f>
        <v>9.2443958300556748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2.0287471662121686</v>
      </c>
      <c r="H118" s="2">
        <f>[1]IND!H118-[1]IND!$E118</f>
        <v>3.2763336103357279</v>
      </c>
      <c r="I118" s="2">
        <f>[1]IND!I118-[1]IND!$E118</f>
        <v>4.4061216872858413</v>
      </c>
      <c r="J118" s="2">
        <f>[1]IND!J118-[1]IND!$E118</f>
        <v>5.2975650689101972</v>
      </c>
      <c r="K118" s="2">
        <f>[1]IND!K118-[1]IND!$E118</f>
        <v>6.083532682304714</v>
      </c>
      <c r="L118" s="2">
        <f>[1]IND!L118-[1]IND!$E118</f>
        <v>7.1562168810635995</v>
      </c>
      <c r="M118" s="2">
        <f>[1]IND!M118-[1]IND!$E118</f>
        <v>8.0343437525736086</v>
      </c>
      <c r="N118" s="2">
        <f>[1]IND!N118-[1]IND!$E118</f>
        <v>8.6950594363458453</v>
      </c>
      <c r="O118" s="2">
        <f>[1]IND!O118-[1]IND!$E118</f>
        <v>9.1671511514952915</v>
      </c>
      <c r="P118" s="2">
        <f>[1]IND!P118-[1]IND!$E118</f>
        <v>9.5573913366247698</v>
      </c>
      <c r="Q118" s="2">
        <f>[1]IND!Q118-[1]IND!$E118</f>
        <v>9.9475249876160152</v>
      </c>
      <c r="R118" s="2">
        <f>[1]IND!R118-[1]IND!$E118</f>
        <v>10.518905030319511</v>
      </c>
      <c r="S118" s="2">
        <f>[1]IND!S118-[1]IND!$E118</f>
        <v>10.518905030319511</v>
      </c>
      <c r="T118" s="2">
        <f>[1]IND!T118-[1]IND!$E118</f>
        <v>10.518905030319511</v>
      </c>
      <c r="U118" s="2">
        <f>[1]IND!U118-[1]IND!$E118</f>
        <v>10.518905030319511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2.0307502498230523</v>
      </c>
      <c r="H119" s="2">
        <f>[1]IND!H119-[1]IND!$E119</f>
        <v>3.23628379052216</v>
      </c>
      <c r="I119" s="2">
        <f>[1]IND!I119-[1]IND!$E119</f>
        <v>4.1138698161468312</v>
      </c>
      <c r="J119" s="2">
        <f>[1]IND!J119-[1]IND!$E119</f>
        <v>4.8204625905347349</v>
      </c>
      <c r="K119" s="2">
        <f>[1]IND!K119-[1]IND!$E119</f>
        <v>5.3968298748394439</v>
      </c>
      <c r="L119" s="2">
        <f>[1]IND!L119-[1]IND!$E119</f>
        <v>6.2894080597836037</v>
      </c>
      <c r="M119" s="2">
        <f>[1]IND!M119-[1]IND!$E119</f>
        <v>7.0282492001852113</v>
      </c>
      <c r="N119" s="2">
        <f>[1]IND!N119-[1]IND!$E119</f>
        <v>7.6029985626075689</v>
      </c>
      <c r="O119" s="2">
        <f>[1]IND!O119-[1]IND!$E119</f>
        <v>8.015232085810803</v>
      </c>
      <c r="P119" s="2">
        <f>[1]IND!P119-[1]IND!$E119</f>
        <v>8.3326603914336772</v>
      </c>
      <c r="Q119" s="2">
        <f>[1]IND!Q119-[1]IND!$E119</f>
        <v>8.547804452416246</v>
      </c>
      <c r="R119" s="2">
        <f>[1]IND!R119-[1]IND!$E119</f>
        <v>8.876967174265177</v>
      </c>
      <c r="S119" s="2">
        <f>[1]IND!S119-[1]IND!$E119</f>
        <v>9.1882877865812187</v>
      </c>
      <c r="T119" s="2">
        <f>[1]IND!T119-[1]IND!$E119</f>
        <v>9.5458154802048636</v>
      </c>
      <c r="U119" s="2">
        <f>[1]IND!U119-[1]IND!$E119</f>
        <v>9.7679416179904042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1.6396256456860065</v>
      </c>
      <c r="H120" s="2">
        <f>[1]IND!H120-[1]IND!$E120</f>
        <v>2.7678705018656871</v>
      </c>
      <c r="I120" s="2">
        <f>[1]IND!I120-[1]IND!$E120</f>
        <v>3.5156080111813797</v>
      </c>
      <c r="J120" s="2">
        <f>[1]IND!J120-[1]IND!$E120</f>
        <v>4.3031507671472173</v>
      </c>
      <c r="K120" s="2">
        <f>[1]IND!K120-[1]IND!$E120</f>
        <v>4.9505336258450434</v>
      </c>
      <c r="L120" s="2">
        <f>[1]IND!L120-[1]IND!$E120</f>
        <v>5.7216084870557058</v>
      </c>
      <c r="M120" s="2">
        <f>[1]IND!M120-[1]IND!$E120</f>
        <v>6.2600242051359096</v>
      </c>
      <c r="N120" s="2">
        <f>[1]IND!N120-[1]IND!$E120</f>
        <v>6.8357662107096839</v>
      </c>
      <c r="O120" s="2">
        <f>[1]IND!O120-[1]IND!$E120</f>
        <v>7.2709580503988107</v>
      </c>
      <c r="P120" s="2">
        <f>[1]IND!P120-[1]IND!$E120</f>
        <v>7.6201402459647944</v>
      </c>
      <c r="Q120" s="2">
        <f>[1]IND!Q120-[1]IND!$E120</f>
        <v>7.9289659161632873</v>
      </c>
      <c r="R120" s="2">
        <f>[1]IND!R120-[1]IND!$E120</f>
        <v>8.2400166424615193</v>
      </c>
      <c r="S120" s="2">
        <f>[1]IND!S120-[1]IND!$E120</f>
        <v>8.5050555256776104</v>
      </c>
      <c r="T120" s="2">
        <f>[1]IND!T120-[1]IND!$E120</f>
        <v>8.7178949381233242</v>
      </c>
      <c r="U120" s="2">
        <f>[1]IND!U120-[1]IND!$E120</f>
        <v>8.8797001369785118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1.6946204007725711</v>
      </c>
      <c r="H121" s="2">
        <f>[1]IND!H121-[1]IND!$E121</f>
        <v>2.6237658560476547</v>
      </c>
      <c r="I121" s="2">
        <f>[1]IND!I121-[1]IND!$E121</f>
        <v>3.4930502807340371</v>
      </c>
      <c r="J121" s="2">
        <f>[1]IND!J121-[1]IND!$E121</f>
        <v>4.2124502115286635</v>
      </c>
      <c r="K121" s="2">
        <f>[1]IND!K121-[1]IND!$E121</f>
        <v>4.5905889392084642</v>
      </c>
      <c r="L121" s="2">
        <f>[1]IND!L121-[1]IND!$E121</f>
        <v>5.308208041695357</v>
      </c>
      <c r="M121" s="2">
        <f>[1]IND!M121-[1]IND!$E121</f>
        <v>5.9134860929880091</v>
      </c>
      <c r="N121" s="2">
        <f>[1]IND!N121-[1]IND!$E121</f>
        <v>6.2432074999321987</v>
      </c>
      <c r="O121" s="2">
        <f>[1]IND!O121-[1]IND!$E121</f>
        <v>6.4983138924047275</v>
      </c>
      <c r="P121" s="2">
        <f>[1]IND!P121-[1]IND!$E121</f>
        <v>6.6310434627973116</v>
      </c>
      <c r="Q121" s="2">
        <f>[1]IND!Q121-[1]IND!$E121</f>
        <v>6.7679053767028154</v>
      </c>
      <c r="R121" s="2">
        <f>[1]IND!R121-[1]IND!$E121</f>
        <v>7.1131306889832597</v>
      </c>
      <c r="S121" s="2">
        <f>[1]IND!S121-[1]IND!$E121</f>
        <v>7.3470987509995691</v>
      </c>
      <c r="T121" s="2">
        <f>[1]IND!T121-[1]IND!$E121</f>
        <v>7.5877867719985996</v>
      </c>
      <c r="U121" s="2">
        <f>[1]IND!U121-[1]IND!$E121</f>
        <v>7.7859632654700501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1.7743218840783523</v>
      </c>
      <c r="H122" s="2">
        <f>[1]IND!H122-[1]IND!$E122</f>
        <v>2.9085636625201907</v>
      </c>
      <c r="I122" s="2">
        <f>[1]IND!I122-[1]IND!$E122</f>
        <v>3.5908482529251771</v>
      </c>
      <c r="J122" s="2">
        <f>[1]IND!J122-[1]IND!$E122</f>
        <v>4.1988167824216767</v>
      </c>
      <c r="K122" s="2">
        <f>[1]IND!K122-[1]IND!$E122</f>
        <v>4.8509756296009829</v>
      </c>
      <c r="L122" s="2">
        <f>[1]IND!L122-[1]IND!$E122</f>
        <v>5.5844250102033985</v>
      </c>
      <c r="M122" s="2">
        <f>[1]IND!M122-[1]IND!$E122</f>
        <v>6.1732930114426896</v>
      </c>
      <c r="N122" s="2">
        <f>[1]IND!N122-[1]IND!$E122</f>
        <v>6.5838124496162607</v>
      </c>
      <c r="O122" s="2">
        <f>[1]IND!O122-[1]IND!$E122</f>
        <v>7.0154678310003398</v>
      </c>
      <c r="P122" s="2">
        <f>[1]IND!P122-[1]IND!$E122</f>
        <v>7.3864364537852492</v>
      </c>
      <c r="Q122" s="2">
        <f>[1]IND!Q122-[1]IND!$E122</f>
        <v>7.465115389187515</v>
      </c>
      <c r="R122" s="2">
        <f>[1]IND!R122-[1]IND!$E122</f>
        <v>7.621849480146448</v>
      </c>
      <c r="S122" s="2">
        <f>[1]IND!S122-[1]IND!$E122</f>
        <v>7.861067712466479</v>
      </c>
      <c r="T122" s="2">
        <f>[1]IND!T122-[1]IND!$E122</f>
        <v>8.0759871701205306</v>
      </c>
      <c r="U122" s="2">
        <f>[1]IND!U122-[1]IND!$E122</f>
        <v>8.295475297607231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1.9430222973575653</v>
      </c>
      <c r="H123" s="2">
        <f>[1]IND!H123-[1]IND!$E123</f>
        <v>3.2094043632327338</v>
      </c>
      <c r="I123" s="2">
        <f>[1]IND!I123-[1]IND!$E123</f>
        <v>4.0461186150620225</v>
      </c>
      <c r="J123" s="2">
        <f>[1]IND!J123-[1]IND!$E123</f>
        <v>4.8409452522291687</v>
      </c>
      <c r="K123" s="2">
        <f>[1]IND!K123-[1]IND!$E123</f>
        <v>5.4454778095322549</v>
      </c>
      <c r="L123" s="2">
        <f>[1]IND!L123-[1]IND!$E123</f>
        <v>6.502918847587404</v>
      </c>
      <c r="M123" s="2">
        <f>[1]IND!M123-[1]IND!$E123</f>
        <v>7.3165856538319236</v>
      </c>
      <c r="N123" s="2">
        <f>[1]IND!N123-[1]IND!$E123</f>
        <v>7.8990876993485077</v>
      </c>
      <c r="O123" s="2">
        <f>[1]IND!O123-[1]IND!$E123</f>
        <v>8.476469724124458</v>
      </c>
      <c r="P123" s="2">
        <f>[1]IND!P123-[1]IND!$E123</f>
        <v>8.7860231776012778</v>
      </c>
      <c r="Q123" s="2">
        <f>[1]IND!Q123-[1]IND!$E123</f>
        <v>9.0965560190083909</v>
      </c>
      <c r="R123" s="2">
        <f>[1]IND!R123-[1]IND!$E123</f>
        <v>9.597453464568213</v>
      </c>
      <c r="S123" s="2">
        <f>[1]IND!S123-[1]IND!$E123</f>
        <v>9.8667535461541913</v>
      </c>
      <c r="T123" s="2">
        <f>[1]IND!T123-[1]IND!$E123</f>
        <v>10.222119332539394</v>
      </c>
      <c r="U123" s="2">
        <f>[1]IND!U123-[1]IND!$E123</f>
        <v>10.711172422860033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1.1313852301811487</v>
      </c>
      <c r="H124" s="2">
        <f>[1]IND!H124-[1]IND!$E124</f>
        <v>1.9351730874625428</v>
      </c>
      <c r="I124" s="2">
        <f>[1]IND!I124-[1]IND!$E124</f>
        <v>2.4764734576976544</v>
      </c>
      <c r="J124" s="2">
        <f>[1]IND!J124-[1]IND!$E124</f>
        <v>2.9827279121843677</v>
      </c>
      <c r="K124" s="2">
        <f>[1]IND!K124-[1]IND!$E124</f>
        <v>3.3114051356239322</v>
      </c>
      <c r="L124" s="2">
        <f>[1]IND!L124-[1]IND!$E124</f>
        <v>4.2308036386188466</v>
      </c>
      <c r="M124" s="2">
        <f>[1]IND!M124-[1]IND!$E124</f>
        <v>4.8442427951586211</v>
      </c>
      <c r="N124" s="2">
        <f>[1]IND!N124-[1]IND!$E124</f>
        <v>5.3424326975233409</v>
      </c>
      <c r="O124" s="2">
        <f>[1]IND!O124-[1]IND!$E124</f>
        <v>5.5665631175766581</v>
      </c>
      <c r="P124" s="2">
        <f>[1]IND!P124-[1]IND!$E124</f>
        <v>5.7216580617480179</v>
      </c>
      <c r="Q124" s="2">
        <f>[1]IND!Q124-[1]IND!$E124</f>
        <v>5.8426369463610826</v>
      </c>
      <c r="R124" s="2">
        <f>[1]IND!R124-[1]IND!$E124</f>
        <v>5.7985311199762428</v>
      </c>
      <c r="S124" s="2">
        <f>[1]IND!S124-[1]IND!$E124</f>
        <v>5.7680451982235095</v>
      </c>
      <c r="T124" s="2">
        <f>[1]IND!T124-[1]IND!$E124</f>
        <v>5.5737067207334139</v>
      </c>
      <c r="U124" s="2">
        <f>[1]IND!U124-[1]IND!$E124</f>
        <v>5.433127897118931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1.6904625531696578</v>
      </c>
      <c r="H125" s="2">
        <f>[1]IND!H125-[1]IND!$E125</f>
        <v>2.7146970562333035</v>
      </c>
      <c r="I125" s="2">
        <f>[1]IND!I125-[1]IND!$E125</f>
        <v>3.414668868374596</v>
      </c>
      <c r="J125" s="2">
        <f>[1]IND!J125-[1]IND!$E125</f>
        <v>4.0962594507963406</v>
      </c>
      <c r="K125" s="2">
        <f>[1]IND!K125-[1]IND!$E125</f>
        <v>4.6324073030035802</v>
      </c>
      <c r="L125" s="2">
        <f>[1]IND!L125-[1]IND!$E125</f>
        <v>5.3413779165381534</v>
      </c>
      <c r="M125" s="2">
        <f>[1]IND!M125-[1]IND!$E125</f>
        <v>5.9589496329620566</v>
      </c>
      <c r="N125" s="2">
        <f>[1]IND!N125-[1]IND!$E125</f>
        <v>6.4685182702930497</v>
      </c>
      <c r="O125" s="2">
        <f>[1]IND!O125-[1]IND!$E125</f>
        <v>6.8079593975112545</v>
      </c>
      <c r="P125" s="2">
        <f>[1]IND!P125-[1]IND!$E125</f>
        <v>7.0709430082959006</v>
      </c>
      <c r="Q125" s="2">
        <f>[1]IND!Q125-[1]IND!$E125</f>
        <v>7.3278794978149389</v>
      </c>
      <c r="R125" s="2">
        <f>[1]IND!R125-[1]IND!$E125</f>
        <v>7.6703810903011647</v>
      </c>
      <c r="S125" s="2">
        <f>[1]IND!S125-[1]IND!$E125</f>
        <v>7.8865167171628414</v>
      </c>
      <c r="T125" s="2">
        <f>[1]IND!T125-[1]IND!$E125</f>
        <v>8.2217584114960367</v>
      </c>
      <c r="U125" s="2">
        <f>[1]IND!U125-[1]IND!$E125</f>
        <v>8.3547548918497601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1.6609784774215832</v>
      </c>
      <c r="H126" s="2">
        <f>[1]IND!H126-[1]IND!$E126</f>
        <v>2.8615518716495671</v>
      </c>
      <c r="I126" s="2">
        <f>[1]IND!I126-[1]IND!$E126</f>
        <v>3.6199098643004657</v>
      </c>
      <c r="J126" s="2">
        <f>[1]IND!J126-[1]IND!$E126</f>
        <v>4.1781747713934561</v>
      </c>
      <c r="K126" s="2">
        <f>[1]IND!K126-[1]IND!$E126</f>
        <v>4.6960206636031909</v>
      </c>
      <c r="L126" s="2">
        <f>[1]IND!L126-[1]IND!$E126</f>
        <v>5.5341983468618459</v>
      </c>
      <c r="M126" s="2">
        <f>[1]IND!M126-[1]IND!$E126</f>
        <v>6.1043003960816424</v>
      </c>
      <c r="N126" s="2">
        <f>[1]IND!N126-[1]IND!$E126</f>
        <v>6.5934536963704478</v>
      </c>
      <c r="O126" s="2">
        <f>[1]IND!O126-[1]IND!$E126</f>
        <v>6.9219933507259412</v>
      </c>
      <c r="P126" s="2">
        <f>[1]IND!P126-[1]IND!$E126</f>
        <v>7.2549958989963859</v>
      </c>
      <c r="Q126" s="2">
        <f>[1]IND!Q126-[1]IND!$E126</f>
        <v>7.4972699978349304</v>
      </c>
      <c r="R126" s="2">
        <f>[1]IND!R126-[1]IND!$E126</f>
        <v>7.8111518705194065</v>
      </c>
      <c r="S126" s="2">
        <f>[1]IND!S126-[1]IND!$E126</f>
        <v>7.8602834957312364</v>
      </c>
      <c r="T126" s="2">
        <f>[1]IND!T126-[1]IND!$E126</f>
        <v>8.1677702013777242</v>
      </c>
      <c r="U126" s="2">
        <f>[1]IND!U126-[1]IND!$E126</f>
        <v>8.6236843716560205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1.6082581422974869</v>
      </c>
      <c r="H127" s="2">
        <f>[1]IND!H127-[1]IND!$E127</f>
        <v>2.4640956198800694</v>
      </c>
      <c r="I127" s="2">
        <f>[1]IND!I127-[1]IND!$E127</f>
        <v>3.0915474036767154</v>
      </c>
      <c r="J127" s="2">
        <f>[1]IND!J127-[1]IND!$E127</f>
        <v>3.7097107798241158</v>
      </c>
      <c r="K127" s="2">
        <f>[1]IND!K127-[1]IND!$E127</f>
        <v>3.8883706989283997</v>
      </c>
      <c r="L127" s="2">
        <f>[1]IND!L127-[1]IND!$E127</f>
        <v>4.6321934930615569</v>
      </c>
      <c r="M127" s="2">
        <f>[1]IND!M127-[1]IND!$E127</f>
        <v>5.3664331740792992</v>
      </c>
      <c r="N127" s="2">
        <f>[1]IND!N127-[1]IND!$E127</f>
        <v>5.8655057868955112</v>
      </c>
      <c r="O127" s="2">
        <f>[1]IND!O127-[1]IND!$E127</f>
        <v>6.0476288770382745</v>
      </c>
      <c r="P127" s="2">
        <f>[1]IND!P127-[1]IND!$E127</f>
        <v>6.3111534049911828</v>
      </c>
      <c r="Q127" s="2">
        <f>[1]IND!Q127-[1]IND!$E127</f>
        <v>6.529449257066327</v>
      </c>
      <c r="R127" s="2">
        <f>[1]IND!R127-[1]IND!$E127</f>
        <v>6.7424750885392282</v>
      </c>
      <c r="S127" s="2">
        <f>[1]IND!S127-[1]IND!$E127</f>
        <v>6.941210182371556</v>
      </c>
      <c r="T127" s="2">
        <f>[1]IND!T127-[1]IND!$E127</f>
        <v>7.1696442011649051</v>
      </c>
      <c r="U127" s="2">
        <f>[1]IND!U127-[1]IND!$E127</f>
        <v>7.3596266265163823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1.8459196630748291</v>
      </c>
      <c r="H128" s="2">
        <f>[1]IND!H128-[1]IND!$E128</f>
        <v>2.9804965529852598</v>
      </c>
      <c r="I128" s="2">
        <f>[1]IND!I128-[1]IND!$E128</f>
        <v>3.7968907372679794</v>
      </c>
      <c r="J128" s="2">
        <f>[1]IND!J128-[1]IND!$E128</f>
        <v>4.5496036894980421</v>
      </c>
      <c r="K128" s="2">
        <f>[1]IND!K128-[1]IND!$E128</f>
        <v>5.2536698137030804</v>
      </c>
      <c r="L128" s="2">
        <f>[1]IND!L128-[1]IND!$E128</f>
        <v>6.0457513056000032</v>
      </c>
      <c r="M128" s="2">
        <f>[1]IND!M128-[1]IND!$E128</f>
        <v>6.6416045344534034</v>
      </c>
      <c r="N128" s="2">
        <f>[1]IND!N128-[1]IND!$E128</f>
        <v>7.0710262572676843</v>
      </c>
      <c r="O128" s="2">
        <f>[1]IND!O128-[1]IND!$E128</f>
        <v>7.4078928472910111</v>
      </c>
      <c r="P128" s="2">
        <f>[1]IND!P128-[1]IND!$E128</f>
        <v>7.6384507346785284</v>
      </c>
      <c r="Q128" s="2">
        <f>[1]IND!Q128-[1]IND!$E128</f>
        <v>7.9340425068708758</v>
      </c>
      <c r="R128" s="2">
        <f>[1]IND!R128-[1]IND!$E128</f>
        <v>8.2932966071605847</v>
      </c>
      <c r="S128" s="2">
        <f>[1]IND!S128-[1]IND!$E128</f>
        <v>8.6002337672208693</v>
      </c>
      <c r="T128" s="2">
        <f>[1]IND!T128-[1]IND!$E128</f>
        <v>8.8263626864208486</v>
      </c>
      <c r="U128" s="2">
        <f>[1]IND!U128-[1]IND!$E128</f>
        <v>9.0023698928146896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2.0899972114997389</v>
      </c>
      <c r="H129" s="2">
        <f>[1]IND!H129-[1]IND!$E129</f>
        <v>3.2555446160645189</v>
      </c>
      <c r="I129" s="2">
        <f>[1]IND!I129-[1]IND!$E129</f>
        <v>4.0234295807764759</v>
      </c>
      <c r="J129" s="2">
        <f>[1]IND!J129-[1]IND!$E129</f>
        <v>4.6881576024830931</v>
      </c>
      <c r="K129" s="2">
        <f>[1]IND!K129-[1]IND!$E129</f>
        <v>5.1783720055011759</v>
      </c>
      <c r="L129" s="2">
        <f>[1]IND!L129-[1]IND!$E129</f>
        <v>6.1019084801856085</v>
      </c>
      <c r="M129" s="2">
        <f>[1]IND!M129-[1]IND!$E129</f>
        <v>6.7369697788105807</v>
      </c>
      <c r="N129" s="2">
        <f>[1]IND!N129-[1]IND!$E129</f>
        <v>7.2301095842465077</v>
      </c>
      <c r="O129" s="2">
        <f>[1]IND!O129-[1]IND!$E129</f>
        <v>7.5623565307752649</v>
      </c>
      <c r="P129" s="2">
        <f>[1]IND!P129-[1]IND!$E129</f>
        <v>7.8289288775856622</v>
      </c>
      <c r="Q129" s="2">
        <f>[1]IND!Q129-[1]IND!$E129</f>
        <v>8.0159585453326692</v>
      </c>
      <c r="R129" s="2">
        <f>[1]IND!R129-[1]IND!$E129</f>
        <v>8.4438403410132334</v>
      </c>
      <c r="S129" s="2">
        <f>[1]IND!S129-[1]IND!$E129</f>
        <v>8.7975772981255513</v>
      </c>
      <c r="T129" s="2">
        <f>[1]IND!T129-[1]IND!$E129</f>
        <v>9.1859102104528265</v>
      </c>
      <c r="U129" s="2">
        <f>[1]IND!U129-[1]IND!$E129</f>
        <v>9.5071539117383264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1.8025070609462812</v>
      </c>
      <c r="H130" s="2">
        <f>[1]IND!H130-[1]IND!$E130</f>
        <v>2.9132239820403552</v>
      </c>
      <c r="I130" s="2">
        <f>[1]IND!I130-[1]IND!$E130</f>
        <v>3.538024156945168</v>
      </c>
      <c r="J130" s="2">
        <f>[1]IND!J130-[1]IND!$E130</f>
        <v>4.2965516837853759</v>
      </c>
      <c r="K130" s="2">
        <f>[1]IND!K130-[1]IND!$E130</f>
        <v>4.8649092814360184</v>
      </c>
      <c r="L130" s="2">
        <f>[1]IND!L130-[1]IND!$E130</f>
        <v>5.6636763775597974</v>
      </c>
      <c r="M130" s="2">
        <f>[1]IND!M130-[1]IND!$E130</f>
        <v>6.2204048756114236</v>
      </c>
      <c r="N130" s="2">
        <f>[1]IND!N130-[1]IND!$E130</f>
        <v>6.5568249022267473</v>
      </c>
      <c r="O130" s="2">
        <f>[1]IND!O130-[1]IND!$E130</f>
        <v>6.7821955345635612</v>
      </c>
      <c r="P130" s="2">
        <f>[1]IND!P130-[1]IND!$E130</f>
        <v>7.0858370359211289</v>
      </c>
      <c r="Q130" s="2">
        <f>[1]IND!Q130-[1]IND!$E130</f>
        <v>7.3034511689539574</v>
      </c>
      <c r="R130" s="2">
        <f>[1]IND!R130-[1]IND!$E130</f>
        <v>7.6077426903977727</v>
      </c>
      <c r="S130" s="2">
        <f>[1]IND!S130-[1]IND!$E130</f>
        <v>7.7259440731316325</v>
      </c>
      <c r="T130" s="2">
        <f>[1]IND!T130-[1]IND!$E130</f>
        <v>7.8601014580893178</v>
      </c>
      <c r="U130" s="2">
        <f>[1]IND!U130-[1]IND!$E130</f>
        <v>7.8604711819349138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1.4549838020137607</v>
      </c>
      <c r="H131" s="2">
        <f>[1]IND!H131-[1]IND!$E131</f>
        <v>2.6011287245734813</v>
      </c>
      <c r="I131" s="2">
        <f>[1]IND!I131-[1]IND!$E131</f>
        <v>3.3871327418795776</v>
      </c>
      <c r="J131" s="2">
        <f>[1]IND!J131-[1]IND!$E131</f>
        <v>3.832640983362241</v>
      </c>
      <c r="K131" s="2">
        <f>[1]IND!K131-[1]IND!$E131</f>
        <v>4.0280574867690149</v>
      </c>
      <c r="L131" s="2">
        <f>[1]IND!L131-[1]IND!$E131</f>
        <v>4.7674222015217822</v>
      </c>
      <c r="M131" s="2">
        <f>[1]IND!M131-[1]IND!$E131</f>
        <v>5.387905421831336</v>
      </c>
      <c r="N131" s="2">
        <f>[1]IND!N131-[1]IND!$E131</f>
        <v>5.8393051563819025</v>
      </c>
      <c r="O131" s="2">
        <f>[1]IND!O131-[1]IND!$E131</f>
        <v>6.004149171489523</v>
      </c>
      <c r="P131" s="2">
        <f>[1]IND!P131-[1]IND!$E131</f>
        <v>6.125460123439046</v>
      </c>
      <c r="Q131" s="2">
        <f>[1]IND!Q131-[1]IND!$E131</f>
        <v>6.1950498171269324</v>
      </c>
      <c r="R131" s="2">
        <f>[1]IND!R131-[1]IND!$E131</f>
        <v>6.4411829884952088</v>
      </c>
      <c r="S131" s="2">
        <f>[1]IND!S131-[1]IND!$E131</f>
        <v>6.707388115444278</v>
      </c>
      <c r="T131" s="2">
        <f>[1]IND!T131-[1]IND!$E131</f>
        <v>6.8536021647579766</v>
      </c>
      <c r="U131" s="2">
        <f>[1]IND!U131-[1]IND!$E131</f>
        <v>7.0254414091269286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1.9186811514587383</v>
      </c>
      <c r="H132" s="2">
        <f>[1]IND!H132-[1]IND!$E132</f>
        <v>3.2151101727250317</v>
      </c>
      <c r="I132" s="2">
        <f>[1]IND!I132-[1]IND!$E132</f>
        <v>4.2493921764390716</v>
      </c>
      <c r="J132" s="2">
        <f>[1]IND!J132-[1]IND!$E132</f>
        <v>5.1057659840184826</v>
      </c>
      <c r="K132" s="2">
        <f>[1]IND!K132-[1]IND!$E132</f>
        <v>5.8443246464639049</v>
      </c>
      <c r="L132" s="2">
        <f>[1]IND!L132-[1]IND!$E132</f>
        <v>6.9226455005154239</v>
      </c>
      <c r="M132" s="2">
        <f>[1]IND!M132-[1]IND!$E132</f>
        <v>7.7454042104658249</v>
      </c>
      <c r="N132" s="2">
        <f>[1]IND!N132-[1]IND!$E132</f>
        <v>8.3752812211609129</v>
      </c>
      <c r="O132" s="2">
        <f>[1]IND!O132-[1]IND!$E132</f>
        <v>8.7937852964858525</v>
      </c>
      <c r="P132" s="2">
        <f>[1]IND!P132-[1]IND!$E132</f>
        <v>9.1500267760043901</v>
      </c>
      <c r="Q132" s="2">
        <f>[1]IND!Q132-[1]IND!$E132</f>
        <v>9.4701480758655858</v>
      </c>
      <c r="R132" s="2">
        <f>[1]IND!R132-[1]IND!$E132</f>
        <v>9.8628005627649156</v>
      </c>
      <c r="S132" s="2">
        <f>[1]IND!S132-[1]IND!$E132</f>
        <v>10.212284594439813</v>
      </c>
      <c r="T132" s="2">
        <f>[1]IND!T132-[1]IND!$E132</f>
        <v>10.495598164478642</v>
      </c>
      <c r="U132" s="2">
        <f>[1]IND!U132-[1]IND!$E132</f>
        <v>10.751959866334131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1.5507073365423594</v>
      </c>
      <c r="H133" s="2">
        <f>[1]IND!H133-[1]IND!$E133</f>
        <v>2.603599431791924</v>
      </c>
      <c r="I133" s="2">
        <f>[1]IND!I133-[1]IND!$E133</f>
        <v>3.4077289233567356</v>
      </c>
      <c r="J133" s="2">
        <f>[1]IND!J133-[1]IND!$E133</f>
        <v>3.9043868900068883</v>
      </c>
      <c r="K133" s="2">
        <f>[1]IND!K133-[1]IND!$E133</f>
        <v>4.2415140988533864</v>
      </c>
      <c r="L133" s="2">
        <f>[1]IND!L133-[1]IND!$E133</f>
        <v>4.9426185096584554</v>
      </c>
      <c r="M133" s="2">
        <f>[1]IND!M133-[1]IND!$E133</f>
        <v>5.4925938877473488</v>
      </c>
      <c r="N133" s="2">
        <f>[1]IND!N133-[1]IND!$E133</f>
        <v>6.0807030068589381</v>
      </c>
      <c r="O133" s="2">
        <f>[1]IND!O133-[1]IND!$E133</f>
        <v>6.5208618118330115</v>
      </c>
      <c r="P133" s="2">
        <f>[1]IND!P133-[1]IND!$E133</f>
        <v>6.9740054889971113</v>
      </c>
      <c r="Q133" s="2">
        <f>[1]IND!Q133-[1]IND!$E133</f>
        <v>7.314494586348971</v>
      </c>
      <c r="R133" s="2">
        <f>[1]IND!R133-[1]IND!$E133</f>
        <v>7.8018329985120989</v>
      </c>
      <c r="S133" s="2">
        <f>[1]IND!S133-[1]IND!$E133</f>
        <v>8.2523737379147928</v>
      </c>
      <c r="T133" s="2">
        <f>[1]IND!T133-[1]IND!$E133</f>
        <v>8.5620319221252981</v>
      </c>
      <c r="U133" s="2">
        <f>[1]IND!U133-[1]IND!$E133</f>
        <v>8.8300720637837404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2.0826520484841051</v>
      </c>
      <c r="H134" s="2">
        <f>[1]IND!H134-[1]IND!$E134</f>
        <v>3.2301712291415061</v>
      </c>
      <c r="I134" s="2">
        <f>[1]IND!I134-[1]IND!$E134</f>
        <v>3.9956865566151176</v>
      </c>
      <c r="J134" s="2">
        <f>[1]IND!J134-[1]IND!$E134</f>
        <v>4.8382048382767682</v>
      </c>
      <c r="K134" s="2">
        <f>[1]IND!K134-[1]IND!$E134</f>
        <v>5.4882564923445312</v>
      </c>
      <c r="L134" s="2">
        <f>[1]IND!L134-[1]IND!$E134</f>
        <v>6.409894706046801</v>
      </c>
      <c r="M134" s="2">
        <f>[1]IND!M134-[1]IND!$E134</f>
        <v>7.1007636785356993</v>
      </c>
      <c r="N134" s="2">
        <f>[1]IND!N134-[1]IND!$E134</f>
        <v>7.6109819226292235</v>
      </c>
      <c r="O134" s="2">
        <f>[1]IND!O134-[1]IND!$E134</f>
        <v>7.9680388156165289</v>
      </c>
      <c r="P134" s="2">
        <f>[1]IND!P134-[1]IND!$E134</f>
        <v>8.3693801477068952</v>
      </c>
      <c r="Q134" s="2">
        <f>[1]IND!Q134-[1]IND!$E134</f>
        <v>8.6705628529101322</v>
      </c>
      <c r="R134" s="2">
        <f>[1]IND!R134-[1]IND!$E134</f>
        <v>8.9997256966037735</v>
      </c>
      <c r="S134" s="2">
        <f>[1]IND!S134-[1]IND!$E134</f>
        <v>9.2139978057860272</v>
      </c>
      <c r="T134" s="2">
        <f>[1]IND!T134-[1]IND!$E134</f>
        <v>9.4547967621139026</v>
      </c>
      <c r="U134" s="2">
        <f>[1]IND!U134-[1]IND!$E134</f>
        <v>9.6869215582836983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1.57033588443025</v>
      </c>
      <c r="H135" s="2">
        <f>[1]IND!H135-[1]IND!$E135</f>
        <v>2.613734319672588</v>
      </c>
      <c r="I135" s="2">
        <f>[1]IND!I135-[1]IND!$E135</f>
        <v>3.3853078973326003</v>
      </c>
      <c r="J135" s="2">
        <f>[1]IND!J135-[1]IND!$E135</f>
        <v>3.9695072119965147</v>
      </c>
      <c r="K135" s="2">
        <f>[1]IND!K135-[1]IND!$E135</f>
        <v>4.3394608309241587</v>
      </c>
      <c r="L135" s="2">
        <f>[1]IND!L135-[1]IND!$E135</f>
        <v>5.2195836877821424</v>
      </c>
      <c r="M135" s="2">
        <f>[1]IND!M135-[1]IND!$E135</f>
        <v>5.6349594651006516</v>
      </c>
      <c r="N135" s="2">
        <f>[1]IND!N135-[1]IND!$E135</f>
        <v>5.9645535918531127</v>
      </c>
      <c r="O135" s="2">
        <f>[1]IND!O135-[1]IND!$E135</f>
        <v>6.1966072885116485</v>
      </c>
      <c r="P135" s="2">
        <f>[1]IND!P135-[1]IND!$E135</f>
        <v>6.5525642783949838</v>
      </c>
      <c r="Q135" s="2">
        <f>[1]IND!Q135-[1]IND!$E135</f>
        <v>6.7062451512244738</v>
      </c>
      <c r="R135" s="2">
        <f>[1]IND!R135-[1]IND!$E135</f>
        <v>7.1661965320292804</v>
      </c>
      <c r="S135" s="2">
        <f>[1]IND!S135-[1]IND!$E135</f>
        <v>7.292180285304406</v>
      </c>
      <c r="T135" s="2">
        <f>[1]IND!T135-[1]IND!$E135</f>
        <v>7.5110064431037458</v>
      </c>
      <c r="U135" s="2">
        <f>[1]IND!U135-[1]IND!$E135</f>
        <v>7.5110064431037458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1.8779053014541898</v>
      </c>
      <c r="H136" s="2">
        <f>[1]IND!H136-[1]IND!$E136</f>
        <v>3.0002916113337275</v>
      </c>
      <c r="I136" s="2">
        <f>[1]IND!I136-[1]IND!$E136</f>
        <v>3.8098914223155411</v>
      </c>
      <c r="J136" s="2">
        <f>[1]IND!J136-[1]IND!$E136</f>
        <v>4.5082267105593896</v>
      </c>
      <c r="K136" s="2">
        <f>[1]IND!K136-[1]IND!$E136</f>
        <v>5.0025899779022431</v>
      </c>
      <c r="L136" s="2">
        <f>[1]IND!L136-[1]IND!$E136</f>
        <v>5.9558828103463775</v>
      </c>
      <c r="M136" s="2">
        <f>[1]IND!M136-[1]IND!$E136</f>
        <v>6.5772437964464476</v>
      </c>
      <c r="N136" s="2">
        <f>[1]IND!N136-[1]IND!$E136</f>
        <v>7.0650109810424286</v>
      </c>
      <c r="O136" s="2">
        <f>[1]IND!O136-[1]IND!$E136</f>
        <v>7.553892167404971</v>
      </c>
      <c r="P136" s="2">
        <f>[1]IND!P136-[1]IND!$E136</f>
        <v>7.9340099769432459</v>
      </c>
      <c r="Q136" s="2">
        <f>[1]IND!Q136-[1]IND!$E136</f>
        <v>8.2785844435626341</v>
      </c>
      <c r="R136" s="2">
        <f>[1]IND!R136-[1]IND!$E136</f>
        <v>8.7387289180863714</v>
      </c>
      <c r="S136" s="2">
        <f>[1]IND!S136-[1]IND!$E136</f>
        <v>9.0982169541446094</v>
      </c>
      <c r="T136" s="2">
        <f>[1]IND!T136-[1]IND!$E136</f>
        <v>9.4358533498935184</v>
      </c>
      <c r="U136" s="2">
        <f>[1]IND!U136-[1]IND!$E136</f>
        <v>9.6912773592728154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1.2422858056655208</v>
      </c>
      <c r="H137" s="2">
        <f>[1]IND!H137-[1]IND!$E137</f>
        <v>2.253898639275798</v>
      </c>
      <c r="I137" s="2">
        <f>[1]IND!I137-[1]IND!$E137</f>
        <v>3.0405469067954698</v>
      </c>
      <c r="J137" s="2">
        <f>[1]IND!J137-[1]IND!$E137</f>
        <v>3.9003241195732219</v>
      </c>
      <c r="K137" s="2">
        <f>[1]IND!K137-[1]IND!$E137</f>
        <v>4.4305593736566262</v>
      </c>
      <c r="L137" s="2">
        <f>[1]IND!L137-[1]IND!$E137</f>
        <v>5.3117632297200181</v>
      </c>
      <c r="M137" s="2">
        <f>[1]IND!M137-[1]IND!$E137</f>
        <v>5.9379794632289347</v>
      </c>
      <c r="N137" s="2">
        <f>[1]IND!N137-[1]IND!$E137</f>
        <v>6.617169812048953</v>
      </c>
      <c r="O137" s="2">
        <f>[1]IND!O137-[1]IND!$E137</f>
        <v>7.1564238094771895</v>
      </c>
      <c r="P137" s="2">
        <f>[1]IND!P137-[1]IND!$E137</f>
        <v>7.6835193572067553</v>
      </c>
      <c r="Q137" s="2">
        <f>[1]IND!Q137-[1]IND!$E137</f>
        <v>8.6646334744190074</v>
      </c>
      <c r="R137" s="2">
        <f>[1]IND!R137-[1]IND!$E137</f>
        <v>9.856773671789858</v>
      </c>
      <c r="S137" s="2">
        <f>[1]IND!S137-[1]IND!$E137</f>
        <v>11.004873623075843</v>
      </c>
      <c r="T137" s="2">
        <f>[1]IND!T137-[1]IND!$E137</f>
        <v>11.884205407308515</v>
      </c>
      <c r="U137" s="2">
        <f>[1]IND!U137-[1]IND!$E137</f>
        <v>12.59508076575508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1.4127542755981928</v>
      </c>
      <c r="H138" s="2">
        <f>[1]IND!H138-[1]IND!$E138</f>
        <v>2.5786446165465424</v>
      </c>
      <c r="I138" s="2">
        <f>[1]IND!I138-[1]IND!$E138</f>
        <v>3.4025712431985049</v>
      </c>
      <c r="J138" s="2">
        <f>[1]IND!J138-[1]IND!$E138</f>
        <v>3.916510781234475</v>
      </c>
      <c r="K138" s="2">
        <f>[1]IND!K138-[1]IND!$E138</f>
        <v>4.3465004113824026</v>
      </c>
      <c r="L138" s="2">
        <f>[1]IND!L138-[1]IND!$E138</f>
        <v>4.9120721666920719</v>
      </c>
      <c r="M138" s="2">
        <f>[1]IND!M138-[1]IND!$E138</f>
        <v>5.3122958483664835</v>
      </c>
      <c r="N138" s="2">
        <f>[1]IND!N138-[1]IND!$E138</f>
        <v>5.6322886407657933</v>
      </c>
      <c r="O138" s="2">
        <f>[1]IND!O138-[1]IND!$E138</f>
        <v>5.7972106856612626</v>
      </c>
      <c r="P138" s="2">
        <f>[1]IND!P138-[1]IND!$E138</f>
        <v>6.0225545343456908</v>
      </c>
      <c r="Q138" s="2">
        <f>[1]IND!Q138-[1]IND!$E138</f>
        <v>6.1054845020077</v>
      </c>
      <c r="R138" s="2">
        <f>[1]IND!R138-[1]IND!$E138</f>
        <v>6.505304876568589</v>
      </c>
      <c r="S138" s="2">
        <f>[1]IND!S138-[1]IND!$E138</f>
        <v>7.3231312056361997</v>
      </c>
      <c r="T138" s="2">
        <f>[1]IND!T138-[1]IND!$E138</f>
        <v>8.2059486629126592</v>
      </c>
      <c r="U138" s="2">
        <f>[1]IND!U138-[1]IND!$E138</f>
        <v>9.2198495257519948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2.0042778809464501</v>
      </c>
      <c r="H139" s="2">
        <f>[1]IND!H139-[1]IND!$E139</f>
        <v>3.1681610754905929</v>
      </c>
      <c r="I139" s="2">
        <f>[1]IND!I139-[1]IND!$E139</f>
        <v>4.0478189327264147</v>
      </c>
      <c r="J139" s="2">
        <f>[1]IND!J139-[1]IND!$E139</f>
        <v>4.8520341995788652</v>
      </c>
      <c r="K139" s="2">
        <f>[1]IND!K139-[1]IND!$E139</f>
        <v>5.5478485191901701</v>
      </c>
      <c r="L139" s="2">
        <f>[1]IND!L139-[1]IND!$E139</f>
        <v>6.6103852623271013</v>
      </c>
      <c r="M139" s="2">
        <f>[1]IND!M139-[1]IND!$E139</f>
        <v>7.5702138543268003</v>
      </c>
      <c r="N139" s="2">
        <f>[1]IND!N139-[1]IND!$E139</f>
        <v>8.2290649970568488</v>
      </c>
      <c r="O139" s="2">
        <f>[1]IND!O139-[1]IND!$E139</f>
        <v>8.7225064996010939</v>
      </c>
      <c r="P139" s="2">
        <f>[1]IND!P139-[1]IND!$E139</f>
        <v>9.1826212046067344</v>
      </c>
      <c r="Q139" s="2">
        <f>[1]IND!Q139-[1]IND!$E139</f>
        <v>9.572434336856448</v>
      </c>
      <c r="R139" s="2">
        <f>[1]IND!R139-[1]IND!$E139</f>
        <v>10.092619374008782</v>
      </c>
      <c r="S139" s="2">
        <f>[1]IND!S139-[1]IND!$E139</f>
        <v>10.488612434869827</v>
      </c>
      <c r="T139" s="2">
        <f>[1]IND!T139-[1]IND!$E139</f>
        <v>10.890396367758976</v>
      </c>
      <c r="U139" s="2">
        <f>[1]IND!U139-[1]IND!$E139</f>
        <v>10.890396367758976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1.348472367892958</v>
      </c>
      <c r="H140" s="2">
        <f>[1]IND!H140-[1]IND!$E140</f>
        <v>2.2118619957317378</v>
      </c>
      <c r="I140" s="2">
        <f>[1]IND!I140-[1]IND!$E140</f>
        <v>2.9477750156997935</v>
      </c>
      <c r="J140" s="2">
        <f>[1]IND!J140-[1]IND!$E140</f>
        <v>3.3171622091395729</v>
      </c>
      <c r="K140" s="2">
        <f>[1]IND!K140-[1]IND!$E140</f>
        <v>3.8170823236810101</v>
      </c>
      <c r="L140" s="2">
        <f>[1]IND!L140-[1]IND!$E140</f>
        <v>4.7767961976913824</v>
      </c>
      <c r="M140" s="2">
        <f>[1]IND!M140-[1]IND!$E140</f>
        <v>5.3685100156841834</v>
      </c>
      <c r="N140" s="2">
        <f>[1]IND!N140-[1]IND!$E140</f>
        <v>5.7828836902762273</v>
      </c>
      <c r="O140" s="2">
        <f>[1]IND!O140-[1]IND!$E140</f>
        <v>6.1068608849591222</v>
      </c>
      <c r="P140" s="2">
        <f>[1]IND!P140-[1]IND!$E140</f>
        <v>6.416130348407652</v>
      </c>
      <c r="Q140" s="2">
        <f>[1]IND!Q140-[1]IND!$E140</f>
        <v>6.5703672200191221</v>
      </c>
      <c r="R140" s="2">
        <f>[1]IND!R140-[1]IND!$E140</f>
        <v>6.9919283327622441</v>
      </c>
      <c r="S140" s="2">
        <f>[1]IND!S140-[1]IND!$E140</f>
        <v>7.6742113281288731</v>
      </c>
      <c r="T140" s="2">
        <f>[1]IND!T140-[1]IND!$E140</f>
        <v>8.336011198586279</v>
      </c>
      <c r="U140" s="2">
        <f>[1]IND!U140-[1]IND!$E140</f>
        <v>8.9016791286708301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1.833109225031043</v>
      </c>
      <c r="H141" s="2">
        <f>[1]IND!H141-[1]IND!$E141</f>
        <v>3.0289746446483434</v>
      </c>
      <c r="I141" s="2">
        <f>[1]IND!I141-[1]IND!$E141</f>
        <v>3.9049148407141399</v>
      </c>
      <c r="J141" s="2">
        <f>[1]IND!J141-[1]IND!$E141</f>
        <v>4.4907897397371528</v>
      </c>
      <c r="K141" s="2">
        <f>[1]IND!K141-[1]IND!$E141</f>
        <v>4.8136334575535837</v>
      </c>
      <c r="L141" s="2">
        <f>[1]IND!L141-[1]IND!$E141</f>
        <v>5.4075217764427617</v>
      </c>
      <c r="M141" s="2">
        <f>[1]IND!M141-[1]IND!$E141</f>
        <v>5.8002579831926298</v>
      </c>
      <c r="N141" s="2">
        <f>[1]IND!N141-[1]IND!$E141</f>
        <v>6.2899990324421129</v>
      </c>
      <c r="O141" s="2">
        <f>[1]IND!O141-[1]IND!$E141</f>
        <v>6.4669565310959776</v>
      </c>
      <c r="P141" s="2">
        <f>[1]IND!P141-[1]IND!$E141</f>
        <v>6.7293980620727307</v>
      </c>
      <c r="Q141" s="2">
        <f>[1]IND!Q141-[1]IND!$E141</f>
        <v>7.1925725089674089</v>
      </c>
      <c r="R141" s="2">
        <f>[1]IND!R141-[1]IND!$E141</f>
        <v>7.9158289869233052</v>
      </c>
      <c r="S141" s="2">
        <f>[1]IND!S141-[1]IND!$E141</f>
        <v>8.5138189642724047</v>
      </c>
      <c r="T141" s="2">
        <f>[1]IND!T141-[1]IND!$E141</f>
        <v>9.111838394415722</v>
      </c>
      <c r="U141" s="2">
        <f>[1]IND!U141-[1]IND!$E141</f>
        <v>9.5945490234662909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1.844142012768188</v>
      </c>
      <c r="H142" s="2">
        <f>[1]IND!H142-[1]IND!$E142</f>
        <v>2.7751430608257106</v>
      </c>
      <c r="I142" s="2">
        <f>[1]IND!I142-[1]IND!$E142</f>
        <v>3.4133708032185393</v>
      </c>
      <c r="J142" s="2">
        <f>[1]IND!J142-[1]IND!$E142</f>
        <v>4.1283131866002769</v>
      </c>
      <c r="K142" s="2">
        <f>[1]IND!K142-[1]IND!$E142</f>
        <v>4.6053083640414219</v>
      </c>
      <c r="L142" s="2">
        <f>[1]IND!L142-[1]IND!$E142</f>
        <v>5.443578593858172</v>
      </c>
      <c r="M142" s="2">
        <f>[1]IND!M142-[1]IND!$E142</f>
        <v>6.2677339852348553</v>
      </c>
      <c r="N142" s="2">
        <f>[1]IND!N142-[1]IND!$E142</f>
        <v>6.8093202958388606</v>
      </c>
      <c r="O142" s="2">
        <f>[1]IND!O142-[1]IND!$E142</f>
        <v>7.0979402864631442</v>
      </c>
      <c r="P142" s="2">
        <f>[1]IND!P142-[1]IND!$E142</f>
        <v>7.4525061200933891</v>
      </c>
      <c r="Q142" s="2">
        <f>[1]IND!Q142-[1]IND!$E142</f>
        <v>7.7702233144599884</v>
      </c>
      <c r="R142" s="2">
        <f>[1]IND!R142-[1]IND!$E142</f>
        <v>8.2541450203640085</v>
      </c>
      <c r="S142" s="2">
        <f>[1]IND!S142-[1]IND!$E142</f>
        <v>8.6891346393836866</v>
      </c>
      <c r="T142" s="2">
        <f>[1]IND!T142-[1]IND!$E142</f>
        <v>9.1044774255289358</v>
      </c>
      <c r="U142" s="2">
        <f>[1]IND!U142-[1]IND!$E142</f>
        <v>9.5307116628027284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1.8095089045433053</v>
      </c>
      <c r="H143" s="2">
        <f>[1]IND!H143-[1]IND!$E143</f>
        <v>2.8888467644788172</v>
      </c>
      <c r="I143" s="2">
        <f>[1]IND!I143-[1]IND!$E143</f>
        <v>3.7376040402840918</v>
      </c>
      <c r="J143" s="2">
        <f>[1]IND!J143-[1]IND!$E143</f>
        <v>4.2537403498548194</v>
      </c>
      <c r="K143" s="2">
        <f>[1]IND!K143-[1]IND!$E143</f>
        <v>4.5932034420176642</v>
      </c>
      <c r="L143" s="2">
        <f>[1]IND!L143-[1]IND!$E143</f>
        <v>5.061336732644854</v>
      </c>
      <c r="M143" s="2">
        <f>[1]IND!M143-[1]IND!$E143</f>
        <v>5.5955335667562984</v>
      </c>
      <c r="N143" s="2">
        <f>[1]IND!N143-[1]IND!$E143</f>
        <v>6.0332187227952847</v>
      </c>
      <c r="O143" s="2">
        <f>[1]IND!O143-[1]IND!$E143</f>
        <v>6.2913787701317823</v>
      </c>
      <c r="P143" s="2">
        <f>[1]IND!P143-[1]IND!$E143</f>
        <v>6.5019923636687711</v>
      </c>
      <c r="Q143" s="2">
        <f>[1]IND!Q143-[1]IND!$E143</f>
        <v>6.6442960295135638</v>
      </c>
      <c r="R143" s="2">
        <f>[1]IND!R143-[1]IND!$E143</f>
        <v>6.8456888502862814</v>
      </c>
      <c r="S143" s="2">
        <f>[1]IND!S143-[1]IND!$E143</f>
        <v>7.0492100330396976</v>
      </c>
      <c r="T143" s="2">
        <f>[1]IND!T143-[1]IND!$E143</f>
        <v>7.2791554017205886</v>
      </c>
      <c r="U143" s="2">
        <f>[1]IND!U143-[1]IND!$E143</f>
        <v>7.4754796519223454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1.4909725577627579</v>
      </c>
      <c r="H144" s="2">
        <f>[1]IND!H144-[1]IND!$E144</f>
        <v>2.5154102587631897</v>
      </c>
      <c r="I144" s="2">
        <f>[1]IND!I144-[1]IND!$E144</f>
        <v>3.3950276632120335</v>
      </c>
      <c r="J144" s="2">
        <f>[1]IND!J144-[1]IND!$E144</f>
        <v>4.0229278061639047</v>
      </c>
      <c r="K144" s="2">
        <f>[1]IND!K144-[1]IND!$E144</f>
        <v>4.6862891145709114</v>
      </c>
      <c r="L144" s="2">
        <f>[1]IND!L144-[1]IND!$E144</f>
        <v>5.5921946015259163</v>
      </c>
      <c r="M144" s="2">
        <f>[1]IND!M144-[1]IND!$E144</f>
        <v>6.4144475748690084</v>
      </c>
      <c r="N144" s="2">
        <f>[1]IND!N144-[1]IND!$E144</f>
        <v>6.9602733817986078</v>
      </c>
      <c r="O144" s="2">
        <f>[1]IND!O144-[1]IND!$E144</f>
        <v>7.3530289975007435</v>
      </c>
      <c r="P144" s="2">
        <f>[1]IND!P144-[1]IND!$E144</f>
        <v>7.6720979530007973</v>
      </c>
      <c r="Q144" s="2">
        <f>[1]IND!Q144-[1]IND!$E144</f>
        <v>7.9784916971228768</v>
      </c>
      <c r="R144" s="2">
        <f>[1]IND!R144-[1]IND!$E144</f>
        <v>8.349489667066285</v>
      </c>
      <c r="S144" s="2">
        <f>[1]IND!S144-[1]IND!$E144</f>
        <v>8.6894861835798647</v>
      </c>
      <c r="T144" s="2">
        <f>[1]IND!T144-[1]IND!$E144</f>
        <v>9.046377075931078</v>
      </c>
      <c r="U144" s="2">
        <f>[1]IND!U144-[1]IND!$E144</f>
        <v>9.3675241378259795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2.0996137659542295</v>
      </c>
      <c r="H145" s="2">
        <f>[1]IND!H145-[1]IND!$E145</f>
        <v>3.2806208020288867</v>
      </c>
      <c r="I145" s="2">
        <f>[1]IND!I145-[1]IND!$E145</f>
        <v>4.3065626196117837</v>
      </c>
      <c r="J145" s="2">
        <f>[1]IND!J145-[1]IND!$E145</f>
        <v>5.139060197658214</v>
      </c>
      <c r="K145" s="2">
        <f>[1]IND!K145-[1]IND!$E145</f>
        <v>5.8728348110835498</v>
      </c>
      <c r="L145" s="2">
        <f>[1]IND!L145-[1]IND!$E145</f>
        <v>6.6496784231897976</v>
      </c>
      <c r="M145" s="2">
        <f>[1]IND!M145-[1]IND!$E145</f>
        <v>7.1602355234303534</v>
      </c>
      <c r="N145" s="2">
        <f>[1]IND!N145-[1]IND!$E145</f>
        <v>7.6600274940311763</v>
      </c>
      <c r="O145" s="2">
        <f>[1]IND!O145-[1]IND!$E145</f>
        <v>7.9383989574461449</v>
      </c>
      <c r="P145" s="2">
        <f>[1]IND!P145-[1]IND!$E145</f>
        <v>8.0711702331862867</v>
      </c>
      <c r="Q145" s="2">
        <f>[1]IND!Q145-[1]IND!$E145</f>
        <v>8.0711702331862867</v>
      </c>
      <c r="R145" s="2">
        <f>[1]IND!R145-[1]IND!$E145</f>
        <v>8.1275211006116912</v>
      </c>
      <c r="S145" s="2">
        <f>[1]IND!S145-[1]IND!$E145</f>
        <v>8.2304052238926406</v>
      </c>
      <c r="T145" s="2">
        <f>[1]IND!T145-[1]IND!$E145</f>
        <v>8.3224091534347711</v>
      </c>
      <c r="U145" s="2">
        <f>[1]IND!U145-[1]IND!$E145</f>
        <v>8.4588702812694283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1.8731103295497302</v>
      </c>
      <c r="H146" s="2">
        <f>[1]IND!H146-[1]IND!$E146</f>
        <v>3.1172703318399826</v>
      </c>
      <c r="I146" s="2">
        <f>[1]IND!I146-[1]IND!$E146</f>
        <v>3.9908445025926991</v>
      </c>
      <c r="J146" s="2">
        <f>[1]IND!J146-[1]IND!$E146</f>
        <v>4.7921024963375825</v>
      </c>
      <c r="K146" s="2">
        <f>[1]IND!K146-[1]IND!$E146</f>
        <v>5.4266713406993627</v>
      </c>
      <c r="L146" s="2">
        <f>[1]IND!L146-[1]IND!$E146</f>
        <v>6.1995966446609891</v>
      </c>
      <c r="M146" s="2">
        <f>[1]IND!M146-[1]IND!$E146</f>
        <v>6.8743512947131453</v>
      </c>
      <c r="N146" s="2">
        <f>[1]IND!N146-[1]IND!$E146</f>
        <v>7.3590452845168191</v>
      </c>
      <c r="O146" s="2">
        <f>[1]IND!O146-[1]IND!$E146</f>
        <v>7.8361884379693727</v>
      </c>
      <c r="P146" s="2">
        <f>[1]IND!P146-[1]IND!$E146</f>
        <v>8.0883550190044957</v>
      </c>
      <c r="Q146" s="2">
        <f>[1]IND!Q146-[1]IND!$E146</f>
        <v>8.2489315754710582</v>
      </c>
      <c r="R146" s="2">
        <f>[1]IND!R146-[1]IND!$E146</f>
        <v>8.6670008679318986</v>
      </c>
      <c r="S146" s="2">
        <f>[1]IND!S146-[1]IND!$E146</f>
        <v>8.9119721804501228</v>
      </c>
      <c r="T146" s="2">
        <f>[1]IND!T146-[1]IND!$E146</f>
        <v>9.1810618803827015</v>
      </c>
      <c r="U146" s="2">
        <f>[1]IND!U146-[1]IND!$E146</f>
        <v>9.400978983165329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1.894690947489984</v>
      </c>
      <c r="H147" s="2">
        <f>[1]IND!H147-[1]IND!$E147</f>
        <v>3.2209568411853571</v>
      </c>
      <c r="I147" s="2">
        <f>[1]IND!I147-[1]IND!$E147</f>
        <v>4.1424381964629529</v>
      </c>
      <c r="J147" s="2">
        <f>[1]IND!J147-[1]IND!$E147</f>
        <v>4.8267789913411789</v>
      </c>
      <c r="K147" s="2">
        <f>[1]IND!K147-[1]IND!$E147</f>
        <v>5.4077361297759712</v>
      </c>
      <c r="L147" s="2">
        <f>[1]IND!L147-[1]IND!$E147</f>
        <v>6.320678441246276</v>
      </c>
      <c r="M147" s="2">
        <f>[1]IND!M147-[1]IND!$E147</f>
        <v>7.0773739762716321</v>
      </c>
      <c r="N147" s="2">
        <f>[1]IND!N147-[1]IND!$E147</f>
        <v>7.644313596968896</v>
      </c>
      <c r="O147" s="2">
        <f>[1]IND!O147-[1]IND!$E147</f>
        <v>8.150205048297634</v>
      </c>
      <c r="P147" s="2">
        <f>[1]IND!P147-[1]IND!$E147</f>
        <v>8.5711204261812153</v>
      </c>
      <c r="Q147" s="2">
        <f>[1]IND!Q147-[1]IND!$E147</f>
        <v>8.9958067019427954</v>
      </c>
      <c r="R147" s="2">
        <f>[1]IND!R147-[1]IND!$E147</f>
        <v>9.4634579285178386</v>
      </c>
      <c r="S147" s="2">
        <f>[1]IND!S147-[1]IND!$E147</f>
        <v>9.7538674472521958</v>
      </c>
      <c r="T147" s="2">
        <f>[1]IND!T147-[1]IND!$E147</f>
        <v>10.047427543438365</v>
      </c>
      <c r="U147" s="2">
        <f>[1]IND!U147-[1]IND!$E147</f>
        <v>10.196281431860465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1.5478771767831123</v>
      </c>
      <c r="H148" s="2">
        <f>[1]IND!H148-[1]IND!$E148</f>
        <v>2.4223927627687623</v>
      </c>
      <c r="I148" s="2">
        <f>[1]IND!I148-[1]IND!$E148</f>
        <v>3.2614733119715567</v>
      </c>
      <c r="J148" s="2">
        <f>[1]IND!J148-[1]IND!$E148</f>
        <v>3.9235588345539405</v>
      </c>
      <c r="K148" s="2">
        <f>[1]IND!K148-[1]IND!$E148</f>
        <v>4.5469175678712812</v>
      </c>
      <c r="L148" s="2">
        <f>[1]IND!L148-[1]IND!$E148</f>
        <v>5.3327001779115015</v>
      </c>
      <c r="M148" s="2">
        <f>[1]IND!M148-[1]IND!$E148</f>
        <v>5.9075477783445827</v>
      </c>
      <c r="N148" s="2">
        <f>[1]IND!N148-[1]IND!$E148</f>
        <v>6.3746594298987578</v>
      </c>
      <c r="O148" s="2">
        <f>[1]IND!O148-[1]IND!$E148</f>
        <v>6.6479603404556755</v>
      </c>
      <c r="P148" s="2">
        <f>[1]IND!P148-[1]IND!$E148</f>
        <v>6.798464105518967</v>
      </c>
      <c r="Q148" s="2">
        <f>[1]IND!Q148-[1]IND!$E148</f>
        <v>6.7548589511732242</v>
      </c>
      <c r="R148" s="2">
        <f>[1]IND!R148-[1]IND!$E148</f>
        <v>7.0706263001290637</v>
      </c>
      <c r="S148" s="2">
        <f>[1]IND!S148-[1]IND!$E148</f>
        <v>7.4662660178561673</v>
      </c>
      <c r="T148" s="2">
        <f>[1]IND!T148-[1]IND!$E148</f>
        <v>7.8105334680662448</v>
      </c>
      <c r="U148" s="2">
        <f>[1]IND!U148-[1]IND!$E148</f>
        <v>8.0627829194534169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1.7263306194125914</v>
      </c>
      <c r="H149" s="2">
        <f>[1]IND!H149-[1]IND!$E149</f>
        <v>2.9063210838234479</v>
      </c>
      <c r="I149" s="2">
        <f>[1]IND!I149-[1]IND!$E149</f>
        <v>3.6778115497869148</v>
      </c>
      <c r="J149" s="2">
        <f>[1]IND!J149-[1]IND!$E149</f>
        <v>4.4338234385952955</v>
      </c>
      <c r="K149" s="2">
        <f>[1]IND!K149-[1]IND!$E149</f>
        <v>4.9931380504784642</v>
      </c>
      <c r="L149" s="2">
        <f>[1]IND!L149-[1]IND!$E149</f>
        <v>5.7664420300553321</v>
      </c>
      <c r="M149" s="2">
        <f>[1]IND!M149-[1]IND!$E149</f>
        <v>6.3588504094796043</v>
      </c>
      <c r="N149" s="2">
        <f>[1]IND!N149-[1]IND!$E149</f>
        <v>6.7710189563853529</v>
      </c>
      <c r="O149" s="2">
        <f>[1]IND!O149-[1]IND!$E149</f>
        <v>7.0831094055715553</v>
      </c>
      <c r="P149" s="2">
        <f>[1]IND!P149-[1]IND!$E149</f>
        <v>7.3688437399697655</v>
      </c>
      <c r="Q149" s="2">
        <f>[1]IND!Q149-[1]IND!$E149</f>
        <v>7.6716649339806349</v>
      </c>
      <c r="R149" s="2">
        <f>[1]IND!R149-[1]IND!$E149</f>
        <v>8.0213107794826648</v>
      </c>
      <c r="S149" s="2">
        <f>[1]IND!S149-[1]IND!$E149</f>
        <v>8.2460131728469719</v>
      </c>
      <c r="T149" s="2">
        <f>[1]IND!T149-[1]IND!$E149</f>
        <v>8.4461576776463563</v>
      </c>
      <c r="U149" s="2">
        <f>[1]IND!U149-[1]IND!$E149</f>
        <v>8.6979251050469397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1.8853606007142591</v>
      </c>
      <c r="H150" s="2">
        <f>[1]IND!H150-[1]IND!$E150</f>
        <v>3.1043575025561285</v>
      </c>
      <c r="I150" s="2">
        <f>[1]IND!I150-[1]IND!$E150</f>
        <v>3.9819018997253952</v>
      </c>
      <c r="J150" s="2">
        <f>[1]IND!J150-[1]IND!$E150</f>
        <v>4.6947309263335839</v>
      </c>
      <c r="K150" s="2">
        <f>[1]IND!K150-[1]IND!$E150</f>
        <v>5.2307818551273879</v>
      </c>
      <c r="L150" s="2">
        <f>[1]IND!L150-[1]IND!$E150</f>
        <v>6.0996839641277116</v>
      </c>
      <c r="M150" s="2">
        <f>[1]IND!M150-[1]IND!$E150</f>
        <v>6.8567259235360645</v>
      </c>
      <c r="N150" s="2">
        <f>[1]IND!N150-[1]IND!$E150</f>
        <v>7.4024547992736487</v>
      </c>
      <c r="O150" s="2">
        <f>[1]IND!O150-[1]IND!$E150</f>
        <v>7.7636894176628406</v>
      </c>
      <c r="P150" s="2">
        <f>[1]IND!P150-[1]IND!$E150</f>
        <v>8.1232341737492977</v>
      </c>
      <c r="Q150" s="2">
        <f>[1]IND!Q150-[1]IND!$E150</f>
        <v>8.4754852657709048</v>
      </c>
      <c r="R150" s="2">
        <f>[1]IND!R150-[1]IND!$E150</f>
        <v>8.9248447901924362</v>
      </c>
      <c r="S150" s="2">
        <f>[1]IND!S150-[1]IND!$E150</f>
        <v>9.3333477650323022</v>
      </c>
      <c r="T150" s="2">
        <f>[1]IND!T150-[1]IND!$E150</f>
        <v>9.6990782490008183</v>
      </c>
      <c r="U150" s="2">
        <f>[1]IND!U150-[1]IND!$E150</f>
        <v>10.007612396684072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1.7393424580121017</v>
      </c>
      <c r="H151" s="2">
        <f>[1]IND!H151-[1]IND!$E151</f>
        <v>2.7689419767906003</v>
      </c>
      <c r="I151" s="2">
        <f>[1]IND!I151-[1]IND!$E151</f>
        <v>3.6786040323274722</v>
      </c>
      <c r="J151" s="2">
        <f>[1]IND!J151-[1]IND!$E151</f>
        <v>4.3890423185409713</v>
      </c>
      <c r="K151" s="2">
        <f>[1]IND!K151-[1]IND!$E151</f>
        <v>5.0071326630016628</v>
      </c>
      <c r="L151" s="2">
        <f>[1]IND!L151-[1]IND!$E151</f>
        <v>5.8176749630899831</v>
      </c>
      <c r="M151" s="2">
        <f>[1]IND!M151-[1]IND!$E151</f>
        <v>6.3304891103158081</v>
      </c>
      <c r="N151" s="2">
        <f>[1]IND!N151-[1]IND!$E151</f>
        <v>6.7893730277284856</v>
      </c>
      <c r="O151" s="2">
        <f>[1]IND!O151-[1]IND!$E151</f>
        <v>7.0604350126124444</v>
      </c>
      <c r="P151" s="2">
        <f>[1]IND!P151-[1]IND!$E151</f>
        <v>7.421826862741451</v>
      </c>
      <c r="Q151" s="2">
        <f>[1]IND!Q151-[1]IND!$E151</f>
        <v>8.0074185513105363</v>
      </c>
      <c r="R151" s="2">
        <f>[1]IND!R151-[1]IND!$E151</f>
        <v>8.6063199695195518</v>
      </c>
      <c r="S151" s="2">
        <f>[1]IND!S151-[1]IND!$E151</f>
        <v>9.0956799741459964</v>
      </c>
      <c r="T151" s="2">
        <f>[1]IND!T151-[1]IND!$E151</f>
        <v>9.5405173382808197</v>
      </c>
      <c r="U151" s="2">
        <f>[1]IND!U151-[1]IND!$E151</f>
        <v>10.092402367489258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1.8591284798944763</v>
      </c>
      <c r="H152" s="2">
        <f>[1]IND!H152-[1]IND!$E152</f>
        <v>2.9613106434306822</v>
      </c>
      <c r="I152" s="2">
        <f>[1]IND!I152-[1]IND!$E152</f>
        <v>3.7690463160863246</v>
      </c>
      <c r="J152" s="2">
        <f>[1]IND!J152-[1]IND!$E152</f>
        <v>4.5289775863126422</v>
      </c>
      <c r="K152" s="2">
        <f>[1]IND!K152-[1]IND!$E152</f>
        <v>5.1216933379669793</v>
      </c>
      <c r="L152" s="2">
        <f>[1]IND!L152-[1]IND!$E152</f>
        <v>5.8667111231641833</v>
      </c>
      <c r="M152" s="2">
        <f>[1]IND!M152-[1]IND!$E152</f>
        <v>6.3682788532589694</v>
      </c>
      <c r="N152" s="2">
        <f>[1]IND!N152-[1]IND!$E152</f>
        <v>6.8060993563496517</v>
      </c>
      <c r="O152" s="2">
        <f>[1]IND!O152-[1]IND!$E152</f>
        <v>7.1435258689021897</v>
      </c>
      <c r="P152" s="2">
        <f>[1]IND!P152-[1]IND!$E152</f>
        <v>7.3831923735701537</v>
      </c>
      <c r="Q152" s="2">
        <f>[1]IND!Q152-[1]IND!$E152</f>
        <v>7.5232981050226435</v>
      </c>
      <c r="R152" s="2">
        <f>[1]IND!R152-[1]IND!$E152</f>
        <v>7.8551407444521022</v>
      </c>
      <c r="S152" s="2">
        <f>[1]IND!S152-[1]IND!$E152</f>
        <v>8.4560581939689232</v>
      </c>
      <c r="T152" s="2">
        <f>[1]IND!T152-[1]IND!$E152</f>
        <v>9.1353211005639867</v>
      </c>
      <c r="U152" s="2">
        <f>[1]IND!U152-[1]IND!$E152</f>
        <v>9.8161489987745565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1.7108302948959935</v>
      </c>
      <c r="H153" s="2">
        <f>[1]IND!H153-[1]IND!$E153</f>
        <v>2.7454819105617432</v>
      </c>
      <c r="I153" s="2">
        <f>[1]IND!I153-[1]IND!$E153</f>
        <v>3.6369441474183848</v>
      </c>
      <c r="J153" s="2">
        <f>[1]IND!J153-[1]IND!$E153</f>
        <v>4.3829210547693727</v>
      </c>
      <c r="K153" s="2">
        <f>[1]IND!K153-[1]IND!$E153</f>
        <v>5.0499719103685639</v>
      </c>
      <c r="L153" s="2">
        <f>[1]IND!L153-[1]IND!$E153</f>
        <v>5.9768982949375964</v>
      </c>
      <c r="M153" s="2">
        <f>[1]IND!M153-[1]IND!$E153</f>
        <v>6.6485202237218761</v>
      </c>
      <c r="N153" s="2">
        <f>[1]IND!N153-[1]IND!$E153</f>
        <v>7.1726087631391486</v>
      </c>
      <c r="O153" s="2">
        <f>[1]IND!O153-[1]IND!$E153</f>
        <v>7.6569824650544138</v>
      </c>
      <c r="P153" s="2">
        <f>[1]IND!P153-[1]IND!$E153</f>
        <v>8.0741820376021938</v>
      </c>
      <c r="Q153" s="2">
        <f>[1]IND!Q153-[1]IND!$E153</f>
        <v>8.361806894072874</v>
      </c>
      <c r="R153" s="2">
        <f>[1]IND!R153-[1]IND!$E153</f>
        <v>8.8685290009510123</v>
      </c>
      <c r="S153" s="2">
        <f>[1]IND!S153-[1]IND!$E153</f>
        <v>9.6491454866855104</v>
      </c>
      <c r="T153" s="2">
        <f>[1]IND!T153-[1]IND!$E153</f>
        <v>10.423006236092915</v>
      </c>
      <c r="U153" s="2">
        <f>[1]IND!U153-[1]IND!$E153</f>
        <v>11.112442091471644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1.5011892360852794</v>
      </c>
      <c r="H154" s="2">
        <f>[1]IND!H154-[1]IND!$E154</f>
        <v>2.5881162986940396</v>
      </c>
      <c r="I154" s="2">
        <f>[1]IND!I154-[1]IND!$E154</f>
        <v>3.3672133645094586</v>
      </c>
      <c r="J154" s="2">
        <f>[1]IND!J154-[1]IND!$E154</f>
        <v>4.2000357202357339</v>
      </c>
      <c r="K154" s="2">
        <f>[1]IND!K154-[1]IND!$E154</f>
        <v>4.8754839946035897</v>
      </c>
      <c r="L154" s="2">
        <f>[1]IND!L154-[1]IND!$E154</f>
        <v>5.7922510994242948</v>
      </c>
      <c r="M154" s="2">
        <f>[1]IND!M154-[1]IND!$E154</f>
        <v>6.5477949118048198</v>
      </c>
      <c r="N154" s="2">
        <f>[1]IND!N154-[1]IND!$E154</f>
        <v>7.2917938456561018</v>
      </c>
      <c r="O154" s="2">
        <f>[1]IND!O154-[1]IND!$E154</f>
        <v>7.7881346491248262</v>
      </c>
      <c r="P154" s="2">
        <f>[1]IND!P154-[1]IND!$E154</f>
        <v>8.3253549585807818</v>
      </c>
      <c r="Q154" s="2">
        <f>[1]IND!Q154-[1]IND!$E154</f>
        <v>8.7141561841588473</v>
      </c>
      <c r="R154" s="2">
        <f>[1]IND!R154-[1]IND!$E154</f>
        <v>9.2966513376515767</v>
      </c>
      <c r="S154" s="2">
        <f>[1]IND!S154-[1]IND!$E154</f>
        <v>9.6741489103681868</v>
      </c>
      <c r="T154" s="2">
        <f>[1]IND!T154-[1]IND!$E154</f>
        <v>10.174234980433953</v>
      </c>
      <c r="U154" s="2">
        <f>[1]IND!U154-[1]IND!$E154</f>
        <v>10.433710796375335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1.2012280966450444</v>
      </c>
      <c r="H155" s="2">
        <f>[1]IND!H155-[1]IND!$E155</f>
        <v>2.3090452866574669</v>
      </c>
      <c r="I155" s="2">
        <f>[1]IND!I155-[1]IND!$E155</f>
        <v>3.0110823682074077</v>
      </c>
      <c r="J155" s="2">
        <f>[1]IND!J155-[1]IND!$E155</f>
        <v>3.3818236333556193</v>
      </c>
      <c r="K155" s="2">
        <f>[1]IND!K155-[1]IND!$E155</f>
        <v>3.6622481795744388</v>
      </c>
      <c r="L155" s="2">
        <f>[1]IND!L155-[1]IND!$E155</f>
        <v>4.1442163751397416</v>
      </c>
      <c r="M155" s="2">
        <f>[1]IND!M155-[1]IND!$E155</f>
        <v>4.5259150576716678</v>
      </c>
      <c r="N155" s="2">
        <f>[1]IND!N155-[1]IND!$E155</f>
        <v>4.7947397522909299</v>
      </c>
      <c r="O155" s="2">
        <f>[1]IND!O155-[1]IND!$E155</f>
        <v>5.0234616751403518</v>
      </c>
      <c r="P155" s="2">
        <f>[1]IND!P155-[1]IND!$E155</f>
        <v>5.5180782402806354</v>
      </c>
      <c r="Q155" s="2">
        <f>[1]IND!Q155-[1]IND!$E155</f>
        <v>5.8842266950602422</v>
      </c>
      <c r="R155" s="2">
        <f>[1]IND!R155-[1]IND!$E155</f>
        <v>6.461717130990273</v>
      </c>
      <c r="S155" s="2">
        <f>[1]IND!S155-[1]IND!$E155</f>
        <v>6.9284162580509179</v>
      </c>
      <c r="T155" s="2">
        <f>[1]IND!T155-[1]IND!$E155</f>
        <v>7.325045550435469</v>
      </c>
      <c r="U155" s="2">
        <f>[1]IND!U155-[1]IND!$E155</f>
        <v>7.6733905779167468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1.7346288979716729</v>
      </c>
      <c r="H156" s="2">
        <f>[1]IND!H156-[1]IND!$E156</f>
        <v>2.8767814245529735</v>
      </c>
      <c r="I156" s="2">
        <f>[1]IND!I156-[1]IND!$E156</f>
        <v>3.6486875344148171</v>
      </c>
      <c r="J156" s="2">
        <f>[1]IND!J156-[1]IND!$E156</f>
        <v>4.4973255571897965</v>
      </c>
      <c r="K156" s="2">
        <f>[1]IND!K156-[1]IND!$E156</f>
        <v>5.1322499617562709</v>
      </c>
      <c r="L156" s="2">
        <f>[1]IND!L156-[1]IND!$E156</f>
        <v>6.0270239236835881</v>
      </c>
      <c r="M156" s="2">
        <f>[1]IND!M156-[1]IND!$E156</f>
        <v>6.6618305155419915</v>
      </c>
      <c r="N156" s="2">
        <f>[1]IND!N156-[1]IND!$E156</f>
        <v>7.114012058230335</v>
      </c>
      <c r="O156" s="2">
        <f>[1]IND!O156-[1]IND!$E156</f>
        <v>7.4551229566777799</v>
      </c>
      <c r="P156" s="2">
        <f>[1]IND!P156-[1]IND!$E156</f>
        <v>7.67233884358496</v>
      </c>
      <c r="Q156" s="2">
        <f>[1]IND!Q156-[1]IND!$E156</f>
        <v>7.9792575274516864</v>
      </c>
      <c r="R156" s="2">
        <f>[1]IND!R156-[1]IND!$E156</f>
        <v>8.3553842578180486</v>
      </c>
      <c r="S156" s="2">
        <f>[1]IND!S156-[1]IND!$E156</f>
        <v>8.5899533547604694</v>
      </c>
      <c r="T156" s="2">
        <f>[1]IND!T156-[1]IND!$E156</f>
        <v>8.7239087428489075</v>
      </c>
      <c r="U156" s="2">
        <f>[1]IND!U156-[1]IND!$E156</f>
        <v>8.8636530948155094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1.7358210235367579</v>
      </c>
      <c r="H157" s="2">
        <f>[1]IND!H157-[1]IND!$E157</f>
        <v>2.9553225267531786</v>
      </c>
      <c r="I157" s="2">
        <f>[1]IND!I157-[1]IND!$E157</f>
        <v>3.9737852254011745</v>
      </c>
      <c r="J157" s="2">
        <f>[1]IND!J157-[1]IND!$E157</f>
        <v>4.8272726130023003</v>
      </c>
      <c r="K157" s="2">
        <f>[1]IND!K157-[1]IND!$E157</f>
        <v>5.5906214253899567</v>
      </c>
      <c r="L157" s="2">
        <f>[1]IND!L157-[1]IND!$E157</f>
        <v>6.5974779025169017</v>
      </c>
      <c r="M157" s="2">
        <f>[1]IND!M157-[1]IND!$E157</f>
        <v>7.3041789149060321</v>
      </c>
      <c r="N157" s="2">
        <f>[1]IND!N157-[1]IND!$E157</f>
        <v>7.8772435447138456</v>
      </c>
      <c r="O157" s="2">
        <f>[1]IND!O157-[1]IND!$E157</f>
        <v>8.4292216856465245</v>
      </c>
      <c r="P157" s="2">
        <f>[1]IND!P157-[1]IND!$E157</f>
        <v>8.8423506945614623</v>
      </c>
      <c r="Q157" s="2">
        <f>[1]IND!Q157-[1]IND!$E157</f>
        <v>9.2373828417441022</v>
      </c>
      <c r="R157" s="2">
        <f>[1]IND!R157-[1]IND!$E157</f>
        <v>9.676960085246753</v>
      </c>
      <c r="S157" s="2">
        <f>[1]IND!S157-[1]IND!$E157</f>
        <v>9.9986109145308131</v>
      </c>
      <c r="T157" s="2">
        <f>[1]IND!T157-[1]IND!$E157</f>
        <v>10.289119961974601</v>
      </c>
      <c r="U157" s="2">
        <f>[1]IND!U157-[1]IND!$E157</f>
        <v>10.544838238268825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1.665230388207652</v>
      </c>
      <c r="H158" s="2">
        <f>[1]IND!H158-[1]IND!$E158</f>
        <v>2.8597664452217426</v>
      </c>
      <c r="I158" s="2">
        <f>[1]IND!I158-[1]IND!$E158</f>
        <v>3.5609118184304744</v>
      </c>
      <c r="J158" s="2">
        <f>[1]IND!J158-[1]IND!$E158</f>
        <v>4.2547730176293079</v>
      </c>
      <c r="K158" s="2">
        <f>[1]IND!K158-[1]IND!$E158</f>
        <v>4.6846753200903617</v>
      </c>
      <c r="L158" s="2">
        <f>[1]IND!L158-[1]IND!$E158</f>
        <v>5.4635048442279484</v>
      </c>
      <c r="M158" s="2">
        <f>[1]IND!M158-[1]IND!$E158</f>
        <v>6.0379520873432817</v>
      </c>
      <c r="N158" s="2">
        <f>[1]IND!N158-[1]IND!$E158</f>
        <v>6.3999917204412622</v>
      </c>
      <c r="O158" s="2">
        <f>[1]IND!O158-[1]IND!$E158</f>
        <v>6.7172779306273949</v>
      </c>
      <c r="P158" s="2">
        <f>[1]IND!P158-[1]IND!$E158</f>
        <v>7.0402541915478949</v>
      </c>
      <c r="Q158" s="2">
        <f>[1]IND!Q158-[1]IND!$E158</f>
        <v>7.2085918054056854</v>
      </c>
      <c r="R158" s="2">
        <f>[1]IND!R158-[1]IND!$E158</f>
        <v>7.6172073149643911</v>
      </c>
      <c r="S158" s="2">
        <f>[1]IND!S158-[1]IND!$E158</f>
        <v>7.944961705922946</v>
      </c>
      <c r="T158" s="2">
        <f>[1]IND!T158-[1]IND!$E158</f>
        <v>8.2567635334454383</v>
      </c>
      <c r="U158" s="2">
        <f>[1]IND!U158-[1]IND!$E158</f>
        <v>8.4943107548264489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1.7950021351893195</v>
      </c>
      <c r="H159" s="2">
        <f>[1]IND!H159-[1]IND!$E159</f>
        <v>2.7609791696858075</v>
      </c>
      <c r="I159" s="2">
        <f>[1]IND!I159-[1]IND!$E159</f>
        <v>3.7830767945877373</v>
      </c>
      <c r="J159" s="2">
        <f>[1]IND!J159-[1]IND!$E159</f>
        <v>4.7244078969045411</v>
      </c>
      <c r="K159" s="2">
        <f>[1]IND!K159-[1]IND!$E159</f>
        <v>5.5468047971283116</v>
      </c>
      <c r="L159" s="2">
        <f>[1]IND!L159-[1]IND!$E159</f>
        <v>6.2525752647940749</v>
      </c>
      <c r="M159" s="2">
        <f>[1]IND!M159-[1]IND!$E159</f>
        <v>6.6564740074104485</v>
      </c>
      <c r="N159" s="2">
        <f>[1]IND!N159-[1]IND!$E159</f>
        <v>7.164693683727787</v>
      </c>
      <c r="O159" s="2">
        <f>[1]IND!O159-[1]IND!$E159</f>
        <v>7.4817985543153451</v>
      </c>
      <c r="P159" s="2">
        <f>[1]IND!P159-[1]IND!$E159</f>
        <v>7.6537319505425767</v>
      </c>
      <c r="Q159" s="2">
        <f>[1]IND!Q159-[1]IND!$E159</f>
        <v>7.7589174954780056</v>
      </c>
      <c r="R159" s="2">
        <f>[1]IND!R159-[1]IND!$E159</f>
        <v>7.9721188905959348</v>
      </c>
      <c r="S159" s="2">
        <f>[1]IND!S159-[1]IND!$E159</f>
        <v>8.0348096647509593</v>
      </c>
      <c r="T159" s="2">
        <f>[1]IND!T159-[1]IND!$E159</f>
        <v>8.0137293240623695</v>
      </c>
      <c r="U159" s="2">
        <f>[1]IND!U159-[1]IND!$E159</f>
        <v>7.9807055272576477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1.7696581965510152</v>
      </c>
      <c r="H160" s="2">
        <f>[1]IND!H160-[1]IND!$E160</f>
        <v>2.9335224690361201</v>
      </c>
      <c r="I160" s="2">
        <f>[1]IND!I160-[1]IND!$E160</f>
        <v>3.7930869845651429</v>
      </c>
      <c r="J160" s="2">
        <f>[1]IND!J160-[1]IND!$E160</f>
        <v>4.3843054025483763</v>
      </c>
      <c r="K160" s="2">
        <f>[1]IND!K160-[1]IND!$E160</f>
        <v>4.8590261715203926</v>
      </c>
      <c r="L160" s="2">
        <f>[1]IND!L160-[1]IND!$E160</f>
        <v>5.5826032384803472</v>
      </c>
      <c r="M160" s="2">
        <f>[1]IND!M160-[1]IND!$E160</f>
        <v>6.3862202964697783</v>
      </c>
      <c r="N160" s="2">
        <f>[1]IND!N160-[1]IND!$E160</f>
        <v>6.929573388072626</v>
      </c>
      <c r="O160" s="2">
        <f>[1]IND!O160-[1]IND!$E160</f>
        <v>7.3494161754301679</v>
      </c>
      <c r="P160" s="2">
        <f>[1]IND!P160-[1]IND!$E160</f>
        <v>7.696495804439154</v>
      </c>
      <c r="Q160" s="2">
        <f>[1]IND!Q160-[1]IND!$E160</f>
        <v>7.9515955128313731</v>
      </c>
      <c r="R160" s="2">
        <f>[1]IND!R160-[1]IND!$E160</f>
        <v>8.5660945673813078</v>
      </c>
      <c r="S160" s="2">
        <f>[1]IND!S160-[1]IND!$E160</f>
        <v>9.0054759097293111</v>
      </c>
      <c r="T160" s="2">
        <f>[1]IND!T160-[1]IND!$E160</f>
        <v>9.3712546188636967</v>
      </c>
      <c r="U160" s="2">
        <f>[1]IND!U160-[1]IND!$E160</f>
        <v>9.697756839186054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2.059841907061319</v>
      </c>
      <c r="H161" s="2">
        <f>[1]IND!H161-[1]IND!$E161</f>
        <v>3.1412983005943822</v>
      </c>
      <c r="I161" s="2">
        <f>[1]IND!I161-[1]IND!$E161</f>
        <v>4.0767460263698769</v>
      </c>
      <c r="J161" s="2">
        <f>[1]IND!J161-[1]IND!$E161</f>
        <v>4.9533208224220324</v>
      </c>
      <c r="K161" s="2">
        <f>[1]IND!K161-[1]IND!$E161</f>
        <v>5.6716668564008863</v>
      </c>
      <c r="L161" s="2">
        <f>[1]IND!L161-[1]IND!$E161</f>
        <v>6.4657828081037145</v>
      </c>
      <c r="M161" s="2">
        <f>[1]IND!M161-[1]IND!$E161</f>
        <v>7.1188014864323552</v>
      </c>
      <c r="N161" s="2">
        <f>[1]IND!N161-[1]IND!$E161</f>
        <v>7.5400628437873127</v>
      </c>
      <c r="O161" s="2">
        <f>[1]IND!O161-[1]IND!$E161</f>
        <v>7.853272940973806</v>
      </c>
      <c r="P161" s="2">
        <f>[1]IND!P161-[1]IND!$E161</f>
        <v>8.0883083327851555</v>
      </c>
      <c r="Q161" s="2">
        <f>[1]IND!Q161-[1]IND!$E161</f>
        <v>8.2778783712965964</v>
      </c>
      <c r="R161" s="2">
        <f>[1]IND!R161-[1]IND!$E161</f>
        <v>8.6489227580688119</v>
      </c>
      <c r="S161" s="2">
        <f>[1]IND!S161-[1]IND!$E161</f>
        <v>8.9276265392659173</v>
      </c>
      <c r="T161" s="2">
        <f>[1]IND!T161-[1]IND!$E161</f>
        <v>9.1863303485820911</v>
      </c>
      <c r="U161" s="2">
        <f>[1]IND!U161-[1]IND!$E161</f>
        <v>9.4032412823183673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1.8241159806462743</v>
      </c>
      <c r="H162" s="2">
        <f>[1]IND!H162-[1]IND!$E162</f>
        <v>3.1035869460084786</v>
      </c>
      <c r="I162" s="2">
        <f>[1]IND!I162-[1]IND!$E162</f>
        <v>3.8916365086969922</v>
      </c>
      <c r="J162" s="2">
        <f>[1]IND!J162-[1]IND!$E162</f>
        <v>4.5814020088686451</v>
      </c>
      <c r="K162" s="2">
        <f>[1]IND!K162-[1]IND!$E162</f>
        <v>4.9360139050526772</v>
      </c>
      <c r="L162" s="2">
        <f>[1]IND!L162-[1]IND!$E162</f>
        <v>5.7618855577597898</v>
      </c>
      <c r="M162" s="2">
        <f>[1]IND!M162-[1]IND!$E162</f>
        <v>6.3928263154616829</v>
      </c>
      <c r="N162" s="2">
        <f>[1]IND!N162-[1]IND!$E162</f>
        <v>6.9639401025766787</v>
      </c>
      <c r="O162" s="2">
        <f>[1]IND!O162-[1]IND!$E162</f>
        <v>7.0446261660733658</v>
      </c>
      <c r="P162" s="2">
        <f>[1]IND!P162-[1]IND!$E162</f>
        <v>7.0446261660733658</v>
      </c>
      <c r="Q162" s="2">
        <f>[1]IND!Q162-[1]IND!$E162</f>
        <v>7.0446261660733658</v>
      </c>
      <c r="R162" s="2">
        <f>[1]IND!R162-[1]IND!$E162</f>
        <v>7.0446261660733658</v>
      </c>
      <c r="S162" s="2">
        <f>[1]IND!S162-[1]IND!$E162</f>
        <v>7.0446261660733658</v>
      </c>
      <c r="T162" s="2">
        <f>[1]IND!T162-[1]IND!$E162</f>
        <v>7.0446261660733658</v>
      </c>
      <c r="U162" s="2">
        <f>[1]IND!U162-[1]IND!$E162</f>
        <v>7.0446261660733658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1.6855596772610557</v>
      </c>
      <c r="H163" s="2">
        <f>[1]IND!H163-[1]IND!$E163</f>
        <v>2.8461462444566532</v>
      </c>
      <c r="I163" s="2">
        <f>[1]IND!I163-[1]IND!$E163</f>
        <v>3.6485409555993638</v>
      </c>
      <c r="J163" s="2">
        <f>[1]IND!J163-[1]IND!$E163</f>
        <v>4.2580881609854142</v>
      </c>
      <c r="K163" s="2">
        <f>[1]IND!K163-[1]IND!$E163</f>
        <v>4.6949982934780348</v>
      </c>
      <c r="L163" s="2">
        <f>[1]IND!L163-[1]IND!$E163</f>
        <v>5.3344708465075712</v>
      </c>
      <c r="M163" s="2">
        <f>[1]IND!M163-[1]IND!$E163</f>
        <v>5.9495546050530166</v>
      </c>
      <c r="N163" s="2">
        <f>[1]IND!N163-[1]IND!$E163</f>
        <v>6.4055700390507546</v>
      </c>
      <c r="O163" s="2">
        <f>[1]IND!O163-[1]IND!$E163</f>
        <v>6.8146618623742246</v>
      </c>
      <c r="P163" s="2">
        <f>[1]IND!P163-[1]IND!$E163</f>
        <v>7.0039887002479517</v>
      </c>
      <c r="Q163" s="2">
        <f>[1]IND!Q163-[1]IND!$E163</f>
        <v>7.0513077457653957</v>
      </c>
      <c r="R163" s="2">
        <f>[1]IND!R163-[1]IND!$E163</f>
        <v>7.2986781672560284</v>
      </c>
      <c r="S163" s="2">
        <f>[1]IND!S163-[1]IND!$E163</f>
        <v>7.5307301051676951</v>
      </c>
      <c r="T163" s="2">
        <f>[1]IND!T163-[1]IND!$E163</f>
        <v>7.6620805388116935</v>
      </c>
      <c r="U163" s="2">
        <f>[1]IND!U163-[1]IND!$E163</f>
        <v>7.7816186931912341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2.017119174965238</v>
      </c>
      <c r="H164" s="2">
        <f>[1]IND!H164-[1]IND!$E164</f>
        <v>3.1342184465745149</v>
      </c>
      <c r="I164" s="2">
        <f>[1]IND!I164-[1]IND!$E164</f>
        <v>3.8602694035578171</v>
      </c>
      <c r="J164" s="2">
        <f>[1]IND!J164-[1]IND!$E164</f>
        <v>4.5447704157525433</v>
      </c>
      <c r="K164" s="2">
        <f>[1]IND!K164-[1]IND!$E164</f>
        <v>5.0087831516814738</v>
      </c>
      <c r="L164" s="2">
        <f>[1]IND!L164-[1]IND!$E164</f>
        <v>5.9037510119781356</v>
      </c>
      <c r="M164" s="2">
        <f>[1]IND!M164-[1]IND!$E164</f>
        <v>6.5157729123828982</v>
      </c>
      <c r="N164" s="2">
        <f>[1]IND!N164-[1]IND!$E164</f>
        <v>7.1003098430397991</v>
      </c>
      <c r="O164" s="2">
        <f>[1]IND!O164-[1]IND!$E164</f>
        <v>7.476964682089875</v>
      </c>
      <c r="P164" s="2">
        <f>[1]IND!P164-[1]IND!$E164</f>
        <v>7.9481829327651941</v>
      </c>
      <c r="Q164" s="2">
        <f>[1]IND!Q164-[1]IND!$E164</f>
        <v>8.2103074788423829</v>
      </c>
      <c r="R164" s="2">
        <f>[1]IND!R164-[1]IND!$E164</f>
        <v>8.7089493559525781</v>
      </c>
      <c r="S164" s="2">
        <f>[1]IND!S164-[1]IND!$E164</f>
        <v>8.8851767215893904</v>
      </c>
      <c r="T164" s="2">
        <f>[1]IND!T164-[1]IND!$E164</f>
        <v>9.2585486911045489</v>
      </c>
      <c r="U164" s="2">
        <f>[1]IND!U164-[1]IND!$E164</f>
        <v>9.4099455126470115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1.6625152351800487</v>
      </c>
      <c r="H165" s="2">
        <f>[1]IND!H165-[1]IND!$E165</f>
        <v>2.7779924478954925</v>
      </c>
      <c r="I165" s="2">
        <f>[1]IND!I165-[1]IND!$E165</f>
        <v>3.4792230950590426</v>
      </c>
      <c r="J165" s="2">
        <f>[1]IND!J165-[1]IND!$E165</f>
        <v>4.098347947270744</v>
      </c>
      <c r="K165" s="2">
        <f>[1]IND!K165-[1]IND!$E165</f>
        <v>4.6915819892107056</v>
      </c>
      <c r="L165" s="2">
        <f>[1]IND!L165-[1]IND!$E165</f>
        <v>5.4768864722216595</v>
      </c>
      <c r="M165" s="2">
        <f>[1]IND!M165-[1]IND!$E165</f>
        <v>6.043494239051892</v>
      </c>
      <c r="N165" s="2">
        <f>[1]IND!N165-[1]IND!$E165</f>
        <v>6.6447901854553741</v>
      </c>
      <c r="O165" s="2">
        <f>[1]IND!O165-[1]IND!$E165</f>
        <v>7.0320461376264021</v>
      </c>
      <c r="P165" s="2">
        <f>[1]IND!P165-[1]IND!$E165</f>
        <v>7.3141795561538636</v>
      </c>
      <c r="Q165" s="2">
        <f>[1]IND!Q165-[1]IND!$E165</f>
        <v>7.5360012605326592</v>
      </c>
      <c r="R165" s="2">
        <f>[1]IND!R165-[1]IND!$E165</f>
        <v>7.8096782986502582</v>
      </c>
      <c r="S165" s="2">
        <f>[1]IND!S165-[1]IND!$E165</f>
        <v>8.0194137092697133</v>
      </c>
      <c r="T165" s="2">
        <f>[1]IND!T165-[1]IND!$E165</f>
        <v>8.216729867223254</v>
      </c>
      <c r="U165" s="2">
        <f>[1]IND!U165-[1]IND!$E165</f>
        <v>8.3217402923975463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1.4554414165889433</v>
      </c>
      <c r="H166" s="2">
        <f>[1]IND!H166-[1]IND!$E166</f>
        <v>2.5800061536729739</v>
      </c>
      <c r="I166" s="2">
        <f>[1]IND!I166-[1]IND!$E166</f>
        <v>3.4159522920710472</v>
      </c>
      <c r="J166" s="2">
        <f>[1]IND!J166-[1]IND!$E166</f>
        <v>4.0684341306803944</v>
      </c>
      <c r="K166" s="2">
        <f>[1]IND!K166-[1]IND!$E166</f>
        <v>4.556236390129051</v>
      </c>
      <c r="L166" s="2">
        <f>[1]IND!L166-[1]IND!$E166</f>
        <v>5.2527828050323002</v>
      </c>
      <c r="M166" s="2">
        <f>[1]IND!M166-[1]IND!$E166</f>
        <v>5.6957835496159746</v>
      </c>
      <c r="N166" s="2">
        <f>[1]IND!N166-[1]IND!$E166</f>
        <v>6.0818892144717243</v>
      </c>
      <c r="O166" s="2">
        <f>[1]IND!O166-[1]IND!$E166</f>
        <v>6.3366172316075975</v>
      </c>
      <c r="P166" s="2">
        <f>[1]IND!P166-[1]IND!$E166</f>
        <v>6.5522770298312274</v>
      </c>
      <c r="Q166" s="2">
        <f>[1]IND!Q166-[1]IND!$E166</f>
        <v>6.5987167571733263</v>
      </c>
      <c r="R166" s="2">
        <f>[1]IND!R166-[1]IND!$E166</f>
        <v>6.8145080605102439</v>
      </c>
      <c r="S166" s="2">
        <f>[1]IND!S166-[1]IND!$E166</f>
        <v>6.8171330805724679</v>
      </c>
      <c r="T166" s="2">
        <f>[1]IND!T166-[1]IND!$E166</f>
        <v>6.9627170293298395</v>
      </c>
      <c r="U166" s="2">
        <f>[1]IND!U166-[1]IND!$E166</f>
        <v>7.0139373187577227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1.5148639548736025</v>
      </c>
      <c r="H167" s="2">
        <f>[1]IND!H167-[1]IND!$E167</f>
        <v>2.5963167275703487</v>
      </c>
      <c r="I167" s="2">
        <f>[1]IND!I167-[1]IND!$E167</f>
        <v>3.4373974055293726</v>
      </c>
      <c r="J167" s="2">
        <f>[1]IND!J167-[1]IND!$E167</f>
        <v>4.1447823020852876</v>
      </c>
      <c r="K167" s="2">
        <f>[1]IND!K167-[1]IND!$E167</f>
        <v>4.5928782488892974</v>
      </c>
      <c r="L167" s="2">
        <f>[1]IND!L167-[1]IND!$E167</f>
        <v>5.3241667837777573</v>
      </c>
      <c r="M167" s="2">
        <f>[1]IND!M167-[1]IND!$E167</f>
        <v>5.8765088219310062</v>
      </c>
      <c r="N167" s="2">
        <f>[1]IND!N167-[1]IND!$E167</f>
        <v>6.3231640867842316</v>
      </c>
      <c r="O167" s="2">
        <f>[1]IND!O167-[1]IND!$E167</f>
        <v>6.7599567559083376</v>
      </c>
      <c r="P167" s="2">
        <f>[1]IND!P167-[1]IND!$E167</f>
        <v>7.1855981212440607</v>
      </c>
      <c r="Q167" s="2">
        <f>[1]IND!Q167-[1]IND!$E167</f>
        <v>7.4605227454606933</v>
      </c>
      <c r="R167" s="2">
        <f>[1]IND!R167-[1]IND!$E167</f>
        <v>7.9307771350821934</v>
      </c>
      <c r="S167" s="2">
        <f>[1]IND!S167-[1]IND!$E167</f>
        <v>8.0835779926303797</v>
      </c>
      <c r="T167" s="2">
        <f>[1]IND!T167-[1]IND!$E167</f>
        <v>8.5204173569383368</v>
      </c>
      <c r="U167" s="2">
        <f>[1]IND!U167-[1]IND!$E167</f>
        <v>9.1929565446676182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2.0275184340784804</v>
      </c>
      <c r="H168" s="2">
        <f>[1]IND!H168-[1]IND!$E168</f>
        <v>3.3435686858198537</v>
      </c>
      <c r="I168" s="2">
        <f>[1]IND!I168-[1]IND!$E168</f>
        <v>4.2901430777680769</v>
      </c>
      <c r="J168" s="2">
        <f>[1]IND!J168-[1]IND!$E168</f>
        <v>5.0040558519135381</v>
      </c>
      <c r="K168" s="2">
        <f>[1]IND!K168-[1]IND!$E168</f>
        <v>5.5774148428115407</v>
      </c>
      <c r="L168" s="2">
        <f>[1]IND!L168-[1]IND!$E168</f>
        <v>6.501079724394593</v>
      </c>
      <c r="M168" s="2">
        <f>[1]IND!M168-[1]IND!$E168</f>
        <v>7.2760689146360775</v>
      </c>
      <c r="N168" s="2">
        <f>[1]IND!N168-[1]IND!$E168</f>
        <v>7.7928040835739516</v>
      </c>
      <c r="O168" s="2">
        <f>[1]IND!O168-[1]IND!$E168</f>
        <v>8.1185657957808761</v>
      </c>
      <c r="P168" s="2">
        <f>[1]IND!P168-[1]IND!$E168</f>
        <v>8.2980504998005671</v>
      </c>
      <c r="Q168" s="2">
        <f>[1]IND!Q168-[1]IND!$E168</f>
        <v>8.2980504998005671</v>
      </c>
      <c r="R168" s="2">
        <f>[1]IND!R168-[1]IND!$E168</f>
        <v>8.560290101259211</v>
      </c>
      <c r="S168" s="2">
        <f>[1]IND!S168-[1]IND!$E168</f>
        <v>8.8856197840159279</v>
      </c>
      <c r="T168" s="2">
        <f>[1]IND!T168-[1]IND!$E168</f>
        <v>9.1494136736771541</v>
      </c>
      <c r="U168" s="2">
        <f>[1]IND!U168-[1]IND!$E168</f>
        <v>9.3752409390984592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1.809945655340071</v>
      </c>
      <c r="H169" s="2">
        <f>[1]IND!H169-[1]IND!$E169</f>
        <v>2.770382929389573</v>
      </c>
      <c r="I169" s="2">
        <f>[1]IND!I169-[1]IND!$E169</f>
        <v>3.3700387048537337</v>
      </c>
      <c r="J169" s="2">
        <f>[1]IND!J169-[1]IND!$E169</f>
        <v>3.8597385303895759</v>
      </c>
      <c r="K169" s="2">
        <f>[1]IND!K169-[1]IND!$E169</f>
        <v>4.2211731347953609</v>
      </c>
      <c r="L169" s="2">
        <f>[1]IND!L169-[1]IND!$E169</f>
        <v>5.1397164567158615</v>
      </c>
      <c r="M169" s="2">
        <f>[1]IND!M169-[1]IND!$E169</f>
        <v>5.8495869414111255</v>
      </c>
      <c r="N169" s="2">
        <f>[1]IND!N169-[1]IND!$E169</f>
        <v>6.2127835117003372</v>
      </c>
      <c r="O169" s="2">
        <f>[1]IND!O169-[1]IND!$E169</f>
        <v>6.5362299240985227</v>
      </c>
      <c r="P169" s="2">
        <f>[1]IND!P169-[1]IND!$E169</f>
        <v>6.7226621575109391</v>
      </c>
      <c r="Q169" s="2">
        <f>[1]IND!Q169-[1]IND!$E169</f>
        <v>6.8572223682236952</v>
      </c>
      <c r="R169" s="2">
        <f>[1]IND!R169-[1]IND!$E169</f>
        <v>7.2283586393485351</v>
      </c>
      <c r="S169" s="2">
        <f>[1]IND!S169-[1]IND!$E169</f>
        <v>7.5151197642157346</v>
      </c>
      <c r="T169" s="2">
        <f>[1]IND!T169-[1]IND!$E169</f>
        <v>7.7991113110697583</v>
      </c>
      <c r="U169" s="2">
        <f>[1]IND!U169-[1]IND!$E169</f>
        <v>8.0140867882899549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1.808546394942109</v>
      </c>
      <c r="H170" s="2">
        <f>[1]IND!H170-[1]IND!$E170</f>
        <v>2.8368209344786148</v>
      </c>
      <c r="I170" s="2">
        <f>[1]IND!I170-[1]IND!$E170</f>
        <v>3.489660605376109</v>
      </c>
      <c r="J170" s="2">
        <f>[1]IND!J170-[1]IND!$E170</f>
        <v>4.1896737825238048</v>
      </c>
      <c r="K170" s="2">
        <f>[1]IND!K170-[1]IND!$E170</f>
        <v>4.5140927015093002</v>
      </c>
      <c r="L170" s="2">
        <f>[1]IND!L170-[1]IND!$E170</f>
        <v>5.4204382303959289</v>
      </c>
      <c r="M170" s="2">
        <f>[1]IND!M170-[1]IND!$E170</f>
        <v>6.0030129876208598</v>
      </c>
      <c r="N170" s="2">
        <f>[1]IND!N170-[1]IND!$E170</f>
        <v>6.6194276543880033</v>
      </c>
      <c r="O170" s="2">
        <f>[1]IND!O170-[1]IND!$E170</f>
        <v>6.8837140018810707</v>
      </c>
      <c r="P170" s="2">
        <f>[1]IND!P170-[1]IND!$E170</f>
        <v>7.0618994588265309</v>
      </c>
      <c r="Q170" s="2">
        <f>[1]IND!Q170-[1]IND!$E170</f>
        <v>7.2122577114207562</v>
      </c>
      <c r="R170" s="2">
        <f>[1]IND!R170-[1]IND!$E170</f>
        <v>7.7416616461017664</v>
      </c>
      <c r="S170" s="2">
        <f>[1]IND!S170-[1]IND!$E170</f>
        <v>8.0818562974059063</v>
      </c>
      <c r="T170" s="2">
        <f>[1]IND!T170-[1]IND!$E170</f>
        <v>8.3774480449376139</v>
      </c>
      <c r="U170" s="2">
        <f>[1]IND!U170-[1]IND!$E170</f>
        <v>8.6669379166564102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1.7224004312428907</v>
      </c>
      <c r="H171" s="2">
        <f>[1]IND!H171-[1]IND!$E171</f>
        <v>2.8358680138692076</v>
      </c>
      <c r="I171" s="2">
        <f>[1]IND!I171-[1]IND!$E171</f>
        <v>3.6441488405877429</v>
      </c>
      <c r="J171" s="2">
        <f>[1]IND!J171-[1]IND!$E171</f>
        <v>4.3933154208236225</v>
      </c>
      <c r="K171" s="2">
        <f>[1]IND!K171-[1]IND!$E171</f>
        <v>5.1340218483333331</v>
      </c>
      <c r="L171" s="2">
        <f>[1]IND!L171-[1]IND!$E171</f>
        <v>6.2479799547932195</v>
      </c>
      <c r="M171" s="2">
        <f>[1]IND!M171-[1]IND!$E171</f>
        <v>7.0767728139373496</v>
      </c>
      <c r="N171" s="2">
        <f>[1]IND!N171-[1]IND!$E171</f>
        <v>7.7945315011530472</v>
      </c>
      <c r="O171" s="2">
        <f>[1]IND!O171-[1]IND!$E171</f>
        <v>8.3363416061845026</v>
      </c>
      <c r="P171" s="2">
        <f>[1]IND!P171-[1]IND!$E171</f>
        <v>8.7501809320576474</v>
      </c>
      <c r="Q171" s="2">
        <f>[1]IND!Q171-[1]IND!$E171</f>
        <v>9.121013559906066</v>
      </c>
      <c r="R171" s="2">
        <f>[1]IND!R171-[1]IND!$E171</f>
        <v>9.6095901967476802</v>
      </c>
      <c r="S171" s="2">
        <f>[1]IND!S171-[1]IND!$E171</f>
        <v>10.04184668133051</v>
      </c>
      <c r="T171" s="2">
        <f>[1]IND!T171-[1]IND!$E171</f>
        <v>10.447463883113892</v>
      </c>
      <c r="U171" s="2">
        <f>[1]IND!U171-[1]IND!$E171</f>
        <v>10.809469128944682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1.6806611684669761</v>
      </c>
      <c r="H172" s="2">
        <f>[1]IND!H172-[1]IND!$E172</f>
        <v>2.9953573897692003</v>
      </c>
      <c r="I172" s="2">
        <f>[1]IND!I172-[1]IND!$E172</f>
        <v>3.964205093192275</v>
      </c>
      <c r="J172" s="2">
        <f>[1]IND!J172-[1]IND!$E172</f>
        <v>4.7295767770961863</v>
      </c>
      <c r="K172" s="2">
        <f>[1]IND!K172-[1]IND!$E172</f>
        <v>5.2977430870748101</v>
      </c>
      <c r="L172" s="2">
        <f>[1]IND!L172-[1]IND!$E172</f>
        <v>6.1746441529663247</v>
      </c>
      <c r="M172" s="2">
        <f>[1]IND!M172-[1]IND!$E172</f>
        <v>6.9084651631690281</v>
      </c>
      <c r="N172" s="2">
        <f>[1]IND!N172-[1]IND!$E172</f>
        <v>7.3741612953446776</v>
      </c>
      <c r="O172" s="2">
        <f>[1]IND!O172-[1]IND!$E172</f>
        <v>7.687603837437015</v>
      </c>
      <c r="P172" s="2">
        <f>[1]IND!P172-[1]IND!$E172</f>
        <v>7.8798323778096524</v>
      </c>
      <c r="Q172" s="2">
        <f>[1]IND!Q172-[1]IND!$E172</f>
        <v>7.9206804265184587</v>
      </c>
      <c r="R172" s="2">
        <f>[1]IND!R172-[1]IND!$E172</f>
        <v>8.1606312966490631</v>
      </c>
      <c r="S172" s="2">
        <f>[1]IND!S172-[1]IND!$E172</f>
        <v>8.3854241384409498</v>
      </c>
      <c r="T172" s="2">
        <f>[1]IND!T172-[1]IND!$E172</f>
        <v>8.5987376321835622</v>
      </c>
      <c r="U172" s="2">
        <f>[1]IND!U172-[1]IND!$E172</f>
        <v>8.8668500270195256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2.0980820068078021</v>
      </c>
      <c r="H173" s="2">
        <f>[1]IND!H173-[1]IND!$E173</f>
        <v>3.4820177965555228</v>
      </c>
      <c r="I173" s="2">
        <f>[1]IND!I173-[1]IND!$E173</f>
        <v>4.4801037476697196</v>
      </c>
      <c r="J173" s="2">
        <f>[1]IND!J173-[1]IND!$E173</f>
        <v>5.3774289313136645</v>
      </c>
      <c r="K173" s="2">
        <f>[1]IND!K173-[1]IND!$E173</f>
        <v>6.0363474625185525</v>
      </c>
      <c r="L173" s="2">
        <f>[1]IND!L173-[1]IND!$E173</f>
        <v>7.1547096682246014</v>
      </c>
      <c r="M173" s="2">
        <f>[1]IND!M173-[1]IND!$E173</f>
        <v>8.2682625945007384</v>
      </c>
      <c r="N173" s="2">
        <f>[1]IND!N173-[1]IND!$E173</f>
        <v>9.1229673333189556</v>
      </c>
      <c r="O173" s="2">
        <f>[1]IND!O173-[1]IND!$E173</f>
        <v>9.7192171330411856</v>
      </c>
      <c r="P173" s="2">
        <f>[1]IND!P173-[1]IND!$E173</f>
        <v>10.229734456913624</v>
      </c>
      <c r="Q173" s="2">
        <f>[1]IND!Q173-[1]IND!$E173</f>
        <v>10.511719825647587</v>
      </c>
      <c r="R173" s="2">
        <f>[1]IND!R173-[1]IND!$E173</f>
        <v>11.152155004516816</v>
      </c>
      <c r="S173" s="2">
        <f>[1]IND!S173-[1]IND!$E173</f>
        <v>11.702713672781877</v>
      </c>
      <c r="T173" s="2">
        <f>[1]IND!T173-[1]IND!$E173</f>
        <v>12.228699454984648</v>
      </c>
      <c r="U173" s="2">
        <f>[1]IND!U173-[1]IND!$E173</f>
        <v>12.720086271066334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1.7867450626092136</v>
      </c>
      <c r="H174" s="2">
        <f>[1]IND!H174-[1]IND!$E174</f>
        <v>2.9165326189752196</v>
      </c>
      <c r="I174" s="2">
        <f>[1]IND!I174-[1]IND!$E174</f>
        <v>3.5871334661812178</v>
      </c>
      <c r="J174" s="2">
        <f>[1]IND!J174-[1]IND!$E174</f>
        <v>4.249389382358796</v>
      </c>
      <c r="K174" s="2">
        <f>[1]IND!K174-[1]IND!$E174</f>
        <v>4.9253374039478661</v>
      </c>
      <c r="L174" s="2">
        <f>[1]IND!L174-[1]IND!$E174</f>
        <v>5.7107005909591066</v>
      </c>
      <c r="M174" s="2">
        <f>[1]IND!M174-[1]IND!$E174</f>
        <v>6.2654764010882467</v>
      </c>
      <c r="N174" s="2">
        <f>[1]IND!N174-[1]IND!$E174</f>
        <v>6.7404582596307332</v>
      </c>
      <c r="O174" s="2">
        <f>[1]IND!O174-[1]IND!$E174</f>
        <v>7.0901237759311559</v>
      </c>
      <c r="P174" s="2">
        <f>[1]IND!P174-[1]IND!$E174</f>
        <v>7.4491803234216025</v>
      </c>
      <c r="Q174" s="2">
        <f>[1]IND!Q174-[1]IND!$E174</f>
        <v>7.7105730350890038</v>
      </c>
      <c r="R174" s="2">
        <f>[1]IND!R174-[1]IND!$E174</f>
        <v>7.9806054468314507</v>
      </c>
      <c r="S174" s="2">
        <f>[1]IND!S174-[1]IND!$E174</f>
        <v>8.0369945177122979</v>
      </c>
      <c r="T174" s="2">
        <f>[1]IND!T174-[1]IND!$E174</f>
        <v>8.2216439587557293</v>
      </c>
      <c r="U174" s="2">
        <f>[1]IND!U174-[1]IND!$E174</f>
        <v>8.3269409892151298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1.4758509368623347</v>
      </c>
      <c r="H175" s="2">
        <f>[1]IND!H175-[1]IND!$E175</f>
        <v>2.5157349643966</v>
      </c>
      <c r="I175" s="2">
        <f>[1]IND!I175-[1]IND!$E175</f>
        <v>3.2816281836912928</v>
      </c>
      <c r="J175" s="2">
        <f>[1]IND!J175-[1]IND!$E175</f>
        <v>3.7818572354619899</v>
      </c>
      <c r="K175" s="2">
        <f>[1]IND!K175-[1]IND!$E175</f>
        <v>4.243407851152714</v>
      </c>
      <c r="L175" s="2">
        <f>[1]IND!L175-[1]IND!$E175</f>
        <v>4.8824654859033689</v>
      </c>
      <c r="M175" s="2">
        <f>[1]IND!M175-[1]IND!$E175</f>
        <v>5.1858394682897888</v>
      </c>
      <c r="N175" s="2">
        <f>[1]IND!N175-[1]IND!$E175</f>
        <v>5.6229812279878608</v>
      </c>
      <c r="O175" s="2">
        <f>[1]IND!O175-[1]IND!$E175</f>
        <v>5.8607138137470027</v>
      </c>
      <c r="P175" s="2">
        <f>[1]IND!P175-[1]IND!$E175</f>
        <v>6.1803721299324685</v>
      </c>
      <c r="Q175" s="2">
        <f>[1]IND!Q175-[1]IND!$E175</f>
        <v>6.4472733710332459</v>
      </c>
      <c r="R175" s="2">
        <f>[1]IND!R175-[1]IND!$E175</f>
        <v>6.8979396799268002</v>
      </c>
      <c r="S175" s="2">
        <f>[1]IND!S175-[1]IND!$E175</f>
        <v>7.1365646926769948</v>
      </c>
      <c r="T175" s="2">
        <f>[1]IND!T175-[1]IND!$E175</f>
        <v>7.5096563312921933</v>
      </c>
      <c r="U175" s="2">
        <f>[1]IND!U175-[1]IND!$E175</f>
        <v>7.681864286772889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1.9067038187039405</v>
      </c>
      <c r="H176" s="2">
        <f>[1]IND!H176-[1]IND!$E176</f>
        <v>3.1225548549088344</v>
      </c>
      <c r="I176" s="2">
        <f>[1]IND!I176-[1]IND!$E176</f>
        <v>4.0259527445044228</v>
      </c>
      <c r="J176" s="2">
        <f>[1]IND!J176-[1]IND!$E176</f>
        <v>4.6852283901848644</v>
      </c>
      <c r="K176" s="2">
        <f>[1]IND!K176-[1]IND!$E176</f>
        <v>5.0296195613372188</v>
      </c>
      <c r="L176" s="2">
        <f>[1]IND!L176-[1]IND!$E176</f>
        <v>5.7070594102926986</v>
      </c>
      <c r="M176" s="2">
        <f>[1]IND!M176-[1]IND!$E176</f>
        <v>6.5892345591751322</v>
      </c>
      <c r="N176" s="2">
        <f>[1]IND!N176-[1]IND!$E176</f>
        <v>7.1537814745864559</v>
      </c>
      <c r="O176" s="2">
        <f>[1]IND!O176-[1]IND!$E176</f>
        <v>7.5961610426585473</v>
      </c>
      <c r="P176" s="2">
        <f>[1]IND!P176-[1]IND!$E176</f>
        <v>8.0162529651947185</v>
      </c>
      <c r="Q176" s="2">
        <f>[1]IND!Q176-[1]IND!$E176</f>
        <v>8.4483405719762441</v>
      </c>
      <c r="R176" s="2">
        <f>[1]IND!R176-[1]IND!$E176</f>
        <v>8.9134140913276401</v>
      </c>
      <c r="S176" s="2">
        <f>[1]IND!S176-[1]IND!$E176</f>
        <v>9.2801151253348717</v>
      </c>
      <c r="T176" s="2">
        <f>[1]IND!T176-[1]IND!$E176</f>
        <v>9.5480934707680181</v>
      </c>
      <c r="U176" s="2">
        <f>[1]IND!U176-[1]IND!$E176</f>
        <v>9.835304532126516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1.8340335753230104</v>
      </c>
      <c r="H177" s="2">
        <f>[1]IND!H177-[1]IND!$E177</f>
        <v>2.9286064896126085</v>
      </c>
      <c r="I177" s="2">
        <f>[1]IND!I177-[1]IND!$E177</f>
        <v>3.748750165013222</v>
      </c>
      <c r="J177" s="2">
        <f>[1]IND!J177-[1]IND!$E177</f>
        <v>4.5655941178816857</v>
      </c>
      <c r="K177" s="2">
        <f>[1]IND!K177-[1]IND!$E177</f>
        <v>5.2856032124805132</v>
      </c>
      <c r="L177" s="2">
        <f>[1]IND!L177-[1]IND!$E177</f>
        <v>6.0623600765123804</v>
      </c>
      <c r="M177" s="2">
        <f>[1]IND!M177-[1]IND!$E177</f>
        <v>6.7503942858434858</v>
      </c>
      <c r="N177" s="2">
        <f>[1]IND!N177-[1]IND!$E177</f>
        <v>7.2598968352590934</v>
      </c>
      <c r="O177" s="2">
        <f>[1]IND!O177-[1]IND!$E177</f>
        <v>7.6955031241451728</v>
      </c>
      <c r="P177" s="2">
        <f>[1]IND!P177-[1]IND!$E177</f>
        <v>8.1094573658126468</v>
      </c>
      <c r="Q177" s="2">
        <f>[1]IND!Q177-[1]IND!$E177</f>
        <v>8.4404181363960848</v>
      </c>
      <c r="R177" s="2">
        <f>[1]IND!R177-[1]IND!$E177</f>
        <v>8.8529217650852932</v>
      </c>
      <c r="S177" s="2">
        <f>[1]IND!S177-[1]IND!$E177</f>
        <v>9.1260474898651776</v>
      </c>
      <c r="T177" s="2">
        <f>[1]IND!T177-[1]IND!$E177</f>
        <v>9.4642161591966794</v>
      </c>
      <c r="U177" s="2">
        <f>[1]IND!U177-[1]IND!$E177</f>
        <v>9.7323834741967996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1.8865321003268729</v>
      </c>
      <c r="H178" s="2">
        <f>[1]IND!H178-[1]IND!$E178</f>
        <v>2.8595368534573353</v>
      </c>
      <c r="I178" s="2">
        <f>[1]IND!I178-[1]IND!$E178</f>
        <v>3.7303812361919189</v>
      </c>
      <c r="J178" s="2">
        <f>[1]IND!J178-[1]IND!$E178</f>
        <v>4.3973766455618382</v>
      </c>
      <c r="K178" s="2">
        <f>[1]IND!K178-[1]IND!$E178</f>
        <v>4.9744284608165863</v>
      </c>
      <c r="L178" s="2">
        <f>[1]IND!L178-[1]IND!$E178</f>
        <v>5.8441506314454017</v>
      </c>
      <c r="M178" s="2">
        <f>[1]IND!M178-[1]IND!$E178</f>
        <v>6.6548443630784817</v>
      </c>
      <c r="N178" s="2">
        <f>[1]IND!N178-[1]IND!$E178</f>
        <v>7.1850597420718731</v>
      </c>
      <c r="O178" s="2">
        <f>[1]IND!O178-[1]IND!$E178</f>
        <v>7.5784811037923969</v>
      </c>
      <c r="P178" s="2">
        <f>[1]IND!P178-[1]IND!$E178</f>
        <v>7.9096805008387747</v>
      </c>
      <c r="Q178" s="2">
        <f>[1]IND!Q178-[1]IND!$E178</f>
        <v>8.1880595192423566</v>
      </c>
      <c r="R178" s="2">
        <f>[1]IND!R178-[1]IND!$E178</f>
        <v>8.5904193476835342</v>
      </c>
      <c r="S178" s="2">
        <f>[1]IND!S178-[1]IND!$E178</f>
        <v>8.9375793858781325</v>
      </c>
      <c r="T178" s="2">
        <f>[1]IND!T178-[1]IND!$E178</f>
        <v>9.1878105462344504</v>
      </c>
      <c r="U178" s="2">
        <f>[1]IND!U178-[1]IND!$E178</f>
        <v>9.3631154856116385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2.0644394617557218</v>
      </c>
      <c r="H179" s="2">
        <f>[1]IND!H179-[1]IND!$E179</f>
        <v>3.1730438369043483</v>
      </c>
      <c r="I179" s="2">
        <f>[1]IND!I179-[1]IND!$E179</f>
        <v>3.9653318094222421</v>
      </c>
      <c r="J179" s="2">
        <f>[1]IND!J179-[1]IND!$E179</f>
        <v>4.7734456766108746</v>
      </c>
      <c r="K179" s="2">
        <f>[1]IND!K179-[1]IND!$E179</f>
        <v>5.3385691330002878</v>
      </c>
      <c r="L179" s="2">
        <f>[1]IND!L179-[1]IND!$E179</f>
        <v>6.149352341724148</v>
      </c>
      <c r="M179" s="2">
        <f>[1]IND!M179-[1]IND!$E179</f>
        <v>6.7897460262956155</v>
      </c>
      <c r="N179" s="2">
        <f>[1]IND!N179-[1]IND!$E179</f>
        <v>7.2373683217162146</v>
      </c>
      <c r="O179" s="2">
        <f>[1]IND!O179-[1]IND!$E179</f>
        <v>7.5347444797020753</v>
      </c>
      <c r="P179" s="2">
        <f>[1]IND!P179-[1]IND!$E179</f>
        <v>7.791224363477788</v>
      </c>
      <c r="Q179" s="2">
        <f>[1]IND!Q179-[1]IND!$E179</f>
        <v>8.0536401605920211</v>
      </c>
      <c r="R179" s="2">
        <f>[1]IND!R179-[1]IND!$E179</f>
        <v>8.0667287181192595</v>
      </c>
      <c r="S179" s="2">
        <f>[1]IND!S179-[1]IND!$E179</f>
        <v>8.2954723393419112</v>
      </c>
      <c r="T179" s="2">
        <f>[1]IND!T179-[1]IND!$E179</f>
        <v>8.5415715847675084</v>
      </c>
      <c r="U179" s="2">
        <f>[1]IND!U179-[1]IND!$E179</f>
        <v>8.7774574314820324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1.7833768909412928</v>
      </c>
      <c r="H180" s="2">
        <f>[1]IND!H180-[1]IND!$E180</f>
        <v>2.8939227010756685</v>
      </c>
      <c r="I180" s="2">
        <f>[1]IND!I180-[1]IND!$E180</f>
        <v>3.7939915757056983</v>
      </c>
      <c r="J180" s="2">
        <f>[1]IND!J180-[1]IND!$E180</f>
        <v>4.6134917339914097</v>
      </c>
      <c r="K180" s="2">
        <f>[1]IND!K180-[1]IND!$E180</f>
        <v>5.2838273037192334</v>
      </c>
      <c r="L180" s="2">
        <f>[1]IND!L180-[1]IND!$E180</f>
        <v>6.2453091284562294</v>
      </c>
      <c r="M180" s="2">
        <f>[1]IND!M180-[1]IND!$E180</f>
        <v>6.9931836281070616</v>
      </c>
      <c r="N180" s="2">
        <f>[1]IND!N180-[1]IND!$E180</f>
        <v>7.6059045460147967</v>
      </c>
      <c r="O180" s="2">
        <f>[1]IND!O180-[1]IND!$E180</f>
        <v>8.0945404901527542</v>
      </c>
      <c r="P180" s="2">
        <f>[1]IND!P180-[1]IND!$E180</f>
        <v>8.4160680194587396</v>
      </c>
      <c r="Q180" s="2">
        <f>[1]IND!Q180-[1]IND!$E180</f>
        <v>8.773382821807699</v>
      </c>
      <c r="R180" s="2">
        <f>[1]IND!R180-[1]IND!$E180</f>
        <v>9.2408305743410732</v>
      </c>
      <c r="S180" s="2">
        <f>[1]IND!S180-[1]IND!$E180</f>
        <v>9.7238776200440444</v>
      </c>
      <c r="T180" s="2">
        <f>[1]IND!T180-[1]IND!$E180</f>
        <v>10.154290683759337</v>
      </c>
      <c r="U180" s="2">
        <f>[1]IND!U180-[1]IND!$E180</f>
        <v>10.53158178817886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1.5119936416675959</v>
      </c>
      <c r="H181" s="2">
        <f>[1]IND!H181-[1]IND!$E181</f>
        <v>2.6092271436948433</v>
      </c>
      <c r="I181" s="2">
        <f>[1]IND!I181-[1]IND!$E181</f>
        <v>3.3502577987932565</v>
      </c>
      <c r="J181" s="2">
        <f>[1]IND!J181-[1]IND!$E181</f>
        <v>3.9170707359391486</v>
      </c>
      <c r="K181" s="2">
        <f>[1]IND!K181-[1]IND!$E181</f>
        <v>4.5165220452295731</v>
      </c>
      <c r="L181" s="2">
        <f>[1]IND!L181-[1]IND!$E181</f>
        <v>5.2726063300771635</v>
      </c>
      <c r="M181" s="2">
        <f>[1]IND!M181-[1]IND!$E181</f>
        <v>5.7256431738449098</v>
      </c>
      <c r="N181" s="2">
        <f>[1]IND!N181-[1]IND!$E181</f>
        <v>6.2402285978332799</v>
      </c>
      <c r="O181" s="2">
        <f>[1]IND!O181-[1]IND!$E181</f>
        <v>6.5628087750598318</v>
      </c>
      <c r="P181" s="2">
        <f>[1]IND!P181-[1]IND!$E181</f>
        <v>6.8621893227759827</v>
      </c>
      <c r="Q181" s="2">
        <f>[1]IND!Q181-[1]IND!$E181</f>
        <v>6.9870589222713235</v>
      </c>
      <c r="R181" s="2">
        <f>[1]IND!R181-[1]IND!$E181</f>
        <v>7.2124187090358358</v>
      </c>
      <c r="S181" s="2">
        <f>[1]IND!S181-[1]IND!$E181</f>
        <v>7.2124187090358358</v>
      </c>
      <c r="T181" s="2">
        <f>[1]IND!T181-[1]IND!$E181</f>
        <v>7.369148379935698</v>
      </c>
      <c r="U181" s="2">
        <f>[1]IND!U181-[1]IND!$E181</f>
        <v>7.885345141915856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1.7892809462269135</v>
      </c>
      <c r="H182" s="2">
        <f>[1]IND!H182-[1]IND!$E182</f>
        <v>2.9009215311706829</v>
      </c>
      <c r="I182" s="2">
        <f>[1]IND!I182-[1]IND!$E182</f>
        <v>3.6609869090325518</v>
      </c>
      <c r="J182" s="2">
        <f>[1]IND!J182-[1]IND!$E182</f>
        <v>4.2750047480863653</v>
      </c>
      <c r="K182" s="2">
        <f>[1]IND!K182-[1]IND!$E182</f>
        <v>4.8785320707033488</v>
      </c>
      <c r="L182" s="2">
        <f>[1]IND!L182-[1]IND!$E182</f>
        <v>5.6481521879621397</v>
      </c>
      <c r="M182" s="2">
        <f>[1]IND!M182-[1]IND!$E182</f>
        <v>6.1366401525994583</v>
      </c>
      <c r="N182" s="2">
        <f>[1]IND!N182-[1]IND!$E182</f>
        <v>6.5529400890646929</v>
      </c>
      <c r="O182" s="2">
        <f>[1]IND!O182-[1]IND!$E182</f>
        <v>6.7160359066868338</v>
      </c>
      <c r="P182" s="2">
        <f>[1]IND!P182-[1]IND!$E182</f>
        <v>6.7160359066868338</v>
      </c>
      <c r="Q182" s="2">
        <f>[1]IND!Q182-[1]IND!$E182</f>
        <v>6.7160359066868338</v>
      </c>
      <c r="R182" s="2">
        <f>[1]IND!R182-[1]IND!$E182</f>
        <v>6.7125887432694178</v>
      </c>
      <c r="S182" s="2">
        <f>[1]IND!S182-[1]IND!$E182</f>
        <v>6.7262591227302835</v>
      </c>
      <c r="T182" s="2">
        <f>[1]IND!T182-[1]IND!$E182</f>
        <v>6.789767500731978</v>
      </c>
      <c r="U182" s="2">
        <f>[1]IND!U182-[1]IND!$E182</f>
        <v>6.7914600792843842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1.8260383986388078</v>
      </c>
      <c r="H183" s="2">
        <f>[1]IND!H183-[1]IND!$E183</f>
        <v>2.8912327778572315</v>
      </c>
      <c r="I183" s="2">
        <f>[1]IND!I183-[1]IND!$E183</f>
        <v>3.2384382712103363</v>
      </c>
      <c r="J183" s="2">
        <f>[1]IND!J183-[1]IND!$E183</f>
        <v>3.5420005032610025</v>
      </c>
      <c r="K183" s="2">
        <f>[1]IND!K183-[1]IND!$E183</f>
        <v>3.8202313374065415</v>
      </c>
      <c r="L183" s="2">
        <f>[1]IND!L183-[1]IND!$E183</f>
        <v>4.7093220126056945</v>
      </c>
      <c r="M183" s="2">
        <f>[1]IND!M183-[1]IND!$E183</f>
        <v>5.4179480210577378</v>
      </c>
      <c r="N183" s="2">
        <f>[1]IND!N183-[1]IND!$E183</f>
        <v>5.8849803931528992</v>
      </c>
      <c r="O183" s="2">
        <f>[1]IND!O183-[1]IND!$E183</f>
        <v>6.2589612385503344</v>
      </c>
      <c r="P183" s="2">
        <f>[1]IND!P183-[1]IND!$E183</f>
        <v>6.5077109907549353</v>
      </c>
      <c r="Q183" s="2">
        <f>[1]IND!Q183-[1]IND!$E183</f>
        <v>6.6791913516001191</v>
      </c>
      <c r="R183" s="2">
        <f>[1]IND!R183-[1]IND!$E183</f>
        <v>7.1173065328440526</v>
      </c>
      <c r="S183" s="2">
        <f>[1]IND!S183-[1]IND!$E183</f>
        <v>7.50979686093544</v>
      </c>
      <c r="T183" s="2">
        <f>[1]IND!T183-[1]IND!$E183</f>
        <v>7.8266030676078699</v>
      </c>
      <c r="U183" s="2">
        <f>[1]IND!U183-[1]IND!$E183</f>
        <v>8.0509980334762226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1.6881447681812123</v>
      </c>
      <c r="H184" s="2">
        <f>[1]IND!H184-[1]IND!$E184</f>
        <v>2.8189128628434155</v>
      </c>
      <c r="I184" s="2">
        <f>[1]IND!I184-[1]IND!$E184</f>
        <v>3.6617393239961888</v>
      </c>
      <c r="J184" s="2">
        <f>[1]IND!J184-[1]IND!$E184</f>
        <v>4.3965504052915776</v>
      </c>
      <c r="K184" s="2">
        <f>[1]IND!K184-[1]IND!$E184</f>
        <v>5.044489184813985</v>
      </c>
      <c r="L184" s="2">
        <f>[1]IND!L184-[1]IND!$E184</f>
        <v>5.7649454921502539</v>
      </c>
      <c r="M184" s="2">
        <f>[1]IND!M184-[1]IND!$E184</f>
        <v>6.2571010586766924</v>
      </c>
      <c r="N184" s="2">
        <f>[1]IND!N184-[1]IND!$E184</f>
        <v>6.6725707290500935</v>
      </c>
      <c r="O184" s="2">
        <f>[1]IND!O184-[1]IND!$E184</f>
        <v>6.9845372201968896</v>
      </c>
      <c r="P184" s="2">
        <f>[1]IND!P184-[1]IND!$E184</f>
        <v>7.3121766983534258</v>
      </c>
      <c r="Q184" s="2">
        <f>[1]IND!Q184-[1]IND!$E184</f>
        <v>7.8021176064535656</v>
      </c>
      <c r="R184" s="2">
        <f>[1]IND!R184-[1]IND!$E184</f>
        <v>8.2742207641153112</v>
      </c>
      <c r="S184" s="2">
        <f>[1]IND!S184-[1]IND!$E184</f>
        <v>8.6487226269705548</v>
      </c>
      <c r="T184" s="2">
        <f>[1]IND!T184-[1]IND!$E184</f>
        <v>8.9477167706639147</v>
      </c>
      <c r="U184" s="2">
        <f>[1]IND!U184-[1]IND!$E184</f>
        <v>9.1554717921750903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1.625893374980194</v>
      </c>
      <c r="H185" s="2">
        <f>[1]IND!H185-[1]IND!$E185</f>
        <v>2.7903587418649725</v>
      </c>
      <c r="I185" s="2">
        <f>[1]IND!I185-[1]IND!$E185</f>
        <v>3.5520442448918335</v>
      </c>
      <c r="J185" s="2">
        <f>[1]IND!J185-[1]IND!$E185</f>
        <v>4.3113051630913972</v>
      </c>
      <c r="K185" s="2">
        <f>[1]IND!K185-[1]IND!$E185</f>
        <v>4.9202555783181161</v>
      </c>
      <c r="L185" s="2">
        <f>[1]IND!L185-[1]IND!$E185</f>
        <v>5.6618524305612485</v>
      </c>
      <c r="M185" s="2">
        <f>[1]IND!M185-[1]IND!$E185</f>
        <v>6.1521674136381836</v>
      </c>
      <c r="N185" s="2">
        <f>[1]IND!N185-[1]IND!$E185</f>
        <v>6.5435789248317704</v>
      </c>
      <c r="O185" s="2">
        <f>[1]IND!O185-[1]IND!$E185</f>
        <v>6.833024895763975</v>
      </c>
      <c r="P185" s="2">
        <f>[1]IND!P185-[1]IND!$E185</f>
        <v>7.0008605974096252</v>
      </c>
      <c r="Q185" s="2">
        <f>[1]IND!Q185-[1]IND!$E185</f>
        <v>7.2013416738728235</v>
      </c>
      <c r="R185" s="2">
        <f>[1]IND!R185-[1]IND!$E185</f>
        <v>7.2399230424639285</v>
      </c>
      <c r="S185" s="2">
        <f>[1]IND!S185-[1]IND!$E185</f>
        <v>7.5512033504422753</v>
      </c>
      <c r="T185" s="2">
        <f>[1]IND!T185-[1]IND!$E185</f>
        <v>7.9347255892716966</v>
      </c>
      <c r="U185" s="2">
        <f>[1]IND!U185-[1]IND!$E185</f>
        <v>8.4014599741819467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1.4345375022829678</v>
      </c>
      <c r="H186" s="2">
        <f>[1]IND!H186-[1]IND!$E186</f>
        <v>2.3508637128380325</v>
      </c>
      <c r="I186" s="2">
        <f>[1]IND!I186-[1]IND!$E186</f>
        <v>3.1191505195420941</v>
      </c>
      <c r="J186" s="2">
        <f>[1]IND!J186-[1]IND!$E186</f>
        <v>3.6954727289877116</v>
      </c>
      <c r="K186" s="2">
        <f>[1]IND!K186-[1]IND!$E186</f>
        <v>4.164181851917979</v>
      </c>
      <c r="L186" s="2">
        <f>[1]IND!L186-[1]IND!$E186</f>
        <v>4.8960581895133028</v>
      </c>
      <c r="M186" s="2">
        <f>[1]IND!M186-[1]IND!$E186</f>
        <v>5.3844904337620179</v>
      </c>
      <c r="N186" s="2">
        <f>[1]IND!N186-[1]IND!$E186</f>
        <v>5.936532695417398</v>
      </c>
      <c r="O186" s="2">
        <f>[1]IND!O186-[1]IND!$E186</f>
        <v>6.2636144991026637</v>
      </c>
      <c r="P186" s="2">
        <f>[1]IND!P186-[1]IND!$E186</f>
        <v>6.6314008383731675</v>
      </c>
      <c r="Q186" s="2">
        <f>[1]IND!Q186-[1]IND!$E186</f>
        <v>6.8436728781588929</v>
      </c>
      <c r="R186" s="2">
        <f>[1]IND!R186-[1]IND!$E186</f>
        <v>7.2016191514216406</v>
      </c>
      <c r="S186" s="2">
        <f>[1]IND!S186-[1]IND!$E186</f>
        <v>7.4135495615639559</v>
      </c>
      <c r="T186" s="2">
        <f>[1]IND!T186-[1]IND!$E186</f>
        <v>7.605744716079851</v>
      </c>
      <c r="U186" s="2">
        <f>[1]IND!U186-[1]IND!$E186</f>
        <v>7.824548413442896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1.5166896237646643</v>
      </c>
      <c r="H187" s="2">
        <f>[1]IND!H187-[1]IND!$E187</f>
        <v>2.3210337890460906</v>
      </c>
      <c r="I187" s="2">
        <f>[1]IND!I187-[1]IND!$E187</f>
        <v>3.1362394208293303</v>
      </c>
      <c r="J187" s="2">
        <f>[1]IND!J187-[1]IND!$E187</f>
        <v>3.7319940418512783</v>
      </c>
      <c r="K187" s="2">
        <f>[1]IND!K187-[1]IND!$E187</f>
        <v>4.2545571938756286</v>
      </c>
      <c r="L187" s="2">
        <f>[1]IND!L187-[1]IND!$E187</f>
        <v>5.0969526889682459</v>
      </c>
      <c r="M187" s="2">
        <f>[1]IND!M187-[1]IND!$E187</f>
        <v>5.8896337838549115</v>
      </c>
      <c r="N187" s="2">
        <f>[1]IND!N187-[1]IND!$E187</f>
        <v>6.5561612634899387</v>
      </c>
      <c r="O187" s="2">
        <f>[1]IND!O187-[1]IND!$E187</f>
        <v>7.1023326269052482</v>
      </c>
      <c r="P187" s="2">
        <f>[1]IND!P187-[1]IND!$E187</f>
        <v>7.3937334050340766</v>
      </c>
      <c r="Q187" s="2">
        <f>[1]IND!Q187-[1]IND!$E187</f>
        <v>7.7586456142667153</v>
      </c>
      <c r="R187" s="2">
        <f>[1]IND!R187-[1]IND!$E187</f>
        <v>7.811042298048072</v>
      </c>
      <c r="S187" s="2">
        <f>[1]IND!S187-[1]IND!$E187</f>
        <v>8.1525983572631517</v>
      </c>
      <c r="T187" s="2">
        <f>[1]IND!T187-[1]IND!$E187</f>
        <v>8.3383794685158499</v>
      </c>
      <c r="U187" s="2">
        <f>[1]IND!U187-[1]IND!$E187</f>
        <v>8.6019447849041466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1.9591224338387914</v>
      </c>
      <c r="H188" s="2">
        <f>[1]IND!H188-[1]IND!$E188</f>
        <v>3.1109383832917548</v>
      </c>
      <c r="I188" s="2">
        <f>[1]IND!I188-[1]IND!$E188</f>
        <v>3.9519054156402049</v>
      </c>
      <c r="J188" s="2">
        <f>[1]IND!J188-[1]IND!$E188</f>
        <v>4.6573226292485952</v>
      </c>
      <c r="K188" s="2">
        <f>[1]IND!K188-[1]IND!$E188</f>
        <v>5.1226159198438026</v>
      </c>
      <c r="L188" s="2">
        <f>[1]IND!L188-[1]IND!$E188</f>
        <v>5.889485248072523</v>
      </c>
      <c r="M188" s="2">
        <f>[1]IND!M188-[1]IND!$E188</f>
        <v>6.5420916626240686</v>
      </c>
      <c r="N188" s="2">
        <f>[1]IND!N188-[1]IND!$E188</f>
        <v>6.9626716147779799</v>
      </c>
      <c r="O188" s="2">
        <f>[1]IND!O188-[1]IND!$E188</f>
        <v>7.2323123337441864</v>
      </c>
      <c r="P188" s="2">
        <f>[1]IND!P188-[1]IND!$E188</f>
        <v>7.4771920296417225</v>
      </c>
      <c r="Q188" s="2">
        <f>[1]IND!Q188-[1]IND!$E188</f>
        <v>7.6938761970742604</v>
      </c>
      <c r="R188" s="2">
        <f>[1]IND!R188-[1]IND!$E188</f>
        <v>8.151685891244389</v>
      </c>
      <c r="S188" s="2">
        <f>[1]IND!S188-[1]IND!$E188</f>
        <v>8.5644241491773219</v>
      </c>
      <c r="T188" s="2">
        <f>[1]IND!T188-[1]IND!$E188</f>
        <v>8.9549773517617641</v>
      </c>
      <c r="U188" s="2">
        <f>[1]IND!U188-[1]IND!$E188</f>
        <v>9.2750282989568351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1.5781019380146599</v>
      </c>
      <c r="H189" s="2">
        <f>[1]IND!H189-[1]IND!$E189</f>
        <v>2.6398512993340884</v>
      </c>
      <c r="I189" s="2">
        <f>[1]IND!I189-[1]IND!$E189</f>
        <v>3.4867772217218551</v>
      </c>
      <c r="J189" s="2">
        <f>[1]IND!J189-[1]IND!$E189</f>
        <v>4.1858482484590933</v>
      </c>
      <c r="K189" s="2">
        <f>[1]IND!K189-[1]IND!$E189</f>
        <v>4.7956283166640414</v>
      </c>
      <c r="L189" s="2">
        <f>[1]IND!L189-[1]IND!$E189</f>
        <v>5.5572074692038846</v>
      </c>
      <c r="M189" s="2">
        <f>[1]IND!M189-[1]IND!$E189</f>
        <v>6.0863124108301268</v>
      </c>
      <c r="N189" s="2">
        <f>[1]IND!N189-[1]IND!$E189</f>
        <v>6.4932357042848814</v>
      </c>
      <c r="O189" s="2">
        <f>[1]IND!O189-[1]IND!$E189</f>
        <v>6.7834105445718595</v>
      </c>
      <c r="P189" s="2">
        <f>[1]IND!P189-[1]IND!$E189</f>
        <v>7.1251156618788229</v>
      </c>
      <c r="Q189" s="2">
        <f>[1]IND!Q189-[1]IND!$E189</f>
        <v>7.5724734248916139</v>
      </c>
      <c r="R189" s="2">
        <f>[1]IND!R189-[1]IND!$E189</f>
        <v>8.0056582939706598</v>
      </c>
      <c r="S189" s="2">
        <f>[1]IND!S189-[1]IND!$E189</f>
        <v>8.3419769380977957</v>
      </c>
      <c r="T189" s="2">
        <f>[1]IND!T189-[1]IND!$E189</f>
        <v>8.5759165438428067</v>
      </c>
      <c r="U189" s="2">
        <f>[1]IND!U189-[1]IND!$E189</f>
        <v>8.8295394185936278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1.4660299846348899</v>
      </c>
      <c r="H190" s="2">
        <f>[1]IND!H190-[1]IND!$E190</f>
        <v>2.2536205478799971</v>
      </c>
      <c r="I190" s="2">
        <f>[1]IND!I190-[1]IND!$E190</f>
        <v>3.1577708598564307</v>
      </c>
      <c r="J190" s="2">
        <f>[1]IND!J190-[1]IND!$E190</f>
        <v>3.8135942256353914</v>
      </c>
      <c r="K190" s="2">
        <f>[1]IND!K190-[1]IND!$E190</f>
        <v>4.3862310056040261</v>
      </c>
      <c r="L190" s="2">
        <f>[1]IND!L190-[1]IND!$E190</f>
        <v>5.0580618406542079</v>
      </c>
      <c r="M190" s="2">
        <f>[1]IND!M190-[1]IND!$E190</f>
        <v>5.6271342061807452</v>
      </c>
      <c r="N190" s="2">
        <f>[1]IND!N190-[1]IND!$E190</f>
        <v>6.1222186425513794</v>
      </c>
      <c r="O190" s="2">
        <f>[1]IND!O190-[1]IND!$E190</f>
        <v>6.3990647972555816</v>
      </c>
      <c r="P190" s="2">
        <f>[1]IND!P190-[1]IND!$E190</f>
        <v>6.8862101628473678</v>
      </c>
      <c r="Q190" s="2">
        <f>[1]IND!Q190-[1]IND!$E190</f>
        <v>7.4955383939704188</v>
      </c>
      <c r="R190" s="2">
        <f>[1]IND!R190-[1]IND!$E190</f>
        <v>8.0401295411839708</v>
      </c>
      <c r="S190" s="2">
        <f>[1]IND!S190-[1]IND!$E190</f>
        <v>8.5580142883762615</v>
      </c>
      <c r="T190" s="2">
        <f>[1]IND!T190-[1]IND!$E190</f>
        <v>8.9725420954958377</v>
      </c>
      <c r="U190" s="2">
        <f>[1]IND!U190-[1]IND!$E190</f>
        <v>9.3462488338042373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1.2181325356681398</v>
      </c>
      <c r="H191" s="2">
        <f>[1]IND!H191-[1]IND!$E191</f>
        <v>2.1811636874637514</v>
      </c>
      <c r="I191" s="2">
        <f>[1]IND!I191-[1]IND!$E191</f>
        <v>2.7882179201568071</v>
      </c>
      <c r="J191" s="2">
        <f>[1]IND!J191-[1]IND!$E191</f>
        <v>3.3730613386689186</v>
      </c>
      <c r="K191" s="2">
        <f>[1]IND!K191-[1]IND!$E191</f>
        <v>3.9368851672506384</v>
      </c>
      <c r="L191" s="2">
        <f>[1]IND!L191-[1]IND!$E191</f>
        <v>4.7526427645519718</v>
      </c>
      <c r="M191" s="2">
        <f>[1]IND!M191-[1]IND!$E191</f>
        <v>5.2649662607667338</v>
      </c>
      <c r="N191" s="2">
        <f>[1]IND!N191-[1]IND!$E191</f>
        <v>5.8203379942711244</v>
      </c>
      <c r="O191" s="2">
        <f>[1]IND!O191-[1]IND!$E191</f>
        <v>6.1480687571204111</v>
      </c>
      <c r="P191" s="2">
        <f>[1]IND!P191-[1]IND!$E191</f>
        <v>6.4315901902183246</v>
      </c>
      <c r="Q191" s="2">
        <f>[1]IND!Q191-[1]IND!$E191</f>
        <v>6.5055130662629423</v>
      </c>
      <c r="R191" s="2">
        <f>[1]IND!R191-[1]IND!$E191</f>
        <v>6.7917073274010722</v>
      </c>
      <c r="S191" s="2">
        <f>[1]IND!S191-[1]IND!$E191</f>
        <v>7.5278655292202199</v>
      </c>
      <c r="T191" s="2">
        <f>[1]IND!T191-[1]IND!$E191</f>
        <v>8.3839588848142519</v>
      </c>
      <c r="U191" s="2">
        <f>[1]IND!U191-[1]IND!$E191</f>
        <v>9.1819139526943534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2.0404902797883473</v>
      </c>
      <c r="H192" s="2">
        <f>[1]IND!H192-[1]IND!$E192</f>
        <v>3.1701884209078486</v>
      </c>
      <c r="I192" s="2">
        <f>[1]IND!I192-[1]IND!$E192</f>
        <v>4.0118776641474572</v>
      </c>
      <c r="J192" s="2">
        <f>[1]IND!J192-[1]IND!$E192</f>
        <v>4.8062129113293626</v>
      </c>
      <c r="K192" s="2">
        <f>[1]IND!K192-[1]IND!$E192</f>
        <v>5.4309598682083529</v>
      </c>
      <c r="L192" s="2">
        <f>[1]IND!L192-[1]IND!$E192</f>
        <v>6.1158507688235009</v>
      </c>
      <c r="M192" s="2">
        <f>[1]IND!M192-[1]IND!$E192</f>
        <v>6.5464916011605592</v>
      </c>
      <c r="N192" s="2">
        <f>[1]IND!N192-[1]IND!$E192</f>
        <v>6.8216720169371872</v>
      </c>
      <c r="O192" s="2">
        <f>[1]IND!O192-[1]IND!$E192</f>
        <v>7.0053001461945428</v>
      </c>
      <c r="P192" s="2">
        <f>[1]IND!P192-[1]IND!$E192</f>
        <v>7.1434398497258123</v>
      </c>
      <c r="Q192" s="2">
        <f>[1]IND!Q192-[1]IND!$E192</f>
        <v>7.3640094982137487</v>
      </c>
      <c r="R192" s="2">
        <f>[1]IND!R192-[1]IND!$E192</f>
        <v>7.6563597783336341</v>
      </c>
      <c r="S192" s="2">
        <f>[1]IND!S192-[1]IND!$E192</f>
        <v>7.9191592344422634</v>
      </c>
      <c r="T192" s="2">
        <f>[1]IND!T192-[1]IND!$E192</f>
        <v>8.1559594900142987</v>
      </c>
      <c r="U192" s="2">
        <f>[1]IND!U192-[1]IND!$E192</f>
        <v>8.3751653784311415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1.8263326034213172</v>
      </c>
      <c r="H193" s="2">
        <f>[1]IND!H193-[1]IND!$E193</f>
        <v>2.9972675326795173</v>
      </c>
      <c r="I193" s="2">
        <f>[1]IND!I193-[1]IND!$E193</f>
        <v>3.7925268434544375</v>
      </c>
      <c r="J193" s="2">
        <f>[1]IND!J193-[1]IND!$E193</f>
        <v>4.5065323499456724</v>
      </c>
      <c r="K193" s="2">
        <f>[1]IND!K193-[1]IND!$E193</f>
        <v>5.1346470331843914</v>
      </c>
      <c r="L193" s="2">
        <f>[1]IND!L193-[1]IND!$E193</f>
        <v>6.0006170110893979</v>
      </c>
      <c r="M193" s="2">
        <f>[1]IND!M193-[1]IND!$E193</f>
        <v>6.5970820229961902</v>
      </c>
      <c r="N193" s="2">
        <f>[1]IND!N193-[1]IND!$E193</f>
        <v>7.1058811042292653</v>
      </c>
      <c r="O193" s="2">
        <f>[1]IND!O193-[1]IND!$E193</f>
        <v>7.4871223581298842</v>
      </c>
      <c r="P193" s="2">
        <f>[1]IND!P193-[1]IND!$E193</f>
        <v>7.7756833966292174</v>
      </c>
      <c r="Q193" s="2">
        <f>[1]IND!Q193-[1]IND!$E193</f>
        <v>8.0002779824049437</v>
      </c>
      <c r="R193" s="2">
        <f>[1]IND!R193-[1]IND!$E193</f>
        <v>8.3968454172408489</v>
      </c>
      <c r="S193" s="2">
        <f>[1]IND!S193-[1]IND!$E193</f>
        <v>8.5215658279369766</v>
      </c>
      <c r="T193" s="2">
        <f>[1]IND!T193-[1]IND!$E193</f>
        <v>8.934229890903266</v>
      </c>
      <c r="U193" s="2">
        <f>[1]IND!U193-[1]IND!$E193</f>
        <v>9.570991390980895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1.816976000255087</v>
      </c>
      <c r="H194" s="2">
        <f>[1]IND!H194-[1]IND!$E194</f>
        <v>2.762879924636378</v>
      </c>
      <c r="I194" s="2">
        <f>[1]IND!I194-[1]IND!$E194</f>
        <v>3.6066994207542589</v>
      </c>
      <c r="J194" s="2">
        <f>[1]IND!J194-[1]IND!$E194</f>
        <v>4.2623557898612638</v>
      </c>
      <c r="K194" s="2">
        <f>[1]IND!K194-[1]IND!$E194</f>
        <v>4.8042929299500727</v>
      </c>
      <c r="L194" s="2">
        <f>[1]IND!L194-[1]IND!$E194</f>
        <v>5.7582585085336646</v>
      </c>
      <c r="M194" s="2">
        <f>[1]IND!M194-[1]IND!$E194</f>
        <v>6.5342268093424973</v>
      </c>
      <c r="N194" s="2">
        <f>[1]IND!N194-[1]IND!$E194</f>
        <v>7.1477748151485532</v>
      </c>
      <c r="O194" s="2">
        <f>[1]IND!O194-[1]IND!$E194</f>
        <v>7.6293064891130378</v>
      </c>
      <c r="P194" s="2">
        <f>[1]IND!P194-[1]IND!$E194</f>
        <v>7.9019103561135751</v>
      </c>
      <c r="Q194" s="2">
        <f>[1]IND!Q194-[1]IND!$E194</f>
        <v>8.0988065588124272</v>
      </c>
      <c r="R194" s="2">
        <f>[1]IND!R194-[1]IND!$E194</f>
        <v>8.4334090394704031</v>
      </c>
      <c r="S194" s="2">
        <f>[1]IND!S194-[1]IND!$E194</f>
        <v>8.6857880715525599</v>
      </c>
      <c r="T194" s="2">
        <f>[1]IND!T194-[1]IND!$E194</f>
        <v>9.058919764003198</v>
      </c>
      <c r="U194" s="2">
        <f>[1]IND!U194-[1]IND!$E194</f>
        <v>9.2844922569906831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2.023405675582115</v>
      </c>
      <c r="H195" s="2">
        <f>[1]IND!H195-[1]IND!$E195</f>
        <v>3.0673703055193258</v>
      </c>
      <c r="I195" s="2">
        <f>[1]IND!I195-[1]IND!$E195</f>
        <v>4.0250484711763637</v>
      </c>
      <c r="J195" s="2">
        <f>[1]IND!J195-[1]IND!$E195</f>
        <v>4.9336120443471181</v>
      </c>
      <c r="K195" s="2">
        <f>[1]IND!K195-[1]IND!$E195</f>
        <v>5.7248043517853286</v>
      </c>
      <c r="L195" s="2">
        <f>[1]IND!L195-[1]IND!$E195</f>
        <v>6.7598985793032256</v>
      </c>
      <c r="M195" s="2">
        <f>[1]IND!M195-[1]IND!$E195</f>
        <v>7.5450195238969542</v>
      </c>
      <c r="N195" s="2">
        <f>[1]IND!N195-[1]IND!$E195</f>
        <v>8.1517213380682048</v>
      </c>
      <c r="O195" s="2">
        <f>[1]IND!O195-[1]IND!$E195</f>
        <v>8.6564252689193051</v>
      </c>
      <c r="P195" s="2">
        <f>[1]IND!P195-[1]IND!$E195</f>
        <v>9.0628832080716233</v>
      </c>
      <c r="Q195" s="2">
        <f>[1]IND!Q195-[1]IND!$E195</f>
        <v>9.4207678254045728</v>
      </c>
      <c r="R195" s="2">
        <f>[1]IND!R195-[1]IND!$E195</f>
        <v>9.8748969574760306</v>
      </c>
      <c r="S195" s="2">
        <f>[1]IND!S195-[1]IND!$E195</f>
        <v>10.191844541254566</v>
      </c>
      <c r="T195" s="2">
        <f>[1]IND!T195-[1]IND!$E195</f>
        <v>10.576642565437146</v>
      </c>
      <c r="U195" s="2">
        <f>[1]IND!U195-[1]IND!$E195</f>
        <v>10.722551960588509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1.5834177693787428</v>
      </c>
      <c r="H196" s="2">
        <f>[1]IND!H196-[1]IND!$E196</f>
        <v>2.4067493283309123</v>
      </c>
      <c r="I196" s="2">
        <f>[1]IND!I196-[1]IND!$E196</f>
        <v>2.9402230848102366</v>
      </c>
      <c r="J196" s="2">
        <f>[1]IND!J196-[1]IND!$E196</f>
        <v>3.2948718831464312</v>
      </c>
      <c r="K196" s="2">
        <f>[1]IND!K196-[1]IND!$E196</f>
        <v>3.7335266294658283</v>
      </c>
      <c r="L196" s="2">
        <f>[1]IND!L196-[1]IND!$E196</f>
        <v>4.4984977677348112</v>
      </c>
      <c r="M196" s="2">
        <f>[1]IND!M196-[1]IND!$E196</f>
        <v>5.1487505055052853</v>
      </c>
      <c r="N196" s="2">
        <f>[1]IND!N196-[1]IND!$E196</f>
        <v>5.6372732083837658</v>
      </c>
      <c r="O196" s="2">
        <f>[1]IND!O196-[1]IND!$E196</f>
        <v>6.0827530783185466</v>
      </c>
      <c r="P196" s="2">
        <f>[1]IND!P196-[1]IND!$E196</f>
        <v>6.4751510971608255</v>
      </c>
      <c r="Q196" s="2">
        <f>[1]IND!Q196-[1]IND!$E196</f>
        <v>6.8045210155818125</v>
      </c>
      <c r="R196" s="2">
        <f>[1]IND!R196-[1]IND!$E196</f>
        <v>7.2478174632808869</v>
      </c>
      <c r="S196" s="2">
        <f>[1]IND!S196-[1]IND!$E196</f>
        <v>7.5221936488548753</v>
      </c>
      <c r="T196" s="2">
        <f>[1]IND!T196-[1]IND!$E196</f>
        <v>7.7352567471695988</v>
      </c>
      <c r="U196" s="2">
        <f>[1]IND!U196-[1]IND!$E196</f>
        <v>7.8450054424024351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1.5492448103486574</v>
      </c>
      <c r="H197" s="2">
        <f>[1]IND!H197-[1]IND!$E197</f>
        <v>2.30386161804309</v>
      </c>
      <c r="I197" s="2">
        <f>[1]IND!I197-[1]IND!$E197</f>
        <v>2.5403610772313119</v>
      </c>
      <c r="J197" s="2">
        <f>[1]IND!J197-[1]IND!$E197</f>
        <v>2.804405576730419</v>
      </c>
      <c r="K197" s="2">
        <f>[1]IND!K197-[1]IND!$E197</f>
        <v>3.2198240219824505</v>
      </c>
      <c r="L197" s="2">
        <f>[1]IND!L197-[1]IND!$E197</f>
        <v>4.1667909750750987</v>
      </c>
      <c r="M197" s="2">
        <f>[1]IND!M197-[1]IND!$E197</f>
        <v>4.8707685395414124</v>
      </c>
      <c r="N197" s="2">
        <f>[1]IND!N197-[1]IND!$E197</f>
        <v>5.5029825591171981</v>
      </c>
      <c r="O197" s="2">
        <f>[1]IND!O197-[1]IND!$E197</f>
        <v>5.9420935350875812</v>
      </c>
      <c r="P197" s="2">
        <f>[1]IND!P197-[1]IND!$E197</f>
        <v>6.3576994822111548</v>
      </c>
      <c r="Q197" s="2">
        <f>[1]IND!Q197-[1]IND!$E197</f>
        <v>6.6973049541869614</v>
      </c>
      <c r="R197" s="2">
        <f>[1]IND!R197-[1]IND!$E197</f>
        <v>7.0980561330405756</v>
      </c>
      <c r="S197" s="2">
        <f>[1]IND!S197-[1]IND!$E197</f>
        <v>7.3842267838132827</v>
      </c>
      <c r="T197" s="2">
        <f>[1]IND!T197-[1]IND!$E197</f>
        <v>7.6064172003893873</v>
      </c>
      <c r="U197" s="2">
        <f>[1]IND!U197-[1]IND!$E197</f>
        <v>7.782027480267919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1.4417094367799148</v>
      </c>
      <c r="H198" s="2">
        <f>[1]IND!H198-[1]IND!$E198</f>
        <v>2.1639446940591807</v>
      </c>
      <c r="I198" s="2">
        <f>[1]IND!I198-[1]IND!$E198</f>
        <v>3.0268128115198056</v>
      </c>
      <c r="J198" s="2">
        <f>[1]IND!J198-[1]IND!$E198</f>
        <v>3.6083761301392911</v>
      </c>
      <c r="K198" s="2">
        <f>[1]IND!K198-[1]IND!$E198</f>
        <v>3.9109736847910899</v>
      </c>
      <c r="L198" s="2">
        <f>[1]IND!L198-[1]IND!$E198</f>
        <v>4.7297275471044191</v>
      </c>
      <c r="M198" s="2">
        <f>[1]IND!M198-[1]IND!$E198</f>
        <v>5.2898884424384995</v>
      </c>
      <c r="N198" s="2">
        <f>[1]IND!N198-[1]IND!$E198</f>
        <v>5.8130294649300076</v>
      </c>
      <c r="O198" s="2">
        <f>[1]IND!O198-[1]IND!$E198</f>
        <v>6.1224028922267131</v>
      </c>
      <c r="P198" s="2">
        <f>[1]IND!P198-[1]IND!$E198</f>
        <v>6.5217282486921029</v>
      </c>
      <c r="Q198" s="2">
        <f>[1]IND!Q198-[1]IND!$E198</f>
        <v>6.65984757114526</v>
      </c>
      <c r="R198" s="2">
        <f>[1]IND!R198-[1]IND!$E198</f>
        <v>7.1519472169765361</v>
      </c>
      <c r="S198" s="2">
        <f>[1]IND!S198-[1]IND!$E198</f>
        <v>8.1520653287811591</v>
      </c>
      <c r="T198" s="2">
        <f>[1]IND!T198-[1]IND!$E198</f>
        <v>9.2416855967233058</v>
      </c>
      <c r="U198" s="2">
        <f>[1]IND!U198-[1]IND!$E198</f>
        <v>10.30285617716167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1.9407029360395498</v>
      </c>
      <c r="H199" s="2">
        <f>[1]IND!H199-[1]IND!$E199</f>
        <v>3.1299148641618224</v>
      </c>
      <c r="I199" s="2">
        <f>[1]IND!I199-[1]IND!$E199</f>
        <v>3.8817692417539114</v>
      </c>
      <c r="J199" s="2">
        <f>[1]IND!J199-[1]IND!$E199</f>
        <v>4.545856017000645</v>
      </c>
      <c r="K199" s="2">
        <f>[1]IND!K199-[1]IND!$E199</f>
        <v>5.0842275942360473</v>
      </c>
      <c r="L199" s="2">
        <f>[1]IND!L199-[1]IND!$E199</f>
        <v>5.8594819695424114</v>
      </c>
      <c r="M199" s="2">
        <f>[1]IND!M199-[1]IND!$E199</f>
        <v>6.5450784714119035</v>
      </c>
      <c r="N199" s="2">
        <f>[1]IND!N199-[1]IND!$E199</f>
        <v>7.0538442563784987</v>
      </c>
      <c r="O199" s="2">
        <f>[1]IND!O199-[1]IND!$E199</f>
        <v>7.3944690303020248</v>
      </c>
      <c r="P199" s="2">
        <f>[1]IND!P199-[1]IND!$E199</f>
        <v>7.6534422680306413</v>
      </c>
      <c r="Q199" s="2">
        <f>[1]IND!Q199-[1]IND!$E199</f>
        <v>7.7856970328714308</v>
      </c>
      <c r="R199" s="2">
        <f>[1]IND!R199-[1]IND!$E199</f>
        <v>8.0805906983245581</v>
      </c>
      <c r="S199" s="2">
        <f>[1]IND!S199-[1]IND!$E199</f>
        <v>8.3752021267276291</v>
      </c>
      <c r="T199" s="2">
        <f>[1]IND!T199-[1]IND!$E199</f>
        <v>8.5803782173379108</v>
      </c>
      <c r="U199" s="2">
        <f>[1]IND!U199-[1]IND!$E199</f>
        <v>8.7337464761023806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1.7862830514512495</v>
      </c>
      <c r="H200" s="2">
        <f>[1]IND!H200-[1]IND!$E200</f>
        <v>2.7918976731573455</v>
      </c>
      <c r="I200" s="2">
        <f>[1]IND!I200-[1]IND!$E200</f>
        <v>3.4169734392952229</v>
      </c>
      <c r="J200" s="2">
        <f>[1]IND!J200-[1]IND!$E200</f>
        <v>3.8826057880721194</v>
      </c>
      <c r="K200" s="2">
        <f>[1]IND!K200-[1]IND!$E200</f>
        <v>4.2583964302866946</v>
      </c>
      <c r="L200" s="2">
        <f>[1]IND!L200-[1]IND!$E200</f>
        <v>5.0911181899321676</v>
      </c>
      <c r="M200" s="2">
        <f>[1]IND!M200-[1]IND!$E200</f>
        <v>5.7839650889845799</v>
      </c>
      <c r="N200" s="2">
        <f>[1]IND!N200-[1]IND!$E200</f>
        <v>6.2471871590446355</v>
      </c>
      <c r="O200" s="2">
        <f>[1]IND!O200-[1]IND!$E200</f>
        <v>6.7624911757504851</v>
      </c>
      <c r="P200" s="2">
        <f>[1]IND!P200-[1]IND!$E200</f>
        <v>7.0954941194574754</v>
      </c>
      <c r="Q200" s="2">
        <f>[1]IND!Q200-[1]IND!$E200</f>
        <v>7.4075467509790549</v>
      </c>
      <c r="R200" s="2">
        <f>[1]IND!R200-[1]IND!$E200</f>
        <v>7.8643686201244201</v>
      </c>
      <c r="S200" s="2">
        <f>[1]IND!S200-[1]IND!$E200</f>
        <v>8.2258237990304366</v>
      </c>
      <c r="T200" s="2">
        <f>[1]IND!T200-[1]IND!$E200</f>
        <v>8.4943777212724019</v>
      </c>
      <c r="U200" s="2">
        <f>[1]IND!U200-[1]IND!$E200</f>
        <v>8.7780006387374332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1.8826558077085096</v>
      </c>
      <c r="H201" s="2">
        <f>[1]IND!H201-[1]IND!$E201</f>
        <v>3.0647696857757438</v>
      </c>
      <c r="I201" s="2">
        <f>[1]IND!I201-[1]IND!$E201</f>
        <v>3.8422914375240769</v>
      </c>
      <c r="J201" s="2">
        <f>[1]IND!J201-[1]IND!$E201</f>
        <v>4.1544129393336071</v>
      </c>
      <c r="K201" s="2">
        <f>[1]IND!K201-[1]IND!$E201</f>
        <v>4.5961245886253703</v>
      </c>
      <c r="L201" s="2">
        <f>[1]IND!L201-[1]IND!$E201</f>
        <v>5.3803501617254295</v>
      </c>
      <c r="M201" s="2">
        <f>[1]IND!M201-[1]IND!$E201</f>
        <v>5.9910949231785278</v>
      </c>
      <c r="N201" s="2">
        <f>[1]IND!N201-[1]IND!$E201</f>
        <v>6.4707814784369191</v>
      </c>
      <c r="O201" s="2">
        <f>[1]IND!O201-[1]IND!$E201</f>
        <v>6.7944102139949898</v>
      </c>
      <c r="P201" s="2">
        <f>[1]IND!P201-[1]IND!$E201</f>
        <v>7.035972680720592</v>
      </c>
      <c r="Q201" s="2">
        <f>[1]IND!Q201-[1]IND!$E201</f>
        <v>7.2637387508631548</v>
      </c>
      <c r="R201" s="2">
        <f>[1]IND!R201-[1]IND!$E201</f>
        <v>7.5569824485864743</v>
      </c>
      <c r="S201" s="2">
        <f>[1]IND!S201-[1]IND!$E201</f>
        <v>7.7892033267736807</v>
      </c>
      <c r="T201" s="2">
        <f>[1]IND!T201-[1]IND!$E201</f>
        <v>8.0278989342885101</v>
      </c>
      <c r="U201" s="2">
        <f>[1]IND!U201-[1]IND!$E201</f>
        <v>8.2483920840212992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2.1691625960710184</v>
      </c>
      <c r="H202" s="2">
        <f>[1]IND!H202-[1]IND!$E202</f>
        <v>3.5100201672970215</v>
      </c>
      <c r="I202" s="2">
        <f>[1]IND!I202-[1]IND!$E202</f>
        <v>4.5608250849138532</v>
      </c>
      <c r="J202" s="2">
        <f>[1]IND!J202-[1]IND!$E202</f>
        <v>5.550640360112272</v>
      </c>
      <c r="K202" s="2">
        <f>[1]IND!K202-[1]IND!$E202</f>
        <v>6.3478405298862022</v>
      </c>
      <c r="L202" s="2">
        <f>[1]IND!L202-[1]IND!$E202</f>
        <v>7.4510338576920034</v>
      </c>
      <c r="M202" s="2">
        <f>[1]IND!M202-[1]IND!$E202</f>
        <v>8.2975990424484181</v>
      </c>
      <c r="N202" s="2">
        <f>[1]IND!N202-[1]IND!$E202</f>
        <v>9.0240022237650184</v>
      </c>
      <c r="O202" s="2">
        <f>[1]IND!O202-[1]IND!$E202</f>
        <v>9.5303871196674574</v>
      </c>
      <c r="P202" s="2">
        <f>[1]IND!P202-[1]IND!$E202</f>
        <v>9.8931772836409575</v>
      </c>
      <c r="Q202" s="2">
        <f>[1]IND!Q202-[1]IND!$E202</f>
        <v>10.223241471979032</v>
      </c>
      <c r="R202" s="2">
        <f>[1]IND!R202-[1]IND!$E202</f>
        <v>10.662243634308352</v>
      </c>
      <c r="S202" s="2">
        <f>[1]IND!S202-[1]IND!$E202</f>
        <v>11.18582365447971</v>
      </c>
      <c r="T202" s="2">
        <f>[1]IND!T202-[1]IND!$E202</f>
        <v>11.535041780674051</v>
      </c>
      <c r="U202" s="2">
        <f>[1]IND!U202-[1]IND!$E202</f>
        <v>11.839143191080618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1.5702579760808799</v>
      </c>
      <c r="H203" s="2">
        <f>[1]IND!H203-[1]IND!$E203</f>
        <v>2.6005072426566258</v>
      </c>
      <c r="I203" s="2">
        <f>[1]IND!I203-[1]IND!$E203</f>
        <v>3.273026835197161</v>
      </c>
      <c r="J203" s="2">
        <f>[1]IND!J203-[1]IND!$E203</f>
        <v>3.8844867633816431</v>
      </c>
      <c r="K203" s="2">
        <f>[1]IND!K203-[1]IND!$E203</f>
        <v>4.4510570104907128</v>
      </c>
      <c r="L203" s="2">
        <f>[1]IND!L203-[1]IND!$E203</f>
        <v>5.1897737131911637</v>
      </c>
      <c r="M203" s="2">
        <f>[1]IND!M203-[1]IND!$E203</f>
        <v>5.9353871439106047</v>
      </c>
      <c r="N203" s="2">
        <f>[1]IND!N203-[1]IND!$E203</f>
        <v>6.4905513316321777</v>
      </c>
      <c r="O203" s="2">
        <f>[1]IND!O203-[1]IND!$E203</f>
        <v>6.9567204448014532</v>
      </c>
      <c r="P203" s="2">
        <f>[1]IND!P203-[1]IND!$E203</f>
        <v>7.355006357216455</v>
      </c>
      <c r="Q203" s="2">
        <f>[1]IND!Q203-[1]IND!$E203</f>
        <v>7.687348248147952</v>
      </c>
      <c r="R203" s="2">
        <f>[1]IND!R203-[1]IND!$E203</f>
        <v>8.2474225854424503</v>
      </c>
      <c r="S203" s="2">
        <f>[1]IND!S203-[1]IND!$E203</f>
        <v>8.6941820664075049</v>
      </c>
      <c r="T203" s="2">
        <f>[1]IND!T203-[1]IND!$E203</f>
        <v>9.1415967788503014</v>
      </c>
      <c r="U203" s="2">
        <f>[1]IND!U203-[1]IND!$E203</f>
        <v>9.5431919489597039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1.7865837693678621</v>
      </c>
      <c r="H204" s="2">
        <f>[1]IND!H204-[1]IND!$E204</f>
        <v>2.9412544930022602</v>
      </c>
      <c r="I204" s="2">
        <f>[1]IND!I204-[1]IND!$E204</f>
        <v>3.699980768436653</v>
      </c>
      <c r="J204" s="2">
        <f>[1]IND!J204-[1]IND!$E204</f>
        <v>4.3675521026378998</v>
      </c>
      <c r="K204" s="2">
        <f>[1]IND!K204-[1]IND!$E204</f>
        <v>4.886762909952548</v>
      </c>
      <c r="L204" s="2">
        <f>[1]IND!L204-[1]IND!$E204</f>
        <v>5.6712584179691294</v>
      </c>
      <c r="M204" s="2">
        <f>[1]IND!M204-[1]IND!$E204</f>
        <v>6.1514426505803161</v>
      </c>
      <c r="N204" s="2">
        <f>[1]IND!N204-[1]IND!$E204</f>
        <v>6.584920197383596</v>
      </c>
      <c r="O204" s="2">
        <f>[1]IND!O204-[1]IND!$E204</f>
        <v>6.7367984243240571</v>
      </c>
      <c r="P204" s="2">
        <f>[1]IND!P204-[1]IND!$E204</f>
        <v>6.9229257163291837</v>
      </c>
      <c r="Q204" s="2">
        <f>[1]IND!Q204-[1]IND!$E204</f>
        <v>7.0158377557525995</v>
      </c>
      <c r="R204" s="2">
        <f>[1]IND!R204-[1]IND!$E204</f>
        <v>7.2236742536103637</v>
      </c>
      <c r="S204" s="2">
        <f>[1]IND!S204-[1]IND!$E204</f>
        <v>7.282747886380406</v>
      </c>
      <c r="T204" s="2">
        <f>[1]IND!T204-[1]IND!$E204</f>
        <v>7.4984259395658519</v>
      </c>
      <c r="U204" s="2">
        <f>[1]IND!U204-[1]IND!$E204</f>
        <v>7.7881884998182933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1.7044296641432481</v>
      </c>
      <c r="H205" s="2">
        <f>[1]IND!H205-[1]IND!$E205</f>
        <v>2.9438248987620792</v>
      </c>
      <c r="I205" s="2">
        <f>[1]IND!I205-[1]IND!$E205</f>
        <v>3.8657544401838049</v>
      </c>
      <c r="J205" s="2">
        <f>[1]IND!J205-[1]IND!$E205</f>
        <v>4.4942338957265751</v>
      </c>
      <c r="K205" s="2">
        <f>[1]IND!K205-[1]IND!$E205</f>
        <v>4.8620822448284091</v>
      </c>
      <c r="L205" s="2">
        <f>[1]IND!L205-[1]IND!$E205</f>
        <v>5.7943292515733376</v>
      </c>
      <c r="M205" s="2">
        <f>[1]IND!M205-[1]IND!$E205</f>
        <v>6.3366387338076962</v>
      </c>
      <c r="N205" s="2">
        <f>[1]IND!N205-[1]IND!$E205</f>
        <v>6.7906785343373528</v>
      </c>
      <c r="O205" s="2">
        <f>[1]IND!O205-[1]IND!$E205</f>
        <v>7.295612315158877</v>
      </c>
      <c r="P205" s="2">
        <f>[1]IND!P205-[1]IND!$E205</f>
        <v>7.685671686323392</v>
      </c>
      <c r="Q205" s="2">
        <f>[1]IND!Q205-[1]IND!$E205</f>
        <v>8.0508303955493581</v>
      </c>
      <c r="R205" s="2">
        <f>[1]IND!R205-[1]IND!$E205</f>
        <v>8.4369930454899258</v>
      </c>
      <c r="S205" s="2">
        <f>[1]IND!S205-[1]IND!$E205</f>
        <v>8.7333029974309628</v>
      </c>
      <c r="T205" s="2">
        <f>[1]IND!T205-[1]IND!$E205</f>
        <v>8.9993679526805028</v>
      </c>
      <c r="U205" s="2">
        <f>[1]IND!U205-[1]IND!$E205</f>
        <v>9.2256831240726083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1.9498651626119212</v>
      </c>
      <c r="H206" s="2">
        <f>[1]IND!H206-[1]IND!$E206</f>
        <v>3.2499146290404575</v>
      </c>
      <c r="I206" s="2">
        <f>[1]IND!I206-[1]IND!$E206</f>
        <v>4.2028680937538816</v>
      </c>
      <c r="J206" s="2">
        <f>[1]IND!J206-[1]IND!$E206</f>
        <v>4.9880302999889423</v>
      </c>
      <c r="K206" s="2">
        <f>[1]IND!K206-[1]IND!$E206</f>
        <v>5.5773663125179631</v>
      </c>
      <c r="L206" s="2">
        <f>[1]IND!L206-[1]IND!$E206</f>
        <v>6.6341379371292213</v>
      </c>
      <c r="M206" s="2">
        <f>[1]IND!M206-[1]IND!$E206</f>
        <v>7.5252692182353638</v>
      </c>
      <c r="N206" s="2">
        <f>[1]IND!N206-[1]IND!$E206</f>
        <v>8.215440252410259</v>
      </c>
      <c r="O206" s="2">
        <f>[1]IND!O206-[1]IND!$E206</f>
        <v>8.6807899398520636</v>
      </c>
      <c r="P206" s="2">
        <f>[1]IND!P206-[1]IND!$E206</f>
        <v>8.9928677445612895</v>
      </c>
      <c r="Q206" s="2">
        <f>[1]IND!Q206-[1]IND!$E206</f>
        <v>9.1995772869226631</v>
      </c>
      <c r="R206" s="2">
        <f>[1]IND!R206-[1]IND!$E206</f>
        <v>9.6321382276641518</v>
      </c>
      <c r="S206" s="2">
        <f>[1]IND!S206-[1]IND!$E206</f>
        <v>9.9801433103290886</v>
      </c>
      <c r="T206" s="2">
        <f>[1]IND!T206-[1]IND!$E206</f>
        <v>10.288977311267901</v>
      </c>
      <c r="U206" s="2">
        <f>[1]IND!U206-[1]IND!$E206</f>
        <v>10.6231303083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1.949050379774274</v>
      </c>
      <c r="H207" s="2">
        <f>[1]IND!H207-[1]IND!$E207</f>
        <v>3.0817420448217927</v>
      </c>
      <c r="I207" s="2">
        <f>[1]IND!I207-[1]IND!$E207</f>
        <v>3.8078257731850425</v>
      </c>
      <c r="J207" s="2">
        <f>[1]IND!J207-[1]IND!$E207</f>
        <v>4.5608134238016831</v>
      </c>
      <c r="K207" s="2">
        <f>[1]IND!K207-[1]IND!$E207</f>
        <v>4.9366710429949485</v>
      </c>
      <c r="L207" s="2">
        <f>[1]IND!L207-[1]IND!$E207</f>
        <v>5.7592632613882131</v>
      </c>
      <c r="M207" s="2">
        <f>[1]IND!M207-[1]IND!$E207</f>
        <v>6.3178768881660101</v>
      </c>
      <c r="N207" s="2">
        <f>[1]IND!N207-[1]IND!$E207</f>
        <v>6.7750605123426606</v>
      </c>
      <c r="O207" s="2">
        <f>[1]IND!O207-[1]IND!$E207</f>
        <v>7.0810266768504473</v>
      </c>
      <c r="P207" s="2">
        <f>[1]IND!P207-[1]IND!$E207</f>
        <v>7.2748053472272947</v>
      </c>
      <c r="Q207" s="2">
        <f>[1]IND!Q207-[1]IND!$E207</f>
        <v>7.4273000974443164</v>
      </c>
      <c r="R207" s="2">
        <f>[1]IND!R207-[1]IND!$E207</f>
        <v>7.7405091299819038</v>
      </c>
      <c r="S207" s="2">
        <f>[1]IND!S207-[1]IND!$E207</f>
        <v>7.8797189982640017</v>
      </c>
      <c r="T207" s="2">
        <f>[1]IND!T207-[1]IND!$E207</f>
        <v>8.0220541072843119</v>
      </c>
      <c r="U207" s="2">
        <f>[1]IND!U207-[1]IND!$E207</f>
        <v>8.0684495655473434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1.5282317011250814</v>
      </c>
      <c r="H208" s="2">
        <f>[1]IND!H208-[1]IND!$E208</f>
        <v>2.515782056144122</v>
      </c>
      <c r="I208" s="2">
        <f>[1]IND!I208-[1]IND!$E208</f>
        <v>3.3202665792234143</v>
      </c>
      <c r="J208" s="2">
        <f>[1]IND!J208-[1]IND!$E208</f>
        <v>3.8733975314721238</v>
      </c>
      <c r="K208" s="2">
        <f>[1]IND!K208-[1]IND!$E208</f>
        <v>4.5542852782905463</v>
      </c>
      <c r="L208" s="2">
        <f>[1]IND!L208-[1]IND!$E208</f>
        <v>5.2391197816891104</v>
      </c>
      <c r="M208" s="2">
        <f>[1]IND!M208-[1]IND!$E208</f>
        <v>5.826471875549494</v>
      </c>
      <c r="N208" s="2">
        <f>[1]IND!N208-[1]IND!$E208</f>
        <v>6.2736690441579199</v>
      </c>
      <c r="O208" s="2">
        <f>[1]IND!O208-[1]IND!$E208</f>
        <v>6.5880145090095716</v>
      </c>
      <c r="P208" s="2">
        <f>[1]IND!P208-[1]IND!$E208</f>
        <v>6.8909725098413439</v>
      </c>
      <c r="Q208" s="2">
        <f>[1]IND!Q208-[1]IND!$E208</f>
        <v>7.0737423484728463</v>
      </c>
      <c r="R208" s="2">
        <f>[1]IND!R208-[1]IND!$E208</f>
        <v>7.5448157778011051</v>
      </c>
      <c r="S208" s="2">
        <f>[1]IND!S208-[1]IND!$E208</f>
        <v>8.2578452032564051</v>
      </c>
      <c r="T208" s="2">
        <f>[1]IND!T208-[1]IND!$E208</f>
        <v>8.9782647956609036</v>
      </c>
      <c r="U208" s="2">
        <f>[1]IND!U208-[1]IND!$E208</f>
        <v>9.7231917406666906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1.8283513952442334</v>
      </c>
      <c r="H209" s="2">
        <f>[1]IND!H209-[1]IND!$E209</f>
        <v>2.7422878140341851</v>
      </c>
      <c r="I209" s="2">
        <f>[1]IND!I209-[1]IND!$E209</f>
        <v>3.5559658238898049</v>
      </c>
      <c r="J209" s="2">
        <f>[1]IND!J209-[1]IND!$E209</f>
        <v>4.1817260962430911</v>
      </c>
      <c r="K209" s="2">
        <f>[1]IND!K209-[1]IND!$E209</f>
        <v>4.5112533974766702</v>
      </c>
      <c r="L209" s="2">
        <f>[1]IND!L209-[1]IND!$E209</f>
        <v>5.3596784802253747</v>
      </c>
      <c r="M209" s="2">
        <f>[1]IND!M209-[1]IND!$E209</f>
        <v>5.8933983543758046</v>
      </c>
      <c r="N209" s="2">
        <f>[1]IND!N209-[1]IND!$E209</f>
        <v>6.4292901097579449</v>
      </c>
      <c r="O209" s="2">
        <f>[1]IND!O209-[1]IND!$E209</f>
        <v>6.8258177569194523</v>
      </c>
      <c r="P209" s="2">
        <f>[1]IND!P209-[1]IND!$E209</f>
        <v>7.1460031213781701</v>
      </c>
      <c r="Q209" s="2">
        <f>[1]IND!Q209-[1]IND!$E209</f>
        <v>7.436621760698749</v>
      </c>
      <c r="R209" s="2">
        <f>[1]IND!R209-[1]IND!$E209</f>
        <v>7.9346143775898383</v>
      </c>
      <c r="S209" s="2">
        <f>[1]IND!S209-[1]IND!$E209</f>
        <v>8.3830164007633137</v>
      </c>
      <c r="T209" s="2">
        <f>[1]IND!T209-[1]IND!$E209</f>
        <v>8.7874673841997133</v>
      </c>
      <c r="U209" s="2">
        <f>[1]IND!U209-[1]IND!$E209</f>
        <v>9.1424696143494568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1.8024874067388073</v>
      </c>
      <c r="H210" s="2">
        <f>[1]IND!H210-[1]IND!$E210</f>
        <v>2.7470592163505856</v>
      </c>
      <c r="I210" s="2">
        <f>[1]IND!I210-[1]IND!$E210</f>
        <v>3.5743683065579166</v>
      </c>
      <c r="J210" s="2">
        <f>[1]IND!J210-[1]IND!$E210</f>
        <v>4.0458334785265606</v>
      </c>
      <c r="K210" s="2">
        <f>[1]IND!K210-[1]IND!$E210</f>
        <v>4.3567118298750209</v>
      </c>
      <c r="L210" s="2">
        <f>[1]IND!L210-[1]IND!$E210</f>
        <v>5.2603374670871919</v>
      </c>
      <c r="M210" s="2">
        <f>[1]IND!M210-[1]IND!$E210</f>
        <v>5.8641304997589838</v>
      </c>
      <c r="N210" s="2">
        <f>[1]IND!N210-[1]IND!$E210</f>
        <v>6.3941604903433511</v>
      </c>
      <c r="O210" s="2">
        <f>[1]IND!O210-[1]IND!$E210</f>
        <v>6.7967690796898825</v>
      </c>
      <c r="P210" s="2">
        <f>[1]IND!P210-[1]IND!$E210</f>
        <v>7.2079534463928656</v>
      </c>
      <c r="Q210" s="2">
        <f>[1]IND!Q210-[1]IND!$E210</f>
        <v>7.5563136053810442</v>
      </c>
      <c r="R210" s="2">
        <f>[1]IND!R210-[1]IND!$E210</f>
        <v>8.0307144756433146</v>
      </c>
      <c r="S210" s="2">
        <f>[1]IND!S210-[1]IND!$E210</f>
        <v>8.3973521010722987</v>
      </c>
      <c r="T210" s="2">
        <f>[1]IND!T210-[1]IND!$E210</f>
        <v>8.7434892081997919</v>
      </c>
      <c r="U210" s="2">
        <f>[1]IND!U210-[1]IND!$E210</f>
        <v>9.0429217020377077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1.6847513039635551</v>
      </c>
      <c r="H211" s="2">
        <f>[1]IND!H211-[1]IND!$E211</f>
        <v>2.6390557862696618</v>
      </c>
      <c r="I211" s="2">
        <f>[1]IND!I211-[1]IND!$E211</f>
        <v>3.4677516681736638</v>
      </c>
      <c r="J211" s="2">
        <f>[1]IND!J211-[1]IND!$E211</f>
        <v>4.0707647875022079</v>
      </c>
      <c r="K211" s="2">
        <f>[1]IND!K211-[1]IND!$E211</f>
        <v>4.6591675249080726</v>
      </c>
      <c r="L211" s="2">
        <f>[1]IND!L211-[1]IND!$E211</f>
        <v>5.8015031575519451</v>
      </c>
      <c r="M211" s="2">
        <f>[1]IND!M211-[1]IND!$E211</f>
        <v>6.6566453235757805</v>
      </c>
      <c r="N211" s="2">
        <f>[1]IND!N211-[1]IND!$E211</f>
        <v>7.3547623255585233</v>
      </c>
      <c r="O211" s="2">
        <f>[1]IND!O211-[1]IND!$E211</f>
        <v>7.9384706066984219</v>
      </c>
      <c r="P211" s="2">
        <f>[1]IND!P211-[1]IND!$E211</f>
        <v>8.3942867628111522</v>
      </c>
      <c r="Q211" s="2">
        <f>[1]IND!Q211-[1]IND!$E211</f>
        <v>8.7583162057481712</v>
      </c>
      <c r="R211" s="2">
        <f>[1]IND!R211-[1]IND!$E211</f>
        <v>9.1317418400891892</v>
      </c>
      <c r="S211" s="2">
        <f>[1]IND!S211-[1]IND!$E211</f>
        <v>9.5220453238027734</v>
      </c>
      <c r="T211" s="2">
        <f>[1]IND!T211-[1]IND!$E211</f>
        <v>9.8259680527197037</v>
      </c>
      <c r="U211" s="2">
        <f>[1]IND!U211-[1]IND!$E211</f>
        <v>10.038587621247308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1.9678109918683688</v>
      </c>
      <c r="H212" s="2">
        <f>[1]IND!H212-[1]IND!$E212</f>
        <v>3.0108982177683057</v>
      </c>
      <c r="I212" s="2">
        <f>[1]IND!I212-[1]IND!$E212</f>
        <v>3.8147834368833351</v>
      </c>
      <c r="J212" s="2">
        <f>[1]IND!J212-[1]IND!$E212</f>
        <v>4.4215734281492978</v>
      </c>
      <c r="K212" s="2">
        <f>[1]IND!K212-[1]IND!$E212</f>
        <v>5.0777226918348273</v>
      </c>
      <c r="L212" s="2">
        <f>[1]IND!L212-[1]IND!$E212</f>
        <v>5.9608448682072446</v>
      </c>
      <c r="M212" s="2">
        <f>[1]IND!M212-[1]IND!$E212</f>
        <v>6.6521151321015051</v>
      </c>
      <c r="N212" s="2">
        <f>[1]IND!N212-[1]IND!$E212</f>
        <v>7.2414973288867799</v>
      </c>
      <c r="O212" s="2">
        <f>[1]IND!O212-[1]IND!$E212</f>
        <v>7.6548750244414663</v>
      </c>
      <c r="P212" s="2">
        <f>[1]IND!P212-[1]IND!$E212</f>
        <v>8.0645436321136987</v>
      </c>
      <c r="Q212" s="2">
        <f>[1]IND!Q212-[1]IND!$E212</f>
        <v>8.2719413947052409</v>
      </c>
      <c r="R212" s="2">
        <f>[1]IND!R212-[1]IND!$E212</f>
        <v>8.6115198224377192</v>
      </c>
      <c r="S212" s="2">
        <f>[1]IND!S212-[1]IND!$E212</f>
        <v>8.8023199812719977</v>
      </c>
      <c r="T212" s="2">
        <f>[1]IND!T212-[1]IND!$E212</f>
        <v>9.0806975281217941</v>
      </c>
      <c r="U212" s="2">
        <f>[1]IND!U212-[1]IND!$E212</f>
        <v>9.2027502861076247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2.0666445257853123</v>
      </c>
      <c r="H213" s="2">
        <f>[1]IND!H213-[1]IND!$E213</f>
        <v>3.2643375106428056</v>
      </c>
      <c r="I213" s="2">
        <f>[1]IND!I213-[1]IND!$E213</f>
        <v>4.3190067794445461</v>
      </c>
      <c r="J213" s="2">
        <f>[1]IND!J213-[1]IND!$E213</f>
        <v>5.1858592631844438</v>
      </c>
      <c r="K213" s="2">
        <f>[1]IND!K213-[1]IND!$E213</f>
        <v>5.8971363162745867</v>
      </c>
      <c r="L213" s="2">
        <f>[1]IND!L213-[1]IND!$E213</f>
        <v>6.8733503863458392</v>
      </c>
      <c r="M213" s="2">
        <f>[1]IND!M213-[1]IND!$E213</f>
        <v>7.7057019994008442</v>
      </c>
      <c r="N213" s="2">
        <f>[1]IND!N213-[1]IND!$E213</f>
        <v>8.3803215103258921</v>
      </c>
      <c r="O213" s="2">
        <f>[1]IND!O213-[1]IND!$E213</f>
        <v>8.8545143765566525</v>
      </c>
      <c r="P213" s="2">
        <f>[1]IND!P213-[1]IND!$E213</f>
        <v>9.2035199194270891</v>
      </c>
      <c r="Q213" s="2">
        <f>[1]IND!Q213-[1]IND!$E213</f>
        <v>9.4438029905414052</v>
      </c>
      <c r="R213" s="2">
        <f>[1]IND!R213-[1]IND!$E213</f>
        <v>9.8724365674459005</v>
      </c>
      <c r="S213" s="2">
        <f>[1]IND!S213-[1]IND!$E213</f>
        <v>10.281670240582978</v>
      </c>
      <c r="T213" s="2">
        <f>[1]IND!T213-[1]IND!$E213</f>
        <v>10.589184202755908</v>
      </c>
      <c r="U213" s="2">
        <f>[1]IND!U213-[1]IND!$E213</f>
        <v>10.863134575124805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1.9055624559910509</v>
      </c>
      <c r="H214" s="2">
        <f>[1]IND!H214-[1]IND!$E214</f>
        <v>2.9001897085225323</v>
      </c>
      <c r="I214" s="2">
        <f>[1]IND!I214-[1]IND!$E214</f>
        <v>3.4918965330055762</v>
      </c>
      <c r="J214" s="2">
        <f>[1]IND!J214-[1]IND!$E214</f>
        <v>3.8429062604593085</v>
      </c>
      <c r="K214" s="2">
        <f>[1]IND!K214-[1]IND!$E214</f>
        <v>4.1219372127547533</v>
      </c>
      <c r="L214" s="2">
        <f>[1]IND!L214-[1]IND!$E214</f>
        <v>4.5896642941432031</v>
      </c>
      <c r="M214" s="2">
        <f>[1]IND!M214-[1]IND!$E214</f>
        <v>5.2082613340157842</v>
      </c>
      <c r="N214" s="2">
        <f>[1]IND!N214-[1]IND!$E214</f>
        <v>5.5313859193760617</v>
      </c>
      <c r="O214" s="2">
        <f>[1]IND!O214-[1]IND!$E214</f>
        <v>5.5313859193760617</v>
      </c>
      <c r="P214" s="2">
        <f>[1]IND!P214-[1]IND!$E214</f>
        <v>5.6082161774970327</v>
      </c>
      <c r="Q214" s="2">
        <f>[1]IND!Q214-[1]IND!$E214</f>
        <v>5.6082161774970327</v>
      </c>
      <c r="R214" s="2">
        <f>[1]IND!R214-[1]IND!$E214</f>
        <v>5.6082161774970327</v>
      </c>
      <c r="S214" s="2">
        <f>[1]IND!S214-[1]IND!$E214</f>
        <v>5.6082161774970327</v>
      </c>
      <c r="T214" s="2">
        <f>[1]IND!T214-[1]IND!$E214</f>
        <v>5.6082161774970327</v>
      </c>
      <c r="U214" s="2">
        <f>[1]IND!U214-[1]IND!$E214</f>
        <v>5.6082161774970327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1.7377549985701144</v>
      </c>
      <c r="H215" s="2">
        <f>[1]IND!H215-[1]IND!$E215</f>
        <v>2.7369244275521005</v>
      </c>
      <c r="I215" s="2">
        <f>[1]IND!I215-[1]IND!$E215</f>
        <v>3.6216434028281039</v>
      </c>
      <c r="J215" s="2">
        <f>[1]IND!J215-[1]IND!$E215</f>
        <v>4.4321241077014317</v>
      </c>
      <c r="K215" s="2">
        <f>[1]IND!K215-[1]IND!$E215</f>
        <v>4.8976577893902391</v>
      </c>
      <c r="L215" s="2">
        <f>[1]IND!L215-[1]IND!$E215</f>
        <v>5.7357523266900863</v>
      </c>
      <c r="M215" s="2">
        <f>[1]IND!M215-[1]IND!$E215</f>
        <v>6.519397121500992</v>
      </c>
      <c r="N215" s="2">
        <f>[1]IND!N215-[1]IND!$E215</f>
        <v>7.1799724136028313</v>
      </c>
      <c r="O215" s="2">
        <f>[1]IND!O215-[1]IND!$E215</f>
        <v>7.606719319768013</v>
      </c>
      <c r="P215" s="2">
        <f>[1]IND!P215-[1]IND!$E215</f>
        <v>7.9840857331570838</v>
      </c>
      <c r="Q215" s="2">
        <f>[1]IND!Q215-[1]IND!$E215</f>
        <v>8.2797553058281661</v>
      </c>
      <c r="R215" s="2">
        <f>[1]IND!R215-[1]IND!$E215</f>
        <v>8.644848978809021</v>
      </c>
      <c r="S215" s="2">
        <f>[1]IND!S215-[1]IND!$E215</f>
        <v>8.9253927331773664</v>
      </c>
      <c r="T215" s="2">
        <f>[1]IND!T215-[1]IND!$E215</f>
        <v>9.2589249877674273</v>
      </c>
      <c r="U215" s="2">
        <f>[1]IND!U215-[1]IND!$E215</f>
        <v>9.5238428304539102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1.8196398616678167</v>
      </c>
      <c r="H216" s="2">
        <f>[1]IND!H216-[1]IND!$E216</f>
        <v>2.8224916969042937</v>
      </c>
      <c r="I216" s="2">
        <f>[1]IND!I216-[1]IND!$E216</f>
        <v>3.3307923489874671</v>
      </c>
      <c r="J216" s="2">
        <f>[1]IND!J216-[1]IND!$E216</f>
        <v>3.8287761271308547</v>
      </c>
      <c r="K216" s="2">
        <f>[1]IND!K216-[1]IND!$E216</f>
        <v>4.149013387095831</v>
      </c>
      <c r="L216" s="2">
        <f>[1]IND!L216-[1]IND!$E216</f>
        <v>4.9080421329035886</v>
      </c>
      <c r="M216" s="2">
        <f>[1]IND!M216-[1]IND!$E216</f>
        <v>5.5056692747342026</v>
      </c>
      <c r="N216" s="2">
        <f>[1]IND!N216-[1]IND!$E216</f>
        <v>6.1052522917098138</v>
      </c>
      <c r="O216" s="2">
        <f>[1]IND!O216-[1]IND!$E216</f>
        <v>6.4604632187910642</v>
      </c>
      <c r="P216" s="2">
        <f>[1]IND!P216-[1]IND!$E216</f>
        <v>6.7458323361461616</v>
      </c>
      <c r="Q216" s="2">
        <f>[1]IND!Q216-[1]IND!$E216</f>
        <v>6.925030040760678</v>
      </c>
      <c r="R216" s="2">
        <f>[1]IND!R216-[1]IND!$E216</f>
        <v>7.3398982879816543</v>
      </c>
      <c r="S216" s="2">
        <f>[1]IND!S216-[1]IND!$E216</f>
        <v>7.6269639703263135</v>
      </c>
      <c r="T216" s="2">
        <f>[1]IND!T216-[1]IND!$E216</f>
        <v>7.8918918266873845</v>
      </c>
      <c r="U216" s="2">
        <f>[1]IND!U216-[1]IND!$E216</f>
        <v>8.0900357903987317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1.8369695309596317</v>
      </c>
      <c r="H217" s="2">
        <f>[1]IND!H217-[1]IND!$E217</f>
        <v>2.9306573464082284</v>
      </c>
      <c r="I217" s="2">
        <f>[1]IND!I217-[1]IND!$E217</f>
        <v>3.7418192187056292</v>
      </c>
      <c r="J217" s="2">
        <f>[1]IND!J217-[1]IND!$E217</f>
        <v>4.5897077584954538</v>
      </c>
      <c r="K217" s="2">
        <f>[1]IND!K217-[1]IND!$E217</f>
        <v>5.1696677792552617</v>
      </c>
      <c r="L217" s="2">
        <f>[1]IND!L217-[1]IND!$E217</f>
        <v>5.9274379713199625</v>
      </c>
      <c r="M217" s="2">
        <f>[1]IND!M217-[1]IND!$E217</f>
        <v>6.5028060207086718</v>
      </c>
      <c r="N217" s="2">
        <f>[1]IND!N217-[1]IND!$E217</f>
        <v>6.9536328489026999</v>
      </c>
      <c r="O217" s="2">
        <f>[1]IND!O217-[1]IND!$E217</f>
        <v>7.2774035270063653</v>
      </c>
      <c r="P217" s="2">
        <f>[1]IND!P217-[1]IND!$E217</f>
        <v>7.4630039894381195</v>
      </c>
      <c r="Q217" s="2">
        <f>[1]IND!Q217-[1]IND!$E217</f>
        <v>7.7014202853100695</v>
      </c>
      <c r="R217" s="2">
        <f>[1]IND!R217-[1]IND!$E217</f>
        <v>8.1164947349117096</v>
      </c>
      <c r="S217" s="2">
        <f>[1]IND!S217-[1]IND!$E217</f>
        <v>8.3964206284329439</v>
      </c>
      <c r="T217" s="2">
        <f>[1]IND!T217-[1]IND!$E217</f>
        <v>8.6449941477517616</v>
      </c>
      <c r="U217" s="2">
        <f>[1]IND!U217-[1]IND!$E217</f>
        <v>9.0311521622947399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1.4955373223859816</v>
      </c>
      <c r="H218" s="2">
        <f>[1]IND!H218-[1]IND!$E218</f>
        <v>2.5173176828055723</v>
      </c>
      <c r="I218" s="2">
        <f>[1]IND!I218-[1]IND!$E218</f>
        <v>3.4397506242486742</v>
      </c>
      <c r="J218" s="2">
        <f>[1]IND!J218-[1]IND!$E218</f>
        <v>4.1523972705082919</v>
      </c>
      <c r="K218" s="2">
        <f>[1]IND!K218-[1]IND!$E218</f>
        <v>4.9393533034042409</v>
      </c>
      <c r="L218" s="2">
        <f>[1]IND!L218-[1]IND!$E218</f>
        <v>5.7931516251670043</v>
      </c>
      <c r="M218" s="2">
        <f>[1]IND!M218-[1]IND!$E218</f>
        <v>6.4506335035085325</v>
      </c>
      <c r="N218" s="2">
        <f>[1]IND!N218-[1]IND!$E218</f>
        <v>6.8793979989592877</v>
      </c>
      <c r="O218" s="2">
        <f>[1]IND!O218-[1]IND!$E218</f>
        <v>7.3702275595420836</v>
      </c>
      <c r="P218" s="2">
        <f>[1]IND!P218-[1]IND!$E218</f>
        <v>7.7391066798432835</v>
      </c>
      <c r="Q218" s="2">
        <f>[1]IND!Q218-[1]IND!$E218</f>
        <v>8.0709341667061896</v>
      </c>
      <c r="R218" s="2">
        <f>[1]IND!R218-[1]IND!$E218</f>
        <v>8.3437120617588221</v>
      </c>
      <c r="S218" s="2">
        <f>[1]IND!S218-[1]IND!$E218</f>
        <v>8.6451166768033136</v>
      </c>
      <c r="T218" s="2">
        <f>[1]IND!T218-[1]IND!$E218</f>
        <v>8.8113201103448784</v>
      </c>
      <c r="U218" s="2">
        <f>[1]IND!U218-[1]IND!$E218</f>
        <v>9.2406989570198395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1.566382936927031</v>
      </c>
      <c r="H219" s="2">
        <f>[1]IND!H219-[1]IND!$E219</f>
        <v>2.4279304012271634</v>
      </c>
      <c r="I219" s="2">
        <f>[1]IND!I219-[1]IND!$E219</f>
        <v>3.17305887223098</v>
      </c>
      <c r="J219" s="2">
        <f>[1]IND!J219-[1]IND!$E219</f>
        <v>3.9096775853971266</v>
      </c>
      <c r="K219" s="2">
        <f>[1]IND!K219-[1]IND!$E219</f>
        <v>4.3292340363501935</v>
      </c>
      <c r="L219" s="2">
        <f>[1]IND!L219-[1]IND!$E219</f>
        <v>5.0176558010001866</v>
      </c>
      <c r="M219" s="2">
        <f>[1]IND!M219-[1]IND!$E219</f>
        <v>5.6791083715682724</v>
      </c>
      <c r="N219" s="2">
        <f>[1]IND!N219-[1]IND!$E219</f>
        <v>6.1414657195838327</v>
      </c>
      <c r="O219" s="2">
        <f>[1]IND!O219-[1]IND!$E219</f>
        <v>6.5683427536811241</v>
      </c>
      <c r="P219" s="2">
        <f>[1]IND!P219-[1]IND!$E219</f>
        <v>6.949463352506049</v>
      </c>
      <c r="Q219" s="2">
        <f>[1]IND!Q219-[1]IND!$E219</f>
        <v>7.2226484755280396</v>
      </c>
      <c r="R219" s="2">
        <f>[1]IND!R219-[1]IND!$E219</f>
        <v>7.6862119962085416</v>
      </c>
      <c r="S219" s="2">
        <f>[1]IND!S219-[1]IND!$E219</f>
        <v>7.9300884716013353</v>
      </c>
      <c r="T219" s="2">
        <f>[1]IND!T219-[1]IND!$E219</f>
        <v>8.2805354759917353</v>
      </c>
      <c r="U219" s="2">
        <f>[1]IND!U219-[1]IND!$E219</f>
        <v>9.0348892915883621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2.1234378092563233</v>
      </c>
      <c r="H220" s="2">
        <f>[1]IND!H220-[1]IND!$E220</f>
        <v>3.3501991227891779</v>
      </c>
      <c r="I220" s="2">
        <f>[1]IND!I220-[1]IND!$E220</f>
        <v>4.4432096210570453</v>
      </c>
      <c r="J220" s="2">
        <f>[1]IND!J220-[1]IND!$E220</f>
        <v>5.3341433759360619</v>
      </c>
      <c r="K220" s="2">
        <f>[1]IND!K220-[1]IND!$E220</f>
        <v>6.0236107212458485</v>
      </c>
      <c r="L220" s="2">
        <f>[1]IND!L220-[1]IND!$E220</f>
        <v>7.0314141208031327</v>
      </c>
      <c r="M220" s="2">
        <f>[1]IND!M220-[1]IND!$E220</f>
        <v>7.8338444173618598</v>
      </c>
      <c r="N220" s="2">
        <f>[1]IND!N220-[1]IND!$E220</f>
        <v>8.4273037724367708</v>
      </c>
      <c r="O220" s="2">
        <f>[1]IND!O220-[1]IND!$E220</f>
        <v>8.84290832926097</v>
      </c>
      <c r="P220" s="2">
        <f>[1]IND!P220-[1]IND!$E220</f>
        <v>9.2144520545131723</v>
      </c>
      <c r="Q220" s="2">
        <f>[1]IND!Q220-[1]IND!$E220</f>
        <v>9.5986543689749571</v>
      </c>
      <c r="R220" s="2">
        <f>[1]IND!R220-[1]IND!$E220</f>
        <v>10.084939324510165</v>
      </c>
      <c r="S220" s="2">
        <f>[1]IND!S220-[1]IND!$E220</f>
        <v>10.482073334780681</v>
      </c>
      <c r="T220" s="2">
        <f>[1]IND!T220-[1]IND!$E220</f>
        <v>10.902747649336908</v>
      </c>
      <c r="U220" s="2">
        <f>[1]IND!U220-[1]IND!$E220</f>
        <v>11.227823849529512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1.8872091964532256</v>
      </c>
      <c r="H221" s="2">
        <f>[1]IND!H221-[1]IND!$E221</f>
        <v>3.0548044755700428</v>
      </c>
      <c r="I221" s="2">
        <f>[1]IND!I221-[1]IND!$E221</f>
        <v>3.8697887400133624</v>
      </c>
      <c r="J221" s="2">
        <f>[1]IND!J221-[1]IND!$E221</f>
        <v>4.3863591769539667</v>
      </c>
      <c r="K221" s="2">
        <f>[1]IND!K221-[1]IND!$E221</f>
        <v>4.7638890714906665</v>
      </c>
      <c r="L221" s="2">
        <f>[1]IND!L221-[1]IND!$E221</f>
        <v>5.3666092025119099</v>
      </c>
      <c r="M221" s="2">
        <f>[1]IND!M221-[1]IND!$E221</f>
        <v>5.9429119760278919</v>
      </c>
      <c r="N221" s="2">
        <f>[1]IND!N221-[1]IND!$E221</f>
        <v>6.3746788733445019</v>
      </c>
      <c r="O221" s="2">
        <f>[1]IND!O221-[1]IND!$E221</f>
        <v>6.614575755585193</v>
      </c>
      <c r="P221" s="2">
        <f>[1]IND!P221-[1]IND!$E221</f>
        <v>6.7607751982060691</v>
      </c>
      <c r="Q221" s="2">
        <f>[1]IND!Q221-[1]IND!$E221</f>
        <v>6.7952579718179322</v>
      </c>
      <c r="R221" s="2">
        <f>[1]IND!R221-[1]IND!$E221</f>
        <v>7.0615363293266995</v>
      </c>
      <c r="S221" s="2">
        <f>[1]IND!S221-[1]IND!$E221</f>
        <v>7.1415305365708956</v>
      </c>
      <c r="T221" s="2">
        <f>[1]IND!T221-[1]IND!$E221</f>
        <v>7.262747026622856</v>
      </c>
      <c r="U221" s="2">
        <f>[1]IND!U221-[1]IND!$E221</f>
        <v>7.3982056939315584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1.3363544533378917</v>
      </c>
      <c r="H222" s="2">
        <f>[1]IND!H222-[1]IND!$E222</f>
        <v>2.2553526393339567</v>
      </c>
      <c r="I222" s="2">
        <f>[1]IND!I222-[1]IND!$E222</f>
        <v>3.0670838859267633</v>
      </c>
      <c r="J222" s="2">
        <f>[1]IND!J222-[1]IND!$E222</f>
        <v>3.7875628015345679</v>
      </c>
      <c r="K222" s="2">
        <f>[1]IND!K222-[1]IND!$E222</f>
        <v>4.3753872722185978</v>
      </c>
      <c r="L222" s="2">
        <f>[1]IND!L222-[1]IND!$E222</f>
        <v>5.3096093282680776</v>
      </c>
      <c r="M222" s="2">
        <f>[1]IND!M222-[1]IND!$E222</f>
        <v>5.9118431725426372</v>
      </c>
      <c r="N222" s="2">
        <f>[1]IND!N222-[1]IND!$E222</f>
        <v>6.3698756989259131</v>
      </c>
      <c r="O222" s="2">
        <f>[1]IND!O222-[1]IND!$E222</f>
        <v>6.6785477048001809</v>
      </c>
      <c r="P222" s="2">
        <f>[1]IND!P222-[1]IND!$E222</f>
        <v>6.9161995757057309</v>
      </c>
      <c r="Q222" s="2">
        <f>[1]IND!Q222-[1]IND!$E222</f>
        <v>7.0619516719282398</v>
      </c>
      <c r="R222" s="2">
        <f>[1]IND!R222-[1]IND!$E222</f>
        <v>7.4683686566279288</v>
      </c>
      <c r="S222" s="2">
        <f>[1]IND!S222-[1]IND!$E222</f>
        <v>7.6030541004299259</v>
      </c>
      <c r="T222" s="2">
        <f>[1]IND!T222-[1]IND!$E222</f>
        <v>7.957473959559346</v>
      </c>
      <c r="U222" s="2">
        <f>[1]IND!U222-[1]IND!$E222</f>
        <v>8.7619544312634776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2.0817279103973227</v>
      </c>
      <c r="H223" s="2">
        <f>[1]IND!H223-[1]IND!$E223</f>
        <v>3.2343002976174979</v>
      </c>
      <c r="I223" s="2">
        <f>[1]IND!I223-[1]IND!$E223</f>
        <v>3.9922165852625504</v>
      </c>
      <c r="J223" s="2">
        <f>[1]IND!J223-[1]IND!$E223</f>
        <v>4.6923504358710044</v>
      </c>
      <c r="K223" s="2">
        <f>[1]IND!K223-[1]IND!$E223</f>
        <v>5.2382468194196221</v>
      </c>
      <c r="L223" s="2">
        <f>[1]IND!L223-[1]IND!$E223</f>
        <v>5.9372035215559773</v>
      </c>
      <c r="M223" s="2">
        <f>[1]IND!M223-[1]IND!$E223</f>
        <v>6.5394214593391435</v>
      </c>
      <c r="N223" s="2">
        <f>[1]IND!N223-[1]IND!$E223</f>
        <v>6.9719843306024405</v>
      </c>
      <c r="O223" s="2">
        <f>[1]IND!O223-[1]IND!$E223</f>
        <v>7.4045396380398518</v>
      </c>
      <c r="P223" s="2">
        <f>[1]IND!P223-[1]IND!$E223</f>
        <v>7.6207963327197685</v>
      </c>
      <c r="Q223" s="2">
        <f>[1]IND!Q223-[1]IND!$E223</f>
        <v>7.6207963327197685</v>
      </c>
      <c r="R223" s="2">
        <f>[1]IND!R223-[1]IND!$E223</f>
        <v>7.7856858384112311</v>
      </c>
      <c r="S223" s="2">
        <f>[1]IND!S223-[1]IND!$E223</f>
        <v>7.8433361996781201</v>
      </c>
      <c r="T223" s="2">
        <f>[1]IND!T223-[1]IND!$E223</f>
        <v>7.8124730343838635</v>
      </c>
      <c r="U223" s="2">
        <f>[1]IND!U223-[1]IND!$E223</f>
        <v>7.800082254014356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1.9352883045347742</v>
      </c>
      <c r="H224" s="2">
        <f>[1]IND!H224-[1]IND!$E224</f>
        <v>2.8831187713240176</v>
      </c>
      <c r="I224" s="2">
        <f>[1]IND!I224-[1]IND!$E224</f>
        <v>3.7119602863300312</v>
      </c>
      <c r="J224" s="2">
        <f>[1]IND!J224-[1]IND!$E224</f>
        <v>3.9409488247871369</v>
      </c>
      <c r="K224" s="2">
        <f>[1]IND!K224-[1]IND!$E224</f>
        <v>4.0978918283186179</v>
      </c>
      <c r="L224" s="2">
        <f>[1]IND!L224-[1]IND!$E224</f>
        <v>4.9208990788056433</v>
      </c>
      <c r="M224" s="2">
        <f>[1]IND!M224-[1]IND!$E224</f>
        <v>5.5737783913594061</v>
      </c>
      <c r="N224" s="2">
        <f>[1]IND!N224-[1]IND!$E224</f>
        <v>6.0719025067842711</v>
      </c>
      <c r="O224" s="2">
        <f>[1]IND!O224-[1]IND!$E224</f>
        <v>6.5059688108968192</v>
      </c>
      <c r="P224" s="2">
        <f>[1]IND!P224-[1]IND!$E224</f>
        <v>6.8519421924015553</v>
      </c>
      <c r="Q224" s="2">
        <f>[1]IND!Q224-[1]IND!$E224</f>
        <v>7.1425884282402148</v>
      </c>
      <c r="R224" s="2">
        <f>[1]IND!R224-[1]IND!$E224</f>
        <v>7.5109328580950709</v>
      </c>
      <c r="S224" s="2">
        <f>[1]IND!S224-[1]IND!$E224</f>
        <v>7.846315409184168</v>
      </c>
      <c r="T224" s="2">
        <f>[1]IND!T224-[1]IND!$E224</f>
        <v>8.0832415275846294</v>
      </c>
      <c r="U224" s="2">
        <f>[1]IND!U224-[1]IND!$E224</f>
        <v>8.2647262166981594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2.0758493287203859</v>
      </c>
      <c r="H225" s="2">
        <f>[1]IND!H225-[1]IND!$E225</f>
        <v>3.2148052031852057</v>
      </c>
      <c r="I225" s="2">
        <f>[1]IND!I225-[1]IND!$E225</f>
        <v>4.0091061140874764</v>
      </c>
      <c r="J225" s="2">
        <f>[1]IND!J225-[1]IND!$E225</f>
        <v>4.6457642432619028</v>
      </c>
      <c r="K225" s="2">
        <f>[1]IND!K225-[1]IND!$E225</f>
        <v>5.1603094128225937</v>
      </c>
      <c r="L225" s="2">
        <f>[1]IND!L225-[1]IND!$E225</f>
        <v>6.0225953217451611</v>
      </c>
      <c r="M225" s="2">
        <f>[1]IND!M225-[1]IND!$E225</f>
        <v>6.7071446877663981</v>
      </c>
      <c r="N225" s="2">
        <f>[1]IND!N225-[1]IND!$E225</f>
        <v>7.3011156161456885</v>
      </c>
      <c r="O225" s="2">
        <f>[1]IND!O225-[1]IND!$E225</f>
        <v>7.698414969120801</v>
      </c>
      <c r="P225" s="2">
        <f>[1]IND!P225-[1]IND!$E225</f>
        <v>8.1396252106706779</v>
      </c>
      <c r="Q225" s="2">
        <f>[1]IND!Q225-[1]IND!$E225</f>
        <v>8.3405715990577374</v>
      </c>
      <c r="R225" s="2">
        <f>[1]IND!R225-[1]IND!$E225</f>
        <v>8.7024514196356808</v>
      </c>
      <c r="S225" s="2">
        <f>[1]IND!S225-[1]IND!$E225</f>
        <v>8.9354259763178323</v>
      </c>
      <c r="T225" s="2">
        <f>[1]IND!T225-[1]IND!$E225</f>
        <v>9.3641131691165196</v>
      </c>
      <c r="U225" s="2">
        <f>[1]IND!U225-[1]IND!$E225</f>
        <v>9.6097040980141433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2.1612009110473736</v>
      </c>
      <c r="H226" s="2">
        <f>[1]IND!H226-[1]IND!$E226</f>
        <v>3.4348180872174741</v>
      </c>
      <c r="I226" s="2">
        <f>[1]IND!I226-[1]IND!$E226</f>
        <v>4.4177162379894295</v>
      </c>
      <c r="J226" s="2">
        <f>[1]IND!J226-[1]IND!$E226</f>
        <v>5.3349737477959422</v>
      </c>
      <c r="K226" s="2">
        <f>[1]IND!K226-[1]IND!$E226</f>
        <v>6.0323144683836762</v>
      </c>
      <c r="L226" s="2">
        <f>[1]IND!L226-[1]IND!$E226</f>
        <v>7.0676798692046283</v>
      </c>
      <c r="M226" s="2">
        <f>[1]IND!M226-[1]IND!$E226</f>
        <v>7.9049438987220597</v>
      </c>
      <c r="N226" s="2">
        <f>[1]IND!N226-[1]IND!$E226</f>
        <v>8.5762500228558363</v>
      </c>
      <c r="O226" s="2">
        <f>[1]IND!O226-[1]IND!$E226</f>
        <v>9.1221293084106794</v>
      </c>
      <c r="P226" s="2">
        <f>[1]IND!P226-[1]IND!$E226</f>
        <v>9.53473260147865</v>
      </c>
      <c r="Q226" s="2">
        <f>[1]IND!Q226-[1]IND!$E226</f>
        <v>9.8697905190418727</v>
      </c>
      <c r="R226" s="2">
        <f>[1]IND!R226-[1]IND!$E226</f>
        <v>10.388002373459843</v>
      </c>
      <c r="S226" s="2">
        <f>[1]IND!S226-[1]IND!$E226</f>
        <v>10.755504917219264</v>
      </c>
      <c r="T226" s="2">
        <f>[1]IND!T226-[1]IND!$E226</f>
        <v>11.104234787955688</v>
      </c>
      <c r="U226" s="2">
        <f>[1]IND!U226-[1]IND!$E226</f>
        <v>11.37277008409963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1.5721234120677838</v>
      </c>
      <c r="H227" s="2">
        <f>[1]IND!H227-[1]IND!$E227</f>
        <v>2.4734294994630837</v>
      </c>
      <c r="I227" s="2">
        <f>[1]IND!I227-[1]IND!$E227</f>
        <v>3.2744828056315782</v>
      </c>
      <c r="J227" s="2">
        <f>[1]IND!J227-[1]IND!$E227</f>
        <v>3.8985704003497528</v>
      </c>
      <c r="K227" s="2">
        <f>[1]IND!K227-[1]IND!$E227</f>
        <v>4.3030983546578021</v>
      </c>
      <c r="L227" s="2">
        <f>[1]IND!L227-[1]IND!$E227</f>
        <v>5.070406269818319</v>
      </c>
      <c r="M227" s="2">
        <f>[1]IND!M227-[1]IND!$E227</f>
        <v>5.626718619599858</v>
      </c>
      <c r="N227" s="2">
        <f>[1]IND!N227-[1]IND!$E227</f>
        <v>6.0785890781760319</v>
      </c>
      <c r="O227" s="2">
        <f>[1]IND!O227-[1]IND!$E227</f>
        <v>6.4288684450176952</v>
      </c>
      <c r="P227" s="2">
        <f>[1]IND!P227-[1]IND!$E227</f>
        <v>6.7866300886855093</v>
      </c>
      <c r="Q227" s="2">
        <f>[1]IND!Q227-[1]IND!$E227</f>
        <v>6.9527325514713887</v>
      </c>
      <c r="R227" s="2">
        <f>[1]IND!R227-[1]IND!$E227</f>
        <v>7.2805286147364452</v>
      </c>
      <c r="S227" s="2">
        <f>[1]IND!S227-[1]IND!$E227</f>
        <v>7.319910241864374</v>
      </c>
      <c r="T227" s="2">
        <f>[1]IND!T227-[1]IND!$E227</f>
        <v>7.6133677964707278</v>
      </c>
      <c r="U227" s="2">
        <f>[1]IND!U227-[1]IND!$E227</f>
        <v>8.2665987536749341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1.3480982760304023</v>
      </c>
      <c r="H228" s="2">
        <f>[1]IND!H228-[1]IND!$E228</f>
        <v>2.4483760397045451</v>
      </c>
      <c r="I228" s="2">
        <f>[1]IND!I228-[1]IND!$E228</f>
        <v>3.1506215187226552</v>
      </c>
      <c r="J228" s="2">
        <f>[1]IND!J228-[1]IND!$E228</f>
        <v>3.8815245735070416</v>
      </c>
      <c r="K228" s="2">
        <f>[1]IND!K228-[1]IND!$E228</f>
        <v>4.4601382054180654</v>
      </c>
      <c r="L228" s="2">
        <f>[1]IND!L228-[1]IND!$E228</f>
        <v>5.2851324021289798</v>
      </c>
      <c r="M228" s="2">
        <f>[1]IND!M228-[1]IND!$E228</f>
        <v>5.7225464785003197</v>
      </c>
      <c r="N228" s="2">
        <f>[1]IND!N228-[1]IND!$E228</f>
        <v>6.4391189469766541</v>
      </c>
      <c r="O228" s="2">
        <f>[1]IND!O228-[1]IND!$E228</f>
        <v>7.5016883823237368</v>
      </c>
      <c r="P228" s="2">
        <f>[1]IND!P228-[1]IND!$E228</f>
        <v>8.3862995472036594</v>
      </c>
      <c r="Q228" s="2">
        <f>[1]IND!Q228-[1]IND!$E228</f>
        <v>9.1047511832466039</v>
      </c>
      <c r="R228" s="2">
        <f>[1]IND!R228-[1]IND!$E228</f>
        <v>9.7315929875346452</v>
      </c>
      <c r="S228" s="2">
        <f>[1]IND!S228-[1]IND!$E228</f>
        <v>10.205314594832414</v>
      </c>
      <c r="T228" s="2">
        <f>[1]IND!T228-[1]IND!$E228</f>
        <v>10.597757930083221</v>
      </c>
      <c r="U228" s="2">
        <f>[1]IND!U228-[1]IND!$E228</f>
        <v>10.971279051681046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1.7304349537711641</v>
      </c>
      <c r="H229" s="2">
        <f>[1]IND!H229-[1]IND!$E229</f>
        <v>2.8859756766875062</v>
      </c>
      <c r="I229" s="2">
        <f>[1]IND!I229-[1]IND!$E229</f>
        <v>3.6857828262076513</v>
      </c>
      <c r="J229" s="2">
        <f>[1]IND!J229-[1]IND!$E229</f>
        <v>4.4485930709279859</v>
      </c>
      <c r="K229" s="2">
        <f>[1]IND!K229-[1]IND!$E229</f>
        <v>5.0867725650987232</v>
      </c>
      <c r="L229" s="2">
        <f>[1]IND!L229-[1]IND!$E229</f>
        <v>6.0539860821865723</v>
      </c>
      <c r="M229" s="2">
        <f>[1]IND!M229-[1]IND!$E229</f>
        <v>6.6709171735190314</v>
      </c>
      <c r="N229" s="2">
        <f>[1]IND!N229-[1]IND!$E229</f>
        <v>7.2962732632495069</v>
      </c>
      <c r="O229" s="2">
        <f>[1]IND!O229-[1]IND!$E229</f>
        <v>7.6851748884580307</v>
      </c>
      <c r="P229" s="2">
        <f>[1]IND!P229-[1]IND!$E229</f>
        <v>8.2130666070546496</v>
      </c>
      <c r="Q229" s="2">
        <f>[1]IND!Q229-[1]IND!$E229</f>
        <v>9.0169397173999233</v>
      </c>
      <c r="R229" s="2">
        <f>[1]IND!R229-[1]IND!$E229</f>
        <v>9.7382038228184822</v>
      </c>
      <c r="S229" s="2">
        <f>[1]IND!S229-[1]IND!$E229</f>
        <v>10.464841915004135</v>
      </c>
      <c r="T229" s="2">
        <f>[1]IND!T229-[1]IND!$E229</f>
        <v>11.077857544334231</v>
      </c>
      <c r="U229" s="2">
        <f>[1]IND!U229-[1]IND!$E229</f>
        <v>11.664091094673383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0.90919004483748722</v>
      </c>
      <c r="H230" s="2">
        <f>[1]IND!H230-[1]IND!$E230</f>
        <v>1.892386296928489</v>
      </c>
      <c r="I230" s="2">
        <f>[1]IND!I230-[1]IND!$E230</f>
        <v>2.6999416295665934</v>
      </c>
      <c r="J230" s="2">
        <f>[1]IND!J230-[1]IND!$E230</f>
        <v>3.3419054912527972</v>
      </c>
      <c r="K230" s="2">
        <f>[1]IND!K230-[1]IND!$E230</f>
        <v>3.7059792881168612</v>
      </c>
      <c r="L230" s="2">
        <f>[1]IND!L230-[1]IND!$E230</f>
        <v>4.3630686080744159</v>
      </c>
      <c r="M230" s="2">
        <f>[1]IND!M230-[1]IND!$E230</f>
        <v>4.7589661651576716</v>
      </c>
      <c r="N230" s="2">
        <f>[1]IND!N230-[1]IND!$E230</f>
        <v>5.3102375357261362</v>
      </c>
      <c r="O230" s="2">
        <f>[1]IND!O230-[1]IND!$E230</f>
        <v>5.5447120098628293</v>
      </c>
      <c r="P230" s="2">
        <f>[1]IND!P230-[1]IND!$E230</f>
        <v>5.5810045749062489</v>
      </c>
      <c r="Q230" s="2">
        <f>[1]IND!Q230-[1]IND!$E230</f>
        <v>5.6771249550142997</v>
      </c>
      <c r="R230" s="2">
        <f>[1]IND!R230-[1]IND!$E230</f>
        <v>5.8062243538566172</v>
      </c>
      <c r="S230" s="2">
        <f>[1]IND!S230-[1]IND!$E230</f>
        <v>5.9466708933602028</v>
      </c>
      <c r="T230" s="2">
        <f>[1]IND!T230-[1]IND!$E230</f>
        <v>5.9831682951803309</v>
      </c>
      <c r="U230" s="2">
        <f>[1]IND!U230-[1]IND!$E230</f>
        <v>5.9831682951803309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1.7040783105445474</v>
      </c>
      <c r="H231" s="2">
        <f>[1]IND!H231-[1]IND!$E231</f>
        <v>2.8785284708738761</v>
      </c>
      <c r="I231" s="2">
        <f>[1]IND!I231-[1]IND!$E231</f>
        <v>3.6560895065057331</v>
      </c>
      <c r="J231" s="2">
        <f>[1]IND!J231-[1]IND!$E231</f>
        <v>4.3264792432474852</v>
      </c>
      <c r="K231" s="2">
        <f>[1]IND!K231-[1]IND!$E231</f>
        <v>4.8307440692630301</v>
      </c>
      <c r="L231" s="2">
        <f>[1]IND!L231-[1]IND!$E231</f>
        <v>5.6453504322972918</v>
      </c>
      <c r="M231" s="2">
        <f>[1]IND!M231-[1]IND!$E231</f>
        <v>6.2474256226362304</v>
      </c>
      <c r="N231" s="2">
        <f>[1]IND!N231-[1]IND!$E231</f>
        <v>6.7535038064804507</v>
      </c>
      <c r="O231" s="2">
        <f>[1]IND!O231-[1]IND!$E231</f>
        <v>7.0778520542488703</v>
      </c>
      <c r="P231" s="2">
        <f>[1]IND!P231-[1]IND!$E231</f>
        <v>7.2761846659294829</v>
      </c>
      <c r="Q231" s="2">
        <f>[1]IND!Q231-[1]IND!$E231</f>
        <v>7.4082397327824729</v>
      </c>
      <c r="R231" s="2">
        <f>[1]IND!R231-[1]IND!$E231</f>
        <v>7.6610629766373304</v>
      </c>
      <c r="S231" s="2">
        <f>[1]IND!S231-[1]IND!$E231</f>
        <v>7.8725235620820353</v>
      </c>
      <c r="T231" s="2">
        <f>[1]IND!T231-[1]IND!$E231</f>
        <v>7.9973483250567874</v>
      </c>
      <c r="U231" s="2">
        <f>[1]IND!U231-[1]IND!$E231</f>
        <v>8.1020194102879106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1.8264923690108148</v>
      </c>
      <c r="H232" s="2">
        <f>[1]IND!H232-[1]IND!$E232</f>
        <v>3.0990352000292081</v>
      </c>
      <c r="I232" s="2">
        <f>[1]IND!I232-[1]IND!$E232</f>
        <v>3.9556466958814678</v>
      </c>
      <c r="J232" s="2">
        <f>[1]IND!J232-[1]IND!$E232</f>
        <v>4.8702820178094299</v>
      </c>
      <c r="K232" s="2">
        <f>[1]IND!K232-[1]IND!$E232</f>
        <v>5.5511535240747065</v>
      </c>
      <c r="L232" s="2">
        <f>[1]IND!L232-[1]IND!$E232</f>
        <v>6.3506826799748417</v>
      </c>
      <c r="M232" s="2">
        <f>[1]IND!M232-[1]IND!$E232</f>
        <v>6.9855328582769403</v>
      </c>
      <c r="N232" s="2">
        <f>[1]IND!N232-[1]IND!$E232</f>
        <v>7.5196487835392869</v>
      </c>
      <c r="O232" s="2">
        <f>[1]IND!O232-[1]IND!$E232</f>
        <v>7.8814784602703583</v>
      </c>
      <c r="P232" s="2">
        <f>[1]IND!P232-[1]IND!$E232</f>
        <v>8.1913930203036767</v>
      </c>
      <c r="Q232" s="2">
        <f>[1]IND!Q232-[1]IND!$E232</f>
        <v>8.3605350117452986</v>
      </c>
      <c r="R232" s="2">
        <f>[1]IND!R232-[1]IND!$E232</f>
        <v>8.6886836848398392</v>
      </c>
      <c r="S232" s="2">
        <f>[1]IND!S232-[1]IND!$E232</f>
        <v>8.9321837171527267</v>
      </c>
      <c r="T232" s="2">
        <f>[1]IND!T232-[1]IND!$E232</f>
        <v>9.1668085702465678</v>
      </c>
      <c r="U232" s="2">
        <f>[1]IND!U232-[1]IND!$E232</f>
        <v>9.421202765186484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1.7132568739765013</v>
      </c>
      <c r="H233" s="2">
        <f>[1]IND!H233-[1]IND!$E233</f>
        <v>2.8480242040333827</v>
      </c>
      <c r="I233" s="2">
        <f>[1]IND!I233-[1]IND!$E233</f>
        <v>3.5883617972496609</v>
      </c>
      <c r="J233" s="2">
        <f>[1]IND!J233-[1]IND!$E233</f>
        <v>4.2387518988586788</v>
      </c>
      <c r="K233" s="2">
        <f>[1]IND!K233-[1]IND!$E233</f>
        <v>4.9365648569878182</v>
      </c>
      <c r="L233" s="2">
        <f>[1]IND!L233-[1]IND!$E233</f>
        <v>5.8581138331310978</v>
      </c>
      <c r="M233" s="2">
        <f>[1]IND!M233-[1]IND!$E233</f>
        <v>6.5201553422416758</v>
      </c>
      <c r="N233" s="2">
        <f>[1]IND!N233-[1]IND!$E233</f>
        <v>7.0462478364951995</v>
      </c>
      <c r="O233" s="2">
        <f>[1]IND!O233-[1]IND!$E233</f>
        <v>7.3546952882750816</v>
      </c>
      <c r="P233" s="2">
        <f>[1]IND!P233-[1]IND!$E233</f>
        <v>7.5978883299061852</v>
      </c>
      <c r="Q233" s="2">
        <f>[1]IND!Q233-[1]IND!$E233</f>
        <v>7.7791889438936987</v>
      </c>
      <c r="R233" s="2">
        <f>[1]IND!R233-[1]IND!$E233</f>
        <v>8.0978820927677617</v>
      </c>
      <c r="S233" s="2">
        <f>[1]IND!S233-[1]IND!$E233</f>
        <v>8.2274132094164418</v>
      </c>
      <c r="T233" s="2">
        <f>[1]IND!T233-[1]IND!$E233</f>
        <v>8.4788890202211835</v>
      </c>
      <c r="U233" s="2">
        <f>[1]IND!U233-[1]IND!$E233</f>
        <v>8.4788890202211835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1.5098070889287634</v>
      </c>
      <c r="H234" s="2">
        <f>[1]IND!H234-[1]IND!$E234</f>
        <v>2.5508047040497299</v>
      </c>
      <c r="I234" s="2">
        <f>[1]IND!I234-[1]IND!$E234</f>
        <v>3.4176378737416844</v>
      </c>
      <c r="J234" s="2">
        <f>[1]IND!J234-[1]IND!$E234</f>
        <v>4.2167379712906659</v>
      </c>
      <c r="K234" s="2">
        <f>[1]IND!K234-[1]IND!$E234</f>
        <v>4.8602846668436719</v>
      </c>
      <c r="L234" s="2">
        <f>[1]IND!L234-[1]IND!$E234</f>
        <v>5.8332533857477689</v>
      </c>
      <c r="M234" s="2">
        <f>[1]IND!M234-[1]IND!$E234</f>
        <v>6.732538447890402</v>
      </c>
      <c r="N234" s="2">
        <f>[1]IND!N234-[1]IND!$E234</f>
        <v>7.3291340972853138</v>
      </c>
      <c r="O234" s="2">
        <f>[1]IND!O234-[1]IND!$E234</f>
        <v>7.8392701836461338</v>
      </c>
      <c r="P234" s="2">
        <f>[1]IND!P234-[1]IND!$E234</f>
        <v>8.3338145856288168</v>
      </c>
      <c r="Q234" s="2">
        <f>[1]IND!Q234-[1]IND!$E234</f>
        <v>8.7839025183723951</v>
      </c>
      <c r="R234" s="2">
        <f>[1]IND!R234-[1]IND!$E234</f>
        <v>9.3543267685449312</v>
      </c>
      <c r="S234" s="2">
        <f>[1]IND!S234-[1]IND!$E234</f>
        <v>9.9332289059977104</v>
      </c>
      <c r="T234" s="2">
        <f>[1]IND!T234-[1]IND!$E234</f>
        <v>10.465393774081216</v>
      </c>
      <c r="U234" s="2">
        <f>[1]IND!U234-[1]IND!$E234</f>
        <v>10.922335415672139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1.9304767406085599</v>
      </c>
      <c r="H235" s="2">
        <f>[1]IND!H235-[1]IND!$E235</f>
        <v>3.1638146835175718</v>
      </c>
      <c r="I235" s="2">
        <f>[1]IND!I235-[1]IND!$E235</f>
        <v>3.986283916374509</v>
      </c>
      <c r="J235" s="2">
        <f>[1]IND!J235-[1]IND!$E235</f>
        <v>4.7183836130889105</v>
      </c>
      <c r="K235" s="2">
        <f>[1]IND!K235-[1]IND!$E235</f>
        <v>5.2521704930702828</v>
      </c>
      <c r="L235" s="2">
        <f>[1]IND!L235-[1]IND!$E235</f>
        <v>5.9795161597630386</v>
      </c>
      <c r="M235" s="2">
        <f>[1]IND!M235-[1]IND!$E235</f>
        <v>6.659419741268561</v>
      </c>
      <c r="N235" s="2">
        <f>[1]IND!N235-[1]IND!$E235</f>
        <v>7.1288718657259604</v>
      </c>
      <c r="O235" s="2">
        <f>[1]IND!O235-[1]IND!$E235</f>
        <v>7.4424520091491182</v>
      </c>
      <c r="P235" s="2">
        <f>[1]IND!P235-[1]IND!$E235</f>
        <v>7.6920502022920303</v>
      </c>
      <c r="Q235" s="2">
        <f>[1]IND!Q235-[1]IND!$E235</f>
        <v>7.8595417730351915</v>
      </c>
      <c r="R235" s="2">
        <f>[1]IND!R235-[1]IND!$E235</f>
        <v>8.1357715889046887</v>
      </c>
      <c r="S235" s="2">
        <f>[1]IND!S235-[1]IND!$E235</f>
        <v>8.3311414386523932</v>
      </c>
      <c r="T235" s="2">
        <f>[1]IND!T235-[1]IND!$E235</f>
        <v>8.4935879388298847</v>
      </c>
      <c r="U235" s="2">
        <f>[1]IND!U235-[1]IND!$E235</f>
        <v>8.6152186376645883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1.8282861956421517</v>
      </c>
      <c r="H236" s="2">
        <f>[1]IND!H236-[1]IND!$E236</f>
        <v>3.0114138420608469</v>
      </c>
      <c r="I236" s="2">
        <f>[1]IND!I236-[1]IND!$E236</f>
        <v>3.8142008741728706</v>
      </c>
      <c r="J236" s="2">
        <f>[1]IND!J236-[1]IND!$E236</f>
        <v>4.5189975140870811</v>
      </c>
      <c r="K236" s="2">
        <f>[1]IND!K236-[1]IND!$E236</f>
        <v>5.0956703986926435</v>
      </c>
      <c r="L236" s="2">
        <f>[1]IND!L236-[1]IND!$E236</f>
        <v>5.913650517318608</v>
      </c>
      <c r="M236" s="2">
        <f>[1]IND!M236-[1]IND!$E236</f>
        <v>6.5541981316448901</v>
      </c>
      <c r="N236" s="2">
        <f>[1]IND!N236-[1]IND!$E236</f>
        <v>7.0535182965695391</v>
      </c>
      <c r="O236" s="2">
        <f>[1]IND!O236-[1]IND!$E236</f>
        <v>7.5678383230352306</v>
      </c>
      <c r="P236" s="2">
        <f>[1]IND!P236-[1]IND!$E236</f>
        <v>7.9168255395278688</v>
      </c>
      <c r="Q236" s="2">
        <f>[1]IND!Q236-[1]IND!$E236</f>
        <v>8.1918386276513164</v>
      </c>
      <c r="R236" s="2">
        <f>[1]IND!R236-[1]IND!$E236</f>
        <v>8.5518565367118367</v>
      </c>
      <c r="S236" s="2">
        <f>[1]IND!S236-[1]IND!$E236</f>
        <v>8.7961531389687888</v>
      </c>
      <c r="T236" s="2">
        <f>[1]IND!T236-[1]IND!$E236</f>
        <v>9.0016966163141543</v>
      </c>
      <c r="U236" s="2">
        <f>[1]IND!U236-[1]IND!$E236</f>
        <v>9.1678294397463755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2.2060754343364675</v>
      </c>
      <c r="H237" s="2">
        <f>[1]IND!H237-[1]IND!$E237</f>
        <v>3.4397178571550722</v>
      </c>
      <c r="I237" s="2">
        <f>[1]IND!I237-[1]IND!$E237</f>
        <v>4.2993534876124144</v>
      </c>
      <c r="J237" s="2">
        <f>[1]IND!J237-[1]IND!$E237</f>
        <v>4.9840031903124729</v>
      </c>
      <c r="K237" s="2">
        <f>[1]IND!K237-[1]IND!$E237</f>
        <v>5.6077028926286836</v>
      </c>
      <c r="L237" s="2">
        <f>[1]IND!L237-[1]IND!$E237</f>
        <v>6.472897570432087</v>
      </c>
      <c r="M237" s="2">
        <f>[1]IND!M237-[1]IND!$E237</f>
        <v>7.1918073392710973</v>
      </c>
      <c r="N237" s="2">
        <f>[1]IND!N237-[1]IND!$E237</f>
        <v>7.7688323914801511</v>
      </c>
      <c r="O237" s="2">
        <f>[1]IND!O237-[1]IND!$E237</f>
        <v>8.1775148328652474</v>
      </c>
      <c r="P237" s="2">
        <f>[1]IND!P237-[1]IND!$E237</f>
        <v>8.5442963143642654</v>
      </c>
      <c r="Q237" s="2">
        <f>[1]IND!Q237-[1]IND!$E237</f>
        <v>8.8518724120976753</v>
      </c>
      <c r="R237" s="2">
        <f>[1]IND!R237-[1]IND!$E237</f>
        <v>9.2695365775566021</v>
      </c>
      <c r="S237" s="2">
        <f>[1]IND!S237-[1]IND!$E237</f>
        <v>9.6265718040136168</v>
      </c>
      <c r="T237" s="2">
        <f>[1]IND!T237-[1]IND!$E237</f>
        <v>10.013117902438184</v>
      </c>
      <c r="U237" s="2">
        <f>[1]IND!U237-[1]IND!$E237</f>
        <v>10.332431407534079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1.6699640681399757</v>
      </c>
      <c r="H238" s="2">
        <f>[1]IND!H238-[1]IND!$E238</f>
        <v>2.6621562748463372</v>
      </c>
      <c r="I238" s="2">
        <f>[1]IND!I238-[1]IND!$E238</f>
        <v>3.5566235052193402</v>
      </c>
      <c r="J238" s="2">
        <f>[1]IND!J238-[1]IND!$E238</f>
        <v>4.2146961216831844</v>
      </c>
      <c r="K238" s="2">
        <f>[1]IND!K238-[1]IND!$E238</f>
        <v>4.7042465174578645</v>
      </c>
      <c r="L238" s="2">
        <f>[1]IND!L238-[1]IND!$E238</f>
        <v>5.7059020876304718</v>
      </c>
      <c r="M238" s="2">
        <f>[1]IND!M238-[1]IND!$E238</f>
        <v>6.4173873866279205</v>
      </c>
      <c r="N238" s="2">
        <f>[1]IND!N238-[1]IND!$E238</f>
        <v>7.0238238714135584</v>
      </c>
      <c r="O238" s="2">
        <f>[1]IND!O238-[1]IND!$E238</f>
        <v>7.3919854289664038</v>
      </c>
      <c r="P238" s="2">
        <f>[1]IND!P238-[1]IND!$E238</f>
        <v>7.5813803007190508</v>
      </c>
      <c r="Q238" s="2">
        <f>[1]IND!Q238-[1]IND!$E238</f>
        <v>7.8335771177062448</v>
      </c>
      <c r="R238" s="2">
        <f>[1]IND!R238-[1]IND!$E238</f>
        <v>8.2670275679833836</v>
      </c>
      <c r="S238" s="2">
        <f>[1]IND!S238-[1]IND!$E238</f>
        <v>8.6647057877332028</v>
      </c>
      <c r="T238" s="2">
        <f>[1]IND!T238-[1]IND!$E238</f>
        <v>8.9942017586914513</v>
      </c>
      <c r="U238" s="2">
        <f>[1]IND!U238-[1]IND!$E238</f>
        <v>9.2648505702969555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1.6607132102790896</v>
      </c>
      <c r="H239" s="2">
        <f>[1]IND!H239-[1]IND!$E239</f>
        <v>2.8533147354774453</v>
      </c>
      <c r="I239" s="2">
        <f>[1]IND!I239-[1]IND!$E239</f>
        <v>3.7440914576407636</v>
      </c>
      <c r="J239" s="2">
        <f>[1]IND!J239-[1]IND!$E239</f>
        <v>4.5182865819888427</v>
      </c>
      <c r="K239" s="2">
        <f>[1]IND!K239-[1]IND!$E239</f>
        <v>5.1951283531162815</v>
      </c>
      <c r="L239" s="2">
        <f>[1]IND!L239-[1]IND!$E239</f>
        <v>6.1062947897584703</v>
      </c>
      <c r="M239" s="2">
        <f>[1]IND!M239-[1]IND!$E239</f>
        <v>6.929934023103117</v>
      </c>
      <c r="N239" s="2">
        <f>[1]IND!N239-[1]IND!$E239</f>
        <v>7.482146397990018</v>
      </c>
      <c r="O239" s="2">
        <f>[1]IND!O239-[1]IND!$E239</f>
        <v>7.9048045097502211</v>
      </c>
      <c r="P239" s="2">
        <f>[1]IND!P239-[1]IND!$E239</f>
        <v>8.1478372746272836</v>
      </c>
      <c r="Q239" s="2">
        <f>[1]IND!Q239-[1]IND!$E239</f>
        <v>8.3749282135770873</v>
      </c>
      <c r="R239" s="2">
        <f>[1]IND!R239-[1]IND!$E239</f>
        <v>8.8147398003932249</v>
      </c>
      <c r="S239" s="2">
        <f>[1]IND!S239-[1]IND!$E239</f>
        <v>9.2567365968041901</v>
      </c>
      <c r="T239" s="2">
        <f>[1]IND!T239-[1]IND!$E239</f>
        <v>9.7409769098510512</v>
      </c>
      <c r="U239" s="2">
        <f>[1]IND!U239-[1]IND!$E239</f>
        <v>10.134351706714709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2.1898621347740193</v>
      </c>
      <c r="H240" s="2">
        <f>[1]IND!H240-[1]IND!$E240</f>
        <v>3.4539222096865636</v>
      </c>
      <c r="I240" s="2">
        <f>[1]IND!I240-[1]IND!$E240</f>
        <v>4.3214663560547333</v>
      </c>
      <c r="J240" s="2">
        <f>[1]IND!J240-[1]IND!$E240</f>
        <v>5.0238687153305808</v>
      </c>
      <c r="K240" s="2">
        <f>[1]IND!K240-[1]IND!$E240</f>
        <v>5.397948491685737</v>
      </c>
      <c r="L240" s="2">
        <f>[1]IND!L240-[1]IND!$E240</f>
        <v>6.3136417550422266</v>
      </c>
      <c r="M240" s="2">
        <f>[1]IND!M240-[1]IND!$E240</f>
        <v>7.1077417261974691</v>
      </c>
      <c r="N240" s="2">
        <f>[1]IND!N240-[1]IND!$E240</f>
        <v>7.7002765997513123</v>
      </c>
      <c r="O240" s="2">
        <f>[1]IND!O240-[1]IND!$E240</f>
        <v>8.0994824077393925</v>
      </c>
      <c r="P240" s="2">
        <f>[1]IND!P240-[1]IND!$E240</f>
        <v>8.4450953111436409</v>
      </c>
      <c r="Q240" s="2">
        <f>[1]IND!Q240-[1]IND!$E240</f>
        <v>8.7611147986993796</v>
      </c>
      <c r="R240" s="2">
        <f>[1]IND!R240-[1]IND!$E240</f>
        <v>9.1718115506046285</v>
      </c>
      <c r="S240" s="2">
        <f>[1]IND!S240-[1]IND!$E240</f>
        <v>9.5000559310210146</v>
      </c>
      <c r="T240" s="2">
        <f>[1]IND!T240-[1]IND!$E240</f>
        <v>9.7730533303598985</v>
      </c>
      <c r="U240" s="2">
        <f>[1]IND!U240-[1]IND!$E240</f>
        <v>9.9042113501816171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1.8709768438150931</v>
      </c>
      <c r="H241" s="2">
        <f>[1]IND!H241-[1]IND!$E241</f>
        <v>3.1918321185914973</v>
      </c>
      <c r="I241" s="2">
        <f>[1]IND!I241-[1]IND!$E241</f>
        <v>4.1103360569353793</v>
      </c>
      <c r="J241" s="2">
        <f>[1]IND!J241-[1]IND!$E241</f>
        <v>4.8640947275364201</v>
      </c>
      <c r="K241" s="2">
        <f>[1]IND!K241-[1]IND!$E241</f>
        <v>5.4412280707548231</v>
      </c>
      <c r="L241" s="2">
        <f>[1]IND!L241-[1]IND!$E241</f>
        <v>6.3898470817954482</v>
      </c>
      <c r="M241" s="2">
        <f>[1]IND!M241-[1]IND!$E241</f>
        <v>7.1714030190144804</v>
      </c>
      <c r="N241" s="2">
        <f>[1]IND!N241-[1]IND!$E241</f>
        <v>7.7201318125774012</v>
      </c>
      <c r="O241" s="2">
        <f>[1]IND!O241-[1]IND!$E241</f>
        <v>8.209337057600802</v>
      </c>
      <c r="P241" s="2">
        <f>[1]IND!P241-[1]IND!$E241</f>
        <v>8.511920901248514</v>
      </c>
      <c r="Q241" s="2">
        <f>[1]IND!Q241-[1]IND!$E241</f>
        <v>8.8976809101193108</v>
      </c>
      <c r="R241" s="2">
        <f>[1]IND!R241-[1]IND!$E241</f>
        <v>9.3470412416603832</v>
      </c>
      <c r="S241" s="2">
        <f>[1]IND!S241-[1]IND!$E241</f>
        <v>9.7594676562122249</v>
      </c>
      <c r="T241" s="2">
        <f>[1]IND!T241-[1]IND!$E241</f>
        <v>10.138058532929302</v>
      </c>
      <c r="U241" s="2">
        <f>[1]IND!U241-[1]IND!$E241</f>
        <v>10.498723335452025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1.7309754442105145</v>
      </c>
      <c r="H242" s="2">
        <f>[1]IND!H242-[1]IND!$E242</f>
        <v>2.6719795490675242</v>
      </c>
      <c r="I242" s="2">
        <f>[1]IND!I242-[1]IND!$E242</f>
        <v>3.4728148605293274</v>
      </c>
      <c r="J242" s="2">
        <f>[1]IND!J242-[1]IND!$E242</f>
        <v>4.087745156402546</v>
      </c>
      <c r="K242" s="2">
        <f>[1]IND!K242-[1]IND!$E242</f>
        <v>4.52806847780972</v>
      </c>
      <c r="L242" s="2">
        <f>[1]IND!L242-[1]IND!$E242</f>
        <v>5.4983596156005223</v>
      </c>
      <c r="M242" s="2">
        <f>[1]IND!M242-[1]IND!$E242</f>
        <v>6.2249218927487053</v>
      </c>
      <c r="N242" s="2">
        <f>[1]IND!N242-[1]IND!$E242</f>
        <v>6.8137793381647569</v>
      </c>
      <c r="O242" s="2">
        <f>[1]IND!O242-[1]IND!$E242</f>
        <v>7.2734402075712747</v>
      </c>
      <c r="P242" s="2">
        <f>[1]IND!P242-[1]IND!$E242</f>
        <v>7.5824481056402515</v>
      </c>
      <c r="Q242" s="2">
        <f>[1]IND!Q242-[1]IND!$E242</f>
        <v>7.8182207520642262</v>
      </c>
      <c r="R242" s="2">
        <f>[1]IND!R242-[1]IND!$E242</f>
        <v>8.311165714145881</v>
      </c>
      <c r="S242" s="2">
        <f>[1]IND!S242-[1]IND!$E242</f>
        <v>8.5948525870817196</v>
      </c>
      <c r="T242" s="2">
        <f>[1]IND!T242-[1]IND!$E242</f>
        <v>8.7816986974354219</v>
      </c>
      <c r="U242" s="2">
        <f>[1]IND!U242-[1]IND!$E242</f>
        <v>8.9313263228382329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1.2519416564586781</v>
      </c>
      <c r="H243" s="2">
        <f>[1]IND!H243-[1]IND!$E243</f>
        <v>2.1469675854904153</v>
      </c>
      <c r="I243" s="2">
        <f>[1]IND!I243-[1]IND!$E243</f>
        <v>2.6886075103891489</v>
      </c>
      <c r="J243" s="2">
        <f>[1]IND!J243-[1]IND!$E243</f>
        <v>3.348989825276723</v>
      </c>
      <c r="K243" s="2">
        <f>[1]IND!K243-[1]IND!$E243</f>
        <v>3.9474764116953622</v>
      </c>
      <c r="L243" s="2">
        <f>[1]IND!L243-[1]IND!$E243</f>
        <v>4.8541737029528562</v>
      </c>
      <c r="M243" s="2">
        <f>[1]IND!M243-[1]IND!$E243</f>
        <v>5.5051756636817739</v>
      </c>
      <c r="N243" s="2">
        <f>[1]IND!N243-[1]IND!$E243</f>
        <v>6.0596685433597628</v>
      </c>
      <c r="O243" s="2">
        <f>[1]IND!O243-[1]IND!$E243</f>
        <v>6.4851340509573348</v>
      </c>
      <c r="P243" s="2">
        <f>[1]IND!P243-[1]IND!$E243</f>
        <v>6.7659598599749664</v>
      </c>
      <c r="Q243" s="2">
        <f>[1]IND!Q243-[1]IND!$E243</f>
        <v>6.9403937063056649</v>
      </c>
      <c r="R243" s="2">
        <f>[1]IND!R243-[1]IND!$E243</f>
        <v>7.3852374129506462</v>
      </c>
      <c r="S243" s="2">
        <f>[1]IND!S243-[1]IND!$E243</f>
        <v>8.1011946893983069</v>
      </c>
      <c r="T243" s="2">
        <f>[1]IND!T243-[1]IND!$E243</f>
        <v>8.6664590108654327</v>
      </c>
      <c r="U243" s="2">
        <f>[1]IND!U243-[1]IND!$E243</f>
        <v>9.0714981973648658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1.522262520618769</v>
      </c>
      <c r="H244" s="2">
        <f>[1]IND!H244-[1]IND!$E244</f>
        <v>2.5401316394647733</v>
      </c>
      <c r="I244" s="2">
        <f>[1]IND!I244-[1]IND!$E244</f>
        <v>3.3312768342587802</v>
      </c>
      <c r="J244" s="2">
        <f>[1]IND!J244-[1]IND!$E244</f>
        <v>4.0117064636055151</v>
      </c>
      <c r="K244" s="2">
        <f>[1]IND!K244-[1]IND!$E244</f>
        <v>4.3495594622419151</v>
      </c>
      <c r="L244" s="2">
        <f>[1]IND!L244-[1]IND!$E244</f>
        <v>5.1329902383507839</v>
      </c>
      <c r="M244" s="2">
        <f>[1]IND!M244-[1]IND!$E244</f>
        <v>5.8050345713230023</v>
      </c>
      <c r="N244" s="2">
        <f>[1]IND!N244-[1]IND!$E244</f>
        <v>6.3838184356083065</v>
      </c>
      <c r="O244" s="2">
        <f>[1]IND!O244-[1]IND!$E244</f>
        <v>6.8927677091848381</v>
      </c>
      <c r="P244" s="2">
        <f>[1]IND!P244-[1]IND!$E244</f>
        <v>7.0875349265393339</v>
      </c>
      <c r="Q244" s="2">
        <f>[1]IND!Q244-[1]IND!$E244</f>
        <v>7.0875349265393339</v>
      </c>
      <c r="R244" s="2">
        <f>[1]IND!R244-[1]IND!$E244</f>
        <v>7.0932124459583683</v>
      </c>
      <c r="S244" s="2">
        <f>[1]IND!S244-[1]IND!$E244</f>
        <v>7.0932124459583683</v>
      </c>
      <c r="T244" s="2">
        <f>[1]IND!T244-[1]IND!$E244</f>
        <v>7.2677580751245987</v>
      </c>
      <c r="U244" s="2">
        <f>[1]IND!U244-[1]IND!$E244</f>
        <v>7.4578709402121888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1.8281672920070555</v>
      </c>
      <c r="H245" s="2">
        <f>[1]IND!H245-[1]IND!$E245</f>
        <v>3.0113022516107044</v>
      </c>
      <c r="I245" s="2">
        <f>[1]IND!I245-[1]IND!$E245</f>
        <v>3.87558526441277</v>
      </c>
      <c r="J245" s="2">
        <f>[1]IND!J245-[1]IND!$E245</f>
        <v>4.7216145133847789</v>
      </c>
      <c r="K245" s="2">
        <f>[1]IND!K245-[1]IND!$E245</f>
        <v>5.4501679231862443</v>
      </c>
      <c r="L245" s="2">
        <f>[1]IND!L245-[1]IND!$E245</f>
        <v>6.3345217308811446</v>
      </c>
      <c r="M245" s="2">
        <f>[1]IND!M245-[1]IND!$E245</f>
        <v>7.1753108256603557</v>
      </c>
      <c r="N245" s="2">
        <f>[1]IND!N245-[1]IND!$E245</f>
        <v>7.858647842946473</v>
      </c>
      <c r="O245" s="2">
        <f>[1]IND!O245-[1]IND!$E245</f>
        <v>8.3929731109258316</v>
      </c>
      <c r="P245" s="2">
        <f>[1]IND!P245-[1]IND!$E245</f>
        <v>8.7171596859532254</v>
      </c>
      <c r="Q245" s="2">
        <f>[1]IND!Q245-[1]IND!$E245</f>
        <v>9.0599841063062332</v>
      </c>
      <c r="R245" s="2">
        <f>[1]IND!R245-[1]IND!$E245</f>
        <v>9.5767468910961373</v>
      </c>
      <c r="S245" s="2">
        <f>[1]IND!S245-[1]IND!$E245</f>
        <v>10.067839650444197</v>
      </c>
      <c r="T245" s="2">
        <f>[1]IND!T245-[1]IND!$E245</f>
        <v>10.487580281258131</v>
      </c>
      <c r="U245" s="2">
        <f>[1]IND!U245-[1]IND!$E245</f>
        <v>10.862677626272154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1.4569545173353546</v>
      </c>
      <c r="H246" s="2">
        <f>[1]IND!H246-[1]IND!$E246</f>
        <v>2.2787920855354606</v>
      </c>
      <c r="I246" s="2">
        <f>[1]IND!I246-[1]IND!$E246</f>
        <v>2.6472162644194288</v>
      </c>
      <c r="J246" s="2">
        <f>[1]IND!J246-[1]IND!$E246</f>
        <v>2.9332137911799538</v>
      </c>
      <c r="K246" s="2">
        <f>[1]IND!K246-[1]IND!$E246</f>
        <v>3.2275959920235042</v>
      </c>
      <c r="L246" s="2">
        <f>[1]IND!L246-[1]IND!$E246</f>
        <v>4.2811038972630122</v>
      </c>
      <c r="M246" s="2">
        <f>[1]IND!M246-[1]IND!$E246</f>
        <v>5.0361142742281189</v>
      </c>
      <c r="N246" s="2">
        <f>[1]IND!N246-[1]IND!$E246</f>
        <v>5.5782840470263473</v>
      </c>
      <c r="O246" s="2">
        <f>[1]IND!O246-[1]IND!$E246</f>
        <v>5.8760757115510351</v>
      </c>
      <c r="P246" s="2">
        <f>[1]IND!P246-[1]IND!$E246</f>
        <v>6.0520667382349203</v>
      </c>
      <c r="Q246" s="2">
        <f>[1]IND!Q246-[1]IND!$E246</f>
        <v>6.1194002784869959</v>
      </c>
      <c r="R246" s="2">
        <f>[1]IND!R246-[1]IND!$E246</f>
        <v>6.4115023296546791</v>
      </c>
      <c r="S246" s="2">
        <f>[1]IND!S246-[1]IND!$E246</f>
        <v>6.749894782091058</v>
      </c>
      <c r="T246" s="2">
        <f>[1]IND!T246-[1]IND!$E246</f>
        <v>7.1201891925350314</v>
      </c>
      <c r="U246" s="2">
        <f>[1]IND!U246-[1]IND!$E246</f>
        <v>7.4521699914429291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1.6412806397763191</v>
      </c>
      <c r="H247" s="2">
        <f>[1]IND!H247-[1]IND!$E247</f>
        <v>2.8580762205663053</v>
      </c>
      <c r="I247" s="2">
        <f>[1]IND!I247-[1]IND!$E247</f>
        <v>3.641142263496782</v>
      </c>
      <c r="J247" s="2">
        <f>[1]IND!J247-[1]IND!$E247</f>
        <v>4.3235163072749927</v>
      </c>
      <c r="K247" s="2">
        <f>[1]IND!K247-[1]IND!$E247</f>
        <v>4.828050484878732</v>
      </c>
      <c r="L247" s="2">
        <f>[1]IND!L247-[1]IND!$E247</f>
        <v>5.5819683494838976</v>
      </c>
      <c r="M247" s="2">
        <f>[1]IND!M247-[1]IND!$E247</f>
        <v>6.2306586079990041</v>
      </c>
      <c r="N247" s="2">
        <f>[1]IND!N247-[1]IND!$E247</f>
        <v>6.6622479572991864</v>
      </c>
      <c r="O247" s="2">
        <f>[1]IND!O247-[1]IND!$E247</f>
        <v>7.0352840955239664</v>
      </c>
      <c r="P247" s="2">
        <f>[1]IND!P247-[1]IND!$E247</f>
        <v>7.2699130565607479</v>
      </c>
      <c r="Q247" s="2">
        <f>[1]IND!Q247-[1]IND!$E247</f>
        <v>7.484605343082217</v>
      </c>
      <c r="R247" s="2">
        <f>[1]IND!R247-[1]IND!$E247</f>
        <v>7.7511204128159594</v>
      </c>
      <c r="S247" s="2">
        <f>[1]IND!S247-[1]IND!$E247</f>
        <v>8.0000421934711632</v>
      </c>
      <c r="T247" s="2">
        <f>[1]IND!T247-[1]IND!$E247</f>
        <v>8.2331578807430414</v>
      </c>
      <c r="U247" s="2">
        <f>[1]IND!U247-[1]IND!$E247</f>
        <v>8.4067622285684998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1.7873180589824873</v>
      </c>
      <c r="H248" s="2">
        <f>[1]IND!H248-[1]IND!$E248</f>
        <v>3.0938860774020505</v>
      </c>
      <c r="I248" s="2">
        <f>[1]IND!I248-[1]IND!$E248</f>
        <v>4.0532437668875243</v>
      </c>
      <c r="J248" s="2">
        <f>[1]IND!J248-[1]IND!$E248</f>
        <v>4.9819913292131961</v>
      </c>
      <c r="K248" s="2">
        <f>[1]IND!K248-[1]IND!$E248</f>
        <v>5.6680692264954491</v>
      </c>
      <c r="L248" s="2">
        <f>[1]IND!L248-[1]IND!$E248</f>
        <v>6.6872973863824221</v>
      </c>
      <c r="M248" s="2">
        <f>[1]IND!M248-[1]IND!$E248</f>
        <v>7.672559315375846</v>
      </c>
      <c r="N248" s="2">
        <f>[1]IND!N248-[1]IND!$E248</f>
        <v>8.4407150548240555</v>
      </c>
      <c r="O248" s="2">
        <f>[1]IND!O248-[1]IND!$E248</f>
        <v>9.0368565901250602</v>
      </c>
      <c r="P248" s="2">
        <f>[1]IND!P248-[1]IND!$E248</f>
        <v>9.4820504521133397</v>
      </c>
      <c r="Q248" s="2">
        <f>[1]IND!Q248-[1]IND!$E248</f>
        <v>9.8366939884757496</v>
      </c>
      <c r="R248" s="2">
        <f>[1]IND!R248-[1]IND!$E248</f>
        <v>10.332584458796843</v>
      </c>
      <c r="S248" s="2">
        <f>[1]IND!S248-[1]IND!$E248</f>
        <v>10.732215691696966</v>
      </c>
      <c r="T248" s="2">
        <f>[1]IND!T248-[1]IND!$E248</f>
        <v>11.066888614576746</v>
      </c>
      <c r="U248" s="2">
        <f>[1]IND!U248-[1]IND!$E248</f>
        <v>11.336322063824683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1.9387024839296352</v>
      </c>
      <c r="H249" s="2">
        <f>[1]IND!H249-[1]IND!$E249</f>
        <v>3.2177566862042912</v>
      </c>
      <c r="I249" s="2">
        <f>[1]IND!I249-[1]IND!$E249</f>
        <v>4.1247121222890009</v>
      </c>
      <c r="J249" s="2">
        <f>[1]IND!J249-[1]IND!$E249</f>
        <v>5.0274808856372761</v>
      </c>
      <c r="K249" s="2">
        <f>[1]IND!K249-[1]IND!$E249</f>
        <v>5.6997750108424512</v>
      </c>
      <c r="L249" s="2">
        <f>[1]IND!L249-[1]IND!$E249</f>
        <v>6.6865928603219356</v>
      </c>
      <c r="M249" s="2">
        <f>[1]IND!M249-[1]IND!$E249</f>
        <v>7.4690784133684254</v>
      </c>
      <c r="N249" s="2">
        <f>[1]IND!N249-[1]IND!$E249</f>
        <v>8.0934633764065662</v>
      </c>
      <c r="O249" s="2">
        <f>[1]IND!O249-[1]IND!$E249</f>
        <v>8.5974688784911795</v>
      </c>
      <c r="P249" s="2">
        <f>[1]IND!P249-[1]IND!$E249</f>
        <v>9.0390272100691131</v>
      </c>
      <c r="Q249" s="2">
        <f>[1]IND!Q249-[1]IND!$E249</f>
        <v>9.4029066143702789</v>
      </c>
      <c r="R249" s="2">
        <f>[1]IND!R249-[1]IND!$E249</f>
        <v>9.9616528752647486</v>
      </c>
      <c r="S249" s="2">
        <f>[1]IND!S249-[1]IND!$E249</f>
        <v>10.408562343510775</v>
      </c>
      <c r="T249" s="2">
        <f>[1]IND!T249-[1]IND!$E249</f>
        <v>10.695044226744697</v>
      </c>
      <c r="U249" s="2">
        <f>[1]IND!U249-[1]IND!$E249</f>
        <v>10.955489795430511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2.0299712714690568</v>
      </c>
      <c r="H250" s="2">
        <f>[1]IND!H250-[1]IND!$E250</f>
        <v>3.1932396429676366</v>
      </c>
      <c r="I250" s="2">
        <f>[1]IND!I250-[1]IND!$E250</f>
        <v>4.0924191522123987</v>
      </c>
      <c r="J250" s="2">
        <f>[1]IND!J250-[1]IND!$E250</f>
        <v>4.7519700976553469</v>
      </c>
      <c r="K250" s="2">
        <f>[1]IND!K250-[1]IND!$E250</f>
        <v>5.2370043735413159</v>
      </c>
      <c r="L250" s="2">
        <f>[1]IND!L250-[1]IND!$E250</f>
        <v>6.209162158264899</v>
      </c>
      <c r="M250" s="2">
        <f>[1]IND!M250-[1]IND!$E250</f>
        <v>6.8728163773653463</v>
      </c>
      <c r="N250" s="2">
        <f>[1]IND!N250-[1]IND!$E250</f>
        <v>7.5105415048982351</v>
      </c>
      <c r="O250" s="2">
        <f>[1]IND!O250-[1]IND!$E250</f>
        <v>8.1171560080977656</v>
      </c>
      <c r="P250" s="2">
        <f>[1]IND!P250-[1]IND!$E250</f>
        <v>8.5176598803477273</v>
      </c>
      <c r="Q250" s="2">
        <f>[1]IND!Q250-[1]IND!$E250</f>
        <v>8.9161248763335355</v>
      </c>
      <c r="R250" s="2">
        <f>[1]IND!R250-[1]IND!$E250</f>
        <v>9.3144269251229996</v>
      </c>
      <c r="S250" s="2">
        <f>[1]IND!S250-[1]IND!$E250</f>
        <v>9.6503755377300902</v>
      </c>
      <c r="T250" s="2">
        <f>[1]IND!T250-[1]IND!$E250</f>
        <v>10.006116823857854</v>
      </c>
      <c r="U250" s="2">
        <f>[1]IND!U250-[1]IND!$E250</f>
        <v>10.197771446439466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1.5026842586966804</v>
      </c>
      <c r="H251" s="2">
        <f>[1]IND!H251-[1]IND!$E251</f>
        <v>2.3173880217986955</v>
      </c>
      <c r="I251" s="2">
        <f>[1]IND!I251-[1]IND!$E251</f>
        <v>3.0295448095330979</v>
      </c>
      <c r="J251" s="2">
        <f>[1]IND!J251-[1]IND!$E251</f>
        <v>3.6187021217251303</v>
      </c>
      <c r="K251" s="2">
        <f>[1]IND!K251-[1]IND!$E251</f>
        <v>4.1908474637465005</v>
      </c>
      <c r="L251" s="2">
        <f>[1]IND!L251-[1]IND!$E251</f>
        <v>5.0497710852166602</v>
      </c>
      <c r="M251" s="2">
        <f>[1]IND!M251-[1]IND!$E251</f>
        <v>5.5452991548204515</v>
      </c>
      <c r="N251" s="2">
        <f>[1]IND!N251-[1]IND!$E251</f>
        <v>6.0700053026550673</v>
      </c>
      <c r="O251" s="2">
        <f>[1]IND!O251-[1]IND!$E251</f>
        <v>6.3310414876833487</v>
      </c>
      <c r="P251" s="2">
        <f>[1]IND!P251-[1]IND!$E251</f>
        <v>6.7064474667319196</v>
      </c>
      <c r="Q251" s="2">
        <f>[1]IND!Q251-[1]IND!$E251</f>
        <v>6.8505773783327459</v>
      </c>
      <c r="R251" s="2">
        <f>[1]IND!R251-[1]IND!$E251</f>
        <v>7.2772584335673383</v>
      </c>
      <c r="S251" s="2">
        <f>[1]IND!S251-[1]IND!$E251</f>
        <v>7.4040804095072481</v>
      </c>
      <c r="T251" s="2">
        <f>[1]IND!T251-[1]IND!$E251</f>
        <v>7.5667563843608221</v>
      </c>
      <c r="U251" s="2">
        <f>[1]IND!U251-[1]IND!$E251</f>
        <v>7.7193697172034117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2.0746045752488307</v>
      </c>
      <c r="H252" s="2">
        <f>[1]IND!H252-[1]IND!$E252</f>
        <v>3.2686011193292099</v>
      </c>
      <c r="I252" s="2">
        <f>[1]IND!I252-[1]IND!$E252</f>
        <v>4.234191444812982</v>
      </c>
      <c r="J252" s="2">
        <f>[1]IND!J252-[1]IND!$E252</f>
        <v>5.1006472107720153</v>
      </c>
      <c r="K252" s="2">
        <f>[1]IND!K252-[1]IND!$E252</f>
        <v>5.7819886550164039</v>
      </c>
      <c r="L252" s="2">
        <f>[1]IND!L252-[1]IND!$E252</f>
        <v>6.6187179013850219</v>
      </c>
      <c r="M252" s="2">
        <f>[1]IND!M252-[1]IND!$E252</f>
        <v>7.3565682604713114</v>
      </c>
      <c r="N252" s="2">
        <f>[1]IND!N252-[1]IND!$E252</f>
        <v>7.9806166401036531</v>
      </c>
      <c r="O252" s="2">
        <f>[1]IND!O252-[1]IND!$E252</f>
        <v>8.4416987629774187</v>
      </c>
      <c r="P252" s="2">
        <f>[1]IND!P252-[1]IND!$E252</f>
        <v>8.7472223136938378</v>
      </c>
      <c r="Q252" s="2">
        <f>[1]IND!Q252-[1]IND!$E252</f>
        <v>8.9737553242100301</v>
      </c>
      <c r="R252" s="2">
        <f>[1]IND!R252-[1]IND!$E252</f>
        <v>9.3833622238145882</v>
      </c>
      <c r="S252" s="2">
        <f>[1]IND!S252-[1]IND!$E252</f>
        <v>9.7108246773244513</v>
      </c>
      <c r="T252" s="2">
        <f>[1]IND!T252-[1]IND!$E252</f>
        <v>9.9603606896026147</v>
      </c>
      <c r="U252" s="2">
        <f>[1]IND!U252-[1]IND!$E252</f>
        <v>10.207423845141674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1.9780028409865729</v>
      </c>
      <c r="H253" s="2">
        <f>[1]IND!H253-[1]IND!$E253</f>
        <v>3.3315873064069859</v>
      </c>
      <c r="I253" s="2">
        <f>[1]IND!I253-[1]IND!$E253</f>
        <v>4.2748494733301374</v>
      </c>
      <c r="J253" s="2">
        <f>[1]IND!J253-[1]IND!$E253</f>
        <v>4.7101706347681898</v>
      </c>
      <c r="K253" s="2">
        <f>[1]IND!K253-[1]IND!$E253</f>
        <v>5.3089472677189011</v>
      </c>
      <c r="L253" s="2">
        <f>[1]IND!L253-[1]IND!$E253</f>
        <v>6.1959740415160347</v>
      </c>
      <c r="M253" s="2">
        <f>[1]IND!M253-[1]IND!$E253</f>
        <v>6.8956013895309187</v>
      </c>
      <c r="N253" s="2">
        <f>[1]IND!N253-[1]IND!$E253</f>
        <v>7.496709438359332</v>
      </c>
      <c r="O253" s="2">
        <f>[1]IND!O253-[1]IND!$E253</f>
        <v>7.941176011202522</v>
      </c>
      <c r="P253" s="2">
        <f>[1]IND!P253-[1]IND!$E253</f>
        <v>8.3025554239758641</v>
      </c>
      <c r="Q253" s="2">
        <f>[1]IND!Q253-[1]IND!$E253</f>
        <v>8.638889555808591</v>
      </c>
      <c r="R253" s="2">
        <f>[1]IND!R253-[1]IND!$E253</f>
        <v>9.0706389772374596</v>
      </c>
      <c r="S253" s="2">
        <f>[1]IND!S253-[1]IND!$E253</f>
        <v>9.4157461459168754</v>
      </c>
      <c r="T253" s="2">
        <f>[1]IND!T253-[1]IND!$E253</f>
        <v>9.7834603279521755</v>
      </c>
      <c r="U253" s="2">
        <f>[1]IND!U253-[1]IND!$E253</f>
        <v>9.9756342377353473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1.5992813011059948</v>
      </c>
      <c r="H254" s="2">
        <f>[1]IND!H254-[1]IND!$E254</f>
        <v>2.786836522814097</v>
      </c>
      <c r="I254" s="2">
        <f>[1]IND!I254-[1]IND!$E254</f>
        <v>3.6264539710855566</v>
      </c>
      <c r="J254" s="2">
        <f>[1]IND!J254-[1]IND!$E254</f>
        <v>4.2109686404051896</v>
      </c>
      <c r="K254" s="2">
        <f>[1]IND!K254-[1]IND!$E254</f>
        <v>4.564847236925619</v>
      </c>
      <c r="L254" s="2">
        <f>[1]IND!L254-[1]IND!$E254</f>
        <v>5.2030010374493685</v>
      </c>
      <c r="M254" s="2">
        <f>[1]IND!M254-[1]IND!$E254</f>
        <v>5.6055683314212938</v>
      </c>
      <c r="N254" s="2">
        <f>[1]IND!N254-[1]IND!$E254</f>
        <v>6.0132770024837985</v>
      </c>
      <c r="O254" s="2">
        <f>[1]IND!O254-[1]IND!$E254</f>
        <v>6.2640981563374183</v>
      </c>
      <c r="P254" s="2">
        <f>[1]IND!P254-[1]IND!$E254</f>
        <v>6.4230363467275495</v>
      </c>
      <c r="Q254" s="2">
        <f>[1]IND!Q254-[1]IND!$E254</f>
        <v>6.4778367281627176</v>
      </c>
      <c r="R254" s="2">
        <f>[1]IND!R254-[1]IND!$E254</f>
        <v>6.7917469085382187</v>
      </c>
      <c r="S254" s="2">
        <f>[1]IND!S254-[1]IND!$E254</f>
        <v>7.2449773991820834</v>
      </c>
      <c r="T254" s="2">
        <f>[1]IND!T254-[1]IND!$E254</f>
        <v>7.6803272123066453</v>
      </c>
      <c r="U254" s="2">
        <f>[1]IND!U254-[1]IND!$E254</f>
        <v>7.9229861502399945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1.7255661650366747</v>
      </c>
      <c r="H255" s="2">
        <f>[1]IND!H255-[1]IND!$E255</f>
        <v>2.8809712482585308</v>
      </c>
      <c r="I255" s="2">
        <f>[1]IND!I255-[1]IND!$E255</f>
        <v>3.6424654634452196</v>
      </c>
      <c r="J255" s="2">
        <f>[1]IND!J255-[1]IND!$E255</f>
        <v>3.9827778569695873</v>
      </c>
      <c r="K255" s="2">
        <f>[1]IND!K255-[1]IND!$E255</f>
        <v>4.2402534643249563</v>
      </c>
      <c r="L255" s="2">
        <f>[1]IND!L255-[1]IND!$E255</f>
        <v>5.0796601824256218</v>
      </c>
      <c r="M255" s="2">
        <f>[1]IND!M255-[1]IND!$E255</f>
        <v>5.6868347598901483</v>
      </c>
      <c r="N255" s="2">
        <f>[1]IND!N255-[1]IND!$E255</f>
        <v>6.1738834751096032</v>
      </c>
      <c r="O255" s="2">
        <f>[1]IND!O255-[1]IND!$E255</f>
        <v>6.5200582970018797</v>
      </c>
      <c r="P255" s="2">
        <f>[1]IND!P255-[1]IND!$E255</f>
        <v>6.7025799174965837</v>
      </c>
      <c r="Q255" s="2">
        <f>[1]IND!Q255-[1]IND!$E255</f>
        <v>6.8368162347469372</v>
      </c>
      <c r="R255" s="2">
        <f>[1]IND!R255-[1]IND!$E255</f>
        <v>7.0478848465553092</v>
      </c>
      <c r="S255" s="2">
        <f>[1]IND!S255-[1]IND!$E255</f>
        <v>7.1610256123390386</v>
      </c>
      <c r="T255" s="2">
        <f>[1]IND!T255-[1]IND!$E255</f>
        <v>7.2531826424864807</v>
      </c>
      <c r="U255" s="2">
        <f>[1]IND!U255-[1]IND!$E255</f>
        <v>7.2755609222362398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1.791736232413939</v>
      </c>
      <c r="H256" s="2">
        <f>[1]IND!H256-[1]IND!$E256</f>
        <v>2.9400450172861561</v>
      </c>
      <c r="I256" s="2">
        <f>[1]IND!I256-[1]IND!$E256</f>
        <v>3.682891665674644</v>
      </c>
      <c r="J256" s="2">
        <f>[1]IND!J256-[1]IND!$E256</f>
        <v>4.4941059403699732</v>
      </c>
      <c r="K256" s="2">
        <f>[1]IND!K256-[1]IND!$E256</f>
        <v>5.1765464992232193</v>
      </c>
      <c r="L256" s="2">
        <f>[1]IND!L256-[1]IND!$E256</f>
        <v>5.9657069682204789</v>
      </c>
      <c r="M256" s="2">
        <f>[1]IND!M256-[1]IND!$E256</f>
        <v>6.6254050691281154</v>
      </c>
      <c r="N256" s="2">
        <f>[1]IND!N256-[1]IND!$E256</f>
        <v>7.0972155623686817</v>
      </c>
      <c r="O256" s="2">
        <f>[1]IND!O256-[1]IND!$E256</f>
        <v>7.4409126107996091</v>
      </c>
      <c r="P256" s="2">
        <f>[1]IND!P256-[1]IND!$E256</f>
        <v>7.603164048048999</v>
      </c>
      <c r="Q256" s="2">
        <f>[1]IND!Q256-[1]IND!$E256</f>
        <v>7.7615311041885207</v>
      </c>
      <c r="R256" s="2">
        <f>[1]IND!R256-[1]IND!$E256</f>
        <v>7.9964302250147625</v>
      </c>
      <c r="S256" s="2">
        <f>[1]IND!S256-[1]IND!$E256</f>
        <v>8.155412105932049</v>
      </c>
      <c r="T256" s="2">
        <f>[1]IND!T256-[1]IND!$E256</f>
        <v>8.3990333629655289</v>
      </c>
      <c r="U256" s="2">
        <f>[1]IND!U256-[1]IND!$E256</f>
        <v>8.5708272521991322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2.0226124001062633</v>
      </c>
      <c r="H257" s="2">
        <f>[1]IND!H257-[1]IND!$E257</f>
        <v>3.203446592888227</v>
      </c>
      <c r="I257" s="2">
        <f>[1]IND!I257-[1]IND!$E257</f>
        <v>4.2753569224555896</v>
      </c>
      <c r="J257" s="2">
        <f>[1]IND!J257-[1]IND!$E257</f>
        <v>5.1553283755764632</v>
      </c>
      <c r="K257" s="2">
        <f>[1]IND!K257-[1]IND!$E257</f>
        <v>5.8515275815579546</v>
      </c>
      <c r="L257" s="2">
        <f>[1]IND!L257-[1]IND!$E257</f>
        <v>6.7661872145145061</v>
      </c>
      <c r="M257" s="2">
        <f>[1]IND!M257-[1]IND!$E257</f>
        <v>7.493790318768708</v>
      </c>
      <c r="N257" s="2">
        <f>[1]IND!N257-[1]IND!$E257</f>
        <v>8.0041042394497346</v>
      </c>
      <c r="O257" s="2">
        <f>[1]IND!O257-[1]IND!$E257</f>
        <v>8.3901011714036873</v>
      </c>
      <c r="P257" s="2">
        <f>[1]IND!P257-[1]IND!$E257</f>
        <v>8.8128026644905706</v>
      </c>
      <c r="Q257" s="2">
        <f>[1]IND!Q257-[1]IND!$E257</f>
        <v>9.2044877499369075</v>
      </c>
      <c r="R257" s="2">
        <f>[1]IND!R257-[1]IND!$E257</f>
        <v>9.7144639022808175</v>
      </c>
      <c r="S257" s="2">
        <f>[1]IND!S257-[1]IND!$E257</f>
        <v>10.115348694043741</v>
      </c>
      <c r="T257" s="2">
        <f>[1]IND!T257-[1]IND!$E257</f>
        <v>10.482628016301907</v>
      </c>
      <c r="U257" s="2">
        <f>[1]IND!U257-[1]IND!$E257</f>
        <v>10.837299858969336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1.4917225019426148</v>
      </c>
      <c r="H258" s="2">
        <f>[1]IND!H258-[1]IND!$E258</f>
        <v>2.6126447712371732</v>
      </c>
      <c r="I258" s="2">
        <f>[1]IND!I258-[1]IND!$E258</f>
        <v>3.4780156259927395</v>
      </c>
      <c r="J258" s="2">
        <f>[1]IND!J258-[1]IND!$E258</f>
        <v>4.0523185862820856</v>
      </c>
      <c r="K258" s="2">
        <f>[1]IND!K258-[1]IND!$E258</f>
        <v>4.452247392005324</v>
      </c>
      <c r="L258" s="2">
        <f>[1]IND!L258-[1]IND!$E258</f>
        <v>5.2415550464668339</v>
      </c>
      <c r="M258" s="2">
        <f>[1]IND!M258-[1]IND!$E258</f>
        <v>5.7006284770894595</v>
      </c>
      <c r="N258" s="2">
        <f>[1]IND!N258-[1]IND!$E258</f>
        <v>6.1270466492804694</v>
      </c>
      <c r="O258" s="2">
        <f>[1]IND!O258-[1]IND!$E258</f>
        <v>6.456914809354533</v>
      </c>
      <c r="P258" s="2">
        <f>[1]IND!P258-[1]IND!$E258</f>
        <v>6.7189298526707173</v>
      </c>
      <c r="Q258" s="2">
        <f>[1]IND!Q258-[1]IND!$E258</f>
        <v>6.8597990215986098</v>
      </c>
      <c r="R258" s="2">
        <f>[1]IND!R258-[1]IND!$E258</f>
        <v>7.0517377611120313</v>
      </c>
      <c r="S258" s="2">
        <f>[1]IND!S258-[1]IND!$E258</f>
        <v>7.2671901425618923</v>
      </c>
      <c r="T258" s="2">
        <f>[1]IND!T258-[1]IND!$E258</f>
        <v>7.4371051152592802</v>
      </c>
      <c r="U258" s="2">
        <f>[1]IND!U258-[1]IND!$E258</f>
        <v>7.6084274141394559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1.7427823271255356</v>
      </c>
      <c r="H259" s="2">
        <f>[1]IND!H259-[1]IND!$E259</f>
        <v>2.8667499696972776</v>
      </c>
      <c r="I259" s="2">
        <f>[1]IND!I259-[1]IND!$E259</f>
        <v>3.8157331700883876</v>
      </c>
      <c r="J259" s="2">
        <f>[1]IND!J259-[1]IND!$E259</f>
        <v>4.4779596509045518</v>
      </c>
      <c r="K259" s="2">
        <f>[1]IND!K259-[1]IND!$E259</f>
        <v>4.9811537285778797</v>
      </c>
      <c r="L259" s="2">
        <f>[1]IND!L259-[1]IND!$E259</f>
        <v>5.7624406776443209</v>
      </c>
      <c r="M259" s="2">
        <f>[1]IND!M259-[1]IND!$E259</f>
        <v>6.5490052091456707</v>
      </c>
      <c r="N259" s="2">
        <f>[1]IND!N259-[1]IND!$E259</f>
        <v>7.1174867475320127</v>
      </c>
      <c r="O259" s="2">
        <f>[1]IND!O259-[1]IND!$E259</f>
        <v>7.5674141255010827</v>
      </c>
      <c r="P259" s="2">
        <f>[1]IND!P259-[1]IND!$E259</f>
        <v>7.9524953025631397</v>
      </c>
      <c r="Q259" s="2">
        <f>[1]IND!Q259-[1]IND!$E259</f>
        <v>8.2207198115036153</v>
      </c>
      <c r="R259" s="2">
        <f>[1]IND!R259-[1]IND!$E259</f>
        <v>8.6393532653217786</v>
      </c>
      <c r="S259" s="2">
        <f>[1]IND!S259-[1]IND!$E259</f>
        <v>9.0412459748097067</v>
      </c>
      <c r="T259" s="2">
        <f>[1]IND!T259-[1]IND!$E259</f>
        <v>9.3993592137054502</v>
      </c>
      <c r="U259" s="2">
        <f>[1]IND!U259-[1]IND!$E259</f>
        <v>9.6575883434274044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1.6229403511886336</v>
      </c>
      <c r="H260" s="2">
        <f>[1]IND!H260-[1]IND!$E260</f>
        <v>2.4068125708151484</v>
      </c>
      <c r="I260" s="2">
        <f>[1]IND!I260-[1]IND!$E260</f>
        <v>3.2416194111949217</v>
      </c>
      <c r="J260" s="2">
        <f>[1]IND!J260-[1]IND!$E260</f>
        <v>3.7113131062935754</v>
      </c>
      <c r="K260" s="2">
        <f>[1]IND!K260-[1]IND!$E260</f>
        <v>4.0240571257528721</v>
      </c>
      <c r="L260" s="2">
        <f>[1]IND!L260-[1]IND!$E260</f>
        <v>4.9384274674123763</v>
      </c>
      <c r="M260" s="2">
        <f>[1]IND!M260-[1]IND!$E260</f>
        <v>5.6966090436253136</v>
      </c>
      <c r="N260" s="2">
        <f>[1]IND!N260-[1]IND!$E260</f>
        <v>6.3488409451519114</v>
      </c>
      <c r="O260" s="2">
        <f>[1]IND!O260-[1]IND!$E260</f>
        <v>6.6974488872823166</v>
      </c>
      <c r="P260" s="2">
        <f>[1]IND!P260-[1]IND!$E260</f>
        <v>6.8651969856723341</v>
      </c>
      <c r="Q260" s="2">
        <f>[1]IND!Q260-[1]IND!$E260</f>
        <v>6.8651969856723341</v>
      </c>
      <c r="R260" s="2">
        <f>[1]IND!R260-[1]IND!$E260</f>
        <v>6.8651969856723341</v>
      </c>
      <c r="S260" s="2">
        <f>[1]IND!S260-[1]IND!$E260</f>
        <v>6.9521367060985177</v>
      </c>
      <c r="T260" s="2">
        <f>[1]IND!T260-[1]IND!$E260</f>
        <v>7.0131200654066745</v>
      </c>
      <c r="U260" s="2">
        <f>[1]IND!U260-[1]IND!$E260</f>
        <v>6.9616888231913681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1.6824049630165927</v>
      </c>
      <c r="H261" s="2">
        <f>[1]IND!H261-[1]IND!$E261</f>
        <v>2.7746707930892764</v>
      </c>
      <c r="I261" s="2">
        <f>[1]IND!I261-[1]IND!$E261</f>
        <v>3.5450282451206956</v>
      </c>
      <c r="J261" s="2">
        <f>[1]IND!J261-[1]IND!$E261</f>
        <v>4.3617083598994135</v>
      </c>
      <c r="K261" s="2">
        <f>[1]IND!K261-[1]IND!$E261</f>
        <v>4.9619260013916602</v>
      </c>
      <c r="L261" s="2">
        <f>[1]IND!L261-[1]IND!$E261</f>
        <v>5.9223933705669545</v>
      </c>
      <c r="M261" s="2">
        <f>[1]IND!M261-[1]IND!$E261</f>
        <v>6.5008058883884257</v>
      </c>
      <c r="N261" s="2">
        <f>[1]IND!N261-[1]IND!$E261</f>
        <v>7.0021854341388323</v>
      </c>
      <c r="O261" s="2">
        <f>[1]IND!O261-[1]IND!$E261</f>
        <v>7.3451331633461123</v>
      </c>
      <c r="P261" s="2">
        <f>[1]IND!P261-[1]IND!$E261</f>
        <v>7.6684233484680728</v>
      </c>
      <c r="Q261" s="2">
        <f>[1]IND!Q261-[1]IND!$E261</f>
        <v>7.9280493363116733</v>
      </c>
      <c r="R261" s="2">
        <f>[1]IND!R261-[1]IND!$E261</f>
        <v>8.3146560029956387</v>
      </c>
      <c r="S261" s="2">
        <f>[1]IND!S261-[1]IND!$E261</f>
        <v>8.9863907784020096</v>
      </c>
      <c r="T261" s="2">
        <f>[1]IND!T261-[1]IND!$E261</f>
        <v>9.6001358159411598</v>
      </c>
      <c r="U261" s="2">
        <f>[1]IND!U261-[1]IND!$E261</f>
        <v>10.106982459388687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1.6258423768307253</v>
      </c>
      <c r="H262" s="2">
        <f>[1]IND!H262-[1]IND!$E262</f>
        <v>2.6420686456614266</v>
      </c>
      <c r="I262" s="2">
        <f>[1]IND!I262-[1]IND!$E262</f>
        <v>3.5354231441401165</v>
      </c>
      <c r="J262" s="2">
        <f>[1]IND!J262-[1]IND!$E262</f>
        <v>4.2358265913198672</v>
      </c>
      <c r="K262" s="2">
        <f>[1]IND!K262-[1]IND!$E262</f>
        <v>4.725159514171839</v>
      </c>
      <c r="L262" s="2">
        <f>[1]IND!L262-[1]IND!$E262</f>
        <v>5.6762051874197379</v>
      </c>
      <c r="M262" s="2">
        <f>[1]IND!M262-[1]IND!$E262</f>
        <v>6.2364694458845875</v>
      </c>
      <c r="N262" s="2">
        <f>[1]IND!N262-[1]IND!$E262</f>
        <v>6.8038325340194135</v>
      </c>
      <c r="O262" s="2">
        <f>[1]IND!O262-[1]IND!$E262</f>
        <v>7.1847347999375053</v>
      </c>
      <c r="P262" s="2">
        <f>[1]IND!P262-[1]IND!$E262</f>
        <v>7.6131244349449556</v>
      </c>
      <c r="Q262" s="2">
        <f>[1]IND!Q262-[1]IND!$E262</f>
        <v>7.9299506579999584</v>
      </c>
      <c r="R262" s="2">
        <f>[1]IND!R262-[1]IND!$E262</f>
        <v>8.4874473128842229</v>
      </c>
      <c r="S262" s="2">
        <f>[1]IND!S262-[1]IND!$E262</f>
        <v>8.8626189845635519</v>
      </c>
      <c r="T262" s="2">
        <f>[1]IND!T262-[1]IND!$E262</f>
        <v>9.1754622567420494</v>
      </c>
      <c r="U262" s="2">
        <f>[1]IND!U262-[1]IND!$E262</f>
        <v>9.3967015737125816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1.8095408031183791</v>
      </c>
      <c r="H263" s="2">
        <f>[1]IND!H263-[1]IND!$E263</f>
        <v>2.9089539486254292</v>
      </c>
      <c r="I263" s="2">
        <f>[1]IND!I263-[1]IND!$E263</f>
        <v>3.6991798879242115</v>
      </c>
      <c r="J263" s="2">
        <f>[1]IND!J263-[1]IND!$E263</f>
        <v>4.4987421718244178</v>
      </c>
      <c r="K263" s="2">
        <f>[1]IND!K263-[1]IND!$E263</f>
        <v>5.1343641514542249</v>
      </c>
      <c r="L263" s="2">
        <f>[1]IND!L263-[1]IND!$E263</f>
        <v>5.9379471866697902</v>
      </c>
      <c r="M263" s="2">
        <f>[1]IND!M263-[1]IND!$E263</f>
        <v>6.3818292788800033</v>
      </c>
      <c r="N263" s="2">
        <f>[1]IND!N263-[1]IND!$E263</f>
        <v>6.7743128527713807</v>
      </c>
      <c r="O263" s="2">
        <f>[1]IND!O263-[1]IND!$E263</f>
        <v>6.9798256711424731</v>
      </c>
      <c r="P263" s="2">
        <f>[1]IND!P263-[1]IND!$E263</f>
        <v>7.3160262440925656</v>
      </c>
      <c r="Q263" s="2">
        <f>[1]IND!Q263-[1]IND!$E263</f>
        <v>7.8367582273912273</v>
      </c>
      <c r="R263" s="2">
        <f>[1]IND!R263-[1]IND!$E263</f>
        <v>8.5769326646969208</v>
      </c>
      <c r="S263" s="2">
        <f>[1]IND!S263-[1]IND!$E263</f>
        <v>9.4053396438548216</v>
      </c>
      <c r="T263" s="2">
        <f>[1]IND!T263-[1]IND!$E263</f>
        <v>10.28271890816732</v>
      </c>
      <c r="U263" s="2">
        <f>[1]IND!U263-[1]IND!$E263</f>
        <v>11.177960524723622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1.7424211291593057</v>
      </c>
      <c r="H264" s="2">
        <f>[1]IND!H264-[1]IND!$E264</f>
        <v>3.0342828176635415</v>
      </c>
      <c r="I264" s="2">
        <f>[1]IND!I264-[1]IND!$E264</f>
        <v>3.8438746587673371</v>
      </c>
      <c r="J264" s="2">
        <f>[1]IND!J264-[1]IND!$E264</f>
        <v>4.5109790923256323</v>
      </c>
      <c r="K264" s="2">
        <f>[1]IND!K264-[1]IND!$E264</f>
        <v>4.810252099382982</v>
      </c>
      <c r="L264" s="2">
        <f>[1]IND!L264-[1]IND!$E264</f>
        <v>5.3324987461812956</v>
      </c>
      <c r="M264" s="2">
        <f>[1]IND!M264-[1]IND!$E264</f>
        <v>5.7885267592695087</v>
      </c>
      <c r="N264" s="2">
        <f>[1]IND!N264-[1]IND!$E264</f>
        <v>6.1880499285819859</v>
      </c>
      <c r="O264" s="2">
        <f>[1]IND!O264-[1]IND!$E264</f>
        <v>6.407671906490064</v>
      </c>
      <c r="P264" s="2">
        <f>[1]IND!P264-[1]IND!$E264</f>
        <v>6.5088457304406031</v>
      </c>
      <c r="Q264" s="2">
        <f>[1]IND!Q264-[1]IND!$E264</f>
        <v>6.5088457304406031</v>
      </c>
      <c r="R264" s="2">
        <f>[1]IND!R264-[1]IND!$E264</f>
        <v>6.5800268250414042</v>
      </c>
      <c r="S264" s="2">
        <f>[1]IND!S264-[1]IND!$E264</f>
        <v>6.6818295962655689</v>
      </c>
      <c r="T264" s="2">
        <f>[1]IND!T264-[1]IND!$E264</f>
        <v>6.6935213414290953</v>
      </c>
      <c r="U264" s="2">
        <f>[1]IND!U264-[1]IND!$E264</f>
        <v>6.7269465087255949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1.9574506076578473</v>
      </c>
      <c r="H265" s="2">
        <f>[1]IND!H265-[1]IND!$E265</f>
        <v>3.178907238850698</v>
      </c>
      <c r="I265" s="2">
        <f>[1]IND!I265-[1]IND!$E265</f>
        <v>4.0743441645910359</v>
      </c>
      <c r="J265" s="2">
        <f>[1]IND!J265-[1]IND!$E265</f>
        <v>4.7422291418526985</v>
      </c>
      <c r="K265" s="2">
        <f>[1]IND!K265-[1]IND!$E265</f>
        <v>5.2183123112654606</v>
      </c>
      <c r="L265" s="2">
        <f>[1]IND!L265-[1]IND!$E265</f>
        <v>5.9498889502707577</v>
      </c>
      <c r="M265" s="2">
        <f>[1]IND!M265-[1]IND!$E265</f>
        <v>6.7444096584465942</v>
      </c>
      <c r="N265" s="2">
        <f>[1]IND!N265-[1]IND!$E265</f>
        <v>7.3524091841576222</v>
      </c>
      <c r="O265" s="2">
        <f>[1]IND!O265-[1]IND!$E265</f>
        <v>7.7038838401578289</v>
      </c>
      <c r="P265" s="2">
        <f>[1]IND!P265-[1]IND!$E265</f>
        <v>7.9681726861931192</v>
      </c>
      <c r="Q265" s="2">
        <f>[1]IND!Q265-[1]IND!$E265</f>
        <v>8.151152868624358</v>
      </c>
      <c r="R265" s="2">
        <f>[1]IND!R265-[1]IND!$E265</f>
        <v>8.571735266729009</v>
      </c>
      <c r="S265" s="2">
        <f>[1]IND!S265-[1]IND!$E265</f>
        <v>9.0369844174598182</v>
      </c>
      <c r="T265" s="2">
        <f>[1]IND!T265-[1]IND!$E265</f>
        <v>9.4437176773959184</v>
      </c>
      <c r="U265" s="2">
        <f>[1]IND!U265-[1]IND!$E265</f>
        <v>9.751685861086413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1.9193527102338805</v>
      </c>
      <c r="H266" s="2">
        <f>[1]IND!H266-[1]IND!$E266</f>
        <v>2.9456459490102525</v>
      </c>
      <c r="I266" s="2">
        <f>[1]IND!I266-[1]IND!$E266</f>
        <v>3.7227946513115739</v>
      </c>
      <c r="J266" s="2">
        <f>[1]IND!J266-[1]IND!$E266</f>
        <v>4.544050847839495</v>
      </c>
      <c r="K266" s="2">
        <f>[1]IND!K266-[1]IND!$E266</f>
        <v>5.1788322959524269</v>
      </c>
      <c r="L266" s="2">
        <f>[1]IND!L266-[1]IND!$E266</f>
        <v>6.0039102875547403</v>
      </c>
      <c r="M266" s="2">
        <f>[1]IND!M266-[1]IND!$E266</f>
        <v>6.5664775064594796</v>
      </c>
      <c r="N266" s="2">
        <f>[1]IND!N266-[1]IND!$E266</f>
        <v>6.9964307521940245</v>
      </c>
      <c r="O266" s="2">
        <f>[1]IND!O266-[1]IND!$E266</f>
        <v>7.3010302439865082</v>
      </c>
      <c r="P266" s="2">
        <f>[1]IND!P266-[1]IND!$E266</f>
        <v>7.5728298533902603</v>
      </c>
      <c r="Q266" s="2">
        <f>[1]IND!Q266-[1]IND!$E266</f>
        <v>7.7153885332020646</v>
      </c>
      <c r="R266" s="2">
        <f>[1]IND!R266-[1]IND!$E266</f>
        <v>8.044778789775064</v>
      </c>
      <c r="S266" s="2">
        <f>[1]IND!S266-[1]IND!$E266</f>
        <v>8.4026892964299797</v>
      </c>
      <c r="T266" s="2">
        <f>[1]IND!T266-[1]IND!$E266</f>
        <v>8.7175050803818497</v>
      </c>
      <c r="U266" s="2">
        <f>[1]IND!U266-[1]IND!$E266</f>
        <v>9.1126601114137369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1.5245795871693772</v>
      </c>
      <c r="H267" s="2">
        <f>[1]IND!H267-[1]IND!$E267</f>
        <v>2.5639849180002567</v>
      </c>
      <c r="I267" s="2">
        <f>[1]IND!I267-[1]IND!$E267</f>
        <v>3.3503257440406671</v>
      </c>
      <c r="J267" s="2">
        <f>[1]IND!J267-[1]IND!$E267</f>
        <v>3.8436020077322492</v>
      </c>
      <c r="K267" s="2">
        <f>[1]IND!K267-[1]IND!$E267</f>
        <v>4.2373276730282239</v>
      </c>
      <c r="L267" s="2">
        <f>[1]IND!L267-[1]IND!$E267</f>
        <v>4.7304876344772779</v>
      </c>
      <c r="M267" s="2">
        <f>[1]IND!M267-[1]IND!$E267</f>
        <v>5.0395292114846235</v>
      </c>
      <c r="N267" s="2">
        <f>[1]IND!N267-[1]IND!$E267</f>
        <v>5.3757450625728733</v>
      </c>
      <c r="O267" s="2">
        <f>[1]IND!O267-[1]IND!$E267</f>
        <v>5.7411715642847962</v>
      </c>
      <c r="P267" s="2">
        <f>[1]IND!P267-[1]IND!$E267</f>
        <v>6.0183328642730149</v>
      </c>
      <c r="Q267" s="2">
        <f>[1]IND!Q267-[1]IND!$E267</f>
        <v>6.2101179618125641</v>
      </c>
      <c r="R267" s="2">
        <f>[1]IND!R267-[1]IND!$E267</f>
        <v>6.5317779924470045</v>
      </c>
      <c r="S267" s="2">
        <f>[1]IND!S267-[1]IND!$E267</f>
        <v>6.6938452425207942</v>
      </c>
      <c r="T267" s="2">
        <f>[1]IND!T267-[1]IND!$E267</f>
        <v>6.9046602239354904</v>
      </c>
      <c r="U267" s="2">
        <f>[1]IND!U267-[1]IND!$E267</f>
        <v>7.0040368307774479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1.4481705530943181</v>
      </c>
      <c r="H268" s="2">
        <f>[1]IND!H268-[1]IND!$E268</f>
        <v>2.211267549625779</v>
      </c>
      <c r="I268" s="2">
        <f>[1]IND!I268-[1]IND!$E268</f>
        <v>2.9503466551053172</v>
      </c>
      <c r="J268" s="2">
        <f>[1]IND!J268-[1]IND!$E268</f>
        <v>3.3504528702712335</v>
      </c>
      <c r="K268" s="2">
        <f>[1]IND!K268-[1]IND!$E268</f>
        <v>3.55028507527466</v>
      </c>
      <c r="L268" s="2">
        <f>[1]IND!L268-[1]IND!$E268</f>
        <v>4.443186825224096</v>
      </c>
      <c r="M268" s="2">
        <f>[1]IND!M268-[1]IND!$E268</f>
        <v>5.0301035460539758</v>
      </c>
      <c r="N268" s="2">
        <f>[1]IND!N268-[1]IND!$E268</f>
        <v>5.6913503958997964</v>
      </c>
      <c r="O268" s="2">
        <f>[1]IND!O268-[1]IND!$E268</f>
        <v>6.1255659489675818</v>
      </c>
      <c r="P268" s="2">
        <f>[1]IND!P268-[1]IND!$E268</f>
        <v>6.3487954765100447</v>
      </c>
      <c r="Q268" s="2">
        <f>[1]IND!Q268-[1]IND!$E268</f>
        <v>6.5755416447858668</v>
      </c>
      <c r="R268" s="2">
        <f>[1]IND!R268-[1]IND!$E268</f>
        <v>6.9774800733801854</v>
      </c>
      <c r="S268" s="2">
        <f>[1]IND!S268-[1]IND!$E268</f>
        <v>7.2471655070803642</v>
      </c>
      <c r="T268" s="2">
        <f>[1]IND!T268-[1]IND!$E268</f>
        <v>7.5460684083676526</v>
      </c>
      <c r="U268" s="2">
        <f>[1]IND!U268-[1]IND!$E268</f>
        <v>7.7283760288301746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1.5278930847155205</v>
      </c>
      <c r="H269" s="2">
        <f>[1]IND!H269-[1]IND!$E269</f>
        <v>2.5015423685540661</v>
      </c>
      <c r="I269" s="2">
        <f>[1]IND!I269-[1]IND!$E269</f>
        <v>3.3321801923570931</v>
      </c>
      <c r="J269" s="2">
        <f>[1]IND!J269-[1]IND!$E269</f>
        <v>4.0077700083618044</v>
      </c>
      <c r="K269" s="2">
        <f>[1]IND!K269-[1]IND!$E269</f>
        <v>4.6432771013724299</v>
      </c>
      <c r="L269" s="2">
        <f>[1]IND!L269-[1]IND!$E269</f>
        <v>5.401211363697966</v>
      </c>
      <c r="M269" s="2">
        <f>[1]IND!M269-[1]IND!$E269</f>
        <v>6.1767660892925775</v>
      </c>
      <c r="N269" s="2">
        <f>[1]IND!N269-[1]IND!$E269</f>
        <v>6.7638042444305757</v>
      </c>
      <c r="O269" s="2">
        <f>[1]IND!O269-[1]IND!$E269</f>
        <v>7.1946694280491386</v>
      </c>
      <c r="P269" s="2">
        <f>[1]IND!P269-[1]IND!$E269</f>
        <v>7.5368939336159855</v>
      </c>
      <c r="Q269" s="2">
        <f>[1]IND!Q269-[1]IND!$E269</f>
        <v>7.9200825152002903</v>
      </c>
      <c r="R269" s="2">
        <f>[1]IND!R269-[1]IND!$E269</f>
        <v>8.3964953408081922</v>
      </c>
      <c r="S269" s="2">
        <f>[1]IND!S269-[1]IND!$E269</f>
        <v>8.8272832089046194</v>
      </c>
      <c r="T269" s="2">
        <f>[1]IND!T269-[1]IND!$E269</f>
        <v>9.1780313268540841</v>
      </c>
      <c r="U269" s="2">
        <f>[1]IND!U269-[1]IND!$E269</f>
        <v>9.4404026869964621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1.9925804843723824</v>
      </c>
      <c r="H270" s="2">
        <f>[1]IND!H270-[1]IND!$E270</f>
        <v>3.2392772108479395</v>
      </c>
      <c r="I270" s="2">
        <f>[1]IND!I270-[1]IND!$E270</f>
        <v>4.1562094357990649</v>
      </c>
      <c r="J270" s="2">
        <f>[1]IND!J270-[1]IND!$E270</f>
        <v>4.9880269154365457</v>
      </c>
      <c r="K270" s="2">
        <f>[1]IND!K270-[1]IND!$E270</f>
        <v>5.6844900152190423</v>
      </c>
      <c r="L270" s="2">
        <f>[1]IND!L270-[1]IND!$E270</f>
        <v>6.6494245137431101</v>
      </c>
      <c r="M270" s="2">
        <f>[1]IND!M270-[1]IND!$E270</f>
        <v>7.4549751708872058</v>
      </c>
      <c r="N270" s="2">
        <f>[1]IND!N270-[1]IND!$E270</f>
        <v>8.0021543680796636</v>
      </c>
      <c r="O270" s="2">
        <f>[1]IND!O270-[1]IND!$E270</f>
        <v>8.4218430310989056</v>
      </c>
      <c r="P270" s="2">
        <f>[1]IND!P270-[1]IND!$E270</f>
        <v>8.7506180568402794</v>
      </c>
      <c r="Q270" s="2">
        <f>[1]IND!Q270-[1]IND!$E270</f>
        <v>8.8702551893858814</v>
      </c>
      <c r="R270" s="2">
        <f>[1]IND!R270-[1]IND!$E270</f>
        <v>9.1374264614456226</v>
      </c>
      <c r="S270" s="2">
        <f>[1]IND!S270-[1]IND!$E270</f>
        <v>9.4774320886538685</v>
      </c>
      <c r="T270" s="2">
        <f>[1]IND!T270-[1]IND!$E270</f>
        <v>9.7324459993603423</v>
      </c>
      <c r="U270" s="2">
        <f>[1]IND!U270-[1]IND!$E270</f>
        <v>10.015806079110623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1.6643055049634459</v>
      </c>
      <c r="H271" s="2">
        <f>[1]IND!H271-[1]IND!$E271</f>
        <v>2.5607675765202504</v>
      </c>
      <c r="I271" s="2">
        <f>[1]IND!I271-[1]IND!$E271</f>
        <v>3.3085205603674801</v>
      </c>
      <c r="J271" s="2">
        <f>[1]IND!J271-[1]IND!$E271</f>
        <v>4.1105454955993519</v>
      </c>
      <c r="K271" s="2">
        <f>[1]IND!K271-[1]IND!$E271</f>
        <v>4.5818673851326643</v>
      </c>
      <c r="L271" s="2">
        <f>[1]IND!L271-[1]IND!$E271</f>
        <v>5.2615752925807602</v>
      </c>
      <c r="M271" s="2">
        <f>[1]IND!M271-[1]IND!$E271</f>
        <v>5.6940240622968741</v>
      </c>
      <c r="N271" s="2">
        <f>[1]IND!N271-[1]IND!$E271</f>
        <v>6.1373473524015747</v>
      </c>
      <c r="O271" s="2">
        <f>[1]IND!O271-[1]IND!$E271</f>
        <v>6.3045322224215532</v>
      </c>
      <c r="P271" s="2">
        <f>[1]IND!P271-[1]IND!$E271</f>
        <v>6.4808721427652891</v>
      </c>
      <c r="Q271" s="2">
        <f>[1]IND!Q271-[1]IND!$E271</f>
        <v>6.6066372781421698</v>
      </c>
      <c r="R271" s="2">
        <f>[1]IND!R271-[1]IND!$E271</f>
        <v>6.7718168874819717</v>
      </c>
      <c r="S271" s="2">
        <f>[1]IND!S271-[1]IND!$E271</f>
        <v>7.0595251717622567</v>
      </c>
      <c r="T271" s="2">
        <f>[1]IND!T271-[1]IND!$E271</f>
        <v>7.088184128822526</v>
      </c>
      <c r="U271" s="2">
        <f>[1]IND!U271-[1]IND!$E271</f>
        <v>7.3135402841319443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2.0943828515185814</v>
      </c>
      <c r="H272" s="2">
        <f>[1]IND!H272-[1]IND!$E272</f>
        <v>3.2586571498368357</v>
      </c>
      <c r="I272" s="2">
        <f>[1]IND!I272-[1]IND!$E272</f>
        <v>4.1111470780948984</v>
      </c>
      <c r="J272" s="2">
        <f>[1]IND!J272-[1]IND!$E272</f>
        <v>4.9888861072895665</v>
      </c>
      <c r="K272" s="2">
        <f>[1]IND!K272-[1]IND!$E272</f>
        <v>5.5821541254639673</v>
      </c>
      <c r="L272" s="2">
        <f>[1]IND!L272-[1]IND!$E272</f>
        <v>6.5832274849914061</v>
      </c>
      <c r="M272" s="2">
        <f>[1]IND!M272-[1]IND!$E272</f>
        <v>7.3545210736575353</v>
      </c>
      <c r="N272" s="2">
        <f>[1]IND!N272-[1]IND!$E272</f>
        <v>8.0046665356319284</v>
      </c>
      <c r="O272" s="2">
        <f>[1]IND!O272-[1]IND!$E272</f>
        <v>8.467317933143244</v>
      </c>
      <c r="P272" s="2">
        <f>[1]IND!P272-[1]IND!$E272</f>
        <v>8.9007871499102595</v>
      </c>
      <c r="Q272" s="2">
        <f>[1]IND!Q272-[1]IND!$E272</f>
        <v>9.2166452741526808</v>
      </c>
      <c r="R272" s="2">
        <f>[1]IND!R272-[1]IND!$E272</f>
        <v>9.7589306867845504</v>
      </c>
      <c r="S272" s="2">
        <f>[1]IND!S272-[1]IND!$E272</f>
        <v>10.166124565417048</v>
      </c>
      <c r="T272" s="2">
        <f>[1]IND!T272-[1]IND!$E272</f>
        <v>10.542104516204036</v>
      </c>
      <c r="U272" s="2">
        <f>[1]IND!U272-[1]IND!$E272</f>
        <v>10.86758942160184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1.6784520406944274</v>
      </c>
      <c r="H273" s="2">
        <f>[1]IND!H273-[1]IND!$E273</f>
        <v>2.9171491895515977</v>
      </c>
      <c r="I273" s="2">
        <f>[1]IND!I273-[1]IND!$E273</f>
        <v>3.8059061983240206</v>
      </c>
      <c r="J273" s="2">
        <f>[1]IND!J273-[1]IND!$E273</f>
        <v>4.4140350362726597</v>
      </c>
      <c r="K273" s="2">
        <f>[1]IND!K273-[1]IND!$E273</f>
        <v>4.8822728070692101</v>
      </c>
      <c r="L273" s="2">
        <f>[1]IND!L273-[1]IND!$E273</f>
        <v>5.7740904681266034</v>
      </c>
      <c r="M273" s="2">
        <f>[1]IND!M273-[1]IND!$E273</f>
        <v>6.3998955192664138</v>
      </c>
      <c r="N273" s="2">
        <f>[1]IND!N273-[1]IND!$E273</f>
        <v>6.9808275454388351</v>
      </c>
      <c r="O273" s="2">
        <f>[1]IND!O273-[1]IND!$E273</f>
        <v>7.4665317532808544</v>
      </c>
      <c r="P273" s="2">
        <f>[1]IND!P273-[1]IND!$E273</f>
        <v>7.8143126790019153</v>
      </c>
      <c r="Q273" s="2">
        <f>[1]IND!Q273-[1]IND!$E273</f>
        <v>8.0204143759891018</v>
      </c>
      <c r="R273" s="2">
        <f>[1]IND!R273-[1]IND!$E273</f>
        <v>8.3757556819796815</v>
      </c>
      <c r="S273" s="2">
        <f>[1]IND!S273-[1]IND!$E273</f>
        <v>8.6547877437728911</v>
      </c>
      <c r="T273" s="2">
        <f>[1]IND!T273-[1]IND!$E273</f>
        <v>8.8955339466486816</v>
      </c>
      <c r="U273" s="2">
        <f>[1]IND!U273-[1]IND!$E273</f>
        <v>9.1066562270632776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2.0404569743140932</v>
      </c>
      <c r="H274" s="2">
        <f>[1]IND!H274-[1]IND!$E274</f>
        <v>3.2892927361033077</v>
      </c>
      <c r="I274" s="2">
        <f>[1]IND!I274-[1]IND!$E274</f>
        <v>4.1429798649689733</v>
      </c>
      <c r="J274" s="2">
        <f>[1]IND!J274-[1]IND!$E274</f>
        <v>4.8053648541991745</v>
      </c>
      <c r="K274" s="2">
        <f>[1]IND!K274-[1]IND!$E274</f>
        <v>5.2800809983367039</v>
      </c>
      <c r="L274" s="2">
        <f>[1]IND!L274-[1]IND!$E274</f>
        <v>6.2437153732479782</v>
      </c>
      <c r="M274" s="2">
        <f>[1]IND!M274-[1]IND!$E274</f>
        <v>7.1340793268895943</v>
      </c>
      <c r="N274" s="2">
        <f>[1]IND!N274-[1]IND!$E274</f>
        <v>7.7350283997160663</v>
      </c>
      <c r="O274" s="2">
        <f>[1]IND!O274-[1]IND!$E274</f>
        <v>8.2271293523138294</v>
      </c>
      <c r="P274" s="2">
        <f>[1]IND!P274-[1]IND!$E274</f>
        <v>8.5773382007301375</v>
      </c>
      <c r="Q274" s="2">
        <f>[1]IND!Q274-[1]IND!$E274</f>
        <v>8.8481060732667363</v>
      </c>
      <c r="R274" s="2">
        <f>[1]IND!R274-[1]IND!$E274</f>
        <v>9.2332304902232476</v>
      </c>
      <c r="S274" s="2">
        <f>[1]IND!S274-[1]IND!$E274</f>
        <v>9.5682660748462407</v>
      </c>
      <c r="T274" s="2">
        <f>[1]IND!T274-[1]IND!$E274</f>
        <v>9.7961337745353152</v>
      </c>
      <c r="U274" s="2">
        <f>[1]IND!U274-[1]IND!$E274</f>
        <v>9.9400170047439094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1.4623330504568806</v>
      </c>
      <c r="H275" s="2">
        <f>[1]IND!H275-[1]IND!$E275</f>
        <v>2.643221015091509</v>
      </c>
      <c r="I275" s="2">
        <f>[1]IND!I275-[1]IND!$E275</f>
        <v>3.3298581449016744</v>
      </c>
      <c r="J275" s="2">
        <f>[1]IND!J275-[1]IND!$E275</f>
        <v>4.0396353966846661</v>
      </c>
      <c r="K275" s="2">
        <f>[1]IND!K275-[1]IND!$E275</f>
        <v>4.6620922551884068</v>
      </c>
      <c r="L275" s="2">
        <f>[1]IND!L275-[1]IND!$E275</f>
        <v>5.2964774662264062</v>
      </c>
      <c r="M275" s="2">
        <f>[1]IND!M275-[1]IND!$E275</f>
        <v>5.8198929945097451</v>
      </c>
      <c r="N275" s="2">
        <f>[1]IND!N275-[1]IND!$E275</f>
        <v>6.2983849735061526</v>
      </c>
      <c r="O275" s="2">
        <f>[1]IND!O275-[1]IND!$E275</f>
        <v>6.5418857480675037</v>
      </c>
      <c r="P275" s="2">
        <f>[1]IND!P275-[1]IND!$E275</f>
        <v>6.6525419324784991</v>
      </c>
      <c r="Q275" s="2">
        <f>[1]IND!Q275-[1]IND!$E275</f>
        <v>6.6525419324784991</v>
      </c>
      <c r="R275" s="2">
        <f>[1]IND!R275-[1]IND!$E275</f>
        <v>6.8131011013071685</v>
      </c>
      <c r="S275" s="2">
        <f>[1]IND!S275-[1]IND!$E275</f>
        <v>6.752027671094794</v>
      </c>
      <c r="T275" s="2">
        <f>[1]IND!T275-[1]IND!$E275</f>
        <v>6.771048958712349</v>
      </c>
      <c r="U275" s="2">
        <f>[1]IND!U275-[1]IND!$E275</f>
        <v>6.6647025286032875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2.0433601282237497</v>
      </c>
      <c r="H276" s="2">
        <f>[1]IND!H276-[1]IND!$E276</f>
        <v>3.3447013674007362</v>
      </c>
      <c r="I276" s="2">
        <f>[1]IND!I276-[1]IND!$E276</f>
        <v>4.3269778523398053</v>
      </c>
      <c r="J276" s="2">
        <f>[1]IND!J276-[1]IND!$E276</f>
        <v>5.2000219448315406</v>
      </c>
      <c r="K276" s="2">
        <f>[1]IND!K276-[1]IND!$E276</f>
        <v>5.7478008095310837</v>
      </c>
      <c r="L276" s="2">
        <f>[1]IND!L276-[1]IND!$E276</f>
        <v>6.6695916386232703</v>
      </c>
      <c r="M276" s="2">
        <f>[1]IND!M276-[1]IND!$E276</f>
        <v>7.4800217633208845</v>
      </c>
      <c r="N276" s="2">
        <f>[1]IND!N276-[1]IND!$E276</f>
        <v>8.0080958076581439</v>
      </c>
      <c r="O276" s="2">
        <f>[1]IND!O276-[1]IND!$E276</f>
        <v>8.3392652399833125</v>
      </c>
      <c r="P276" s="2">
        <f>[1]IND!P276-[1]IND!$E276</f>
        <v>8.505146439298878</v>
      </c>
      <c r="Q276" s="2">
        <f>[1]IND!Q276-[1]IND!$E276</f>
        <v>8.5615466742338899</v>
      </c>
      <c r="R276" s="2">
        <f>[1]IND!R276-[1]IND!$E276</f>
        <v>8.868996119400185</v>
      </c>
      <c r="S276" s="2">
        <f>[1]IND!S276-[1]IND!$E276</f>
        <v>9.2523507510207832</v>
      </c>
      <c r="T276" s="2">
        <f>[1]IND!T276-[1]IND!$E276</f>
        <v>9.4475634471922643</v>
      </c>
      <c r="U276" s="2">
        <f>[1]IND!U276-[1]IND!$E276</f>
        <v>9.5598474889441487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1.6269886368413715</v>
      </c>
      <c r="H277" s="2">
        <f>[1]IND!H277-[1]IND!$E277</f>
        <v>2.8414874037104383</v>
      </c>
      <c r="I277" s="2">
        <f>[1]IND!I277-[1]IND!$E277</f>
        <v>3.7015493051979966</v>
      </c>
      <c r="J277" s="2">
        <f>[1]IND!J277-[1]IND!$E277</f>
        <v>4.389118157024047</v>
      </c>
      <c r="K277" s="2">
        <f>[1]IND!K277-[1]IND!$E277</f>
        <v>5.0348009213588263</v>
      </c>
      <c r="L277" s="2">
        <f>[1]IND!L277-[1]IND!$E277</f>
        <v>6.0015041332294707</v>
      </c>
      <c r="M277" s="2">
        <f>[1]IND!M277-[1]IND!$E277</f>
        <v>6.6451350894928254</v>
      </c>
      <c r="N277" s="2">
        <f>[1]IND!N277-[1]IND!$E277</f>
        <v>7.1909731327022239</v>
      </c>
      <c r="O277" s="2">
        <f>[1]IND!O277-[1]IND!$E277</f>
        <v>7.7032698266073645</v>
      </c>
      <c r="P277" s="2">
        <f>[1]IND!P277-[1]IND!$E277</f>
        <v>8.0877816891650429</v>
      </c>
      <c r="Q277" s="2">
        <f>[1]IND!Q277-[1]IND!$E277</f>
        <v>8.5057094066575392</v>
      </c>
      <c r="R277" s="2">
        <f>[1]IND!R277-[1]IND!$E277</f>
        <v>8.9321973208612508</v>
      </c>
      <c r="S277" s="2">
        <f>[1]IND!S277-[1]IND!$E277</f>
        <v>9.0762425142811392</v>
      </c>
      <c r="T277" s="2">
        <f>[1]IND!T277-[1]IND!$E277</f>
        <v>9.4153599665494685</v>
      </c>
      <c r="U277" s="2">
        <f>[1]IND!U277-[1]IND!$E277</f>
        <v>9.7607704214744775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1.623085724528547</v>
      </c>
      <c r="H278" s="2">
        <f>[1]IND!H278-[1]IND!$E278</f>
        <v>2.7844680352354665</v>
      </c>
      <c r="I278" s="2">
        <f>[1]IND!I278-[1]IND!$E278</f>
        <v>3.5047998547810018</v>
      </c>
      <c r="J278" s="2">
        <f>[1]IND!J278-[1]IND!$E278</f>
        <v>4.1199566276968032</v>
      </c>
      <c r="K278" s="2">
        <f>[1]IND!K278-[1]IND!$E278</f>
        <v>4.6281083286454336</v>
      </c>
      <c r="L278" s="2">
        <f>[1]IND!L278-[1]IND!$E278</f>
        <v>5.3932753428009672</v>
      </c>
      <c r="M278" s="2">
        <f>[1]IND!M278-[1]IND!$E278</f>
        <v>5.9747397163037235</v>
      </c>
      <c r="N278" s="2">
        <f>[1]IND!N278-[1]IND!$E278</f>
        <v>6.4797574549304731</v>
      </c>
      <c r="O278" s="2">
        <f>[1]IND!O278-[1]IND!$E278</f>
        <v>6.8150558741193308</v>
      </c>
      <c r="P278" s="2">
        <f>[1]IND!P278-[1]IND!$E278</f>
        <v>7.1043762846469729</v>
      </c>
      <c r="Q278" s="2">
        <f>[1]IND!Q278-[1]IND!$E278</f>
        <v>7.5136138786362316</v>
      </c>
      <c r="R278" s="2">
        <f>[1]IND!R278-[1]IND!$E278</f>
        <v>7.7195904301400216</v>
      </c>
      <c r="S278" s="2">
        <f>[1]IND!S278-[1]IND!$E278</f>
        <v>8.1084006867538445</v>
      </c>
      <c r="T278" s="2">
        <f>[1]IND!T278-[1]IND!$E278</f>
        <v>8.8759974281578149</v>
      </c>
      <c r="U278" s="2">
        <f>[1]IND!U278-[1]IND!$E278</f>
        <v>9.7338573192154048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1.9200032275521703</v>
      </c>
      <c r="H279" s="2">
        <f>[1]IND!H279-[1]IND!$E279</f>
        <v>3.0910364475447203</v>
      </c>
      <c r="I279" s="2">
        <f>[1]IND!I279-[1]IND!$E279</f>
        <v>3.8406820807807236</v>
      </c>
      <c r="J279" s="2">
        <f>[1]IND!J279-[1]IND!$E279</f>
        <v>4.3715475194853379</v>
      </c>
      <c r="K279" s="2">
        <f>[1]IND!K279-[1]IND!$E279</f>
        <v>5.0390498649170219</v>
      </c>
      <c r="L279" s="2">
        <f>[1]IND!L279-[1]IND!$E279</f>
        <v>5.9514647668164944</v>
      </c>
      <c r="M279" s="2">
        <f>[1]IND!M279-[1]IND!$E279</f>
        <v>6.6231317005291164</v>
      </c>
      <c r="N279" s="2">
        <f>[1]IND!N279-[1]IND!$E279</f>
        <v>7.1988808791890619</v>
      </c>
      <c r="O279" s="2">
        <f>[1]IND!O279-[1]IND!$E279</f>
        <v>7.5317510049726337</v>
      </c>
      <c r="P279" s="2">
        <f>[1]IND!P279-[1]IND!$E279</f>
        <v>7.7337735256458391</v>
      </c>
      <c r="Q279" s="2">
        <f>[1]IND!Q279-[1]IND!$E279</f>
        <v>7.8808563480557456</v>
      </c>
      <c r="R279" s="2">
        <f>[1]IND!R279-[1]IND!$E279</f>
        <v>8.243172232377951</v>
      </c>
      <c r="S279" s="2">
        <f>[1]IND!S279-[1]IND!$E279</f>
        <v>8.4753228038614612</v>
      </c>
      <c r="T279" s="2">
        <f>[1]IND!T279-[1]IND!$E279</f>
        <v>8.6745332043922811</v>
      </c>
      <c r="U279" s="2">
        <f>[1]IND!U279-[1]IND!$E279</f>
        <v>8.8126064522776186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2.1746320652170752</v>
      </c>
      <c r="H280" s="2">
        <f>[1]IND!H280-[1]IND!$E280</f>
        <v>3.5424932689964521</v>
      </c>
      <c r="I280" s="2">
        <f>[1]IND!I280-[1]IND!$E280</f>
        <v>4.5665479147957075</v>
      </c>
      <c r="J280" s="2">
        <f>[1]IND!J280-[1]IND!$E280</f>
        <v>5.3178491752174661</v>
      </c>
      <c r="K280" s="2">
        <f>[1]IND!K280-[1]IND!$E280</f>
        <v>6.0238357526992843</v>
      </c>
      <c r="L280" s="2">
        <f>[1]IND!L280-[1]IND!$E280</f>
        <v>7.0438904351132265</v>
      </c>
      <c r="M280" s="2">
        <f>[1]IND!M280-[1]IND!$E280</f>
        <v>7.9294698170360061</v>
      </c>
      <c r="N280" s="2">
        <f>[1]IND!N280-[1]IND!$E280</f>
        <v>8.702871455714563</v>
      </c>
      <c r="O280" s="2">
        <f>[1]IND!O280-[1]IND!$E280</f>
        <v>9.194099801394346</v>
      </c>
      <c r="P280" s="2">
        <f>[1]IND!P280-[1]IND!$E280</f>
        <v>9.5654859040503997</v>
      </c>
      <c r="Q280" s="2">
        <f>[1]IND!Q280-[1]IND!$E280</f>
        <v>9.8182494203744337</v>
      </c>
      <c r="R280" s="2">
        <f>[1]IND!R280-[1]IND!$E280</f>
        <v>10.333635468927602</v>
      </c>
      <c r="S280" s="2">
        <f>[1]IND!S280-[1]IND!$E280</f>
        <v>10.754075847225684</v>
      </c>
      <c r="T280" s="2">
        <f>[1]IND!T280-[1]IND!$E280</f>
        <v>11.201001603460847</v>
      </c>
      <c r="U280" s="2">
        <f>[1]IND!U280-[1]IND!$E280</f>
        <v>11.520207319695844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1.4726549864384069</v>
      </c>
      <c r="H281" s="2">
        <f>[1]IND!H281-[1]IND!$E281</f>
        <v>2.5122494599188165</v>
      </c>
      <c r="I281" s="2">
        <f>[1]IND!I281-[1]IND!$E281</f>
        <v>3.1984560527052022</v>
      </c>
      <c r="J281" s="2">
        <f>[1]IND!J281-[1]IND!$E281</f>
        <v>3.8332323650773112</v>
      </c>
      <c r="K281" s="2">
        <f>[1]IND!K281-[1]IND!$E281</f>
        <v>4.3746680399513416</v>
      </c>
      <c r="L281" s="2">
        <f>[1]IND!L281-[1]IND!$E281</f>
        <v>5.0531219357339179</v>
      </c>
      <c r="M281" s="2">
        <f>[1]IND!M281-[1]IND!$E281</f>
        <v>5.5810922632526818</v>
      </c>
      <c r="N281" s="2">
        <f>[1]IND!N281-[1]IND!$E281</f>
        <v>6.1615189288870678</v>
      </c>
      <c r="O281" s="2">
        <f>[1]IND!O281-[1]IND!$E281</f>
        <v>6.3747532552259223</v>
      </c>
      <c r="P281" s="2">
        <f>[1]IND!P281-[1]IND!$E281</f>
        <v>6.6827409680685204</v>
      </c>
      <c r="Q281" s="2">
        <f>[1]IND!Q281-[1]IND!$E281</f>
        <v>7.3983124485871414</v>
      </c>
      <c r="R281" s="2">
        <f>[1]IND!R281-[1]IND!$E281</f>
        <v>8.2972921299733571</v>
      </c>
      <c r="S281" s="2">
        <f>[1]IND!S281-[1]IND!$E281</f>
        <v>9.0314147299714573</v>
      </c>
      <c r="T281" s="2">
        <f>[1]IND!T281-[1]IND!$E281</f>
        <v>9.5715369916206381</v>
      </c>
      <c r="U281" s="2">
        <f>[1]IND!U281-[1]IND!$E281</f>
        <v>10.020269502599687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1.8367145009655719</v>
      </c>
      <c r="H282" s="2">
        <f>[1]IND!H282-[1]IND!$E282</f>
        <v>3.0487974422990956</v>
      </c>
      <c r="I282" s="2">
        <f>[1]IND!I282-[1]IND!$E282</f>
        <v>3.9631441865096786</v>
      </c>
      <c r="J282" s="2">
        <f>[1]IND!J282-[1]IND!$E282</f>
        <v>4.5680704050158596</v>
      </c>
      <c r="K282" s="2">
        <f>[1]IND!K282-[1]IND!$E282</f>
        <v>4.9755729434682792</v>
      </c>
      <c r="L282" s="2">
        <f>[1]IND!L282-[1]IND!$E282</f>
        <v>5.7138156857760656</v>
      </c>
      <c r="M282" s="2">
        <f>[1]IND!M282-[1]IND!$E282</f>
        <v>6.4268374567215911</v>
      </c>
      <c r="N282" s="2">
        <f>[1]IND!N282-[1]IND!$E282</f>
        <v>7.0167895300221392</v>
      </c>
      <c r="O282" s="2">
        <f>[1]IND!O282-[1]IND!$E282</f>
        <v>7.6162274697844552</v>
      </c>
      <c r="P282" s="2">
        <f>[1]IND!P282-[1]IND!$E282</f>
        <v>8.0938862289575546</v>
      </c>
      <c r="Q282" s="2">
        <f>[1]IND!Q282-[1]IND!$E282</f>
        <v>8.4906960815411541</v>
      </c>
      <c r="R282" s="2">
        <f>[1]IND!R282-[1]IND!$E282</f>
        <v>9.1065848572557062</v>
      </c>
      <c r="S282" s="2">
        <f>[1]IND!S282-[1]IND!$E282</f>
        <v>9.5443388969789513</v>
      </c>
      <c r="T282" s="2">
        <f>[1]IND!T282-[1]IND!$E282</f>
        <v>10.024353925746615</v>
      </c>
      <c r="U282" s="2">
        <f>[1]IND!U282-[1]IND!$E282</f>
        <v>10.384194441149221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1.8068959141225935</v>
      </c>
      <c r="H283" s="2">
        <f>[1]IND!H283-[1]IND!$E283</f>
        <v>2.9704018994569559</v>
      </c>
      <c r="I283" s="2">
        <f>[1]IND!I283-[1]IND!$E283</f>
        <v>3.7937582893348551</v>
      </c>
      <c r="J283" s="2">
        <f>[1]IND!J283-[1]IND!$E283</f>
        <v>4.477870118171678</v>
      </c>
      <c r="K283" s="2">
        <f>[1]IND!K283-[1]IND!$E283</f>
        <v>4.7742619759282601</v>
      </c>
      <c r="L283" s="2">
        <f>[1]IND!L283-[1]IND!$E283</f>
        <v>5.4459099607352872</v>
      </c>
      <c r="M283" s="2">
        <f>[1]IND!M283-[1]IND!$E283</f>
        <v>6.0767522072338718</v>
      </c>
      <c r="N283" s="2">
        <f>[1]IND!N283-[1]IND!$E283</f>
        <v>6.5370576053120057</v>
      </c>
      <c r="O283" s="2">
        <f>[1]IND!O283-[1]IND!$E283</f>
        <v>6.8381819159005239</v>
      </c>
      <c r="P283" s="2">
        <f>[1]IND!P283-[1]IND!$E283</f>
        <v>7.0007316564934587</v>
      </c>
      <c r="Q283" s="2">
        <f>[1]IND!Q283-[1]IND!$E283</f>
        <v>7.2087308725060932</v>
      </c>
      <c r="R283" s="2">
        <f>[1]IND!R283-[1]IND!$E283</f>
        <v>7.6193290102078937</v>
      </c>
      <c r="S283" s="2">
        <f>[1]IND!S283-[1]IND!$E283</f>
        <v>8.0189527303252142</v>
      </c>
      <c r="T283" s="2">
        <f>[1]IND!T283-[1]IND!$E283</f>
        <v>8.3899220567845703</v>
      </c>
      <c r="U283" s="2">
        <f>[1]IND!U283-[1]IND!$E283</f>
        <v>8.7230705639135788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1.2927057876403261</v>
      </c>
      <c r="H284" s="2">
        <f>[1]IND!H284-[1]IND!$E284</f>
        <v>2.3697266517198408</v>
      </c>
      <c r="I284" s="2">
        <f>[1]IND!I284-[1]IND!$E284</f>
        <v>3.0919560699401334</v>
      </c>
      <c r="J284" s="2">
        <f>[1]IND!J284-[1]IND!$E284</f>
        <v>3.7961617079647407</v>
      </c>
      <c r="K284" s="2">
        <f>[1]IND!K284-[1]IND!$E284</f>
        <v>4.342409338518312</v>
      </c>
      <c r="L284" s="2">
        <f>[1]IND!L284-[1]IND!$E284</f>
        <v>5.1599906160514433</v>
      </c>
      <c r="M284" s="2">
        <f>[1]IND!M284-[1]IND!$E284</f>
        <v>5.6406519965504849</v>
      </c>
      <c r="N284" s="2">
        <f>[1]IND!N284-[1]IND!$E284</f>
        <v>6.1451998849178349</v>
      </c>
      <c r="O284" s="2">
        <f>[1]IND!O284-[1]IND!$E284</f>
        <v>6.3665041001800162</v>
      </c>
      <c r="P284" s="2">
        <f>[1]IND!P284-[1]IND!$E284</f>
        <v>6.5084582966670794</v>
      </c>
      <c r="Q284" s="2">
        <f>[1]IND!Q284-[1]IND!$E284</f>
        <v>6.443517547572494</v>
      </c>
      <c r="R284" s="2">
        <f>[1]IND!R284-[1]IND!$E284</f>
        <v>6.711388038382502</v>
      </c>
      <c r="S284" s="2">
        <f>[1]IND!S284-[1]IND!$E284</f>
        <v>7.2906953439802304</v>
      </c>
      <c r="T284" s="2">
        <f>[1]IND!T284-[1]IND!$E284</f>
        <v>7.8189404376304079</v>
      </c>
      <c r="U284" s="2">
        <f>[1]IND!U284-[1]IND!$E284</f>
        <v>8.2445665946842279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1.7895536906441301</v>
      </c>
      <c r="H285" s="2">
        <f>[1]IND!H285-[1]IND!$E285</f>
        <v>2.9657016054085368</v>
      </c>
      <c r="I285" s="2">
        <f>[1]IND!I285-[1]IND!$E285</f>
        <v>3.7598327267690728</v>
      </c>
      <c r="J285" s="2">
        <f>[1]IND!J285-[1]IND!$E285</f>
        <v>4.4221847898230884</v>
      </c>
      <c r="K285" s="2">
        <f>[1]IND!K285-[1]IND!$E285</f>
        <v>5.0409587475312225</v>
      </c>
      <c r="L285" s="2">
        <f>[1]IND!L285-[1]IND!$E285</f>
        <v>5.8701823124970396</v>
      </c>
      <c r="M285" s="2">
        <f>[1]IND!M285-[1]IND!$E285</f>
        <v>6.6702726581814282</v>
      </c>
      <c r="N285" s="2">
        <f>[1]IND!N285-[1]IND!$E285</f>
        <v>7.3028551074143184</v>
      </c>
      <c r="O285" s="2">
        <f>[1]IND!O285-[1]IND!$E285</f>
        <v>7.8256999725841236</v>
      </c>
      <c r="P285" s="2">
        <f>[1]IND!P285-[1]IND!$E285</f>
        <v>8.2394713978667244</v>
      </c>
      <c r="Q285" s="2">
        <f>[1]IND!Q285-[1]IND!$E285</f>
        <v>8.5897539235016911</v>
      </c>
      <c r="R285" s="2">
        <f>[1]IND!R285-[1]IND!$E285</f>
        <v>9.0313882499184803</v>
      </c>
      <c r="S285" s="2">
        <f>[1]IND!S285-[1]IND!$E285</f>
        <v>9.4555577826798096</v>
      </c>
      <c r="T285" s="2">
        <f>[1]IND!T285-[1]IND!$E285</f>
        <v>9.8103706522262488</v>
      </c>
      <c r="U285" s="2">
        <f>[1]IND!U285-[1]IND!$E285</f>
        <v>10.09918846091203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1.9673915265727953</v>
      </c>
      <c r="H286" s="2">
        <f>[1]IND!H286-[1]IND!$E286</f>
        <v>3.0780909036183335</v>
      </c>
      <c r="I286" s="2">
        <f>[1]IND!I286-[1]IND!$E286</f>
        <v>3.8827411491490853</v>
      </c>
      <c r="J286" s="2">
        <f>[1]IND!J286-[1]IND!$E286</f>
        <v>4.6722745121706026</v>
      </c>
      <c r="K286" s="2">
        <f>[1]IND!K286-[1]IND!$E286</f>
        <v>5.2854060361740078</v>
      </c>
      <c r="L286" s="2">
        <f>[1]IND!L286-[1]IND!$E286</f>
        <v>6.0557337934439417</v>
      </c>
      <c r="M286" s="2">
        <f>[1]IND!M286-[1]IND!$E286</f>
        <v>6.5627212986775305</v>
      </c>
      <c r="N286" s="2">
        <f>[1]IND!N286-[1]IND!$E286</f>
        <v>7.0381591904661391</v>
      </c>
      <c r="O286" s="2">
        <f>[1]IND!O286-[1]IND!$E286</f>
        <v>7.3472265401279468</v>
      </c>
      <c r="P286" s="2">
        <f>[1]IND!P286-[1]IND!$E286</f>
        <v>7.7502718328022535</v>
      </c>
      <c r="Q286" s="2">
        <f>[1]IND!Q286-[1]IND!$E286</f>
        <v>8.0561871102713525</v>
      </c>
      <c r="R286" s="2">
        <f>[1]IND!R286-[1]IND!$E286</f>
        <v>8.4259066623150094</v>
      </c>
      <c r="S286" s="2">
        <f>[1]IND!S286-[1]IND!$E286</f>
        <v>8.6209268492940101</v>
      </c>
      <c r="T286" s="2">
        <f>[1]IND!T286-[1]IND!$E286</f>
        <v>8.7610446168319118</v>
      </c>
      <c r="U286" s="2">
        <f>[1]IND!U286-[1]IND!$E286</f>
        <v>8.8703107384952151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1.9423536630012634</v>
      </c>
      <c r="H287" s="2">
        <f>[1]IND!H287-[1]IND!$E287</f>
        <v>2.8606208110274896</v>
      </c>
      <c r="I287" s="2">
        <f>[1]IND!I287-[1]IND!$E287</f>
        <v>3.4198434048552269</v>
      </c>
      <c r="J287" s="2">
        <f>[1]IND!J287-[1]IND!$E287</f>
        <v>3.8256246211278082</v>
      </c>
      <c r="K287" s="2">
        <f>[1]IND!K287-[1]IND!$E287</f>
        <v>4.2803333504993137</v>
      </c>
      <c r="L287" s="2">
        <f>[1]IND!L287-[1]IND!$E287</f>
        <v>5.1950733734442505</v>
      </c>
      <c r="M287" s="2">
        <f>[1]IND!M287-[1]IND!$E287</f>
        <v>5.9884688767410736</v>
      </c>
      <c r="N287" s="2">
        <f>[1]IND!N287-[1]IND!$E287</f>
        <v>6.6315317580412927</v>
      </c>
      <c r="O287" s="2">
        <f>[1]IND!O287-[1]IND!$E287</f>
        <v>7.2062037984066087</v>
      </c>
      <c r="P287" s="2">
        <f>[1]IND!P287-[1]IND!$E287</f>
        <v>7.7224549082311498</v>
      </c>
      <c r="Q287" s="2">
        <f>[1]IND!Q287-[1]IND!$E287</f>
        <v>8.1766766610978632</v>
      </c>
      <c r="R287" s="2">
        <f>[1]IND!R287-[1]IND!$E287</f>
        <v>8.8583975550074729</v>
      </c>
      <c r="S287" s="2">
        <f>[1]IND!S287-[1]IND!$E287</f>
        <v>9.3679245582748383</v>
      </c>
      <c r="T287" s="2">
        <f>[1]IND!T287-[1]IND!$E287</f>
        <v>9.851295486736765</v>
      </c>
      <c r="U287" s="2">
        <f>[1]IND!U287-[1]IND!$E287</f>
        <v>10.274063160212178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1.9233006386159897</v>
      </c>
      <c r="H288" s="2">
        <f>[1]IND!H288-[1]IND!$E288</f>
        <v>3.1353566344242427</v>
      </c>
      <c r="I288" s="2">
        <f>[1]IND!I288-[1]IND!$E288</f>
        <v>3.9694387923083045</v>
      </c>
      <c r="J288" s="2">
        <f>[1]IND!J288-[1]IND!$E288</f>
        <v>4.6922273187773538</v>
      </c>
      <c r="K288" s="2">
        <f>[1]IND!K288-[1]IND!$E288</f>
        <v>5.2192229236225547</v>
      </c>
      <c r="L288" s="2">
        <f>[1]IND!L288-[1]IND!$E288</f>
        <v>6.0535564813207419</v>
      </c>
      <c r="M288" s="2">
        <f>[1]IND!M288-[1]IND!$E288</f>
        <v>6.7815872729860995</v>
      </c>
      <c r="N288" s="2">
        <f>[1]IND!N288-[1]IND!$E288</f>
        <v>7.3349754505160636</v>
      </c>
      <c r="O288" s="2">
        <f>[1]IND!O288-[1]IND!$E288</f>
        <v>7.8248347267687972</v>
      </c>
      <c r="P288" s="2">
        <f>[1]IND!P288-[1]IND!$E288</f>
        <v>8.1238570126691556</v>
      </c>
      <c r="Q288" s="2">
        <f>[1]IND!Q288-[1]IND!$E288</f>
        <v>8.4057175332141369</v>
      </c>
      <c r="R288" s="2">
        <f>[1]IND!R288-[1]IND!$E288</f>
        <v>8.8388570605694401</v>
      </c>
      <c r="S288" s="2">
        <f>[1]IND!S288-[1]IND!$E288</f>
        <v>9.2344863942112401</v>
      </c>
      <c r="T288" s="2">
        <f>[1]IND!T288-[1]IND!$E288</f>
        <v>9.5024208734942714</v>
      </c>
      <c r="U288" s="2">
        <f>[1]IND!U288-[1]IND!$E288</f>
        <v>9.7788568560799316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1.9842050878342334</v>
      </c>
      <c r="H289" s="2">
        <f>[1]IND!H289-[1]IND!$E289</f>
        <v>3.2443615182318286</v>
      </c>
      <c r="I289" s="2">
        <f>[1]IND!I289-[1]IND!$E289</f>
        <v>4.1843584305627015</v>
      </c>
      <c r="J289" s="2">
        <f>[1]IND!J289-[1]IND!$E289</f>
        <v>4.9894781347548953</v>
      </c>
      <c r="K289" s="2">
        <f>[1]IND!K289-[1]IND!$E289</f>
        <v>5.5377448573502921</v>
      </c>
      <c r="L289" s="2">
        <f>[1]IND!L289-[1]IND!$E289</f>
        <v>6.3751175619033162</v>
      </c>
      <c r="M289" s="2">
        <f>[1]IND!M289-[1]IND!$E289</f>
        <v>7.0627892240685402</v>
      </c>
      <c r="N289" s="2">
        <f>[1]IND!N289-[1]IND!$E289</f>
        <v>7.611446007095136</v>
      </c>
      <c r="O289" s="2">
        <f>[1]IND!O289-[1]IND!$E289</f>
        <v>7.9887293279769622</v>
      </c>
      <c r="P289" s="2">
        <f>[1]IND!P289-[1]IND!$E289</f>
        <v>8.2959253611906671</v>
      </c>
      <c r="Q289" s="2">
        <f>[1]IND!Q289-[1]IND!$E289</f>
        <v>8.5481757200911321</v>
      </c>
      <c r="R289" s="2">
        <f>[1]IND!R289-[1]IND!$E289</f>
        <v>8.88768661917908</v>
      </c>
      <c r="S289" s="2">
        <f>[1]IND!S289-[1]IND!$E289</f>
        <v>9.1857931538811446</v>
      </c>
      <c r="T289" s="2">
        <f>[1]IND!T289-[1]IND!$E289</f>
        <v>9.4572305467867093</v>
      </c>
      <c r="U289" s="2">
        <f>[1]IND!U289-[1]IND!$E289</f>
        <v>9.6869076176893696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1.8960404677456104</v>
      </c>
      <c r="H290" s="2">
        <f>[1]IND!H290-[1]IND!$E290</f>
        <v>3.1343681757461788</v>
      </c>
      <c r="I290" s="2">
        <f>[1]IND!I290-[1]IND!$E290</f>
        <v>3.9512663396149872</v>
      </c>
      <c r="J290" s="2">
        <f>[1]IND!J290-[1]IND!$E290</f>
        <v>4.6776135335513462</v>
      </c>
      <c r="K290" s="2">
        <f>[1]IND!K290-[1]IND!$E290</f>
        <v>5.0491128382711246</v>
      </c>
      <c r="L290" s="2">
        <f>[1]IND!L290-[1]IND!$E290</f>
        <v>5.7967075236575685</v>
      </c>
      <c r="M290" s="2">
        <f>[1]IND!M290-[1]IND!$E290</f>
        <v>6.4884210809250984</v>
      </c>
      <c r="N290" s="2">
        <f>[1]IND!N290-[1]IND!$E290</f>
        <v>7.0207038235401118</v>
      </c>
      <c r="O290" s="2">
        <f>[1]IND!O290-[1]IND!$E290</f>
        <v>7.4654396340490461</v>
      </c>
      <c r="P290" s="2">
        <f>[1]IND!P290-[1]IND!$E290</f>
        <v>7.8573654346121984</v>
      </c>
      <c r="Q290" s="2">
        <f>[1]IND!Q290-[1]IND!$E290</f>
        <v>8.1926972745950515</v>
      </c>
      <c r="R290" s="2">
        <f>[1]IND!R290-[1]IND!$E290</f>
        <v>8.6428198628014616</v>
      </c>
      <c r="S290" s="2">
        <f>[1]IND!S290-[1]IND!$E290</f>
        <v>9.0357376176627202</v>
      </c>
      <c r="T290" s="2">
        <f>[1]IND!T290-[1]IND!$E290</f>
        <v>9.3970224092599803</v>
      </c>
      <c r="U290" s="2">
        <f>[1]IND!U290-[1]IND!$E290</f>
        <v>9.6939907053822747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1.1113401055954935</v>
      </c>
      <c r="H291" s="2">
        <f>[1]IND!H291-[1]IND!$E291</f>
        <v>1.8802068998165407</v>
      </c>
      <c r="I291" s="2">
        <f>[1]IND!I291-[1]IND!$E291</f>
        <v>2.5064658934327273</v>
      </c>
      <c r="J291" s="2">
        <f>[1]IND!J291-[1]IND!$E291</f>
        <v>2.8821928984143952</v>
      </c>
      <c r="K291" s="2">
        <f>[1]IND!K291-[1]IND!$E291</f>
        <v>3.1423691022067359</v>
      </c>
      <c r="L291" s="2">
        <f>[1]IND!L291-[1]IND!$E291</f>
        <v>3.6211846982351563</v>
      </c>
      <c r="M291" s="2">
        <f>[1]IND!M291-[1]IND!$E291</f>
        <v>3.8545834730301252</v>
      </c>
      <c r="N291" s="2">
        <f>[1]IND!N291-[1]IND!$E291</f>
        <v>4.2367361690706709</v>
      </c>
      <c r="O291" s="2">
        <f>[1]IND!O291-[1]IND!$E291</f>
        <v>4.4236633123273386</v>
      </c>
      <c r="P291" s="2">
        <f>[1]IND!P291-[1]IND!$E291</f>
        <v>4.6162687730713152</v>
      </c>
      <c r="Q291" s="2">
        <f>[1]IND!Q291-[1]IND!$E291</f>
        <v>4.6396384030147413</v>
      </c>
      <c r="R291" s="2">
        <f>[1]IND!R291-[1]IND!$E291</f>
        <v>4.8010312601912268</v>
      </c>
      <c r="S291" s="2">
        <f>[1]IND!S291-[1]IND!$E291</f>
        <v>4.6750365518890717</v>
      </c>
      <c r="T291" s="2">
        <f>[1]IND!T291-[1]IND!$E291</f>
        <v>4.9343459439173447</v>
      </c>
      <c r="U291" s="2">
        <f>[1]IND!U291-[1]IND!$E291</f>
        <v>5.6423371196325167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1.8249019237024591</v>
      </c>
      <c r="H292" s="2">
        <f>[1]IND!H292-[1]IND!$E292</f>
        <v>3.0992767625521367</v>
      </c>
      <c r="I292" s="2">
        <f>[1]IND!I292-[1]IND!$E292</f>
        <v>3.9630414849584596</v>
      </c>
      <c r="J292" s="2">
        <f>[1]IND!J292-[1]IND!$E292</f>
        <v>4.5937811221836533</v>
      </c>
      <c r="K292" s="2">
        <f>[1]IND!K292-[1]IND!$E292</f>
        <v>4.9400900423726561</v>
      </c>
      <c r="L292" s="2">
        <f>[1]IND!L292-[1]IND!$E292</f>
        <v>5.6660139550617785</v>
      </c>
      <c r="M292" s="2">
        <f>[1]IND!M292-[1]IND!$E292</f>
        <v>6.2406246555448419</v>
      </c>
      <c r="N292" s="2">
        <f>[1]IND!N292-[1]IND!$E292</f>
        <v>6.6863204135097405</v>
      </c>
      <c r="O292" s="2">
        <f>[1]IND!O292-[1]IND!$E292</f>
        <v>6.9136636420738764</v>
      </c>
      <c r="P292" s="2">
        <f>[1]IND!P292-[1]IND!$E292</f>
        <v>7.1554263960287532</v>
      </c>
      <c r="Q292" s="2">
        <f>[1]IND!Q292-[1]IND!$E292</f>
        <v>7.2758907272402276</v>
      </c>
      <c r="R292" s="2">
        <f>[1]IND!R292-[1]IND!$E292</f>
        <v>7.4741694763309674</v>
      </c>
      <c r="S292" s="2">
        <f>[1]IND!S292-[1]IND!$E292</f>
        <v>7.7656478969950005</v>
      </c>
      <c r="T292" s="2">
        <f>[1]IND!T292-[1]IND!$E292</f>
        <v>7.8989626406538989</v>
      </c>
      <c r="U292" s="2">
        <f>[1]IND!U292-[1]IND!$E292</f>
        <v>8.0407509721735941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1.8943555288666829</v>
      </c>
      <c r="H293" s="2">
        <f>[1]IND!H293-[1]IND!$E293</f>
        <v>2.8340198416197779</v>
      </c>
      <c r="I293" s="2">
        <f>[1]IND!I293-[1]IND!$E293</f>
        <v>3.6431198715499633</v>
      </c>
      <c r="J293" s="2">
        <f>[1]IND!J293-[1]IND!$E293</f>
        <v>4.2976918318925446</v>
      </c>
      <c r="K293" s="2">
        <f>[1]IND!K293-[1]IND!$E293</f>
        <v>4.7702801633356682</v>
      </c>
      <c r="L293" s="2">
        <f>[1]IND!L293-[1]IND!$E293</f>
        <v>5.6723389929952859</v>
      </c>
      <c r="M293" s="2">
        <f>[1]IND!M293-[1]IND!$E293</f>
        <v>6.5017461100579279</v>
      </c>
      <c r="N293" s="2">
        <f>[1]IND!N293-[1]IND!$E293</f>
        <v>7.0351029307812247</v>
      </c>
      <c r="O293" s="2">
        <f>[1]IND!O293-[1]IND!$E293</f>
        <v>7.4908463318047946</v>
      </c>
      <c r="P293" s="2">
        <f>[1]IND!P293-[1]IND!$E293</f>
        <v>7.9127352363836216</v>
      </c>
      <c r="Q293" s="2">
        <f>[1]IND!Q293-[1]IND!$E293</f>
        <v>8.2430195367057379</v>
      </c>
      <c r="R293" s="2">
        <f>[1]IND!R293-[1]IND!$E293</f>
        <v>8.6470197854903734</v>
      </c>
      <c r="S293" s="2">
        <f>[1]IND!S293-[1]IND!$E293</f>
        <v>8.9088276437413771</v>
      </c>
      <c r="T293" s="2">
        <f>[1]IND!T293-[1]IND!$E293</f>
        <v>9.2543887311687936</v>
      </c>
      <c r="U293" s="2">
        <f>[1]IND!U293-[1]IND!$E293</f>
        <v>9.3648853926428242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1.8596196014411071</v>
      </c>
      <c r="H294" s="2">
        <f>[1]IND!H294-[1]IND!$E294</f>
        <v>3.1067792201047624</v>
      </c>
      <c r="I294" s="2">
        <f>[1]IND!I294-[1]IND!$E294</f>
        <v>3.9685358214366566</v>
      </c>
      <c r="J294" s="2">
        <f>[1]IND!J294-[1]IND!$E294</f>
        <v>4.7498639263974614</v>
      </c>
      <c r="K294" s="2">
        <f>[1]IND!K294-[1]IND!$E294</f>
        <v>5.3801150878180888</v>
      </c>
      <c r="L294" s="2">
        <f>[1]IND!L294-[1]IND!$E294</f>
        <v>6.3770857094269306</v>
      </c>
      <c r="M294" s="2">
        <f>[1]IND!M294-[1]IND!$E294</f>
        <v>7.2780067168178757</v>
      </c>
      <c r="N294" s="2">
        <f>[1]IND!N294-[1]IND!$E294</f>
        <v>7.9595783554576549</v>
      </c>
      <c r="O294" s="2">
        <f>[1]IND!O294-[1]IND!$E294</f>
        <v>8.564178416337894</v>
      </c>
      <c r="P294" s="2">
        <f>[1]IND!P294-[1]IND!$E294</f>
        <v>9.0500878923345223</v>
      </c>
      <c r="Q294" s="2">
        <f>[1]IND!Q294-[1]IND!$E294</f>
        <v>9.5287530171487855</v>
      </c>
      <c r="R294" s="2">
        <f>[1]IND!R294-[1]IND!$E294</f>
        <v>10.144441558869955</v>
      </c>
      <c r="S294" s="2">
        <f>[1]IND!S294-[1]IND!$E294</f>
        <v>10.700652957617157</v>
      </c>
      <c r="T294" s="2">
        <f>[1]IND!T294-[1]IND!$E294</f>
        <v>10.700652957617157</v>
      </c>
      <c r="U294" s="2">
        <f>[1]IND!U294-[1]IND!$E294</f>
        <v>10.700652957617157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1.8656137331671676</v>
      </c>
      <c r="H295" s="2">
        <f>[1]IND!H295-[1]IND!$E295</f>
        <v>3.0695205295310917</v>
      </c>
      <c r="I295" s="2">
        <f>[1]IND!I295-[1]IND!$E295</f>
        <v>3.8880650954762999</v>
      </c>
      <c r="J295" s="2">
        <f>[1]IND!J295-[1]IND!$E295</f>
        <v>4.5860571588078933</v>
      </c>
      <c r="K295" s="2">
        <f>[1]IND!K295-[1]IND!$E295</f>
        <v>4.9478148895883489</v>
      </c>
      <c r="L295" s="2">
        <f>[1]IND!L295-[1]IND!$E295</f>
        <v>5.8043338234539075</v>
      </c>
      <c r="M295" s="2">
        <f>[1]IND!M295-[1]IND!$E295</f>
        <v>6.3735921835685296</v>
      </c>
      <c r="N295" s="2">
        <f>[1]IND!N295-[1]IND!$E295</f>
        <v>6.8317643176725316</v>
      </c>
      <c r="O295" s="2">
        <f>[1]IND!O295-[1]IND!$E295</f>
        <v>7.2087300660338727</v>
      </c>
      <c r="P295" s="2">
        <f>[1]IND!P295-[1]IND!$E295</f>
        <v>7.3889935259154331</v>
      </c>
      <c r="Q295" s="2">
        <f>[1]IND!Q295-[1]IND!$E295</f>
        <v>7.5658498581971578</v>
      </c>
      <c r="R295" s="2">
        <f>[1]IND!R295-[1]IND!$E295</f>
        <v>8.0316926306626986</v>
      </c>
      <c r="S295" s="2">
        <f>[1]IND!S295-[1]IND!$E295</f>
        <v>8.4529953989383433</v>
      </c>
      <c r="T295" s="2">
        <f>[1]IND!T295-[1]IND!$E295</f>
        <v>8.8571313573342483</v>
      </c>
      <c r="U295" s="2">
        <f>[1]IND!U295-[1]IND!$E295</f>
        <v>9.2151266984364693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1.7194074963478094</v>
      </c>
      <c r="H296" s="2">
        <f>[1]IND!H296-[1]IND!$E296</f>
        <v>2.852260500674042</v>
      </c>
      <c r="I296" s="2">
        <f>[1]IND!I296-[1]IND!$E296</f>
        <v>3.5420905032422372</v>
      </c>
      <c r="J296" s="2">
        <f>[1]IND!J296-[1]IND!$E296</f>
        <v>4.1427740211202551</v>
      </c>
      <c r="K296" s="2">
        <f>[1]IND!K296-[1]IND!$E296</f>
        <v>4.7252316472761482</v>
      </c>
      <c r="L296" s="2">
        <f>[1]IND!L296-[1]IND!$E296</f>
        <v>5.4466972131891929</v>
      </c>
      <c r="M296" s="2">
        <f>[1]IND!M296-[1]IND!$E296</f>
        <v>6.0520282133115693</v>
      </c>
      <c r="N296" s="2">
        <f>[1]IND!N296-[1]IND!$E296</f>
        <v>6.5062695350964166</v>
      </c>
      <c r="O296" s="2">
        <f>[1]IND!O296-[1]IND!$E296</f>
        <v>6.8639555147575635</v>
      </c>
      <c r="P296" s="2">
        <f>[1]IND!P296-[1]IND!$E296</f>
        <v>7.165172822784923</v>
      </c>
      <c r="Q296" s="2">
        <f>[1]IND!Q296-[1]IND!$E296</f>
        <v>7.3929235806404439</v>
      </c>
      <c r="R296" s="2">
        <f>[1]IND!R296-[1]IND!$E296</f>
        <v>7.6902237761572643</v>
      </c>
      <c r="S296" s="2">
        <f>[1]IND!S296-[1]IND!$E296</f>
        <v>7.8936976854626408</v>
      </c>
      <c r="T296" s="2">
        <f>[1]IND!T296-[1]IND!$E296</f>
        <v>8.0644193578314507</v>
      </c>
      <c r="U296" s="2">
        <f>[1]IND!U296-[1]IND!$E296</f>
        <v>8.213189902139252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1.9453794623132854</v>
      </c>
      <c r="H297" s="2">
        <f>[1]IND!H297-[1]IND!$E297</f>
        <v>3.0568351650362597</v>
      </c>
      <c r="I297" s="2">
        <f>[1]IND!I297-[1]IND!$E297</f>
        <v>3.8217322597269519</v>
      </c>
      <c r="J297" s="2">
        <f>[1]IND!J297-[1]IND!$E297</f>
        <v>4.4447579840376523</v>
      </c>
      <c r="K297" s="2">
        <f>[1]IND!K297-[1]IND!$E297</f>
        <v>4.9042687872989266</v>
      </c>
      <c r="L297" s="2">
        <f>[1]IND!L297-[1]IND!$E297</f>
        <v>5.851721526308701</v>
      </c>
      <c r="M297" s="2">
        <f>[1]IND!M297-[1]IND!$E297</f>
        <v>6.5268132114449866</v>
      </c>
      <c r="N297" s="2">
        <f>[1]IND!N297-[1]IND!$E297</f>
        <v>7.0449799126787287</v>
      </c>
      <c r="O297" s="2">
        <f>[1]IND!O297-[1]IND!$E297</f>
        <v>7.4002006489717314</v>
      </c>
      <c r="P297" s="2">
        <f>[1]IND!P297-[1]IND!$E297</f>
        <v>7.6395470757406834</v>
      </c>
      <c r="Q297" s="2">
        <f>[1]IND!Q297-[1]IND!$E297</f>
        <v>7.7992334108107961</v>
      </c>
      <c r="R297" s="2">
        <f>[1]IND!R297-[1]IND!$E297</f>
        <v>8.0995263338958612</v>
      </c>
      <c r="S297" s="2">
        <f>[1]IND!S297-[1]IND!$E297</f>
        <v>8.3971368880383093</v>
      </c>
      <c r="T297" s="2">
        <f>[1]IND!T297-[1]IND!$E297</f>
        <v>8.6764368905981026</v>
      </c>
      <c r="U297" s="2">
        <f>[1]IND!U297-[1]IND!$E297</f>
        <v>8.8928277537091756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1.467485145925723</v>
      </c>
      <c r="H298" s="2">
        <f>[1]IND!H298-[1]IND!$E298</f>
        <v>2.6063272148216559</v>
      </c>
      <c r="I298" s="2">
        <f>[1]IND!I298-[1]IND!$E298</f>
        <v>3.3195704680338416</v>
      </c>
      <c r="J298" s="2">
        <f>[1]IND!J298-[1]IND!$E298</f>
        <v>3.9874865072266612</v>
      </c>
      <c r="K298" s="2">
        <f>[1]IND!K298-[1]IND!$E298</f>
        <v>4.5928652406544597</v>
      </c>
      <c r="L298" s="2">
        <f>[1]IND!L298-[1]IND!$E298</f>
        <v>5.3063547865041141</v>
      </c>
      <c r="M298" s="2">
        <f>[1]IND!M298-[1]IND!$E298</f>
        <v>5.8084125025945177</v>
      </c>
      <c r="N298" s="2">
        <f>[1]IND!N298-[1]IND!$E298</f>
        <v>6.3024954817635219</v>
      </c>
      <c r="O298" s="2">
        <f>[1]IND!O298-[1]IND!$E298</f>
        <v>6.56238360349262</v>
      </c>
      <c r="P298" s="2">
        <f>[1]IND!P298-[1]IND!$E298</f>
        <v>6.7076169320540426</v>
      </c>
      <c r="Q298" s="2">
        <f>[1]IND!Q298-[1]IND!$E298</f>
        <v>6.7076169320540426</v>
      </c>
      <c r="R298" s="2">
        <f>[1]IND!R298-[1]IND!$E298</f>
        <v>6.8910194731734258</v>
      </c>
      <c r="S298" s="2">
        <f>[1]IND!S298-[1]IND!$E298</f>
        <v>7.4232433692011792</v>
      </c>
      <c r="T298" s="2">
        <f>[1]IND!T298-[1]IND!$E298</f>
        <v>7.9552556336999842</v>
      </c>
      <c r="U298" s="2">
        <f>[1]IND!U298-[1]IND!$E298</f>
        <v>8.4276134772749565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1.2857855100367637</v>
      </c>
      <c r="H299" s="2">
        <f>[1]IND!H299-[1]IND!$E299</f>
        <v>2.2396865410583739</v>
      </c>
      <c r="I299" s="2">
        <f>[1]IND!I299-[1]IND!$E299</f>
        <v>3.0611445918623357</v>
      </c>
      <c r="J299" s="2">
        <f>[1]IND!J299-[1]IND!$E299</f>
        <v>3.5267830698401479</v>
      </c>
      <c r="K299" s="2">
        <f>[1]IND!K299-[1]IND!$E299</f>
        <v>3.7275565480634398</v>
      </c>
      <c r="L299" s="2">
        <f>[1]IND!L299-[1]IND!$E299</f>
        <v>4.2057390117088946</v>
      </c>
      <c r="M299" s="2">
        <f>[1]IND!M299-[1]IND!$E299</f>
        <v>4.3845092831269472</v>
      </c>
      <c r="N299" s="2">
        <f>[1]IND!N299-[1]IND!$E299</f>
        <v>4.7067600055618524</v>
      </c>
      <c r="O299" s="2">
        <f>[1]IND!O299-[1]IND!$E299</f>
        <v>4.7853236490573536</v>
      </c>
      <c r="P299" s="2">
        <f>[1]IND!P299-[1]IND!$E299</f>
        <v>5.0937009897602401</v>
      </c>
      <c r="Q299" s="2">
        <f>[1]IND!Q299-[1]IND!$E299</f>
        <v>5.1406644810756443</v>
      </c>
      <c r="R299" s="2">
        <f>[1]IND!R299-[1]IND!$E299</f>
        <v>5.3717067787260415</v>
      </c>
      <c r="S299" s="2">
        <f>[1]IND!S299-[1]IND!$E299</f>
        <v>5.3717067787260415</v>
      </c>
      <c r="T299" s="2">
        <f>[1]IND!T299-[1]IND!$E299</f>
        <v>5.365252369728303</v>
      </c>
      <c r="U299" s="2">
        <f>[1]IND!U299-[1]IND!$E299</f>
        <v>5.3732995537042232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1.86014694975335</v>
      </c>
      <c r="H300" s="2">
        <f>[1]IND!H300-[1]IND!$E300</f>
        <v>3.1281908654078432</v>
      </c>
      <c r="I300" s="2">
        <f>[1]IND!I300-[1]IND!$E300</f>
        <v>3.9994689331734623</v>
      </c>
      <c r="J300" s="2">
        <f>[1]IND!J300-[1]IND!$E300</f>
        <v>4.9258186586344266</v>
      </c>
      <c r="K300" s="2">
        <f>[1]IND!K300-[1]IND!$E300</f>
        <v>5.5650944523435211</v>
      </c>
      <c r="L300" s="2">
        <f>[1]IND!L300-[1]IND!$E300</f>
        <v>6.4107619800210855</v>
      </c>
      <c r="M300" s="2">
        <f>[1]IND!M300-[1]IND!$E300</f>
        <v>7.0731404244108749</v>
      </c>
      <c r="N300" s="2">
        <f>[1]IND!N300-[1]IND!$E300</f>
        <v>7.5764615402898237</v>
      </c>
      <c r="O300" s="2">
        <f>[1]IND!O300-[1]IND!$E300</f>
        <v>8.0054272433423908</v>
      </c>
      <c r="P300" s="2">
        <f>[1]IND!P300-[1]IND!$E300</f>
        <v>8.4071703347293543</v>
      </c>
      <c r="Q300" s="2">
        <f>[1]IND!Q300-[1]IND!$E300</f>
        <v>8.7502808063773134</v>
      </c>
      <c r="R300" s="2">
        <f>[1]IND!R300-[1]IND!$E300</f>
        <v>9.129786340830881</v>
      </c>
      <c r="S300" s="2">
        <f>[1]IND!S300-[1]IND!$E300</f>
        <v>9.1909494897020902</v>
      </c>
      <c r="T300" s="2">
        <f>[1]IND!T300-[1]IND!$E300</f>
        <v>9.4992367982099513</v>
      </c>
      <c r="U300" s="2">
        <f>[1]IND!U300-[1]IND!$E300</f>
        <v>9.9416804896436073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2.012339441332923</v>
      </c>
      <c r="H301" s="2">
        <f>[1]IND!H301-[1]IND!$E301</f>
        <v>3.2363555357184488</v>
      </c>
      <c r="I301" s="2">
        <f>[1]IND!I301-[1]IND!$E301</f>
        <v>4.1890522203898755</v>
      </c>
      <c r="J301" s="2">
        <f>[1]IND!J301-[1]IND!$E301</f>
        <v>4.6392666541704521</v>
      </c>
      <c r="K301" s="2">
        <f>[1]IND!K301-[1]IND!$E301</f>
        <v>5.1476019069762806</v>
      </c>
      <c r="L301" s="2">
        <f>[1]IND!L301-[1]IND!$E301</f>
        <v>6.1368575093444235</v>
      </c>
      <c r="M301" s="2">
        <f>[1]IND!M301-[1]IND!$E301</f>
        <v>6.9179978171081817</v>
      </c>
      <c r="N301" s="2">
        <f>[1]IND!N301-[1]IND!$E301</f>
        <v>7.5833754033404066</v>
      </c>
      <c r="O301" s="2">
        <f>[1]IND!O301-[1]IND!$E301</f>
        <v>8.1096282011470571</v>
      </c>
      <c r="P301" s="2">
        <f>[1]IND!P301-[1]IND!$E301</f>
        <v>8.5080114746874553</v>
      </c>
      <c r="Q301" s="2">
        <f>[1]IND!Q301-[1]IND!$E301</f>
        <v>8.8912008392775963</v>
      </c>
      <c r="R301" s="2">
        <f>[1]IND!R301-[1]IND!$E301</f>
        <v>9.3593913396813431</v>
      </c>
      <c r="S301" s="2">
        <f>[1]IND!S301-[1]IND!$E301</f>
        <v>9.7590864926785716</v>
      </c>
      <c r="T301" s="2">
        <f>[1]IND!T301-[1]IND!$E301</f>
        <v>10.183532328235353</v>
      </c>
      <c r="U301" s="2">
        <f>[1]IND!U301-[1]IND!$E301</f>
        <v>10.586799695128944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1.6298206691952188</v>
      </c>
      <c r="H302" s="2">
        <f>[1]IND!H302-[1]IND!$E302</f>
        <v>2.776614344195222</v>
      </c>
      <c r="I302" s="2">
        <f>[1]IND!I302-[1]IND!$E302</f>
        <v>3.5575022605288797</v>
      </c>
      <c r="J302" s="2">
        <f>[1]IND!J302-[1]IND!$E302</f>
        <v>4.2000445847915575</v>
      </c>
      <c r="K302" s="2">
        <f>[1]IND!K302-[1]IND!$E302</f>
        <v>4.7030391928706017</v>
      </c>
      <c r="L302" s="2">
        <f>[1]IND!L302-[1]IND!$E302</f>
        <v>5.5512311277880428</v>
      </c>
      <c r="M302" s="2">
        <f>[1]IND!M302-[1]IND!$E302</f>
        <v>6.2161292031603228</v>
      </c>
      <c r="N302" s="2">
        <f>[1]IND!N302-[1]IND!$E302</f>
        <v>6.8165394664866898</v>
      </c>
      <c r="O302" s="2">
        <f>[1]IND!O302-[1]IND!$E302</f>
        <v>7.2605723462098766</v>
      </c>
      <c r="P302" s="2">
        <f>[1]IND!P302-[1]IND!$E302</f>
        <v>7.620897461529065</v>
      </c>
      <c r="Q302" s="2">
        <f>[1]IND!Q302-[1]IND!$E302</f>
        <v>7.9163054362090151</v>
      </c>
      <c r="R302" s="2">
        <f>[1]IND!R302-[1]IND!$E302</f>
        <v>8.244884905313004</v>
      </c>
      <c r="S302" s="2">
        <f>[1]IND!S302-[1]IND!$E302</f>
        <v>8.579789577893747</v>
      </c>
      <c r="T302" s="2">
        <f>[1]IND!T302-[1]IND!$E302</f>
        <v>8.8846901660640629</v>
      </c>
      <c r="U302" s="2">
        <f>[1]IND!U302-[1]IND!$E302</f>
        <v>9.1533973629526511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1.7673765203314584</v>
      </c>
      <c r="H303" s="2">
        <f>[1]IND!H303-[1]IND!$E303</f>
        <v>2.9417040949859796</v>
      </c>
      <c r="I303" s="2">
        <f>[1]IND!I303-[1]IND!$E303</f>
        <v>3.6122081530570966</v>
      </c>
      <c r="J303" s="2">
        <f>[1]IND!J303-[1]IND!$E303</f>
        <v>4.1429127042138756</v>
      </c>
      <c r="K303" s="2">
        <f>[1]IND!K303-[1]IND!$E303</f>
        <v>4.4800717320198054</v>
      </c>
      <c r="L303" s="2">
        <f>[1]IND!L303-[1]IND!$E303</f>
        <v>5.3097928969429784</v>
      </c>
      <c r="M303" s="2">
        <f>[1]IND!M303-[1]IND!$E303</f>
        <v>5.9186124960658155</v>
      </c>
      <c r="N303" s="2">
        <f>[1]IND!N303-[1]IND!$E303</f>
        <v>6.3244000519003123</v>
      </c>
      <c r="O303" s="2">
        <f>[1]IND!O303-[1]IND!$E303</f>
        <v>6.5762812348735817</v>
      </c>
      <c r="P303" s="2">
        <f>[1]IND!P303-[1]IND!$E303</f>
        <v>6.7353072974344794</v>
      </c>
      <c r="Q303" s="2">
        <f>[1]IND!Q303-[1]IND!$E303</f>
        <v>6.7461473331622219</v>
      </c>
      <c r="R303" s="2">
        <f>[1]IND!R303-[1]IND!$E303</f>
        <v>6.7461473331622219</v>
      </c>
      <c r="S303" s="2">
        <f>[1]IND!S303-[1]IND!$E303</f>
        <v>6.7461473331622219</v>
      </c>
      <c r="T303" s="2">
        <f>[1]IND!T303-[1]IND!$E303</f>
        <v>6.836638081403235</v>
      </c>
      <c r="U303" s="2">
        <f>[1]IND!U303-[1]IND!$E303</f>
        <v>6.8104043713120337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1.8421607578101291</v>
      </c>
      <c r="H304" s="2">
        <f>[1]IND!H304-[1]IND!$E304</f>
        <v>2.9772162241591325</v>
      </c>
      <c r="I304" s="2">
        <f>[1]IND!I304-[1]IND!$E304</f>
        <v>3.7572563999921176</v>
      </c>
      <c r="J304" s="2">
        <f>[1]IND!J304-[1]IND!$E304</f>
        <v>4.5420410869926666</v>
      </c>
      <c r="K304" s="2">
        <f>[1]IND!K304-[1]IND!$E304</f>
        <v>5.1563592654743413</v>
      </c>
      <c r="L304" s="2">
        <f>[1]IND!L304-[1]IND!$E304</f>
        <v>6.0691794830278738</v>
      </c>
      <c r="M304" s="2">
        <f>[1]IND!M304-[1]IND!$E304</f>
        <v>6.8162958572988508</v>
      </c>
      <c r="N304" s="2">
        <f>[1]IND!N304-[1]IND!$E304</f>
        <v>7.3641555570081145</v>
      </c>
      <c r="O304" s="2">
        <f>[1]IND!O304-[1]IND!$E304</f>
        <v>7.8252423965966624</v>
      </c>
      <c r="P304" s="2">
        <f>[1]IND!P304-[1]IND!$E304</f>
        <v>8.2359015818310795</v>
      </c>
      <c r="Q304" s="2">
        <f>[1]IND!Q304-[1]IND!$E304</f>
        <v>8.634917947285798</v>
      </c>
      <c r="R304" s="2">
        <f>[1]IND!R304-[1]IND!$E304</f>
        <v>9.0280082008729625</v>
      </c>
      <c r="S304" s="2">
        <f>[1]IND!S304-[1]IND!$E304</f>
        <v>9.3201512260330031</v>
      </c>
      <c r="T304" s="2">
        <f>[1]IND!T304-[1]IND!$E304</f>
        <v>9.5712903969386449</v>
      </c>
      <c r="U304" s="2">
        <f>[1]IND!U304-[1]IND!$E304</f>
        <v>9.7196043472847418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1.4607939160703562</v>
      </c>
      <c r="H305" s="2">
        <f>[1]IND!H305-[1]IND!$E305</f>
        <v>2.0585653421893984</v>
      </c>
      <c r="I305" s="2">
        <f>[1]IND!I305-[1]IND!$E305</f>
        <v>2.7221640998228249</v>
      </c>
      <c r="J305" s="2">
        <f>[1]IND!J305-[1]IND!$E305</f>
        <v>3.2389824476992253</v>
      </c>
      <c r="K305" s="2">
        <f>[1]IND!K305-[1]IND!$E305</f>
        <v>3.4931436494238906</v>
      </c>
      <c r="L305" s="2">
        <f>[1]IND!L305-[1]IND!$E305</f>
        <v>4.3344121272191956</v>
      </c>
      <c r="M305" s="2">
        <f>[1]IND!M305-[1]IND!$E305</f>
        <v>4.9841117856923738</v>
      </c>
      <c r="N305" s="2">
        <f>[1]IND!N305-[1]IND!$E305</f>
        <v>5.6971537697288177</v>
      </c>
      <c r="O305" s="2">
        <f>[1]IND!O305-[1]IND!$E305</f>
        <v>6.1957069355765118</v>
      </c>
      <c r="P305" s="2">
        <f>[1]IND!P305-[1]IND!$E305</f>
        <v>6.4653526283020071</v>
      </c>
      <c r="Q305" s="2">
        <f>[1]IND!Q305-[1]IND!$E305</f>
        <v>6.751923970240842</v>
      </c>
      <c r="R305" s="2">
        <f>[1]IND!R305-[1]IND!$E305</f>
        <v>7.2873323628616014</v>
      </c>
      <c r="S305" s="2">
        <f>[1]IND!S305-[1]IND!$E305</f>
        <v>7.7747376049607997</v>
      </c>
      <c r="T305" s="2">
        <f>[1]IND!T305-[1]IND!$E305</f>
        <v>8.168021552279777</v>
      </c>
      <c r="U305" s="2">
        <f>[1]IND!U305-[1]IND!$E305</f>
        <v>8.4485125430012555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1.7728427574947485</v>
      </c>
      <c r="H306" s="2">
        <f>[1]IND!H306-[1]IND!$E306</f>
        <v>2.9104080590588772</v>
      </c>
      <c r="I306" s="2">
        <f>[1]IND!I306-[1]IND!$E306</f>
        <v>3.6895576392131471</v>
      </c>
      <c r="J306" s="2">
        <f>[1]IND!J306-[1]IND!$E306</f>
        <v>4.434360941745231</v>
      </c>
      <c r="K306" s="2">
        <f>[1]IND!K306-[1]IND!$E306</f>
        <v>5.1589537064728965</v>
      </c>
      <c r="L306" s="2">
        <f>[1]IND!L306-[1]IND!$E306</f>
        <v>5.9497370514241847</v>
      </c>
      <c r="M306" s="2">
        <f>[1]IND!M306-[1]IND!$E306</f>
        <v>6.6035444455752117</v>
      </c>
      <c r="N306" s="2">
        <f>[1]IND!N306-[1]IND!$E306</f>
        <v>7.1272810863560014</v>
      </c>
      <c r="O306" s="2">
        <f>[1]IND!O306-[1]IND!$E306</f>
        <v>7.5435663968932936</v>
      </c>
      <c r="P306" s="2">
        <f>[1]IND!P306-[1]IND!$E306</f>
        <v>7.9460953182055274</v>
      </c>
      <c r="Q306" s="2">
        <f>[1]IND!Q306-[1]IND!$E306</f>
        <v>8.2110785387280707</v>
      </c>
      <c r="R306" s="2">
        <f>[1]IND!R306-[1]IND!$E306</f>
        <v>8.6783062073512394</v>
      </c>
      <c r="S306" s="2">
        <f>[1]IND!S306-[1]IND!$E306</f>
        <v>9.2504510022395241</v>
      </c>
      <c r="T306" s="2">
        <f>[1]IND!T306-[1]IND!$E306</f>
        <v>9.7072221590307937</v>
      </c>
      <c r="U306" s="2">
        <f>[1]IND!U306-[1]IND!$E306</f>
        <v>10.091404779981966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1.5062825046276949</v>
      </c>
      <c r="H307" s="2">
        <f>[1]IND!H307-[1]IND!$E307</f>
        <v>2.5655201004220292</v>
      </c>
      <c r="I307" s="2">
        <f>[1]IND!I307-[1]IND!$E307</f>
        <v>3.3571788024811315</v>
      </c>
      <c r="J307" s="2">
        <f>[1]IND!J307-[1]IND!$E307</f>
        <v>3.8042075810523528</v>
      </c>
      <c r="K307" s="2">
        <f>[1]IND!K307-[1]IND!$E307</f>
        <v>4.1241335405578639</v>
      </c>
      <c r="L307" s="2">
        <f>[1]IND!L307-[1]IND!$E307</f>
        <v>4.787289628450802</v>
      </c>
      <c r="M307" s="2">
        <f>[1]IND!M307-[1]IND!$E307</f>
        <v>5.1904087407700796</v>
      </c>
      <c r="N307" s="2">
        <f>[1]IND!N307-[1]IND!$E307</f>
        <v>5.5108855229649372</v>
      </c>
      <c r="O307" s="2">
        <f>[1]IND!O307-[1]IND!$E307</f>
        <v>5.7914258699400047</v>
      </c>
      <c r="P307" s="2">
        <f>[1]IND!P307-[1]IND!$E307</f>
        <v>6.0672619759113289</v>
      </c>
      <c r="Q307" s="2">
        <f>[1]IND!Q307-[1]IND!$E307</f>
        <v>6.2604685277793788</v>
      </c>
      <c r="R307" s="2">
        <f>[1]IND!R307-[1]IND!$E307</f>
        <v>6.6135023021480812</v>
      </c>
      <c r="S307" s="2">
        <f>[1]IND!S307-[1]IND!$E307</f>
        <v>6.7884581145455343</v>
      </c>
      <c r="T307" s="2">
        <f>[1]IND!T307-[1]IND!$E307</f>
        <v>7.0537841166352511</v>
      </c>
      <c r="U307" s="2">
        <f>[1]IND!U307-[1]IND!$E307</f>
        <v>7.19497255457431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1.061686973929449</v>
      </c>
      <c r="H308" s="2">
        <f>[1]IND!H308-[1]IND!$E308</f>
        <v>1.4584898266286253</v>
      </c>
      <c r="I308" s="2">
        <f>[1]IND!I308-[1]IND!$E308</f>
        <v>1.4584898266286253</v>
      </c>
      <c r="J308" s="2">
        <f>[1]IND!J308-[1]IND!$E308</f>
        <v>1.4744979709844337</v>
      </c>
      <c r="K308" s="2">
        <f>[1]IND!K308-[1]IND!$E308</f>
        <v>1.7633524260029798</v>
      </c>
      <c r="L308" s="2">
        <f>[1]IND!L308-[1]IND!$E308</f>
        <v>2.6297074241005145</v>
      </c>
      <c r="M308" s="2">
        <f>[1]IND!M308-[1]IND!$E308</f>
        <v>3.2807932887186464</v>
      </c>
      <c r="N308" s="2">
        <f>[1]IND!N308-[1]IND!$E308</f>
        <v>3.6797373807265821</v>
      </c>
      <c r="O308" s="2">
        <f>[1]IND!O308-[1]IND!$E308</f>
        <v>3.900415793550815</v>
      </c>
      <c r="P308" s="2">
        <f>[1]IND!P308-[1]IND!$E308</f>
        <v>3.9661227899651568</v>
      </c>
      <c r="Q308" s="2">
        <f>[1]IND!Q308-[1]IND!$E308</f>
        <v>4.0053187989967558</v>
      </c>
      <c r="R308" s="2">
        <f>[1]IND!R308-[1]IND!$E308</f>
        <v>4.5092824827258955</v>
      </c>
      <c r="S308" s="2">
        <f>[1]IND!S308-[1]IND!$E308</f>
        <v>4.9671744737011281</v>
      </c>
      <c r="T308" s="2">
        <f>[1]IND!T308-[1]IND!$E308</f>
        <v>5.3583890852101614</v>
      </c>
      <c r="U308" s="2">
        <f>[1]IND!U308-[1]IND!$E308</f>
        <v>5.6264808817341692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1.5386690283036177</v>
      </c>
      <c r="H309" s="2">
        <f>[1]IND!H309-[1]IND!$E309</f>
        <v>2.4076901483992845</v>
      </c>
      <c r="I309" s="2">
        <f>[1]IND!I309-[1]IND!$E309</f>
        <v>2.9713193575571282</v>
      </c>
      <c r="J309" s="2">
        <f>[1]IND!J309-[1]IND!$E309</f>
        <v>3.5344018611653691</v>
      </c>
      <c r="K309" s="2">
        <f>[1]IND!K309-[1]IND!$E309</f>
        <v>3.9482611222423394</v>
      </c>
      <c r="L309" s="2">
        <f>[1]IND!L309-[1]IND!$E309</f>
        <v>4.7222288461406059</v>
      </c>
      <c r="M309" s="2">
        <f>[1]IND!M309-[1]IND!$E309</f>
        <v>5.3727952366726175</v>
      </c>
      <c r="N309" s="2">
        <f>[1]IND!N309-[1]IND!$E309</f>
        <v>5.9135801762704538</v>
      </c>
      <c r="O309" s="2">
        <f>[1]IND!O309-[1]IND!$E309</f>
        <v>6.1421170910420511</v>
      </c>
      <c r="P309" s="2">
        <f>[1]IND!P309-[1]IND!$E309</f>
        <v>6.2975993779013404</v>
      </c>
      <c r="Q309" s="2">
        <f>[1]IND!Q309-[1]IND!$E309</f>
        <v>6.3202523255947156</v>
      </c>
      <c r="R309" s="2">
        <f>[1]IND!R309-[1]IND!$E309</f>
        <v>6.489839978453535</v>
      </c>
      <c r="S309" s="2">
        <f>[1]IND!S309-[1]IND!$E309</f>
        <v>6.6533990338230549</v>
      </c>
      <c r="T309" s="2">
        <f>[1]IND!T309-[1]IND!$E309</f>
        <v>6.9659532104767603</v>
      </c>
      <c r="U309" s="2">
        <f>[1]IND!U309-[1]IND!$E309</f>
        <v>7.1869333831511799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1.7041556039131827</v>
      </c>
      <c r="H310" s="2">
        <f>[1]IND!H310-[1]IND!$E310</f>
        <v>2.6912621351554407</v>
      </c>
      <c r="I310" s="2">
        <f>[1]IND!I310-[1]IND!$E310</f>
        <v>3.5446415550619719</v>
      </c>
      <c r="J310" s="2">
        <f>[1]IND!J310-[1]IND!$E310</f>
        <v>4.1839591135386218</v>
      </c>
      <c r="K310" s="2">
        <f>[1]IND!K310-[1]IND!$E310</f>
        <v>4.7290899006472245</v>
      </c>
      <c r="L310" s="2">
        <f>[1]IND!L310-[1]IND!$E310</f>
        <v>5.7676820232161727</v>
      </c>
      <c r="M310" s="2">
        <f>[1]IND!M310-[1]IND!$E310</f>
        <v>6.3578435721162503</v>
      </c>
      <c r="N310" s="2">
        <f>[1]IND!N310-[1]IND!$E310</f>
        <v>6.9050009106411423</v>
      </c>
      <c r="O310" s="2">
        <f>[1]IND!O310-[1]IND!$E310</f>
        <v>7.3949010349424125</v>
      </c>
      <c r="P310" s="2">
        <f>[1]IND!P310-[1]IND!$E310</f>
        <v>7.8748763192411531</v>
      </c>
      <c r="Q310" s="2">
        <f>[1]IND!Q310-[1]IND!$E310</f>
        <v>8.2080252973974233</v>
      </c>
      <c r="R310" s="2">
        <f>[1]IND!R310-[1]IND!$E310</f>
        <v>8.7461883463950105</v>
      </c>
      <c r="S310" s="2">
        <f>[1]IND!S310-[1]IND!$E310</f>
        <v>9.1132651431658633</v>
      </c>
      <c r="T310" s="2">
        <f>[1]IND!T310-[1]IND!$E310</f>
        <v>9.5549928273486504</v>
      </c>
      <c r="U310" s="2">
        <f>[1]IND!U310-[1]IND!$E310</f>
        <v>9.8904514523593523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1.8014760916064656</v>
      </c>
      <c r="H311" s="2">
        <f>[1]IND!H311-[1]IND!$E311</f>
        <v>2.9752543945286227</v>
      </c>
      <c r="I311" s="2">
        <f>[1]IND!I311-[1]IND!$E311</f>
        <v>3.8411758214457077</v>
      </c>
      <c r="J311" s="2">
        <f>[1]IND!J311-[1]IND!$E311</f>
        <v>4.535141588601352</v>
      </c>
      <c r="K311" s="2">
        <f>[1]IND!K311-[1]IND!$E311</f>
        <v>5.1621002820809228</v>
      </c>
      <c r="L311" s="2">
        <f>[1]IND!L311-[1]IND!$E311</f>
        <v>5.9280965651550286</v>
      </c>
      <c r="M311" s="2">
        <f>[1]IND!M311-[1]IND!$E311</f>
        <v>6.6754061148322172</v>
      </c>
      <c r="N311" s="2">
        <f>[1]IND!N311-[1]IND!$E311</f>
        <v>7.2155139733246436</v>
      </c>
      <c r="O311" s="2">
        <f>[1]IND!O311-[1]IND!$E311</f>
        <v>7.6641770049045217</v>
      </c>
      <c r="P311" s="2">
        <f>[1]IND!P311-[1]IND!$E311</f>
        <v>7.9588029834124541</v>
      </c>
      <c r="Q311" s="2">
        <f>[1]IND!Q311-[1]IND!$E311</f>
        <v>8.2284099028724196</v>
      </c>
      <c r="R311" s="2">
        <f>[1]IND!R311-[1]IND!$E311</f>
        <v>8.6920671610254718</v>
      </c>
      <c r="S311" s="2">
        <f>[1]IND!S311-[1]IND!$E311</f>
        <v>9.0159795279208961</v>
      </c>
      <c r="T311" s="2">
        <f>[1]IND!T311-[1]IND!$E311</f>
        <v>9.3240059552995351</v>
      </c>
      <c r="U311" s="2">
        <f>[1]IND!U311-[1]IND!$E311</f>
        <v>9.6297048240588534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1.845206280947318</v>
      </c>
      <c r="H312" s="2">
        <f>[1]IND!H312-[1]IND!$E312</f>
        <v>2.9423058866779055</v>
      </c>
      <c r="I312" s="2">
        <f>[1]IND!I312-[1]IND!$E312</f>
        <v>3.7560205314340305</v>
      </c>
      <c r="J312" s="2">
        <f>[1]IND!J312-[1]IND!$E312</f>
        <v>4.3716140827442107</v>
      </c>
      <c r="K312" s="2">
        <f>[1]IND!K312-[1]IND!$E312</f>
        <v>4.7450904504248061</v>
      </c>
      <c r="L312" s="2">
        <f>[1]IND!L312-[1]IND!$E312</f>
        <v>5.6594946412965434</v>
      </c>
      <c r="M312" s="2">
        <f>[1]IND!M312-[1]IND!$E312</f>
        <v>6.3710004311681363</v>
      </c>
      <c r="N312" s="2">
        <f>[1]IND!N312-[1]IND!$E312</f>
        <v>7.0254921808495308</v>
      </c>
      <c r="O312" s="2">
        <f>[1]IND!O312-[1]IND!$E312</f>
        <v>7.5019072079289426</v>
      </c>
      <c r="P312" s="2">
        <f>[1]IND!P312-[1]IND!$E312</f>
        <v>7.7703668405685207</v>
      </c>
      <c r="Q312" s="2">
        <f>[1]IND!Q312-[1]IND!$E312</f>
        <v>7.9572258720318167</v>
      </c>
      <c r="R312" s="2">
        <f>[1]IND!R312-[1]IND!$E312</f>
        <v>8.206451893670371</v>
      </c>
      <c r="S312" s="2">
        <f>[1]IND!S312-[1]IND!$E312</f>
        <v>8.4542718277261226</v>
      </c>
      <c r="T312" s="2">
        <f>[1]IND!T312-[1]IND!$E312</f>
        <v>8.697508315123498</v>
      </c>
      <c r="U312" s="2">
        <f>[1]IND!U312-[1]IND!$E312</f>
        <v>8.9428775834921392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2.0220246813491976</v>
      </c>
      <c r="H313" s="2">
        <f>[1]IND!H313-[1]IND!$E313</f>
        <v>3.2184764166152409</v>
      </c>
      <c r="I313" s="2">
        <f>[1]IND!I313-[1]IND!$E313</f>
        <v>4.3209668586000838</v>
      </c>
      <c r="J313" s="2">
        <f>[1]IND!J313-[1]IND!$E313</f>
        <v>5.2022949546953896</v>
      </c>
      <c r="K313" s="2">
        <f>[1]IND!K313-[1]IND!$E313</f>
        <v>5.9553791643995311</v>
      </c>
      <c r="L313" s="2">
        <f>[1]IND!L313-[1]IND!$E313</f>
        <v>6.8656720753469305</v>
      </c>
      <c r="M313" s="2">
        <f>[1]IND!M313-[1]IND!$E313</f>
        <v>7.6105700744173408</v>
      </c>
      <c r="N313" s="2">
        <f>[1]IND!N313-[1]IND!$E313</f>
        <v>8.116710815339772</v>
      </c>
      <c r="O313" s="2">
        <f>[1]IND!O313-[1]IND!$E313</f>
        <v>8.5213904117846884</v>
      </c>
      <c r="P313" s="2">
        <f>[1]IND!P313-[1]IND!$E313</f>
        <v>8.8705308403078948</v>
      </c>
      <c r="Q313" s="2">
        <f>[1]IND!Q313-[1]IND!$E313</f>
        <v>9.2102564379369252</v>
      </c>
      <c r="R313" s="2">
        <f>[1]IND!R313-[1]IND!$E313</f>
        <v>9.7061065882466178</v>
      </c>
      <c r="S313" s="2">
        <f>[1]IND!S313-[1]IND!$E313</f>
        <v>9.9950088674309203</v>
      </c>
      <c r="T313" s="2">
        <f>[1]IND!T313-[1]IND!$E313</f>
        <v>10.390238941208304</v>
      </c>
      <c r="U313" s="2">
        <f>[1]IND!U313-[1]IND!$E313</f>
        <v>10.534142745698647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1.9487214035907918</v>
      </c>
      <c r="H314" s="2">
        <f>[1]IND!H314-[1]IND!$E314</f>
        <v>3.2006199167322773</v>
      </c>
      <c r="I314" s="2">
        <f>[1]IND!I314-[1]IND!$E314</f>
        <v>4.0722449307827002</v>
      </c>
      <c r="J314" s="2">
        <f>[1]IND!J314-[1]IND!$E314</f>
        <v>4.9411080286025211</v>
      </c>
      <c r="K314" s="2">
        <f>[1]IND!K314-[1]IND!$E314</f>
        <v>5.4768825549588112</v>
      </c>
      <c r="L314" s="2">
        <f>[1]IND!L314-[1]IND!$E314</f>
        <v>6.2852071032803547</v>
      </c>
      <c r="M314" s="2">
        <f>[1]IND!M314-[1]IND!$E314</f>
        <v>7.0037962515628784</v>
      </c>
      <c r="N314" s="2">
        <f>[1]IND!N314-[1]IND!$E314</f>
        <v>7.5299902936162688</v>
      </c>
      <c r="O314" s="2">
        <f>[1]IND!O314-[1]IND!$E314</f>
        <v>8.0109761556005363</v>
      </c>
      <c r="P314" s="2">
        <f>[1]IND!P314-[1]IND!$E314</f>
        <v>8.3968227139742311</v>
      </c>
      <c r="Q314" s="2">
        <f>[1]IND!Q314-[1]IND!$E314</f>
        <v>8.7470746235596177</v>
      </c>
      <c r="R314" s="2">
        <f>[1]IND!R314-[1]IND!$E314</f>
        <v>9.1783871867530014</v>
      </c>
      <c r="S314" s="2">
        <f>[1]IND!S314-[1]IND!$E314</f>
        <v>9.448555830165132</v>
      </c>
      <c r="T314" s="2">
        <f>[1]IND!T314-[1]IND!$E314</f>
        <v>9.7483064995669917</v>
      </c>
      <c r="U314" s="2">
        <f>[1]IND!U314-[1]IND!$E314</f>
        <v>9.786922975957312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1.6590052279709955</v>
      </c>
      <c r="H315" s="2">
        <f>[1]IND!H315-[1]IND!$E315</f>
        <v>2.7786807891332312</v>
      </c>
      <c r="I315" s="2">
        <f>[1]IND!I315-[1]IND!$E315</f>
        <v>3.536468804444489</v>
      </c>
      <c r="J315" s="2">
        <f>[1]IND!J315-[1]IND!$E315</f>
        <v>4.1968042511627139</v>
      </c>
      <c r="K315" s="2">
        <f>[1]IND!K315-[1]IND!$E315</f>
        <v>4.7452014627140233</v>
      </c>
      <c r="L315" s="2">
        <f>[1]IND!L315-[1]IND!$E315</f>
        <v>5.5313396938791453</v>
      </c>
      <c r="M315" s="2">
        <f>[1]IND!M315-[1]IND!$E315</f>
        <v>6.0815461865889517</v>
      </c>
      <c r="N315" s="2">
        <f>[1]IND!N315-[1]IND!$E315</f>
        <v>6.4958292909293309</v>
      </c>
      <c r="O315" s="2">
        <f>[1]IND!O315-[1]IND!$E315</f>
        <v>6.7763594455471505</v>
      </c>
      <c r="P315" s="2">
        <f>[1]IND!P315-[1]IND!$E315</f>
        <v>6.9803106608849372</v>
      </c>
      <c r="Q315" s="2">
        <f>[1]IND!Q315-[1]IND!$E315</f>
        <v>7.1256383825449703</v>
      </c>
      <c r="R315" s="2">
        <f>[1]IND!R315-[1]IND!$E315</f>
        <v>7.2542698221088759</v>
      </c>
      <c r="S315" s="2">
        <f>[1]IND!S315-[1]IND!$E315</f>
        <v>7.4338577878804823</v>
      </c>
      <c r="T315" s="2">
        <f>[1]IND!T315-[1]IND!$E315</f>
        <v>7.528745972152592</v>
      </c>
      <c r="U315" s="2">
        <f>[1]IND!U315-[1]IND!$E315</f>
        <v>7.6523871044333749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1.867871897059489</v>
      </c>
      <c r="H316" s="2">
        <f>[1]IND!H316-[1]IND!$E316</f>
        <v>3.114567396482089</v>
      </c>
      <c r="I316" s="2">
        <f>[1]IND!I316-[1]IND!$E316</f>
        <v>4.0961715743610654</v>
      </c>
      <c r="J316" s="2">
        <f>[1]IND!J316-[1]IND!$E316</f>
        <v>5.0086576487060732</v>
      </c>
      <c r="K316" s="2">
        <f>[1]IND!K316-[1]IND!$E316</f>
        <v>5.7065517610443273</v>
      </c>
      <c r="L316" s="2">
        <f>[1]IND!L316-[1]IND!$E316</f>
        <v>6.7587694942892114</v>
      </c>
      <c r="M316" s="2">
        <f>[1]IND!M316-[1]IND!$E316</f>
        <v>7.645627192005664</v>
      </c>
      <c r="N316" s="2">
        <f>[1]IND!N316-[1]IND!$E316</f>
        <v>8.2385223621759476</v>
      </c>
      <c r="O316" s="2">
        <f>[1]IND!O316-[1]IND!$E316</f>
        <v>8.7216512336528051</v>
      </c>
      <c r="P316" s="2">
        <f>[1]IND!P316-[1]IND!$E316</f>
        <v>9.0034398162549838</v>
      </c>
      <c r="Q316" s="2">
        <f>[1]IND!Q316-[1]IND!$E316</f>
        <v>9.3406060836357643</v>
      </c>
      <c r="R316" s="2">
        <f>[1]IND!R316-[1]IND!$E316</f>
        <v>9.7740588915176776</v>
      </c>
      <c r="S316" s="2">
        <f>[1]IND!S316-[1]IND!$E316</f>
        <v>10.195213264651324</v>
      </c>
      <c r="T316" s="2">
        <f>[1]IND!T316-[1]IND!$E316</f>
        <v>10.600852308376863</v>
      </c>
      <c r="U316" s="2">
        <f>[1]IND!U316-[1]IND!$E316</f>
        <v>10.973562221081396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2.1650710548957797</v>
      </c>
      <c r="H317" s="2">
        <f>[1]IND!H317-[1]IND!$E317</f>
        <v>3.4225630097511779</v>
      </c>
      <c r="I317" s="2">
        <f>[1]IND!I317-[1]IND!$E317</f>
        <v>4.2667403913230117</v>
      </c>
      <c r="J317" s="2">
        <f>[1]IND!J317-[1]IND!$E317</f>
        <v>4.9226200333218877</v>
      </c>
      <c r="K317" s="2">
        <f>[1]IND!K317-[1]IND!$E317</f>
        <v>5.4673216220114114</v>
      </c>
      <c r="L317" s="2">
        <f>[1]IND!L317-[1]IND!$E317</f>
        <v>6.4325915097914326</v>
      </c>
      <c r="M317" s="2">
        <f>[1]IND!M317-[1]IND!$E317</f>
        <v>7.2048878314410505</v>
      </c>
      <c r="N317" s="2">
        <f>[1]IND!N317-[1]IND!$E317</f>
        <v>7.9346919836240524</v>
      </c>
      <c r="O317" s="2">
        <f>[1]IND!O317-[1]IND!$E317</f>
        <v>8.3415994766776453</v>
      </c>
      <c r="P317" s="2">
        <f>[1]IND!P317-[1]IND!$E317</f>
        <v>8.6146978343625538</v>
      </c>
      <c r="Q317" s="2">
        <f>[1]IND!Q317-[1]IND!$E317</f>
        <v>8.700415799443201</v>
      </c>
      <c r="R317" s="2">
        <f>[1]IND!R317-[1]IND!$E317</f>
        <v>8.8257044389976347</v>
      </c>
      <c r="S317" s="2">
        <f>[1]IND!S317-[1]IND!$E317</f>
        <v>9.2063790756457937</v>
      </c>
      <c r="T317" s="2">
        <f>[1]IND!T317-[1]IND!$E317</f>
        <v>9.5437269911055385</v>
      </c>
      <c r="U317" s="2">
        <f>[1]IND!U317-[1]IND!$E317</f>
        <v>9.8845101639483293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1.7360814558848254</v>
      </c>
      <c r="H318" s="2">
        <f>[1]IND!H318-[1]IND!$E318</f>
        <v>2.7960992276077636</v>
      </c>
      <c r="I318" s="2">
        <f>[1]IND!I318-[1]IND!$E318</f>
        <v>3.6894701515724559</v>
      </c>
      <c r="J318" s="2">
        <f>[1]IND!J318-[1]IND!$E318</f>
        <v>4.3633179426850734</v>
      </c>
      <c r="K318" s="2">
        <f>[1]IND!K318-[1]IND!$E318</f>
        <v>4.739092974931209</v>
      </c>
      <c r="L318" s="2">
        <f>[1]IND!L318-[1]IND!$E318</f>
        <v>5.6748554049482909</v>
      </c>
      <c r="M318" s="2">
        <f>[1]IND!M318-[1]IND!$E318</f>
        <v>6.4667129877256961</v>
      </c>
      <c r="N318" s="2">
        <f>[1]IND!N318-[1]IND!$E318</f>
        <v>7.0209702663487477</v>
      </c>
      <c r="O318" s="2">
        <f>[1]IND!O318-[1]IND!$E318</f>
        <v>7.5162493833791189</v>
      </c>
      <c r="P318" s="2">
        <f>[1]IND!P318-[1]IND!$E318</f>
        <v>7.8541185550834811</v>
      </c>
      <c r="Q318" s="2">
        <f>[1]IND!Q318-[1]IND!$E318</f>
        <v>7.9957672392785391</v>
      </c>
      <c r="R318" s="2">
        <f>[1]IND!R318-[1]IND!$E318</f>
        <v>8.32193325826562</v>
      </c>
      <c r="S318" s="2">
        <f>[1]IND!S318-[1]IND!$E318</f>
        <v>8.5154041315815956</v>
      </c>
      <c r="T318" s="2">
        <f>[1]IND!T318-[1]IND!$E318</f>
        <v>8.771136591349185</v>
      </c>
      <c r="U318" s="2">
        <f>[1]IND!U318-[1]IND!$E318</f>
        <v>8.9291981378097329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2.1425688223825343</v>
      </c>
      <c r="H319" s="2">
        <f>[1]IND!H319-[1]IND!$E319</f>
        <v>3.3527705750877388</v>
      </c>
      <c r="I319" s="2">
        <f>[1]IND!I319-[1]IND!$E319</f>
        <v>4.2412918340744952</v>
      </c>
      <c r="J319" s="2">
        <f>[1]IND!J319-[1]IND!$E319</f>
        <v>4.9431331825596097</v>
      </c>
      <c r="K319" s="2">
        <f>[1]IND!K319-[1]IND!$E319</f>
        <v>5.4340192605563065</v>
      </c>
      <c r="L319" s="2">
        <f>[1]IND!L319-[1]IND!$E319</f>
        <v>6.3598680948506736</v>
      </c>
      <c r="M319" s="2">
        <f>[1]IND!M319-[1]IND!$E319</f>
        <v>7.1214426841513561</v>
      </c>
      <c r="N319" s="2">
        <f>[1]IND!N319-[1]IND!$E319</f>
        <v>7.7512554433555199</v>
      </c>
      <c r="O319" s="2">
        <f>[1]IND!O319-[1]IND!$E319</f>
        <v>8.2345126089297853</v>
      </c>
      <c r="P319" s="2">
        <f>[1]IND!P319-[1]IND!$E319</f>
        <v>8.7070601987379508</v>
      </c>
      <c r="Q319" s="2">
        <f>[1]IND!Q319-[1]IND!$E319</f>
        <v>9.0320851834476752</v>
      </c>
      <c r="R319" s="2">
        <f>[1]IND!R319-[1]IND!$E319</f>
        <v>9.3950160222894841</v>
      </c>
      <c r="S319" s="2">
        <f>[1]IND!S319-[1]IND!$E319</f>
        <v>9.7792073345647434</v>
      </c>
      <c r="T319" s="2">
        <f>[1]IND!T319-[1]IND!$E319</f>
        <v>10.087860122577743</v>
      </c>
      <c r="U319" s="2">
        <f>[1]IND!U319-[1]IND!$E319</f>
        <v>10.320130678791019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1.8974644370380158</v>
      </c>
      <c r="H320" s="2">
        <f>[1]IND!H320-[1]IND!$E320</f>
        <v>3.083532495189603</v>
      </c>
      <c r="I320" s="2">
        <f>[1]IND!I320-[1]IND!$E320</f>
        <v>3.9606859065548807</v>
      </c>
      <c r="J320" s="2">
        <f>[1]IND!J320-[1]IND!$E320</f>
        <v>4.7334585726957439</v>
      </c>
      <c r="K320" s="2">
        <f>[1]IND!K320-[1]IND!$E320</f>
        <v>5.291774975084671</v>
      </c>
      <c r="L320" s="2">
        <f>[1]IND!L320-[1]IND!$E320</f>
        <v>6.1788130142697995</v>
      </c>
      <c r="M320" s="2">
        <f>[1]IND!M320-[1]IND!$E320</f>
        <v>6.8324742053066068</v>
      </c>
      <c r="N320" s="2">
        <f>[1]IND!N320-[1]IND!$E320</f>
        <v>7.323837359504676</v>
      </c>
      <c r="O320" s="2">
        <f>[1]IND!O320-[1]IND!$E320</f>
        <v>7.6555635585056798</v>
      </c>
      <c r="P320" s="2">
        <f>[1]IND!P320-[1]IND!$E320</f>
        <v>7.9044984262125499</v>
      </c>
      <c r="Q320" s="2">
        <f>[1]IND!Q320-[1]IND!$E320</f>
        <v>8.0825692842384562</v>
      </c>
      <c r="R320" s="2">
        <f>[1]IND!R320-[1]IND!$E320</f>
        <v>8.4560389929885122</v>
      </c>
      <c r="S320" s="2">
        <f>[1]IND!S320-[1]IND!$E320</f>
        <v>8.6658694557000313</v>
      </c>
      <c r="T320" s="2">
        <f>[1]IND!T320-[1]IND!$E320</f>
        <v>8.8743584093788197</v>
      </c>
      <c r="U320" s="2">
        <f>[1]IND!U320-[1]IND!$E320</f>
        <v>9.0381194981668731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1.8877744908392344</v>
      </c>
      <c r="H321" s="2">
        <f>[1]IND!H321-[1]IND!$E321</f>
        <v>3.0380258331365724</v>
      </c>
      <c r="I321" s="2">
        <f>[1]IND!I321-[1]IND!$E321</f>
        <v>3.8121564971524826</v>
      </c>
      <c r="J321" s="2">
        <f>[1]IND!J321-[1]IND!$E321</f>
        <v>4.5013061752833821</v>
      </c>
      <c r="K321" s="2">
        <f>[1]IND!K321-[1]IND!$E321</f>
        <v>5.0728694344108085</v>
      </c>
      <c r="L321" s="2">
        <f>[1]IND!L321-[1]IND!$E321</f>
        <v>6.084616495348957</v>
      </c>
      <c r="M321" s="2">
        <f>[1]IND!M321-[1]IND!$E321</f>
        <v>6.8469442289414584</v>
      </c>
      <c r="N321" s="2">
        <f>[1]IND!N321-[1]IND!$E321</f>
        <v>7.3988984645586537</v>
      </c>
      <c r="O321" s="2">
        <f>[1]IND!O321-[1]IND!$E321</f>
        <v>7.9038892621689119</v>
      </c>
      <c r="P321" s="2">
        <f>[1]IND!P321-[1]IND!$E321</f>
        <v>8.2859366739750069</v>
      </c>
      <c r="Q321" s="2">
        <f>[1]IND!Q321-[1]IND!$E321</f>
        <v>8.6734854385292639</v>
      </c>
      <c r="R321" s="2">
        <f>[1]IND!R321-[1]IND!$E321</f>
        <v>9.0701695277758834</v>
      </c>
      <c r="S321" s="2">
        <f>[1]IND!S321-[1]IND!$E321</f>
        <v>9.3745867879413023</v>
      </c>
      <c r="T321" s="2">
        <f>[1]IND!T321-[1]IND!$E321</f>
        <v>9.6837895499474893</v>
      </c>
      <c r="U321" s="2">
        <f>[1]IND!U321-[1]IND!$E321</f>
        <v>9.9193724141864568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1.8816057481900028</v>
      </c>
      <c r="H322" s="2">
        <f>[1]IND!H322-[1]IND!$E322</f>
        <v>2.821193233183628</v>
      </c>
      <c r="I322" s="2">
        <f>[1]IND!I322-[1]IND!$E322</f>
        <v>3.6735455287244374</v>
      </c>
      <c r="J322" s="2">
        <f>[1]IND!J322-[1]IND!$E322</f>
        <v>4.3577486628722006</v>
      </c>
      <c r="K322" s="2">
        <f>[1]IND!K322-[1]IND!$E322</f>
        <v>4.7075716868296364</v>
      </c>
      <c r="L322" s="2">
        <f>[1]IND!L322-[1]IND!$E322</f>
        <v>5.412334999911927</v>
      </c>
      <c r="M322" s="2">
        <f>[1]IND!M322-[1]IND!$E322</f>
        <v>6.1500818083644475</v>
      </c>
      <c r="N322" s="2">
        <f>[1]IND!N322-[1]IND!$E322</f>
        <v>6.624965602030402</v>
      </c>
      <c r="O322" s="2">
        <f>[1]IND!O322-[1]IND!$E322</f>
        <v>6.9358177964366945</v>
      </c>
      <c r="P322" s="2">
        <f>[1]IND!P322-[1]IND!$E322</f>
        <v>7.1764215286922255</v>
      </c>
      <c r="Q322" s="2">
        <f>[1]IND!Q322-[1]IND!$E322</f>
        <v>7.3646705090827052</v>
      </c>
      <c r="R322" s="2">
        <f>[1]IND!R322-[1]IND!$E322</f>
        <v>7.6940668959551655</v>
      </c>
      <c r="S322" s="2">
        <f>[1]IND!S322-[1]IND!$E322</f>
        <v>7.9619395521158047</v>
      </c>
      <c r="T322" s="2">
        <f>[1]IND!T322-[1]IND!$E322</f>
        <v>8.2529785075485638</v>
      </c>
      <c r="U322" s="2">
        <f>[1]IND!U322-[1]IND!$E322</f>
        <v>8.4899604643274866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1.6525656151308397</v>
      </c>
      <c r="H323" s="2">
        <f>[1]IND!H323-[1]IND!$E323</f>
        <v>2.8600294829567208</v>
      </c>
      <c r="I323" s="2">
        <f>[1]IND!I323-[1]IND!$E323</f>
        <v>3.58154953965016</v>
      </c>
      <c r="J323" s="2">
        <f>[1]IND!J323-[1]IND!$E323</f>
        <v>4.3210218205185882</v>
      </c>
      <c r="K323" s="2">
        <f>[1]IND!K323-[1]IND!$E323</f>
        <v>4.9078991316357818</v>
      </c>
      <c r="L323" s="2">
        <f>[1]IND!L323-[1]IND!$E323</f>
        <v>5.5876638263882707</v>
      </c>
      <c r="M323" s="2">
        <f>[1]IND!M323-[1]IND!$E323</f>
        <v>6.1571429398186126</v>
      </c>
      <c r="N323" s="2">
        <f>[1]IND!N323-[1]IND!$E323</f>
        <v>6.6668626221728449</v>
      </c>
      <c r="O323" s="2">
        <f>[1]IND!O323-[1]IND!$E323</f>
        <v>7.0413766900134611</v>
      </c>
      <c r="P323" s="2">
        <f>[1]IND!P323-[1]IND!$E323</f>
        <v>7.3918670922762288</v>
      </c>
      <c r="Q323" s="2">
        <f>[1]IND!Q323-[1]IND!$E323</f>
        <v>7.6488972782961202</v>
      </c>
      <c r="R323" s="2">
        <f>[1]IND!R323-[1]IND!$E323</f>
        <v>8.0717504130358204</v>
      </c>
      <c r="S323" s="2">
        <f>[1]IND!S323-[1]IND!$E323</f>
        <v>8.2438781643583212</v>
      </c>
      <c r="T323" s="2">
        <f>[1]IND!T323-[1]IND!$E323</f>
        <v>8.6445299398714734</v>
      </c>
      <c r="U323" s="2">
        <f>[1]IND!U323-[1]IND!$E323</f>
        <v>9.0004234514690165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1.8669925547267709</v>
      </c>
      <c r="H324" s="2">
        <f>[1]IND!H324-[1]IND!$E324</f>
        <v>3.1020690359852594</v>
      </c>
      <c r="I324" s="2">
        <f>[1]IND!I324-[1]IND!$E324</f>
        <v>3.9670856928469043</v>
      </c>
      <c r="J324" s="2">
        <f>[1]IND!J324-[1]IND!$E324</f>
        <v>4.6837518444581576</v>
      </c>
      <c r="K324" s="2">
        <f>[1]IND!K324-[1]IND!$E324</f>
        <v>5.2946239541285181</v>
      </c>
      <c r="L324" s="2">
        <f>[1]IND!L324-[1]IND!$E324</f>
        <v>6.1227461879079268</v>
      </c>
      <c r="M324" s="2">
        <f>[1]IND!M324-[1]IND!$E324</f>
        <v>6.931364739582575</v>
      </c>
      <c r="N324" s="2">
        <f>[1]IND!N324-[1]IND!$E324</f>
        <v>7.5181003144715497</v>
      </c>
      <c r="O324" s="2">
        <f>[1]IND!O324-[1]IND!$E324</f>
        <v>8.0060593596893117</v>
      </c>
      <c r="P324" s="2">
        <f>[1]IND!P324-[1]IND!$E324</f>
        <v>8.3977988235795049</v>
      </c>
      <c r="Q324" s="2">
        <f>[1]IND!Q324-[1]IND!$E324</f>
        <v>8.7950118645588287</v>
      </c>
      <c r="R324" s="2">
        <f>[1]IND!R324-[1]IND!$E324</f>
        <v>9.2167239772962102</v>
      </c>
      <c r="S324" s="2">
        <f>[1]IND!S324-[1]IND!$E324</f>
        <v>9.5451488640267836</v>
      </c>
      <c r="T324" s="2">
        <f>[1]IND!T324-[1]IND!$E324</f>
        <v>9.9077889167445523</v>
      </c>
      <c r="U324" s="2">
        <f>[1]IND!U324-[1]IND!$E324</f>
        <v>10.219572850513705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1.8659596371829821</v>
      </c>
      <c r="H325" s="2">
        <f>[1]IND!H325-[1]IND!$E325</f>
        <v>2.8760423552312862</v>
      </c>
      <c r="I325" s="2">
        <f>[1]IND!I325-[1]IND!$E325</f>
        <v>3.6253176289766529</v>
      </c>
      <c r="J325" s="2">
        <f>[1]IND!J325-[1]IND!$E325</f>
        <v>4.2493920764005928</v>
      </c>
      <c r="K325" s="2">
        <f>[1]IND!K325-[1]IND!$E325</f>
        <v>4.7734250611056162</v>
      </c>
      <c r="L325" s="2">
        <f>[1]IND!L325-[1]IND!$E325</f>
        <v>5.5852559180844104</v>
      </c>
      <c r="M325" s="2">
        <f>[1]IND!M325-[1]IND!$E325</f>
        <v>6.2975675128707689</v>
      </c>
      <c r="N325" s="2">
        <f>[1]IND!N325-[1]IND!$E325</f>
        <v>6.7854824709497592</v>
      </c>
      <c r="O325" s="2">
        <f>[1]IND!O325-[1]IND!$E325</f>
        <v>7.1723029528751105</v>
      </c>
      <c r="P325" s="2">
        <f>[1]IND!P325-[1]IND!$E325</f>
        <v>7.5391020142808003</v>
      </c>
      <c r="Q325" s="2">
        <f>[1]IND!Q325-[1]IND!$E325</f>
        <v>7.866260376963524</v>
      </c>
      <c r="R325" s="2">
        <f>[1]IND!R325-[1]IND!$E325</f>
        <v>8.2739996409176886</v>
      </c>
      <c r="S325" s="2">
        <f>[1]IND!S325-[1]IND!$E325</f>
        <v>8.6208942360126084</v>
      </c>
      <c r="T325" s="2">
        <f>[1]IND!T325-[1]IND!$E325</f>
        <v>8.9051012340876685</v>
      </c>
      <c r="U325" s="2">
        <f>[1]IND!U325-[1]IND!$E325</f>
        <v>9.144153945951059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1.6406477496312366</v>
      </c>
      <c r="H326" s="2">
        <f>[1]IND!H326-[1]IND!$E326</f>
        <v>2.429982380770161</v>
      </c>
      <c r="I326" s="2">
        <f>[1]IND!I326-[1]IND!$E326</f>
        <v>3.0845420383297668</v>
      </c>
      <c r="J326" s="2">
        <f>[1]IND!J326-[1]IND!$E326</f>
        <v>3.7602899144495705</v>
      </c>
      <c r="K326" s="2">
        <f>[1]IND!K326-[1]IND!$E326</f>
        <v>4.4369646131721314</v>
      </c>
      <c r="L326" s="2">
        <f>[1]IND!L326-[1]IND!$E326</f>
        <v>5.281208103268499</v>
      </c>
      <c r="M326" s="2">
        <f>[1]IND!M326-[1]IND!$E326</f>
        <v>6.0126481917057539</v>
      </c>
      <c r="N326" s="2">
        <f>[1]IND!N326-[1]IND!$E326</f>
        <v>6.7134518501605669</v>
      </c>
      <c r="O326" s="2">
        <f>[1]IND!O326-[1]IND!$E326</f>
        <v>7.1777208514060877</v>
      </c>
      <c r="P326" s="2">
        <f>[1]IND!P326-[1]IND!$E326</f>
        <v>7.6182005270536717</v>
      </c>
      <c r="Q326" s="2">
        <f>[1]IND!Q326-[1]IND!$E326</f>
        <v>7.9496007491595524</v>
      </c>
      <c r="R326" s="2">
        <f>[1]IND!R326-[1]IND!$E326</f>
        <v>8.3979827316476587</v>
      </c>
      <c r="S326" s="2">
        <f>[1]IND!S326-[1]IND!$E326</f>
        <v>8.7526373653834195</v>
      </c>
      <c r="T326" s="2">
        <f>[1]IND!T326-[1]IND!$E326</f>
        <v>9.1187832199257439</v>
      </c>
      <c r="U326" s="2">
        <f>[1]IND!U326-[1]IND!$E326</f>
        <v>9.3137528413570241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1.7510816093446451</v>
      </c>
      <c r="H327" s="2">
        <f>[1]IND!H327-[1]IND!$E327</f>
        <v>2.8860377718338093</v>
      </c>
      <c r="I327" s="2">
        <f>[1]IND!I327-[1]IND!$E327</f>
        <v>3.6672294417989288</v>
      </c>
      <c r="J327" s="2">
        <f>[1]IND!J327-[1]IND!$E327</f>
        <v>4.2116710043287924</v>
      </c>
      <c r="K327" s="2">
        <f>[1]IND!K327-[1]IND!$E327</f>
        <v>4.488048418530747</v>
      </c>
      <c r="L327" s="2">
        <f>[1]IND!L327-[1]IND!$E327</f>
        <v>5.0843951219629115</v>
      </c>
      <c r="M327" s="2">
        <f>[1]IND!M327-[1]IND!$E327</f>
        <v>5.6435363057288601</v>
      </c>
      <c r="N327" s="2">
        <f>[1]IND!N327-[1]IND!$E327</f>
        <v>6.0643667442513252</v>
      </c>
      <c r="O327" s="2">
        <f>[1]IND!O327-[1]IND!$E327</f>
        <v>6.2539605393443605</v>
      </c>
      <c r="P327" s="2">
        <f>[1]IND!P327-[1]IND!$E327</f>
        <v>6.2539605393443605</v>
      </c>
      <c r="Q327" s="2">
        <f>[1]IND!Q327-[1]IND!$E327</f>
        <v>6.2539605393443605</v>
      </c>
      <c r="R327" s="2">
        <f>[1]IND!R327-[1]IND!$E327</f>
        <v>6.262121527072912</v>
      </c>
      <c r="S327" s="2">
        <f>[1]IND!S327-[1]IND!$E327</f>
        <v>6.4235575861586582</v>
      </c>
      <c r="T327" s="2">
        <f>[1]IND!T327-[1]IND!$E327</f>
        <v>6.4822615842023072</v>
      </c>
      <c r="U327" s="2">
        <f>[1]IND!U327-[1]IND!$E327</f>
        <v>6.5698594422917775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2.0002064673445936</v>
      </c>
      <c r="H328" s="2">
        <f>[1]IND!H328-[1]IND!$E328</f>
        <v>3.1342395355861843</v>
      </c>
      <c r="I328" s="2">
        <f>[1]IND!I328-[1]IND!$E328</f>
        <v>3.9850870518268646</v>
      </c>
      <c r="J328" s="2">
        <f>[1]IND!J328-[1]IND!$E328</f>
        <v>4.6983975091138994</v>
      </c>
      <c r="K328" s="2">
        <f>[1]IND!K328-[1]IND!$E328</f>
        <v>5.36519696545834</v>
      </c>
      <c r="L328" s="2">
        <f>[1]IND!L328-[1]IND!$E328</f>
        <v>6.4106209397126186</v>
      </c>
      <c r="M328" s="2">
        <f>[1]IND!M328-[1]IND!$E328</f>
        <v>7.2639361186787976</v>
      </c>
      <c r="N328" s="2">
        <f>[1]IND!N328-[1]IND!$E328</f>
        <v>7.8734881377672856</v>
      </c>
      <c r="O328" s="2">
        <f>[1]IND!O328-[1]IND!$E328</f>
        <v>8.1006676027915709</v>
      </c>
      <c r="P328" s="2">
        <f>[1]IND!P328-[1]IND!$E328</f>
        <v>8.2268071077418821</v>
      </c>
      <c r="Q328" s="2">
        <f>[1]IND!Q328-[1]IND!$E328</f>
        <v>8.2268071077418821</v>
      </c>
      <c r="R328" s="2">
        <f>[1]IND!R328-[1]IND!$E328</f>
        <v>8.5620563188025773</v>
      </c>
      <c r="S328" s="2">
        <f>[1]IND!S328-[1]IND!$E328</f>
        <v>8.880407121091773</v>
      </c>
      <c r="T328" s="2">
        <f>[1]IND!T328-[1]IND!$E328</f>
        <v>9.2844618954235596</v>
      </c>
      <c r="U328" s="2">
        <f>[1]IND!U328-[1]IND!$E328</f>
        <v>9.6058509316986278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2.1969136041720549</v>
      </c>
      <c r="H329" s="2">
        <f>[1]IND!H329-[1]IND!$E329</f>
        <v>3.5053311412324213</v>
      </c>
      <c r="I329" s="2">
        <f>[1]IND!I329-[1]IND!$E329</f>
        <v>4.4570798863059355</v>
      </c>
      <c r="J329" s="2">
        <f>[1]IND!J329-[1]IND!$E329</f>
        <v>5.2598106990931548</v>
      </c>
      <c r="K329" s="2">
        <f>[1]IND!K329-[1]IND!$E329</f>
        <v>5.7738192246545506</v>
      </c>
      <c r="L329" s="2">
        <f>[1]IND!L329-[1]IND!$E329</f>
        <v>6.8282610361410043</v>
      </c>
      <c r="M329" s="2">
        <f>[1]IND!M329-[1]IND!$E329</f>
        <v>7.5826051607872511</v>
      </c>
      <c r="N329" s="2">
        <f>[1]IND!N329-[1]IND!$E329</f>
        <v>8.1876948913367418</v>
      </c>
      <c r="O329" s="2">
        <f>[1]IND!O329-[1]IND!$E329</f>
        <v>8.715566700895609</v>
      </c>
      <c r="P329" s="2">
        <f>[1]IND!P329-[1]IND!$E329</f>
        <v>9.1879283332996113</v>
      </c>
      <c r="Q329" s="2">
        <f>[1]IND!Q329-[1]IND!$E329</f>
        <v>9.5682591548181346</v>
      </c>
      <c r="R329" s="2">
        <f>[1]IND!R329-[1]IND!$E329</f>
        <v>10.025921264371943</v>
      </c>
      <c r="S329" s="2">
        <f>[1]IND!S329-[1]IND!$E329</f>
        <v>10.320729046687779</v>
      </c>
      <c r="T329" s="2">
        <f>[1]IND!T329-[1]IND!$E329</f>
        <v>10.692542542075786</v>
      </c>
      <c r="U329" s="2">
        <f>[1]IND!U329-[1]IND!$E329</f>
        <v>10.809874872717939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2.0480362101070959</v>
      </c>
      <c r="H330" s="2">
        <f>[1]IND!H330-[1]IND!$E330</f>
        <v>3.2615562338495394</v>
      </c>
      <c r="I330" s="2">
        <f>[1]IND!I330-[1]IND!$E330</f>
        <v>4.1505642980641166</v>
      </c>
      <c r="J330" s="2">
        <f>[1]IND!J330-[1]IND!$E330</f>
        <v>5.0663966199597663</v>
      </c>
      <c r="K330" s="2">
        <f>[1]IND!K330-[1]IND!$E330</f>
        <v>5.7209503636850343</v>
      </c>
      <c r="L330" s="2">
        <f>[1]IND!L330-[1]IND!$E330</f>
        <v>6.5825294126695262</v>
      </c>
      <c r="M330" s="2">
        <f>[1]IND!M330-[1]IND!$E330</f>
        <v>7.3906860623500208</v>
      </c>
      <c r="N330" s="2">
        <f>[1]IND!N330-[1]IND!$E330</f>
        <v>7.9456539502873564</v>
      </c>
      <c r="O330" s="2">
        <f>[1]IND!O330-[1]IND!$E330</f>
        <v>8.4258188898204853</v>
      </c>
      <c r="P330" s="2">
        <f>[1]IND!P330-[1]IND!$E330</f>
        <v>8.7736603966166538</v>
      </c>
      <c r="Q330" s="2">
        <f>[1]IND!Q330-[1]IND!$E330</f>
        <v>9.0491564590788105</v>
      </c>
      <c r="R330" s="2">
        <f>[1]IND!R330-[1]IND!$E330</f>
        <v>9.4696183123812698</v>
      </c>
      <c r="S330" s="2">
        <f>[1]IND!S330-[1]IND!$E330</f>
        <v>9.8086562974302272</v>
      </c>
      <c r="T330" s="2">
        <f>[1]IND!T330-[1]IND!$E330</f>
        <v>10.107059224997952</v>
      </c>
      <c r="U330" s="2">
        <f>[1]IND!U330-[1]IND!$E330</f>
        <v>10.267049937872782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1.6853114247705552</v>
      </c>
      <c r="H331" s="2">
        <f>[1]IND!H331-[1]IND!$E331</f>
        <v>2.7793368171942099</v>
      </c>
      <c r="I331" s="2">
        <f>[1]IND!I331-[1]IND!$E331</f>
        <v>3.5593356245377503</v>
      </c>
      <c r="J331" s="2">
        <f>[1]IND!J331-[1]IND!$E331</f>
        <v>4.0764397786810722</v>
      </c>
      <c r="K331" s="2">
        <f>[1]IND!K331-[1]IND!$E331</f>
        <v>4.4284847907061486</v>
      </c>
      <c r="L331" s="2">
        <f>[1]IND!L331-[1]IND!$E331</f>
        <v>4.7951598050216351</v>
      </c>
      <c r="M331" s="2">
        <f>[1]IND!M331-[1]IND!$E331</f>
        <v>5.0315814458555206</v>
      </c>
      <c r="N331" s="2">
        <f>[1]IND!N331-[1]IND!$E331</f>
        <v>5.1344921301530739</v>
      </c>
      <c r="O331" s="2">
        <f>[1]IND!O331-[1]IND!$E331</f>
        <v>5.3665944735100606</v>
      </c>
      <c r="P331" s="2">
        <f>[1]IND!P331-[1]IND!$E331</f>
        <v>5.4849913793210661</v>
      </c>
      <c r="Q331" s="2">
        <f>[1]IND!Q331-[1]IND!$E331</f>
        <v>5.6076451390403772</v>
      </c>
      <c r="R331" s="2">
        <f>[1]IND!R331-[1]IND!$E331</f>
        <v>5.7729440603889675</v>
      </c>
      <c r="S331" s="2">
        <f>[1]IND!S331-[1]IND!$E331</f>
        <v>5.9532120618055639</v>
      </c>
      <c r="T331" s="2">
        <f>[1]IND!T331-[1]IND!$E331</f>
        <v>6.1710822297772943</v>
      </c>
      <c r="U331" s="2">
        <f>[1]IND!U331-[1]IND!$E331</f>
        <v>6.402212657226741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1.5911175211633779</v>
      </c>
      <c r="H332" s="2">
        <f>[1]IND!H332-[1]IND!$E332</f>
        <v>2.3141691296864195</v>
      </c>
      <c r="I332" s="2">
        <f>[1]IND!I332-[1]IND!$E332</f>
        <v>3.1296296697612078</v>
      </c>
      <c r="J332" s="2">
        <f>[1]IND!J332-[1]IND!$E332</f>
        <v>3.7311379570317982</v>
      </c>
      <c r="K332" s="2">
        <f>[1]IND!K332-[1]IND!$E332</f>
        <v>4.4219570255869183</v>
      </c>
      <c r="L332" s="2">
        <f>[1]IND!L332-[1]IND!$E332</f>
        <v>5.2710712825341179</v>
      </c>
      <c r="M332" s="2">
        <f>[1]IND!M332-[1]IND!$E332</f>
        <v>6.0049391484922641</v>
      </c>
      <c r="N332" s="2">
        <f>[1]IND!N332-[1]IND!$E332</f>
        <v>6.488273115770971</v>
      </c>
      <c r="O332" s="2">
        <f>[1]IND!O332-[1]IND!$E332</f>
        <v>6.8037437469733408</v>
      </c>
      <c r="P332" s="2">
        <f>[1]IND!P332-[1]IND!$E332</f>
        <v>7.1928512762185459</v>
      </c>
      <c r="Q332" s="2">
        <f>[1]IND!Q332-[1]IND!$E332</f>
        <v>7.4880326752397348</v>
      </c>
      <c r="R332" s="2">
        <f>[1]IND!R332-[1]IND!$E332</f>
        <v>7.9191078451704229</v>
      </c>
      <c r="S332" s="2">
        <f>[1]IND!S332-[1]IND!$E332</f>
        <v>8.3165013412853082</v>
      </c>
      <c r="T332" s="2">
        <f>[1]IND!T332-[1]IND!$E332</f>
        <v>8.7276421280661989</v>
      </c>
      <c r="U332" s="2">
        <f>[1]IND!U332-[1]IND!$E332</f>
        <v>9.0621876029834656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1.3462466712390118</v>
      </c>
      <c r="H333" s="2">
        <f>[1]IND!H333-[1]IND!$E333</f>
        <v>2.4435526734044828</v>
      </c>
      <c r="I333" s="2">
        <f>[1]IND!I333-[1]IND!$E333</f>
        <v>3.2710112825934665</v>
      </c>
      <c r="J333" s="2">
        <f>[1]IND!J333-[1]IND!$E333</f>
        <v>4.0019788835700201</v>
      </c>
      <c r="K333" s="2">
        <f>[1]IND!K333-[1]IND!$E333</f>
        <v>4.7295429177717239</v>
      </c>
      <c r="L333" s="2">
        <f>[1]IND!L333-[1]IND!$E333</f>
        <v>5.4835806256862423</v>
      </c>
      <c r="M333" s="2">
        <f>[1]IND!M333-[1]IND!$E333</f>
        <v>6.1443574058168515</v>
      </c>
      <c r="N333" s="2">
        <f>[1]IND!N333-[1]IND!$E333</f>
        <v>6.6434804448538092</v>
      </c>
      <c r="O333" s="2">
        <f>[1]IND!O333-[1]IND!$E333</f>
        <v>7.0582061619768144</v>
      </c>
      <c r="P333" s="2">
        <f>[1]IND!P333-[1]IND!$E333</f>
        <v>7.2184105099029949</v>
      </c>
      <c r="Q333" s="2">
        <f>[1]IND!Q333-[1]IND!$E333</f>
        <v>7.2613574886400158</v>
      </c>
      <c r="R333" s="2">
        <f>[1]IND!R333-[1]IND!$E333</f>
        <v>7.4713941616339827</v>
      </c>
      <c r="S333" s="2">
        <f>[1]IND!S333-[1]IND!$E333</f>
        <v>7.6066212020597295</v>
      </c>
      <c r="T333" s="2">
        <f>[1]IND!T333-[1]IND!$E333</f>
        <v>7.7185119696115141</v>
      </c>
      <c r="U333" s="2">
        <f>[1]IND!U333-[1]IND!$E333</f>
        <v>7.8108745829302162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1.6113118199613883</v>
      </c>
      <c r="H334" s="2">
        <f>[1]IND!H334-[1]IND!$E334</f>
        <v>2.591808314717106</v>
      </c>
      <c r="I334" s="2">
        <f>[1]IND!I334-[1]IND!$E334</f>
        <v>3.1846342437180173</v>
      </c>
      <c r="J334" s="2">
        <f>[1]IND!J334-[1]IND!$E334</f>
        <v>3.7992134124301913</v>
      </c>
      <c r="K334" s="2">
        <f>[1]IND!K334-[1]IND!$E334</f>
        <v>4.2499046807422776</v>
      </c>
      <c r="L334" s="2">
        <f>[1]IND!L334-[1]IND!$E334</f>
        <v>4.8927817735356616</v>
      </c>
      <c r="M334" s="2">
        <f>[1]IND!M334-[1]IND!$E334</f>
        <v>5.2467846655575379</v>
      </c>
      <c r="N334" s="2">
        <f>[1]IND!N334-[1]IND!$E334</f>
        <v>5.4913511318875781</v>
      </c>
      <c r="O334" s="2">
        <f>[1]IND!O334-[1]IND!$E334</f>
        <v>5.6987942278645569</v>
      </c>
      <c r="P334" s="2">
        <f>[1]IND!P334-[1]IND!$E334</f>
        <v>5.7854922732180754</v>
      </c>
      <c r="Q334" s="2">
        <f>[1]IND!Q334-[1]IND!$E334</f>
        <v>5.877098855752541</v>
      </c>
      <c r="R334" s="2">
        <f>[1]IND!R334-[1]IND!$E334</f>
        <v>6.1451532294780744</v>
      </c>
      <c r="S334" s="2">
        <f>[1]IND!S334-[1]IND!$E334</f>
        <v>6.3907476519738449</v>
      </c>
      <c r="T334" s="2">
        <f>[1]IND!T334-[1]IND!$E334</f>
        <v>6.6098407228673963</v>
      </c>
      <c r="U334" s="2">
        <f>[1]IND!U334-[1]IND!$E334</f>
        <v>6.6264310693331723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2.0294335482583445</v>
      </c>
      <c r="H335" s="2">
        <f>[1]IND!H335-[1]IND!$E335</f>
        <v>3.3652480232383972</v>
      </c>
      <c r="I335" s="2">
        <f>[1]IND!I335-[1]IND!$E335</f>
        <v>4.2892218488971299</v>
      </c>
      <c r="J335" s="2">
        <f>[1]IND!J335-[1]IND!$E335</f>
        <v>5.0185089169281127</v>
      </c>
      <c r="K335" s="2">
        <f>[1]IND!K335-[1]IND!$E335</f>
        <v>5.482495609681548</v>
      </c>
      <c r="L335" s="2">
        <f>[1]IND!L335-[1]IND!$E335</f>
        <v>6.313305135650225</v>
      </c>
      <c r="M335" s="2">
        <f>[1]IND!M335-[1]IND!$E335</f>
        <v>7.2006342954562932</v>
      </c>
      <c r="N335" s="2">
        <f>[1]IND!N335-[1]IND!$E335</f>
        <v>7.8682385507551889</v>
      </c>
      <c r="O335" s="2">
        <f>[1]IND!O335-[1]IND!$E335</f>
        <v>8.4174941819833808</v>
      </c>
      <c r="P335" s="2">
        <f>[1]IND!P335-[1]IND!$E335</f>
        <v>8.7626421287588894</v>
      </c>
      <c r="Q335" s="2">
        <f>[1]IND!Q335-[1]IND!$E335</f>
        <v>9.0265409386787763</v>
      </c>
      <c r="R335" s="2">
        <f>[1]IND!R335-[1]IND!$E335</f>
        <v>9.5587833713127015</v>
      </c>
      <c r="S335" s="2">
        <f>[1]IND!S335-[1]IND!$E335</f>
        <v>10.085258926531283</v>
      </c>
      <c r="T335" s="2">
        <f>[1]IND!T335-[1]IND!$E335</f>
        <v>10.593040148746846</v>
      </c>
      <c r="U335" s="2">
        <f>[1]IND!U335-[1]IND!$E335</f>
        <v>11.039489073187175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1.6906085067153036</v>
      </c>
      <c r="H336" s="2">
        <f>[1]IND!H336-[1]IND!$E336</f>
        <v>2.9681626465066397</v>
      </c>
      <c r="I336" s="2">
        <f>[1]IND!I336-[1]IND!$E336</f>
        <v>3.8473912336322833</v>
      </c>
      <c r="J336" s="2">
        <f>[1]IND!J336-[1]IND!$E336</f>
        <v>4.6377551152807541</v>
      </c>
      <c r="K336" s="2">
        <f>[1]IND!K336-[1]IND!$E336</f>
        <v>5.2703194997797844</v>
      </c>
      <c r="L336" s="2">
        <f>[1]IND!L336-[1]IND!$E336</f>
        <v>6.1415308270915308</v>
      </c>
      <c r="M336" s="2">
        <f>[1]IND!M336-[1]IND!$E336</f>
        <v>6.7856882429442233</v>
      </c>
      <c r="N336" s="2">
        <f>[1]IND!N336-[1]IND!$E336</f>
        <v>7.3820328407047118</v>
      </c>
      <c r="O336" s="2">
        <f>[1]IND!O336-[1]IND!$E336</f>
        <v>7.6942924965243868</v>
      </c>
      <c r="P336" s="2">
        <f>[1]IND!P336-[1]IND!$E336</f>
        <v>8.1633383710342127</v>
      </c>
      <c r="Q336" s="2">
        <f>[1]IND!Q336-[1]IND!$E336</f>
        <v>8.4253540749825291</v>
      </c>
      <c r="R336" s="2">
        <f>[1]IND!R336-[1]IND!$E336</f>
        <v>8.8565271974364865</v>
      </c>
      <c r="S336" s="2">
        <f>[1]IND!S336-[1]IND!$E336</f>
        <v>9.2013097632579939</v>
      </c>
      <c r="T336" s="2">
        <f>[1]IND!T336-[1]IND!$E336</f>
        <v>9.5343543511779334</v>
      </c>
      <c r="U336" s="2">
        <f>[1]IND!U336-[1]IND!$E336</f>
        <v>9.8385469837225283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1.7999702419646351</v>
      </c>
      <c r="H337" s="2">
        <f>[1]IND!H337-[1]IND!$E337</f>
        <v>3.0182740797076395</v>
      </c>
      <c r="I337" s="2">
        <f>[1]IND!I337-[1]IND!$E337</f>
        <v>3.8000310230507601</v>
      </c>
      <c r="J337" s="2">
        <f>[1]IND!J337-[1]IND!$E337</f>
        <v>4.6358867810334523</v>
      </c>
      <c r="K337" s="2">
        <f>[1]IND!K337-[1]IND!$E337</f>
        <v>5.2423805010115316</v>
      </c>
      <c r="L337" s="2">
        <f>[1]IND!L337-[1]IND!$E337</f>
        <v>6.1193497247323094</v>
      </c>
      <c r="M337" s="2">
        <f>[1]IND!M337-[1]IND!$E337</f>
        <v>6.8779752165966563</v>
      </c>
      <c r="N337" s="2">
        <f>[1]IND!N337-[1]IND!$E337</f>
        <v>7.502118366502458</v>
      </c>
      <c r="O337" s="2">
        <f>[1]IND!O337-[1]IND!$E337</f>
        <v>7.928479406839779</v>
      </c>
      <c r="P337" s="2">
        <f>[1]IND!P337-[1]IND!$E337</f>
        <v>8.4371739267947845</v>
      </c>
      <c r="Q337" s="2">
        <f>[1]IND!Q337-[1]IND!$E337</f>
        <v>8.7988567585793529</v>
      </c>
      <c r="R337" s="2">
        <f>[1]IND!R337-[1]IND!$E337</f>
        <v>9.3089518732555288</v>
      </c>
      <c r="S337" s="2">
        <f>[1]IND!S337-[1]IND!$E337</f>
        <v>9.5813162721314935</v>
      </c>
      <c r="T337" s="2">
        <f>[1]IND!T337-[1]IND!$E337</f>
        <v>9.9356212844146992</v>
      </c>
      <c r="U337" s="2">
        <f>[1]IND!U337-[1]IND!$E337</f>
        <v>10.104347450346657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2.0309313828808762</v>
      </c>
      <c r="H338" s="2">
        <f>[1]IND!H338-[1]IND!$E338</f>
        <v>3.216133616421045</v>
      </c>
      <c r="I338" s="2">
        <f>[1]IND!I338-[1]IND!$E338</f>
        <v>4.0321356461984834</v>
      </c>
      <c r="J338" s="2">
        <f>[1]IND!J338-[1]IND!$E338</f>
        <v>4.6881881441521074</v>
      </c>
      <c r="K338" s="2">
        <f>[1]IND!K338-[1]IND!$E338</f>
        <v>5.1732191160360994</v>
      </c>
      <c r="L338" s="2">
        <f>[1]IND!L338-[1]IND!$E338</f>
        <v>6.0811211285388929</v>
      </c>
      <c r="M338" s="2">
        <f>[1]IND!M338-[1]IND!$E338</f>
        <v>6.9468733166396603</v>
      </c>
      <c r="N338" s="2">
        <f>[1]IND!N338-[1]IND!$E338</f>
        <v>7.6757649629489233</v>
      </c>
      <c r="O338" s="2">
        <f>[1]IND!O338-[1]IND!$E338</f>
        <v>8.2964850811129764</v>
      </c>
      <c r="P338" s="2">
        <f>[1]IND!P338-[1]IND!$E338</f>
        <v>8.8151032017397828</v>
      </c>
      <c r="Q338" s="2">
        <f>[1]IND!Q338-[1]IND!$E338</f>
        <v>9.2404997356329108</v>
      </c>
      <c r="R338" s="2">
        <f>[1]IND!R338-[1]IND!$E338</f>
        <v>9.8657381648339122</v>
      </c>
      <c r="S338" s="2">
        <f>[1]IND!S338-[1]IND!$E338</f>
        <v>10.398265579508672</v>
      </c>
      <c r="T338" s="2">
        <f>[1]IND!T338-[1]IND!$E338</f>
        <v>10.883581852424465</v>
      </c>
      <c r="U338" s="2">
        <f>[1]IND!U338-[1]IND!$E338</f>
        <v>10.883581852424465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1.1677797218675732</v>
      </c>
      <c r="H339" s="2">
        <f>[1]IND!H339-[1]IND!$E339</f>
        <v>1.9237482529877781</v>
      </c>
      <c r="I339" s="2">
        <f>[1]IND!I339-[1]IND!$E339</f>
        <v>2.8719749871976337</v>
      </c>
      <c r="J339" s="2">
        <f>[1]IND!J339-[1]IND!$E339</f>
        <v>3.3807330512981384</v>
      </c>
      <c r="K339" s="2">
        <f>[1]IND!K339-[1]IND!$E339</f>
        <v>3.7194836220945042</v>
      </c>
      <c r="L339" s="2">
        <f>[1]IND!L339-[1]IND!$E339</f>
        <v>4.2633872731448239</v>
      </c>
      <c r="M339" s="2">
        <f>[1]IND!M339-[1]IND!$E339</f>
        <v>4.7587151578209816</v>
      </c>
      <c r="N339" s="2">
        <f>[1]IND!N339-[1]IND!$E339</f>
        <v>5.0335423311179035</v>
      </c>
      <c r="O339" s="2">
        <f>[1]IND!O339-[1]IND!$E339</f>
        <v>5.463658788435696</v>
      </c>
      <c r="P339" s="2">
        <f>[1]IND!P339-[1]IND!$E339</f>
        <v>5.7084469608385842</v>
      </c>
      <c r="Q339" s="2">
        <f>[1]IND!Q339-[1]IND!$E339</f>
        <v>5.8134682296800086</v>
      </c>
      <c r="R339" s="2">
        <f>[1]IND!R339-[1]IND!$E339</f>
        <v>6.169701315520669</v>
      </c>
      <c r="S339" s="2">
        <f>[1]IND!S339-[1]IND!$E339</f>
        <v>6.4474948986629723</v>
      </c>
      <c r="T339" s="2">
        <f>[1]IND!T339-[1]IND!$E339</f>
        <v>6.6903202120912759</v>
      </c>
      <c r="U339" s="2">
        <f>[1]IND!U339-[1]IND!$E339</f>
        <v>6.9662671862632628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1.6486677347446097</v>
      </c>
      <c r="H340" s="2">
        <f>[1]IND!H340-[1]IND!$E340</f>
        <v>2.5584448157733171</v>
      </c>
      <c r="I340" s="2">
        <f>[1]IND!I340-[1]IND!$E340</f>
        <v>3.4290134215536963</v>
      </c>
      <c r="J340" s="2">
        <f>[1]IND!J340-[1]IND!$E340</f>
        <v>3.9025958705756096</v>
      </c>
      <c r="K340" s="2">
        <f>[1]IND!K340-[1]IND!$E340</f>
        <v>4.2719029771868957</v>
      </c>
      <c r="L340" s="2">
        <f>[1]IND!L340-[1]IND!$E340</f>
        <v>5.0160602582375251</v>
      </c>
      <c r="M340" s="2">
        <f>[1]IND!M340-[1]IND!$E340</f>
        <v>5.565502035960133</v>
      </c>
      <c r="N340" s="2">
        <f>[1]IND!N340-[1]IND!$E340</f>
        <v>5.9788774586136064</v>
      </c>
      <c r="O340" s="2">
        <f>[1]IND!O340-[1]IND!$E340</f>
        <v>6.3084466761097175</v>
      </c>
      <c r="P340" s="2">
        <f>[1]IND!P340-[1]IND!$E340</f>
        <v>6.6165549658718597</v>
      </c>
      <c r="Q340" s="2">
        <f>[1]IND!Q340-[1]IND!$E340</f>
        <v>6.7838321097066725</v>
      </c>
      <c r="R340" s="2">
        <f>[1]IND!R340-[1]IND!$E340</f>
        <v>7.1240842132133917</v>
      </c>
      <c r="S340" s="2">
        <f>[1]IND!S340-[1]IND!$E340</f>
        <v>7.5703323967215539</v>
      </c>
      <c r="T340" s="2">
        <f>[1]IND!T340-[1]IND!$E340</f>
        <v>7.9473571395487568</v>
      </c>
      <c r="U340" s="2">
        <f>[1]IND!U340-[1]IND!$E340</f>
        <v>8.3535770604893145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1.7907946417998204</v>
      </c>
      <c r="H341" s="2">
        <f>[1]IND!H341-[1]IND!$E341</f>
        <v>2.8770327993162716</v>
      </c>
      <c r="I341" s="2">
        <f>[1]IND!I341-[1]IND!$E341</f>
        <v>3.6547016055079222</v>
      </c>
      <c r="J341" s="2">
        <f>[1]IND!J341-[1]IND!$E341</f>
        <v>4.4312255203445901</v>
      </c>
      <c r="K341" s="2">
        <f>[1]IND!K341-[1]IND!$E341</f>
        <v>5.0317345536639255</v>
      </c>
      <c r="L341" s="2">
        <f>[1]IND!L341-[1]IND!$E341</f>
        <v>5.7564808313295259</v>
      </c>
      <c r="M341" s="2">
        <f>[1]IND!M341-[1]IND!$E341</f>
        <v>6.3915340786639963</v>
      </c>
      <c r="N341" s="2">
        <f>[1]IND!N341-[1]IND!$E341</f>
        <v>6.7883764606994159</v>
      </c>
      <c r="O341" s="2">
        <f>[1]IND!O341-[1]IND!$E341</f>
        <v>6.9952502508360404</v>
      </c>
      <c r="P341" s="2">
        <f>[1]IND!P341-[1]IND!$E341</f>
        <v>7.0840536365844304</v>
      </c>
      <c r="Q341" s="2">
        <f>[1]IND!Q341-[1]IND!$E341</f>
        <v>7.1340620691013861</v>
      </c>
      <c r="R341" s="2">
        <f>[1]IND!R341-[1]IND!$E341</f>
        <v>7.2960952095658786</v>
      </c>
      <c r="S341" s="2">
        <f>[1]IND!S341-[1]IND!$E341</f>
        <v>7.4113633539452959</v>
      </c>
      <c r="T341" s="2">
        <f>[1]IND!T341-[1]IND!$E341</f>
        <v>7.5648755719325447</v>
      </c>
      <c r="U341" s="2">
        <f>[1]IND!U341-[1]IND!$E341</f>
        <v>7.8472219736747135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2.0434631403589112</v>
      </c>
      <c r="H342" s="2">
        <f>[1]IND!H342-[1]IND!$E342</f>
        <v>3.3594164733408256</v>
      </c>
      <c r="I342" s="2">
        <f>[1]IND!I342-[1]IND!$E342</f>
        <v>4.344241113108815</v>
      </c>
      <c r="J342" s="2">
        <f>[1]IND!J342-[1]IND!$E342</f>
        <v>5.3361252831319899</v>
      </c>
      <c r="K342" s="2">
        <f>[1]IND!K342-[1]IND!$E342</f>
        <v>5.9189097828564634</v>
      </c>
      <c r="L342" s="2">
        <f>[1]IND!L342-[1]IND!$E342</f>
        <v>6.6907802458541052</v>
      </c>
      <c r="M342" s="2">
        <f>[1]IND!M342-[1]IND!$E342</f>
        <v>7.4824737596026054</v>
      </c>
      <c r="N342" s="2">
        <f>[1]IND!N342-[1]IND!$E342</f>
        <v>8.1532173760261166</v>
      </c>
      <c r="O342" s="2">
        <f>[1]IND!O342-[1]IND!$E342</f>
        <v>8.7317638792073478</v>
      </c>
      <c r="P342" s="2">
        <f>[1]IND!P342-[1]IND!$E342</f>
        <v>9.2443244005317364</v>
      </c>
      <c r="Q342" s="2">
        <f>[1]IND!Q342-[1]IND!$E342</f>
        <v>9.6742807929335957</v>
      </c>
      <c r="R342" s="2">
        <f>[1]IND!R342-[1]IND!$E342</f>
        <v>10.145576825790156</v>
      </c>
      <c r="S342" s="2">
        <f>[1]IND!S342-[1]IND!$E342</f>
        <v>10.145576825790156</v>
      </c>
      <c r="T342" s="2">
        <f>[1]IND!T342-[1]IND!$E342</f>
        <v>10.145576825790156</v>
      </c>
      <c r="U342" s="2">
        <f>[1]IND!U342-[1]IND!$E342</f>
        <v>10.145576825790156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1.5566048008738829</v>
      </c>
      <c r="H343" s="2">
        <f>[1]IND!H343-[1]IND!$E343</f>
        <v>2.7215935002267102</v>
      </c>
      <c r="I343" s="2">
        <f>[1]IND!I343-[1]IND!$E343</f>
        <v>3.6349274260367306</v>
      </c>
      <c r="J343" s="2">
        <f>[1]IND!J343-[1]IND!$E343</f>
        <v>4.1747906116482518</v>
      </c>
      <c r="K343" s="2">
        <f>[1]IND!K343-[1]IND!$E343</f>
        <v>4.7248463133386363</v>
      </c>
      <c r="L343" s="2">
        <f>[1]IND!L343-[1]IND!$E343</f>
        <v>5.6488582818291242</v>
      </c>
      <c r="M343" s="2">
        <f>[1]IND!M343-[1]IND!$E343</f>
        <v>6.3896343297883611</v>
      </c>
      <c r="N343" s="2">
        <f>[1]IND!N343-[1]IND!$E343</f>
        <v>7.0748561184064602</v>
      </c>
      <c r="O343" s="2">
        <f>[1]IND!O343-[1]IND!$E343</f>
        <v>7.5614932027708424</v>
      </c>
      <c r="P343" s="2">
        <f>[1]IND!P343-[1]IND!$E343</f>
        <v>7.8749395872224301</v>
      </c>
      <c r="Q343" s="2">
        <f>[1]IND!Q343-[1]IND!$E343</f>
        <v>8.2446670782531442</v>
      </c>
      <c r="R343" s="2">
        <f>[1]IND!R343-[1]IND!$E343</f>
        <v>8.6652908910171025</v>
      </c>
      <c r="S343" s="2">
        <f>[1]IND!S343-[1]IND!$E343</f>
        <v>8.9414554174822154</v>
      </c>
      <c r="T343" s="2">
        <f>[1]IND!T343-[1]IND!$E343</f>
        <v>9.1741501696167891</v>
      </c>
      <c r="U343" s="2">
        <f>[1]IND!U343-[1]IND!$E343</f>
        <v>9.3182087577324335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1.3617365619403348</v>
      </c>
      <c r="H344" s="2">
        <f>[1]IND!H344-[1]IND!$E344</f>
        <v>2.4800473690634206</v>
      </c>
      <c r="I344" s="2">
        <f>[1]IND!I344-[1]IND!$E344</f>
        <v>3.2173950511902731</v>
      </c>
      <c r="J344" s="2">
        <f>[1]IND!J344-[1]IND!$E344</f>
        <v>3.9447295711096917</v>
      </c>
      <c r="K344" s="2">
        <f>[1]IND!K344-[1]IND!$E344</f>
        <v>4.6310008641268912</v>
      </c>
      <c r="L344" s="2">
        <f>[1]IND!L344-[1]IND!$E344</f>
        <v>5.3507255858441312</v>
      </c>
      <c r="M344" s="2">
        <f>[1]IND!M344-[1]IND!$E344</f>
        <v>5.9278472563454301</v>
      </c>
      <c r="N344" s="2">
        <f>[1]IND!N344-[1]IND!$E344</f>
        <v>6.3462434519286717</v>
      </c>
      <c r="O344" s="2">
        <f>[1]IND!O344-[1]IND!$E344</f>
        <v>6.6595655090444641</v>
      </c>
      <c r="P344" s="2">
        <f>[1]IND!P344-[1]IND!$E344</f>
        <v>6.9037686465383992</v>
      </c>
      <c r="Q344" s="2">
        <f>[1]IND!Q344-[1]IND!$E344</f>
        <v>7.0888181247930877</v>
      </c>
      <c r="R344" s="2">
        <f>[1]IND!R344-[1]IND!$E344</f>
        <v>7.4260049741283183</v>
      </c>
      <c r="S344" s="2">
        <f>[1]IND!S344-[1]IND!$E344</f>
        <v>8.0907708481945804</v>
      </c>
      <c r="T344" s="2">
        <f>[1]IND!T344-[1]IND!$E344</f>
        <v>8.7561170981018019</v>
      </c>
      <c r="U344" s="2">
        <f>[1]IND!U344-[1]IND!$E344</f>
        <v>9.3623479765462658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1.9954047495196647</v>
      </c>
      <c r="H345" s="2">
        <f>[1]IND!H345-[1]IND!$E345</f>
        <v>3.2022573895727877</v>
      </c>
      <c r="I345" s="2">
        <f>[1]IND!I345-[1]IND!$E345</f>
        <v>4.0681970239724787</v>
      </c>
      <c r="J345" s="2">
        <f>[1]IND!J345-[1]IND!$E345</f>
        <v>4.9143955597537126</v>
      </c>
      <c r="K345" s="2">
        <f>[1]IND!K345-[1]IND!$E345</f>
        <v>5.5712166911472849</v>
      </c>
      <c r="L345" s="2">
        <f>[1]IND!L345-[1]IND!$E345</f>
        <v>6.6113766040154118</v>
      </c>
      <c r="M345" s="2">
        <f>[1]IND!M345-[1]IND!$E345</f>
        <v>7.485218017045387</v>
      </c>
      <c r="N345" s="2">
        <f>[1]IND!N345-[1]IND!$E345</f>
        <v>8.0622929499291267</v>
      </c>
      <c r="O345" s="2">
        <f>[1]IND!O345-[1]IND!$E345</f>
        <v>8.5730537645425127</v>
      </c>
      <c r="P345" s="2">
        <f>[1]IND!P345-[1]IND!$E345</f>
        <v>8.9528614390646677</v>
      </c>
      <c r="Q345" s="2">
        <f>[1]IND!Q345-[1]IND!$E345</f>
        <v>9.1836194123357036</v>
      </c>
      <c r="R345" s="2">
        <f>[1]IND!R345-[1]IND!$E345</f>
        <v>9.5959991924536059</v>
      </c>
      <c r="S345" s="2">
        <f>[1]IND!S345-[1]IND!$E345</f>
        <v>9.9646429186640209</v>
      </c>
      <c r="T345" s="2">
        <f>[1]IND!T345-[1]IND!$E345</f>
        <v>10.315548910898089</v>
      </c>
      <c r="U345" s="2">
        <f>[1]IND!U345-[1]IND!$E345</f>
        <v>10.590600822861168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1.6192167698889648</v>
      </c>
      <c r="H346" s="2">
        <f>[1]IND!H346-[1]IND!$E346</f>
        <v>2.7448867041326039</v>
      </c>
      <c r="I346" s="2">
        <f>[1]IND!I346-[1]IND!$E346</f>
        <v>3.5674270667336163</v>
      </c>
      <c r="J346" s="2">
        <f>[1]IND!J346-[1]IND!$E346</f>
        <v>4.1801810841740252</v>
      </c>
      <c r="K346" s="2">
        <f>[1]IND!K346-[1]IND!$E346</f>
        <v>4.6516748379900967</v>
      </c>
      <c r="L346" s="2">
        <f>[1]IND!L346-[1]IND!$E346</f>
        <v>5.4054480640123188</v>
      </c>
      <c r="M346" s="2">
        <f>[1]IND!M346-[1]IND!$E346</f>
        <v>5.9409634009041721</v>
      </c>
      <c r="N346" s="2">
        <f>[1]IND!N346-[1]IND!$E346</f>
        <v>6.3200459442995669</v>
      </c>
      <c r="O346" s="2">
        <f>[1]IND!O346-[1]IND!$E346</f>
        <v>6.4861322877221905</v>
      </c>
      <c r="P346" s="2">
        <f>[1]IND!P346-[1]IND!$E346</f>
        <v>6.6224688801222431</v>
      </c>
      <c r="Q346" s="2">
        <f>[1]IND!Q346-[1]IND!$E346</f>
        <v>6.6800516535746581</v>
      </c>
      <c r="R346" s="2">
        <f>[1]IND!R346-[1]IND!$E346</f>
        <v>6.8848455804758011</v>
      </c>
      <c r="S346" s="2">
        <f>[1]IND!S346-[1]IND!$E346</f>
        <v>7.3882547449581395</v>
      </c>
      <c r="T346" s="2">
        <f>[1]IND!T346-[1]IND!$E346</f>
        <v>7.9926422575671605</v>
      </c>
      <c r="U346" s="2">
        <f>[1]IND!U346-[1]IND!$E346</f>
        <v>8.5258882302808434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2.0562499016149367</v>
      </c>
      <c r="H347" s="2">
        <f>[1]IND!H347-[1]IND!$E347</f>
        <v>3.258068255057827</v>
      </c>
      <c r="I347" s="2">
        <f>[1]IND!I347-[1]IND!$E347</f>
        <v>4.1598898175516545</v>
      </c>
      <c r="J347" s="2">
        <f>[1]IND!J347-[1]IND!$E347</f>
        <v>5.0144692631908327</v>
      </c>
      <c r="K347" s="2">
        <f>[1]IND!K347-[1]IND!$E347</f>
        <v>5.6925658972998026</v>
      </c>
      <c r="L347" s="2">
        <f>[1]IND!L347-[1]IND!$E347</f>
        <v>6.5687824640056576</v>
      </c>
      <c r="M347" s="2">
        <f>[1]IND!M347-[1]IND!$E347</f>
        <v>7.2332561023431303</v>
      </c>
      <c r="N347" s="2">
        <f>[1]IND!N347-[1]IND!$E347</f>
        <v>7.7597392682934121</v>
      </c>
      <c r="O347" s="2">
        <f>[1]IND!O347-[1]IND!$E347</f>
        <v>8.1438607696170653</v>
      </c>
      <c r="P347" s="2">
        <f>[1]IND!P347-[1]IND!$E347</f>
        <v>8.3992066421772549</v>
      </c>
      <c r="Q347" s="2">
        <f>[1]IND!Q347-[1]IND!$E347</f>
        <v>8.5274730504739704</v>
      </c>
      <c r="R347" s="2">
        <f>[1]IND!R347-[1]IND!$E347</f>
        <v>8.685862798051355</v>
      </c>
      <c r="S347" s="2">
        <f>[1]IND!S347-[1]IND!$E347</f>
        <v>8.9178474844472841</v>
      </c>
      <c r="T347" s="2">
        <f>[1]IND!T347-[1]IND!$E347</f>
        <v>9.2098636398950955</v>
      </c>
      <c r="U347" s="2">
        <f>[1]IND!U347-[1]IND!$E347</f>
        <v>9.5485763743208363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1.7809180680091892</v>
      </c>
      <c r="H348" s="2">
        <f>[1]IND!H348-[1]IND!$E348</f>
        <v>2.7100556586512798</v>
      </c>
      <c r="I348" s="2">
        <f>[1]IND!I348-[1]IND!$E348</f>
        <v>3.454456288742076</v>
      </c>
      <c r="J348" s="2">
        <f>[1]IND!J348-[1]IND!$E348</f>
        <v>4.2752174421073139</v>
      </c>
      <c r="K348" s="2">
        <f>[1]IND!K348-[1]IND!$E348</f>
        <v>4.9665445888668476</v>
      </c>
      <c r="L348" s="2">
        <f>[1]IND!L348-[1]IND!$E348</f>
        <v>5.7959902538710484</v>
      </c>
      <c r="M348" s="2">
        <f>[1]IND!M348-[1]IND!$E348</f>
        <v>6.3061131657340308</v>
      </c>
      <c r="N348" s="2">
        <f>[1]IND!N348-[1]IND!$E348</f>
        <v>6.6984440462717831</v>
      </c>
      <c r="O348" s="2">
        <f>[1]IND!O348-[1]IND!$E348</f>
        <v>6.9823487137176521</v>
      </c>
      <c r="P348" s="2">
        <f>[1]IND!P348-[1]IND!$E348</f>
        <v>7.1113741212145278</v>
      </c>
      <c r="Q348" s="2">
        <f>[1]IND!Q348-[1]IND!$E348</f>
        <v>7.3090995657330051</v>
      </c>
      <c r="R348" s="2">
        <f>[1]IND!R348-[1]IND!$E348</f>
        <v>7.6390410509342033</v>
      </c>
      <c r="S348" s="2">
        <f>[1]IND!S348-[1]IND!$E348</f>
        <v>7.7938242377145865</v>
      </c>
      <c r="T348" s="2">
        <f>[1]IND!T348-[1]IND!$E348</f>
        <v>7.9561715649755342</v>
      </c>
      <c r="U348" s="2">
        <f>[1]IND!U348-[1]IND!$E348</f>
        <v>8.076177686364721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1.0147972948809691</v>
      </c>
      <c r="H349" s="2">
        <f>[1]IND!H349-[1]IND!$E349</f>
        <v>1.2726862610950374</v>
      </c>
      <c r="I349" s="2">
        <f>[1]IND!I349-[1]IND!$E349</f>
        <v>1.5826354622047294</v>
      </c>
      <c r="J349" s="2">
        <f>[1]IND!J349-[1]IND!$E349</f>
        <v>2.0684712195807542</v>
      </c>
      <c r="K349" s="2">
        <f>[1]IND!K349-[1]IND!$E349</f>
        <v>2.4566830799721426</v>
      </c>
      <c r="L349" s="2">
        <f>[1]IND!L349-[1]IND!$E349</f>
        <v>3.3690338332758838</v>
      </c>
      <c r="M349" s="2">
        <f>[1]IND!M349-[1]IND!$E349</f>
        <v>3.8354960054314073</v>
      </c>
      <c r="N349" s="2">
        <f>[1]IND!N349-[1]IND!$E349</f>
        <v>4.5766731851123552</v>
      </c>
      <c r="O349" s="2">
        <f>[1]IND!O349-[1]IND!$E349</f>
        <v>4.7260395316714412</v>
      </c>
      <c r="P349" s="2">
        <f>[1]IND!P349-[1]IND!$E349</f>
        <v>4.8804122214337582</v>
      </c>
      <c r="Q349" s="2">
        <f>[1]IND!Q349-[1]IND!$E349</f>
        <v>4.9781364586766976</v>
      </c>
      <c r="R349" s="2">
        <f>[1]IND!R349-[1]IND!$E349</f>
        <v>5.3860678590881061</v>
      </c>
      <c r="S349" s="2">
        <f>[1]IND!S349-[1]IND!$E349</f>
        <v>6.189212042402465</v>
      </c>
      <c r="T349" s="2">
        <f>[1]IND!T349-[1]IND!$E349</f>
        <v>7.1497622386072148</v>
      </c>
      <c r="U349" s="2">
        <f>[1]IND!U349-[1]IND!$E349</f>
        <v>8.0641507834935915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1.821508645129212</v>
      </c>
      <c r="H350" s="2">
        <f>[1]IND!H350-[1]IND!$E350</f>
        <v>2.8346338203959132</v>
      </c>
      <c r="I350" s="2">
        <f>[1]IND!I350-[1]IND!$E350</f>
        <v>3.4272694964032269</v>
      </c>
      <c r="J350" s="2">
        <f>[1]IND!J350-[1]IND!$E350</f>
        <v>3.8049225179018542</v>
      </c>
      <c r="K350" s="2">
        <f>[1]IND!K350-[1]IND!$E350</f>
        <v>4.1850555199935773</v>
      </c>
      <c r="L350" s="2">
        <f>[1]IND!L350-[1]IND!$E350</f>
        <v>4.9735510850896834</v>
      </c>
      <c r="M350" s="2">
        <f>[1]IND!M350-[1]IND!$E350</f>
        <v>5.6953434388999806</v>
      </c>
      <c r="N350" s="2">
        <f>[1]IND!N350-[1]IND!$E350</f>
        <v>6.2374441230985802</v>
      </c>
      <c r="O350" s="2">
        <f>[1]IND!O350-[1]IND!$E350</f>
        <v>6.7276492232188616</v>
      </c>
      <c r="P350" s="2">
        <f>[1]IND!P350-[1]IND!$E350</f>
        <v>7.1257070896912307</v>
      </c>
      <c r="Q350" s="2">
        <f>[1]IND!Q350-[1]IND!$E350</f>
        <v>7.4322053548701152</v>
      </c>
      <c r="R350" s="2">
        <f>[1]IND!R350-[1]IND!$E350</f>
        <v>7.8458041959430886</v>
      </c>
      <c r="S350" s="2">
        <f>[1]IND!S350-[1]IND!$E350</f>
        <v>8.1983470611853111</v>
      </c>
      <c r="T350" s="2">
        <f>[1]IND!T350-[1]IND!$E350</f>
        <v>8.5057077172576587</v>
      </c>
      <c r="U350" s="2">
        <f>[1]IND!U350-[1]IND!$E350</f>
        <v>8.7317506758311634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1.6821576373969798</v>
      </c>
      <c r="H351" s="2">
        <f>[1]IND!H351-[1]IND!$E351</f>
        <v>2.8298030710870403</v>
      </c>
      <c r="I351" s="2">
        <f>[1]IND!I351-[1]IND!$E351</f>
        <v>3.6978931150072931</v>
      </c>
      <c r="J351" s="2">
        <f>[1]IND!J351-[1]IND!$E351</f>
        <v>4.3377449673803454</v>
      </c>
      <c r="K351" s="2">
        <f>[1]IND!K351-[1]IND!$E351</f>
        <v>4.7904513786544296</v>
      </c>
      <c r="L351" s="2">
        <f>[1]IND!L351-[1]IND!$E351</f>
        <v>5.0968038463700314</v>
      </c>
      <c r="M351" s="2">
        <f>[1]IND!M351-[1]IND!$E351</f>
        <v>5.5178800337447793</v>
      </c>
      <c r="N351" s="2">
        <f>[1]IND!N351-[1]IND!$E351</f>
        <v>5.7932271956133157</v>
      </c>
      <c r="O351" s="2">
        <f>[1]IND!O351-[1]IND!$E351</f>
        <v>6.0518292278019068</v>
      </c>
      <c r="P351" s="2">
        <f>[1]IND!P351-[1]IND!$E351</f>
        <v>6.2082006043190052</v>
      </c>
      <c r="Q351" s="2">
        <f>[1]IND!Q351-[1]IND!$E351</f>
        <v>6.2082006043190052</v>
      </c>
      <c r="R351" s="2">
        <f>[1]IND!R351-[1]IND!$E351</f>
        <v>6.3178241752077664</v>
      </c>
      <c r="S351" s="2">
        <f>[1]IND!S351-[1]IND!$E351</f>
        <v>6.3658629592137039</v>
      </c>
      <c r="T351" s="2">
        <f>[1]IND!T351-[1]IND!$E351</f>
        <v>6.4320757198878606</v>
      </c>
      <c r="U351" s="2">
        <f>[1]IND!U351-[1]IND!$E351</f>
        <v>6.450473771611108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1.5572701354313647</v>
      </c>
      <c r="H352" s="2">
        <f>[1]IND!H352-[1]IND!$E352</f>
        <v>2.5696729597614141</v>
      </c>
      <c r="I352" s="2">
        <f>[1]IND!I352-[1]IND!$E352</f>
        <v>3.3180473910326178</v>
      </c>
      <c r="J352" s="2">
        <f>[1]IND!J352-[1]IND!$E352</f>
        <v>4.1231650149166192</v>
      </c>
      <c r="K352" s="2">
        <f>[1]IND!K352-[1]IND!$E352</f>
        <v>4.708096740715737</v>
      </c>
      <c r="L352" s="2">
        <f>[1]IND!L352-[1]IND!$E352</f>
        <v>5.4631303086571972</v>
      </c>
      <c r="M352" s="2">
        <f>[1]IND!M352-[1]IND!$E352</f>
        <v>5.9313179401176779</v>
      </c>
      <c r="N352" s="2">
        <f>[1]IND!N352-[1]IND!$E352</f>
        <v>6.3175144317862788</v>
      </c>
      <c r="O352" s="2">
        <f>[1]IND!O352-[1]IND!$E352</f>
        <v>6.6497560592710538</v>
      </c>
      <c r="P352" s="2">
        <f>[1]IND!P352-[1]IND!$E352</f>
        <v>6.9544574454007808</v>
      </c>
      <c r="Q352" s="2">
        <f>[1]IND!Q352-[1]IND!$E352</f>
        <v>7.2567383571685564</v>
      </c>
      <c r="R352" s="2">
        <f>[1]IND!R352-[1]IND!$E352</f>
        <v>7.509880405162658</v>
      </c>
      <c r="S352" s="2">
        <f>[1]IND!S352-[1]IND!$E352</f>
        <v>7.8387282081537268</v>
      </c>
      <c r="T352" s="2">
        <f>[1]IND!T352-[1]IND!$E352</f>
        <v>7.8775218700244256</v>
      </c>
      <c r="U352" s="2">
        <f>[1]IND!U352-[1]IND!$E352</f>
        <v>8.0455745466458239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1.8955422930411991</v>
      </c>
      <c r="H353" s="2">
        <f>[1]IND!H353-[1]IND!$E353</f>
        <v>3.0260206542988133</v>
      </c>
      <c r="I353" s="2">
        <f>[1]IND!I353-[1]IND!$E353</f>
        <v>3.8997264712504549</v>
      </c>
      <c r="J353" s="2">
        <f>[1]IND!J353-[1]IND!$E353</f>
        <v>4.5365639254545709</v>
      </c>
      <c r="K353" s="2">
        <f>[1]IND!K353-[1]IND!$E353</f>
        <v>5.0351867899573737</v>
      </c>
      <c r="L353" s="2">
        <f>[1]IND!L353-[1]IND!$E353</f>
        <v>5.8104474202033671</v>
      </c>
      <c r="M353" s="2">
        <f>[1]IND!M353-[1]IND!$E353</f>
        <v>6.3983014052226785</v>
      </c>
      <c r="N353" s="2">
        <f>[1]IND!N353-[1]IND!$E353</f>
        <v>6.6804657062622574</v>
      </c>
      <c r="O353" s="2">
        <f>[1]IND!O353-[1]IND!$E353</f>
        <v>6.7293022539950655</v>
      </c>
      <c r="P353" s="2">
        <f>[1]IND!P353-[1]IND!$E353</f>
        <v>6.7672196659434629</v>
      </c>
      <c r="Q353" s="2">
        <f>[1]IND!Q353-[1]IND!$E353</f>
        <v>6.7672196659434629</v>
      </c>
      <c r="R353" s="2">
        <f>[1]IND!R353-[1]IND!$E353</f>
        <v>6.879701689776212</v>
      </c>
      <c r="S353" s="2">
        <f>[1]IND!S353-[1]IND!$E353</f>
        <v>6.946296622046976</v>
      </c>
      <c r="T353" s="2">
        <f>[1]IND!T353-[1]IND!$E353</f>
        <v>7.0759429003837653</v>
      </c>
      <c r="U353" s="2">
        <f>[1]IND!U353-[1]IND!$E353</f>
        <v>7.1548758180672891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1.8800323743560465</v>
      </c>
      <c r="H354" s="2">
        <f>[1]IND!H354-[1]IND!$E354</f>
        <v>2.9854050732428519</v>
      </c>
      <c r="I354" s="2">
        <f>[1]IND!I354-[1]IND!$E354</f>
        <v>3.7589082546031971</v>
      </c>
      <c r="J354" s="2">
        <f>[1]IND!J354-[1]IND!$E354</f>
        <v>4.4335201154719943</v>
      </c>
      <c r="K354" s="2">
        <f>[1]IND!K354-[1]IND!$E354</f>
        <v>4.9787094700784067</v>
      </c>
      <c r="L354" s="2">
        <f>[1]IND!L354-[1]IND!$E354</f>
        <v>5.7516631671875906</v>
      </c>
      <c r="M354" s="2">
        <f>[1]IND!M354-[1]IND!$E354</f>
        <v>6.4109369076203695</v>
      </c>
      <c r="N354" s="2">
        <f>[1]IND!N354-[1]IND!$E354</f>
        <v>6.9143448255610824</v>
      </c>
      <c r="O354" s="2">
        <f>[1]IND!O354-[1]IND!$E354</f>
        <v>7.2137838184217333</v>
      </c>
      <c r="P354" s="2">
        <f>[1]IND!P354-[1]IND!$E354</f>
        <v>7.4724349610907925</v>
      </c>
      <c r="Q354" s="2">
        <f>[1]IND!Q354-[1]IND!$E354</f>
        <v>7.6890187385292403</v>
      </c>
      <c r="R354" s="2">
        <f>[1]IND!R354-[1]IND!$E354</f>
        <v>8.0290686113507501</v>
      </c>
      <c r="S354" s="2">
        <f>[1]IND!S354-[1]IND!$E354</f>
        <v>8.177190199397053</v>
      </c>
      <c r="T354" s="2">
        <f>[1]IND!T354-[1]IND!$E354</f>
        <v>8.4303874346335537</v>
      </c>
      <c r="U354" s="2">
        <f>[1]IND!U354-[1]IND!$E354</f>
        <v>8.4381391542369091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1.8699781961453485</v>
      </c>
      <c r="H355" s="2">
        <f>[1]IND!H355-[1]IND!$E355</f>
        <v>3.0282969425643529</v>
      </c>
      <c r="I355" s="2">
        <f>[1]IND!I355-[1]IND!$E355</f>
        <v>3.4098809869182691</v>
      </c>
      <c r="J355" s="2">
        <f>[1]IND!J355-[1]IND!$E355</f>
        <v>3.7361444836541917</v>
      </c>
      <c r="K355" s="2">
        <f>[1]IND!K355-[1]IND!$E355</f>
        <v>4.0057674090386346</v>
      </c>
      <c r="L355" s="2">
        <f>[1]IND!L355-[1]IND!$E355</f>
        <v>4.8373741800410865</v>
      </c>
      <c r="M355" s="2">
        <f>[1]IND!M355-[1]IND!$E355</f>
        <v>5.5665281241357842</v>
      </c>
      <c r="N355" s="2">
        <f>[1]IND!N355-[1]IND!$E355</f>
        <v>6.0911377583596149</v>
      </c>
      <c r="O355" s="2">
        <f>[1]IND!O355-[1]IND!$E355</f>
        <v>6.4776511708751379</v>
      </c>
      <c r="P355" s="2">
        <f>[1]IND!P355-[1]IND!$E355</f>
        <v>6.7873972182583593</v>
      </c>
      <c r="Q355" s="2">
        <f>[1]IND!Q355-[1]IND!$E355</f>
        <v>7.1809769851287601</v>
      </c>
      <c r="R355" s="2">
        <f>[1]IND!R355-[1]IND!$E355</f>
        <v>7.8375189712556814</v>
      </c>
      <c r="S355" s="2">
        <f>[1]IND!S355-[1]IND!$E355</f>
        <v>8.4037701789074308</v>
      </c>
      <c r="T355" s="2">
        <f>[1]IND!T355-[1]IND!$E355</f>
        <v>8.9352137047468343</v>
      </c>
      <c r="U355" s="2">
        <f>[1]IND!U355-[1]IND!$E355</f>
        <v>9.4335596509645949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1.8368823978559661</v>
      </c>
      <c r="H356" s="2">
        <f>[1]IND!H356-[1]IND!$E356</f>
        <v>3.0381612498736281</v>
      </c>
      <c r="I356" s="2">
        <f>[1]IND!I356-[1]IND!$E356</f>
        <v>3.8688676424523614</v>
      </c>
      <c r="J356" s="2">
        <f>[1]IND!J356-[1]IND!$E356</f>
        <v>4.6770753705628589</v>
      </c>
      <c r="K356" s="2">
        <f>[1]IND!K356-[1]IND!$E356</f>
        <v>5.3623869820374424</v>
      </c>
      <c r="L356" s="2">
        <f>[1]IND!L356-[1]IND!$E356</f>
        <v>6.2535110960690865</v>
      </c>
      <c r="M356" s="2">
        <f>[1]IND!M356-[1]IND!$E356</f>
        <v>6.8357535790925095</v>
      </c>
      <c r="N356" s="2">
        <f>[1]IND!N356-[1]IND!$E356</f>
        <v>7.3004201076637845</v>
      </c>
      <c r="O356" s="2">
        <f>[1]IND!O356-[1]IND!$E356</f>
        <v>7.6609187905587977</v>
      </c>
      <c r="P356" s="2">
        <f>[1]IND!P356-[1]IND!$E356</f>
        <v>7.9274422245323546</v>
      </c>
      <c r="Q356" s="2">
        <f>[1]IND!Q356-[1]IND!$E356</f>
        <v>8.0886071009441949</v>
      </c>
      <c r="R356" s="2">
        <f>[1]IND!R356-[1]IND!$E356</f>
        <v>8.2847580995087444</v>
      </c>
      <c r="S356" s="2">
        <f>[1]IND!S356-[1]IND!$E356</f>
        <v>8.5365346585420934</v>
      </c>
      <c r="T356" s="2">
        <f>[1]IND!T356-[1]IND!$E356</f>
        <v>8.7351639958239726</v>
      </c>
      <c r="U356" s="2">
        <f>[1]IND!U356-[1]IND!$E356</f>
        <v>8.8857105822985236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1.854959745609186</v>
      </c>
      <c r="H357" s="2">
        <f>[1]IND!H357-[1]IND!$E357</f>
        <v>2.9397206955893456</v>
      </c>
      <c r="I357" s="2">
        <f>[1]IND!I357-[1]IND!$E357</f>
        <v>3.5208867885140211</v>
      </c>
      <c r="J357" s="2">
        <f>[1]IND!J357-[1]IND!$E357</f>
        <v>4.1486561477484578</v>
      </c>
      <c r="K357" s="2">
        <f>[1]IND!K357-[1]IND!$E357</f>
        <v>4.6191374698267644</v>
      </c>
      <c r="L357" s="2">
        <f>[1]IND!L357-[1]IND!$E357</f>
        <v>5.5088684700491353</v>
      </c>
      <c r="M357" s="2">
        <f>[1]IND!M357-[1]IND!$E357</f>
        <v>6.158142391263155</v>
      </c>
      <c r="N357" s="2">
        <f>[1]IND!N357-[1]IND!$E357</f>
        <v>6.6728507560327266</v>
      </c>
      <c r="O357" s="2">
        <f>[1]IND!O357-[1]IND!$E357</f>
        <v>6.9903517790849037</v>
      </c>
      <c r="P357" s="2">
        <f>[1]IND!P357-[1]IND!$E357</f>
        <v>7.2302454832079448</v>
      </c>
      <c r="Q357" s="2">
        <f>[1]IND!Q357-[1]IND!$E357</f>
        <v>7.330586811074987</v>
      </c>
      <c r="R357" s="2">
        <f>[1]IND!R357-[1]IND!$E357</f>
        <v>7.7191795994021088</v>
      </c>
      <c r="S357" s="2">
        <f>[1]IND!S357-[1]IND!$E357</f>
        <v>8.022196296161809</v>
      </c>
      <c r="T357" s="2">
        <f>[1]IND!T357-[1]IND!$E357</f>
        <v>8.3285929706521351</v>
      </c>
      <c r="U357" s="2">
        <f>[1]IND!U357-[1]IND!$E357</f>
        <v>8.5454929656995535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1.465358474639622</v>
      </c>
      <c r="H358" s="2">
        <f>[1]IND!H358-[1]IND!$E358</f>
        <v>2.415475179268963</v>
      </c>
      <c r="I358" s="2">
        <f>[1]IND!I358-[1]IND!$E358</f>
        <v>3.1760382193632584</v>
      </c>
      <c r="J358" s="2">
        <f>[1]IND!J358-[1]IND!$E358</f>
        <v>3.9011212807119264</v>
      </c>
      <c r="K358" s="2">
        <f>[1]IND!K358-[1]IND!$E358</f>
        <v>4.495698698320771</v>
      </c>
      <c r="L358" s="2">
        <f>[1]IND!L358-[1]IND!$E358</f>
        <v>5.2776064905079441</v>
      </c>
      <c r="M358" s="2">
        <f>[1]IND!M358-[1]IND!$E358</f>
        <v>5.8890374379994608</v>
      </c>
      <c r="N358" s="2">
        <f>[1]IND!N358-[1]IND!$E358</f>
        <v>6.3933102157030337</v>
      </c>
      <c r="O358" s="2">
        <f>[1]IND!O358-[1]IND!$E358</f>
        <v>6.7796405042118284</v>
      </c>
      <c r="P358" s="2">
        <f>[1]IND!P358-[1]IND!$E358</f>
        <v>7.0907916263311783</v>
      </c>
      <c r="Q358" s="2">
        <f>[1]IND!Q358-[1]IND!$E358</f>
        <v>7.3117031598221445</v>
      </c>
      <c r="R358" s="2">
        <f>[1]IND!R358-[1]IND!$E358</f>
        <v>7.6388955630335769</v>
      </c>
      <c r="S358" s="2">
        <f>[1]IND!S358-[1]IND!$E358</f>
        <v>7.9566338573256434</v>
      </c>
      <c r="T358" s="2">
        <f>[1]IND!T358-[1]IND!$E358</f>
        <v>8.1403599134404576</v>
      </c>
      <c r="U358" s="2">
        <f>[1]IND!U358-[1]IND!$E358</f>
        <v>8.4122110986793448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2.0320814520866115</v>
      </c>
      <c r="H359" s="2">
        <f>[1]IND!H359-[1]IND!$E359</f>
        <v>3.242636314561798</v>
      </c>
      <c r="I359" s="2">
        <f>[1]IND!I359-[1]IND!$E359</f>
        <v>4.1080058696938284</v>
      </c>
      <c r="J359" s="2">
        <f>[1]IND!J359-[1]IND!$E359</f>
        <v>4.9547691291263689</v>
      </c>
      <c r="K359" s="2">
        <f>[1]IND!K359-[1]IND!$E359</f>
        <v>5.5119373262903686</v>
      </c>
      <c r="L359" s="2">
        <f>[1]IND!L359-[1]IND!$E359</f>
        <v>6.507451372036078</v>
      </c>
      <c r="M359" s="2">
        <f>[1]IND!M359-[1]IND!$E359</f>
        <v>7.4020869675430809</v>
      </c>
      <c r="N359" s="2">
        <f>[1]IND!N359-[1]IND!$E359</f>
        <v>7.9911181941750371</v>
      </c>
      <c r="O359" s="2">
        <f>[1]IND!O359-[1]IND!$E359</f>
        <v>8.506074265733341</v>
      </c>
      <c r="P359" s="2">
        <f>[1]IND!P359-[1]IND!$E359</f>
        <v>8.8111816266173566</v>
      </c>
      <c r="Q359" s="2">
        <f>[1]IND!Q359-[1]IND!$E359</f>
        <v>9.2320291221364723</v>
      </c>
      <c r="R359" s="2">
        <f>[1]IND!R359-[1]IND!$E359</f>
        <v>9.8610042815968963</v>
      </c>
      <c r="S359" s="2">
        <f>[1]IND!S359-[1]IND!$E359</f>
        <v>10.390491458753909</v>
      </c>
      <c r="T359" s="2">
        <f>[1]IND!T359-[1]IND!$E359</f>
        <v>10.390491458753909</v>
      </c>
      <c r="U359" s="2">
        <f>[1]IND!U359-[1]IND!$E359</f>
        <v>10.390491458753909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1.9136023175623382</v>
      </c>
      <c r="H360" s="2">
        <f>[1]IND!H360-[1]IND!$E360</f>
        <v>3.0491365074579768</v>
      </c>
      <c r="I360" s="2">
        <f>[1]IND!I360-[1]IND!$E360</f>
        <v>3.8243274167416494</v>
      </c>
      <c r="J360" s="2">
        <f>[1]IND!J360-[1]IND!$E360</f>
        <v>4.6434009462262882</v>
      </c>
      <c r="K360" s="2">
        <f>[1]IND!K360-[1]IND!$E360</f>
        <v>5.2115215850904306</v>
      </c>
      <c r="L360" s="2">
        <f>[1]IND!L360-[1]IND!$E360</f>
        <v>5.9128917303713351</v>
      </c>
      <c r="M360" s="2">
        <f>[1]IND!M360-[1]IND!$E360</f>
        <v>6.5335196690432937</v>
      </c>
      <c r="N360" s="2">
        <f>[1]IND!N360-[1]IND!$E360</f>
        <v>6.9544546004639152</v>
      </c>
      <c r="O360" s="2">
        <f>[1]IND!O360-[1]IND!$E360</f>
        <v>7.2183473295627074</v>
      </c>
      <c r="P360" s="2">
        <f>[1]IND!P360-[1]IND!$E360</f>
        <v>7.4583222128418996</v>
      </c>
      <c r="Q360" s="2">
        <f>[1]IND!Q360-[1]IND!$E360</f>
        <v>7.608596799995027</v>
      </c>
      <c r="R360" s="2">
        <f>[1]IND!R360-[1]IND!$E360</f>
        <v>7.9096739898807424</v>
      </c>
      <c r="S360" s="2">
        <f>[1]IND!S360-[1]IND!$E360</f>
        <v>8.0817132355497563</v>
      </c>
      <c r="T360" s="2">
        <f>[1]IND!T360-[1]IND!$E360</f>
        <v>8.1864799508302752</v>
      </c>
      <c r="U360" s="2">
        <f>[1]IND!U360-[1]IND!$E360</f>
        <v>8.2464657768756773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1.780188240860479</v>
      </c>
      <c r="H361" s="2">
        <f>[1]IND!H361-[1]IND!$E361</f>
        <v>2.9898717758005038</v>
      </c>
      <c r="I361" s="2">
        <f>[1]IND!I361-[1]IND!$E361</f>
        <v>3.7583963996851555</v>
      </c>
      <c r="J361" s="2">
        <f>[1]IND!J361-[1]IND!$E361</f>
        <v>4.5719626398944122</v>
      </c>
      <c r="K361" s="2">
        <f>[1]IND!K361-[1]IND!$E361</f>
        <v>5.2805264977066244</v>
      </c>
      <c r="L361" s="2">
        <f>[1]IND!L361-[1]IND!$E361</f>
        <v>6.1248063518678606</v>
      </c>
      <c r="M361" s="2">
        <f>[1]IND!M361-[1]IND!$E361</f>
        <v>6.7118325200401774</v>
      </c>
      <c r="N361" s="2">
        <f>[1]IND!N361-[1]IND!$E361</f>
        <v>7.1115919051338938</v>
      </c>
      <c r="O361" s="2">
        <f>[1]IND!O361-[1]IND!$E361</f>
        <v>7.4178440785946798</v>
      </c>
      <c r="P361" s="2">
        <f>[1]IND!P361-[1]IND!$E361</f>
        <v>7.748648631203702</v>
      </c>
      <c r="Q361" s="2">
        <f>[1]IND!Q361-[1]IND!$E361</f>
        <v>7.9874755178011139</v>
      </c>
      <c r="R361" s="2">
        <f>[1]IND!R361-[1]IND!$E361</f>
        <v>8.395519574620284</v>
      </c>
      <c r="S361" s="2">
        <f>[1]IND!S361-[1]IND!$E361</f>
        <v>8.7203179929394548</v>
      </c>
      <c r="T361" s="2">
        <f>[1]IND!T361-[1]IND!$E361</f>
        <v>9.0169872800775916</v>
      </c>
      <c r="U361" s="2">
        <f>[1]IND!U361-[1]IND!$E361</f>
        <v>9.2302290389005197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1.8764436637570139</v>
      </c>
      <c r="H362" s="2">
        <f>[1]IND!H362-[1]IND!$E362</f>
        <v>3.0459317429721295</v>
      </c>
      <c r="I362" s="2">
        <f>[1]IND!I362-[1]IND!$E362</f>
        <v>3.8510764155469541</v>
      </c>
      <c r="J362" s="2">
        <f>[1]IND!J362-[1]IND!$E362</f>
        <v>4.6693147214937056</v>
      </c>
      <c r="K362" s="2">
        <f>[1]IND!K362-[1]IND!$E362</f>
        <v>5.3488610277438244</v>
      </c>
      <c r="L362" s="2">
        <f>[1]IND!L362-[1]IND!$E362</f>
        <v>6.2414627676145944</v>
      </c>
      <c r="M362" s="2">
        <f>[1]IND!M362-[1]IND!$E362</f>
        <v>6.9424219128635674</v>
      </c>
      <c r="N362" s="2">
        <f>[1]IND!N362-[1]IND!$E362</f>
        <v>7.4553136636037749</v>
      </c>
      <c r="O362" s="2">
        <f>[1]IND!O362-[1]IND!$E362</f>
        <v>7.9499560262540516</v>
      </c>
      <c r="P362" s="2">
        <f>[1]IND!P362-[1]IND!$E362</f>
        <v>8.3480413080549472</v>
      </c>
      <c r="Q362" s="2">
        <f>[1]IND!Q362-[1]IND!$E362</f>
        <v>8.6975231742761974</v>
      </c>
      <c r="R362" s="2">
        <f>[1]IND!R362-[1]IND!$E362</f>
        <v>9.1009880266894374</v>
      </c>
      <c r="S362" s="2">
        <f>[1]IND!S362-[1]IND!$E362</f>
        <v>9.2694722445331177</v>
      </c>
      <c r="T362" s="2">
        <f>[1]IND!T362-[1]IND!$E362</f>
        <v>9.2694722445331177</v>
      </c>
      <c r="U362" s="2">
        <f>[1]IND!U362-[1]IND!$E362</f>
        <v>9.2694722445331177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2.1621891723360207</v>
      </c>
      <c r="H363" s="2">
        <f>[1]IND!H363-[1]IND!$E363</f>
        <v>3.2690170537794945</v>
      </c>
      <c r="I363" s="2">
        <f>[1]IND!I363-[1]IND!$E363</f>
        <v>4.2904466605512788</v>
      </c>
      <c r="J363" s="2">
        <f>[1]IND!J363-[1]IND!$E363</f>
        <v>5.0506891404760932</v>
      </c>
      <c r="K363" s="2">
        <f>[1]IND!K363-[1]IND!$E363</f>
        <v>5.6148224426730629</v>
      </c>
      <c r="L363" s="2">
        <f>[1]IND!L363-[1]IND!$E363</f>
        <v>6.3762216341099816</v>
      </c>
      <c r="M363" s="2">
        <f>[1]IND!M363-[1]IND!$E363</f>
        <v>6.9047582529410061</v>
      </c>
      <c r="N363" s="2">
        <f>[1]IND!N363-[1]IND!$E363</f>
        <v>7.2630452522157398</v>
      </c>
      <c r="O363" s="2">
        <f>[1]IND!O363-[1]IND!$E363</f>
        <v>7.5402747533609364</v>
      </c>
      <c r="P363" s="2">
        <f>[1]IND!P363-[1]IND!$E363</f>
        <v>7.6787978683161775</v>
      </c>
      <c r="Q363" s="2">
        <f>[1]IND!Q363-[1]IND!$E363</f>
        <v>7.7680723295659728</v>
      </c>
      <c r="R363" s="2">
        <f>[1]IND!R363-[1]IND!$E363</f>
        <v>7.9307584425142483</v>
      </c>
      <c r="S363" s="2">
        <f>[1]IND!S363-[1]IND!$E363</f>
        <v>8.1481047835764322</v>
      </c>
      <c r="T363" s="2">
        <f>[1]IND!T363-[1]IND!$E363</f>
        <v>8.223905368521951</v>
      </c>
      <c r="U363" s="2">
        <f>[1]IND!U363-[1]IND!$E363</f>
        <v>8.3954511916791752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1.8941627654510587</v>
      </c>
      <c r="H364" s="2">
        <f>[1]IND!H364-[1]IND!$E364</f>
        <v>3.136492141240236</v>
      </c>
      <c r="I364" s="2">
        <f>[1]IND!I364-[1]IND!$E364</f>
        <v>4.0360517026139604</v>
      </c>
      <c r="J364" s="2">
        <f>[1]IND!J364-[1]IND!$E364</f>
        <v>4.6921671016246407</v>
      </c>
      <c r="K364" s="2">
        <f>[1]IND!K364-[1]IND!$E364</f>
        <v>5.2154416476535399</v>
      </c>
      <c r="L364" s="2">
        <f>[1]IND!L364-[1]IND!$E364</f>
        <v>6.2929666177151518</v>
      </c>
      <c r="M364" s="2">
        <f>[1]IND!M364-[1]IND!$E364</f>
        <v>7.077847738107419</v>
      </c>
      <c r="N364" s="2">
        <f>[1]IND!N364-[1]IND!$E364</f>
        <v>7.7251151530401323</v>
      </c>
      <c r="O364" s="2">
        <f>[1]IND!O364-[1]IND!$E364</f>
        <v>8.3017072511761878</v>
      </c>
      <c r="P364" s="2">
        <f>[1]IND!P364-[1]IND!$E364</f>
        <v>8.8091239650226196</v>
      </c>
      <c r="Q364" s="2">
        <f>[1]IND!Q364-[1]IND!$E364</f>
        <v>9.252700228286157</v>
      </c>
      <c r="R364" s="2">
        <f>[1]IND!R364-[1]IND!$E364</f>
        <v>9.8007751141872692</v>
      </c>
      <c r="S364" s="2">
        <f>[1]IND!S364-[1]IND!$E364</f>
        <v>10.150514515313469</v>
      </c>
      <c r="T364" s="2">
        <f>[1]IND!T364-[1]IND!$E364</f>
        <v>10.570753749876056</v>
      </c>
      <c r="U364" s="2">
        <f>[1]IND!U364-[1]IND!$E364</f>
        <v>10.822592049016469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2.0183395179137325</v>
      </c>
      <c r="H365" s="2">
        <f>[1]IND!H365-[1]IND!$E365</f>
        <v>3.2562468871616215</v>
      </c>
      <c r="I365" s="2">
        <f>[1]IND!I365-[1]IND!$E365</f>
        <v>4.0920543286186106</v>
      </c>
      <c r="J365" s="2">
        <f>[1]IND!J365-[1]IND!$E365</f>
        <v>4.8232017136974168</v>
      </c>
      <c r="K365" s="2">
        <f>[1]IND!K365-[1]IND!$E365</f>
        <v>5.3507696566410559</v>
      </c>
      <c r="L365" s="2">
        <f>[1]IND!L365-[1]IND!$E365</f>
        <v>6.3497303235878828</v>
      </c>
      <c r="M365" s="2">
        <f>[1]IND!M365-[1]IND!$E365</f>
        <v>7.0126513624215505</v>
      </c>
      <c r="N365" s="2">
        <f>[1]IND!N365-[1]IND!$E365</f>
        <v>7.5718846335609857</v>
      </c>
      <c r="O365" s="2">
        <f>[1]IND!O365-[1]IND!$E365</f>
        <v>8.1213799086392715</v>
      </c>
      <c r="P365" s="2">
        <f>[1]IND!P365-[1]IND!$E365</f>
        <v>8.5991743861742425</v>
      </c>
      <c r="Q365" s="2">
        <f>[1]IND!Q365-[1]IND!$E365</f>
        <v>9.0501505409200238</v>
      </c>
      <c r="R365" s="2">
        <f>[1]IND!R365-[1]IND!$E365</f>
        <v>9.5960846738002044</v>
      </c>
      <c r="S365" s="2">
        <f>[1]IND!S365-[1]IND!$E365</f>
        <v>10.060961091798537</v>
      </c>
      <c r="T365" s="2">
        <f>[1]IND!T365-[1]IND!$E365</f>
        <v>10.462555745210002</v>
      </c>
      <c r="U365" s="2">
        <f>[1]IND!U365-[1]IND!$E365</f>
        <v>10.769895832748704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1.6272774891308899</v>
      </c>
      <c r="H366" s="2">
        <f>[1]IND!H366-[1]IND!$E366</f>
        <v>2.5821881509086495</v>
      </c>
      <c r="I366" s="2">
        <f>[1]IND!I366-[1]IND!$E366</f>
        <v>3.2536550991205804</v>
      </c>
      <c r="J366" s="2">
        <f>[1]IND!J366-[1]IND!$E366</f>
        <v>3.852724084575879</v>
      </c>
      <c r="K366" s="2">
        <f>[1]IND!K366-[1]IND!$E366</f>
        <v>4.2237669034520593</v>
      </c>
      <c r="L366" s="2">
        <f>[1]IND!L366-[1]IND!$E366</f>
        <v>4.9196616679288017</v>
      </c>
      <c r="M366" s="2">
        <f>[1]IND!M366-[1]IND!$E366</f>
        <v>5.5270088454737376</v>
      </c>
      <c r="N366" s="2">
        <f>[1]IND!N366-[1]IND!$E366</f>
        <v>6.0393719481442485</v>
      </c>
      <c r="O366" s="2">
        <f>[1]IND!O366-[1]IND!$E366</f>
        <v>6.3775376827523278</v>
      </c>
      <c r="P366" s="2">
        <f>[1]IND!P366-[1]IND!$E366</f>
        <v>6.6283168789737203</v>
      </c>
      <c r="Q366" s="2">
        <f>[1]IND!Q366-[1]IND!$E366</f>
        <v>6.8326565342844798</v>
      </c>
      <c r="R366" s="2">
        <f>[1]IND!R366-[1]IND!$E366</f>
        <v>7.1620283820444932</v>
      </c>
      <c r="S366" s="2">
        <f>[1]IND!S366-[1]IND!$E366</f>
        <v>7.3473203476956908</v>
      </c>
      <c r="T366" s="2">
        <f>[1]IND!T366-[1]IND!$E366</f>
        <v>7.5226274782939466</v>
      </c>
      <c r="U366" s="2">
        <f>[1]IND!U366-[1]IND!$E366</f>
        <v>7.6541310335805566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2.0173066644612945</v>
      </c>
      <c r="H367" s="2">
        <f>[1]IND!H367-[1]IND!$E367</f>
        <v>3.1530067927395713</v>
      </c>
      <c r="I367" s="2">
        <f>[1]IND!I367-[1]IND!$E367</f>
        <v>3.9933490806040393</v>
      </c>
      <c r="J367" s="2">
        <f>[1]IND!J367-[1]IND!$E367</f>
        <v>4.8314905953498783</v>
      </c>
      <c r="K367" s="2">
        <f>[1]IND!K367-[1]IND!$E367</f>
        <v>5.4710362828145804</v>
      </c>
      <c r="L367" s="2">
        <f>[1]IND!L367-[1]IND!$E367</f>
        <v>6.3191749650777922</v>
      </c>
      <c r="M367" s="2">
        <f>[1]IND!M367-[1]IND!$E367</f>
        <v>6.9513646362142758</v>
      </c>
      <c r="N367" s="2">
        <f>[1]IND!N367-[1]IND!$E367</f>
        <v>7.4371153763609588</v>
      </c>
      <c r="O367" s="2">
        <f>[1]IND!O367-[1]IND!$E367</f>
        <v>7.7366208729646608</v>
      </c>
      <c r="P367" s="2">
        <f>[1]IND!P367-[1]IND!$E367</f>
        <v>8.0082184870758617</v>
      </c>
      <c r="Q367" s="2">
        <f>[1]IND!Q367-[1]IND!$E367</f>
        <v>8.3335787771798415</v>
      </c>
      <c r="R367" s="2">
        <f>[1]IND!R367-[1]IND!$E367</f>
        <v>8.7007938365019779</v>
      </c>
      <c r="S367" s="2">
        <f>[1]IND!S367-[1]IND!$E367</f>
        <v>8.9678171307055212</v>
      </c>
      <c r="T367" s="2">
        <f>[1]IND!T367-[1]IND!$E367</f>
        <v>9.2289551946072361</v>
      </c>
      <c r="U367" s="2">
        <f>[1]IND!U367-[1]IND!$E367</f>
        <v>9.4974587266385999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1.8209205638469683</v>
      </c>
      <c r="H368" s="2">
        <f>[1]IND!H368-[1]IND!$E368</f>
        <v>3.0029778776709861</v>
      </c>
      <c r="I368" s="2">
        <f>[1]IND!I368-[1]IND!$E368</f>
        <v>3.8215557138109109</v>
      </c>
      <c r="J368" s="2">
        <f>[1]IND!J368-[1]IND!$E368</f>
        <v>4.3630835654855069</v>
      </c>
      <c r="K368" s="2">
        <f>[1]IND!K368-[1]IND!$E368</f>
        <v>4.6341074136020719</v>
      </c>
      <c r="L368" s="2">
        <f>[1]IND!L368-[1]IND!$E368</f>
        <v>5.2585481212830789</v>
      </c>
      <c r="M368" s="2">
        <f>[1]IND!M368-[1]IND!$E368</f>
        <v>5.6011447265150238</v>
      </c>
      <c r="N368" s="2">
        <f>[1]IND!N368-[1]IND!$E368</f>
        <v>5.8624674849628722</v>
      </c>
      <c r="O368" s="2">
        <f>[1]IND!O368-[1]IND!$E368</f>
        <v>6.0151391090792927</v>
      </c>
      <c r="P368" s="2">
        <f>[1]IND!P368-[1]IND!$E368</f>
        <v>6.1394183035636924</v>
      </c>
      <c r="Q368" s="2">
        <f>[1]IND!Q368-[1]IND!$E368</f>
        <v>6.2296279633948899</v>
      </c>
      <c r="R368" s="2">
        <f>[1]IND!R368-[1]IND!$E368</f>
        <v>6.4558798498612457</v>
      </c>
      <c r="S368" s="2">
        <f>[1]IND!S368-[1]IND!$E368</f>
        <v>6.6128458544626234</v>
      </c>
      <c r="T368" s="2">
        <f>[1]IND!T368-[1]IND!$E368</f>
        <v>6.7866417437103888</v>
      </c>
      <c r="U368" s="2">
        <f>[1]IND!U368-[1]IND!$E368</f>
        <v>6.8709899417489435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2.0457181881087045</v>
      </c>
      <c r="H369" s="2">
        <f>[1]IND!H369-[1]IND!$E369</f>
        <v>3.2796186919497963</v>
      </c>
      <c r="I369" s="2">
        <f>[1]IND!I369-[1]IND!$E369</f>
        <v>4.1617419476673376</v>
      </c>
      <c r="J369" s="2">
        <f>[1]IND!J369-[1]IND!$E369</f>
        <v>4.9164425248586046</v>
      </c>
      <c r="K369" s="2">
        <f>[1]IND!K369-[1]IND!$E369</f>
        <v>5.3691272956158276</v>
      </c>
      <c r="L369" s="2">
        <f>[1]IND!L369-[1]IND!$E369</f>
        <v>6.2815132728776586</v>
      </c>
      <c r="M369" s="2">
        <f>[1]IND!M369-[1]IND!$E369</f>
        <v>7.0912204659332971</v>
      </c>
      <c r="N369" s="2">
        <f>[1]IND!N369-[1]IND!$E369</f>
        <v>7.8298937470588612</v>
      </c>
      <c r="O369" s="2">
        <f>[1]IND!O369-[1]IND!$E369</f>
        <v>8.3610363492829887</v>
      </c>
      <c r="P369" s="2">
        <f>[1]IND!P369-[1]IND!$E369</f>
        <v>8.6218438196561831</v>
      </c>
      <c r="Q369" s="2">
        <f>[1]IND!Q369-[1]IND!$E369</f>
        <v>8.7840064073614332</v>
      </c>
      <c r="R369" s="2">
        <f>[1]IND!R369-[1]IND!$E369</f>
        <v>9.240254528140218</v>
      </c>
      <c r="S369" s="2">
        <f>[1]IND!S369-[1]IND!$E369</f>
        <v>9.6885747066606616</v>
      </c>
      <c r="T369" s="2">
        <f>[1]IND!T369-[1]IND!$E369</f>
        <v>10.026006381314785</v>
      </c>
      <c r="U369" s="2">
        <f>[1]IND!U369-[1]IND!$E369</f>
        <v>10.343663414077826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1.9059921874644061</v>
      </c>
      <c r="H370" s="2">
        <f>[1]IND!H370-[1]IND!$E370</f>
        <v>3.2001623977335587</v>
      </c>
      <c r="I370" s="2">
        <f>[1]IND!I370-[1]IND!$E370</f>
        <v>4.0543988971509091</v>
      </c>
      <c r="J370" s="2">
        <f>[1]IND!J370-[1]IND!$E370</f>
        <v>4.7752930598526397</v>
      </c>
      <c r="K370" s="2">
        <f>[1]IND!K370-[1]IND!$E370</f>
        <v>5.2745114559196438</v>
      </c>
      <c r="L370" s="2">
        <f>[1]IND!L370-[1]IND!$E370</f>
        <v>6.1429361310962989</v>
      </c>
      <c r="M370" s="2">
        <f>[1]IND!M370-[1]IND!$E370</f>
        <v>6.9345683787956034</v>
      </c>
      <c r="N370" s="2">
        <f>[1]IND!N370-[1]IND!$E370</f>
        <v>7.4489992391718083</v>
      </c>
      <c r="O370" s="2">
        <f>[1]IND!O370-[1]IND!$E370</f>
        <v>7.8802384780882093</v>
      </c>
      <c r="P370" s="2">
        <f>[1]IND!P370-[1]IND!$E370</f>
        <v>8.3235566200776816</v>
      </c>
      <c r="Q370" s="2">
        <f>[1]IND!Q370-[1]IND!$E370</f>
        <v>8.6611911019194903</v>
      </c>
      <c r="R370" s="2">
        <f>[1]IND!R370-[1]IND!$E370</f>
        <v>9.1752044265791231</v>
      </c>
      <c r="S370" s="2">
        <f>[1]IND!S370-[1]IND!$E370</f>
        <v>9.5998793051871676</v>
      </c>
      <c r="T370" s="2">
        <f>[1]IND!T370-[1]IND!$E370</f>
        <v>10.029110315959388</v>
      </c>
      <c r="U370" s="2">
        <f>[1]IND!U370-[1]IND!$E370</f>
        <v>10.383176514806946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2.0985043148823248</v>
      </c>
      <c r="H371" s="2">
        <f>[1]IND!H371-[1]IND!$E371</f>
        <v>3.2589699694323571</v>
      </c>
      <c r="I371" s="2">
        <f>[1]IND!I371-[1]IND!$E371</f>
        <v>4.1350141593583754</v>
      </c>
      <c r="J371" s="2">
        <f>[1]IND!J371-[1]IND!$E371</f>
        <v>4.8969595997465358</v>
      </c>
      <c r="K371" s="2">
        <f>[1]IND!K371-[1]IND!$E371</f>
        <v>5.6355895654192025</v>
      </c>
      <c r="L371" s="2">
        <f>[1]IND!L371-[1]IND!$E371</f>
        <v>6.6217461203152155</v>
      </c>
      <c r="M371" s="2">
        <f>[1]IND!M371-[1]IND!$E371</f>
        <v>7.5152605544451099</v>
      </c>
      <c r="N371" s="2">
        <f>[1]IND!N371-[1]IND!$E371</f>
        <v>8.1688583146855045</v>
      </c>
      <c r="O371" s="2">
        <f>[1]IND!O371-[1]IND!$E371</f>
        <v>8.7154633760998994</v>
      </c>
      <c r="P371" s="2">
        <f>[1]IND!P371-[1]IND!$E371</f>
        <v>9.1919307735548319</v>
      </c>
      <c r="Q371" s="2">
        <f>[1]IND!Q371-[1]IND!$E371</f>
        <v>9.6066856850171813</v>
      </c>
      <c r="R371" s="2">
        <f>[1]IND!R371-[1]IND!$E371</f>
        <v>10.029647807638012</v>
      </c>
      <c r="S371" s="2">
        <f>[1]IND!S371-[1]IND!$E371</f>
        <v>10.367714314620068</v>
      </c>
      <c r="T371" s="2">
        <f>[1]IND!T371-[1]IND!$E371</f>
        <v>10.367714314620068</v>
      </c>
      <c r="U371" s="2">
        <f>[1]IND!U371-[1]IND!$E371</f>
        <v>10.367714314620068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1.5041599322071963</v>
      </c>
      <c r="H372" s="2">
        <f>[1]IND!H372-[1]IND!$E372</f>
        <v>2.4885976963862309</v>
      </c>
      <c r="I372" s="2">
        <f>[1]IND!I372-[1]IND!$E372</f>
        <v>3.1255371909180649</v>
      </c>
      <c r="J372" s="2">
        <f>[1]IND!J372-[1]IND!$E372</f>
        <v>3.4074287816543407</v>
      </c>
      <c r="K372" s="2">
        <f>[1]IND!K372-[1]IND!$E372</f>
        <v>3.6230209088378693</v>
      </c>
      <c r="L372" s="2">
        <f>[1]IND!L372-[1]IND!$E372</f>
        <v>4.5292815296739022</v>
      </c>
      <c r="M372" s="2">
        <f>[1]IND!M372-[1]IND!$E372</f>
        <v>5.3915845874200095</v>
      </c>
      <c r="N372" s="2">
        <f>[1]IND!N372-[1]IND!$E372</f>
        <v>5.9762203475810818</v>
      </c>
      <c r="O372" s="2">
        <f>[1]IND!O372-[1]IND!$E372</f>
        <v>6.3942631904641498</v>
      </c>
      <c r="P372" s="2">
        <f>[1]IND!P372-[1]IND!$E372</f>
        <v>6.7997035536798975</v>
      </c>
      <c r="Q372" s="2">
        <f>[1]IND!Q372-[1]IND!$E372</f>
        <v>7.1726450170685965</v>
      </c>
      <c r="R372" s="2">
        <f>[1]IND!R372-[1]IND!$E372</f>
        <v>7.707533407390299</v>
      </c>
      <c r="S372" s="2">
        <f>[1]IND!S372-[1]IND!$E372</f>
        <v>8.1363911261904462</v>
      </c>
      <c r="T372" s="2">
        <f>[1]IND!T372-[1]IND!$E372</f>
        <v>8.5296578735020336</v>
      </c>
      <c r="U372" s="2">
        <f>[1]IND!U372-[1]IND!$E372</f>
        <v>8.8573987666055221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1.5448084041224508</v>
      </c>
      <c r="H373" s="2">
        <f>[1]IND!H373-[1]IND!$E373</f>
        <v>2.2815271038680915</v>
      </c>
      <c r="I373" s="2">
        <f>[1]IND!I373-[1]IND!$E373</f>
        <v>2.8926963329784492</v>
      </c>
      <c r="J373" s="2">
        <f>[1]IND!J373-[1]IND!$E373</f>
        <v>3.4924122560631403</v>
      </c>
      <c r="K373" s="2">
        <f>[1]IND!K373-[1]IND!$E373</f>
        <v>3.95760264265434</v>
      </c>
      <c r="L373" s="2">
        <f>[1]IND!L373-[1]IND!$E373</f>
        <v>4.8496112017441959</v>
      </c>
      <c r="M373" s="2">
        <f>[1]IND!M373-[1]IND!$E373</f>
        <v>5.5561187319917149</v>
      </c>
      <c r="N373" s="2">
        <f>[1]IND!N373-[1]IND!$E373</f>
        <v>6.0760897620532699</v>
      </c>
      <c r="O373" s="2">
        <f>[1]IND!O373-[1]IND!$E373</f>
        <v>6.3922917310620679</v>
      </c>
      <c r="P373" s="2">
        <f>[1]IND!P373-[1]IND!$E373</f>
        <v>6.6938021740405524</v>
      </c>
      <c r="Q373" s="2">
        <f>[1]IND!Q373-[1]IND!$E373</f>
        <v>6.9141661490735196</v>
      </c>
      <c r="R373" s="2">
        <f>[1]IND!R373-[1]IND!$E373</f>
        <v>7.3880952148941184</v>
      </c>
      <c r="S373" s="2">
        <f>[1]IND!S373-[1]IND!$E373</f>
        <v>7.6813994370504339</v>
      </c>
      <c r="T373" s="2">
        <f>[1]IND!T373-[1]IND!$E373</f>
        <v>7.9559034442980341</v>
      </c>
      <c r="U373" s="2">
        <f>[1]IND!U373-[1]IND!$E373</f>
        <v>8.1521099140779434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2.1764489952224757</v>
      </c>
      <c r="H374" s="2">
        <f>[1]IND!H374-[1]IND!$E374</f>
        <v>3.4473914398293708</v>
      </c>
      <c r="I374" s="2">
        <f>[1]IND!I374-[1]IND!$E374</f>
        <v>4.3014643527851337</v>
      </c>
      <c r="J374" s="2">
        <f>[1]IND!J374-[1]IND!$E374</f>
        <v>5.1467277566277811</v>
      </c>
      <c r="K374" s="2">
        <f>[1]IND!K374-[1]IND!$E374</f>
        <v>5.874622530693232</v>
      </c>
      <c r="L374" s="2">
        <f>[1]IND!L374-[1]IND!$E374</f>
        <v>6.8365503646318135</v>
      </c>
      <c r="M374" s="2">
        <f>[1]IND!M374-[1]IND!$E374</f>
        <v>7.5658977810003378</v>
      </c>
      <c r="N374" s="2">
        <f>[1]IND!N374-[1]IND!$E374</f>
        <v>8.1941725562122265</v>
      </c>
      <c r="O374" s="2">
        <f>[1]IND!O374-[1]IND!$E374</f>
        <v>8.6728872358775337</v>
      </c>
      <c r="P374" s="2">
        <f>[1]IND!P374-[1]IND!$E374</f>
        <v>9.006722260104441</v>
      </c>
      <c r="Q374" s="2">
        <f>[1]IND!Q374-[1]IND!$E374</f>
        <v>9.2894589722072762</v>
      </c>
      <c r="R374" s="2">
        <f>[1]IND!R374-[1]IND!$E374</f>
        <v>9.6253219071271712</v>
      </c>
      <c r="S374" s="2">
        <f>[1]IND!S374-[1]IND!$E374</f>
        <v>9.8262570242727865</v>
      </c>
      <c r="T374" s="2">
        <f>[1]IND!T374-[1]IND!$E374</f>
        <v>9.9961912335492276</v>
      </c>
      <c r="U374" s="2">
        <f>[1]IND!U374-[1]IND!$E374</f>
        <v>10.171864733257292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1.9737630199239646</v>
      </c>
      <c r="H375" s="2">
        <f>[1]IND!H375-[1]IND!$E375</f>
        <v>3.0518822251965503</v>
      </c>
      <c r="I375" s="2">
        <f>[1]IND!I375-[1]IND!$E375</f>
        <v>3.77286868878649</v>
      </c>
      <c r="J375" s="2">
        <f>[1]IND!J375-[1]IND!$E375</f>
        <v>4.5127444267267389</v>
      </c>
      <c r="K375" s="2">
        <f>[1]IND!K375-[1]IND!$E375</f>
        <v>5.0310478733840238</v>
      </c>
      <c r="L375" s="2">
        <f>[1]IND!L375-[1]IND!$E375</f>
        <v>5.8651215845003826</v>
      </c>
      <c r="M375" s="2">
        <f>[1]IND!M375-[1]IND!$E375</f>
        <v>6.3161846117266354</v>
      </c>
      <c r="N375" s="2">
        <f>[1]IND!N375-[1]IND!$E375</f>
        <v>6.8398109056713938</v>
      </c>
      <c r="O375" s="2">
        <f>[1]IND!O375-[1]IND!$E375</f>
        <v>7.0951770077715555</v>
      </c>
      <c r="P375" s="2">
        <f>[1]IND!P375-[1]IND!$E375</f>
        <v>7.4427910793752599</v>
      </c>
      <c r="Q375" s="2">
        <f>[1]IND!Q375-[1]IND!$E375</f>
        <v>8.0679300621555914</v>
      </c>
      <c r="R375" s="2">
        <f>[1]IND!R375-[1]IND!$E375</f>
        <v>8.8575729456740486</v>
      </c>
      <c r="S375" s="2">
        <f>[1]IND!S375-[1]IND!$E375</f>
        <v>9.5277209360861885</v>
      </c>
      <c r="T375" s="2">
        <f>[1]IND!T375-[1]IND!$E375</f>
        <v>10.009209894014615</v>
      </c>
      <c r="U375" s="2">
        <f>[1]IND!U375-[1]IND!$E375</f>
        <v>10.374283790182202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1.6044048828937054</v>
      </c>
      <c r="H376" s="2">
        <f>[1]IND!H376-[1]IND!$E376</f>
        <v>2.836463646777668</v>
      </c>
      <c r="I376" s="2">
        <f>[1]IND!I376-[1]IND!$E376</f>
        <v>3.6373346235403954</v>
      </c>
      <c r="J376" s="2">
        <f>[1]IND!J376-[1]IND!$E376</f>
        <v>4.3704873118852117</v>
      </c>
      <c r="K376" s="2">
        <f>[1]IND!K376-[1]IND!$E376</f>
        <v>4.9197874272229924</v>
      </c>
      <c r="L376" s="2">
        <f>[1]IND!L376-[1]IND!$E376</f>
        <v>5.6987865779564419</v>
      </c>
      <c r="M376" s="2">
        <f>[1]IND!M376-[1]IND!$E376</f>
        <v>6.3118063603859049</v>
      </c>
      <c r="N376" s="2">
        <f>[1]IND!N376-[1]IND!$E376</f>
        <v>6.8124304677784231</v>
      </c>
      <c r="O376" s="2">
        <f>[1]IND!O376-[1]IND!$E376</f>
        <v>7.213866311484427</v>
      </c>
      <c r="P376" s="2">
        <f>[1]IND!P376-[1]IND!$E376</f>
        <v>7.6468377281388857</v>
      </c>
      <c r="Q376" s="2">
        <f>[1]IND!Q376-[1]IND!$E376</f>
        <v>7.9807020840453813</v>
      </c>
      <c r="R376" s="2">
        <f>[1]IND!R376-[1]IND!$E376</f>
        <v>8.3959675551608015</v>
      </c>
      <c r="S376" s="2">
        <f>[1]IND!S376-[1]IND!$E376</f>
        <v>8.719172223912496</v>
      </c>
      <c r="T376" s="2">
        <f>[1]IND!T376-[1]IND!$E376</f>
        <v>9.0396688583866922</v>
      </c>
      <c r="U376" s="2">
        <f>[1]IND!U376-[1]IND!$E376</f>
        <v>9.2913466968515639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2.0196156033011867</v>
      </c>
      <c r="H377" s="2">
        <f>[1]IND!H377-[1]IND!$E377</f>
        <v>3.3037088745663716</v>
      </c>
      <c r="I377" s="2">
        <f>[1]IND!I377-[1]IND!$E377</f>
        <v>4.2645404429233267</v>
      </c>
      <c r="J377" s="2">
        <f>[1]IND!J377-[1]IND!$E377</f>
        <v>5.2134562701565308</v>
      </c>
      <c r="K377" s="2">
        <f>[1]IND!K377-[1]IND!$E377</f>
        <v>5.7826974604910024</v>
      </c>
      <c r="L377" s="2">
        <f>[1]IND!L377-[1]IND!$E377</f>
        <v>6.5025050192739986</v>
      </c>
      <c r="M377" s="2">
        <f>[1]IND!M377-[1]IND!$E377</f>
        <v>7.2886288263822347</v>
      </c>
      <c r="N377" s="2">
        <f>[1]IND!N377-[1]IND!$E377</f>
        <v>7.8500783748109395</v>
      </c>
      <c r="O377" s="2">
        <f>[1]IND!O377-[1]IND!$E377</f>
        <v>8.1642136044747211</v>
      </c>
      <c r="P377" s="2">
        <f>[1]IND!P377-[1]IND!$E377</f>
        <v>8.3784723847568241</v>
      </c>
      <c r="Q377" s="2">
        <f>[1]IND!Q377-[1]IND!$E377</f>
        <v>8.55684227704519</v>
      </c>
      <c r="R377" s="2">
        <f>[1]IND!R377-[1]IND!$E377</f>
        <v>8.9478791283471626</v>
      </c>
      <c r="S377" s="2">
        <f>[1]IND!S377-[1]IND!$E377</f>
        <v>9.5776765902946135</v>
      </c>
      <c r="T377" s="2">
        <f>[1]IND!T377-[1]IND!$E377</f>
        <v>10.124857822042975</v>
      </c>
      <c r="U377" s="2">
        <f>[1]IND!U377-[1]IND!$E377</f>
        <v>10.671994014848872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1.7631766029761344</v>
      </c>
      <c r="H378" s="2">
        <f>[1]IND!H378-[1]IND!$E378</f>
        <v>2.774055002978919</v>
      </c>
      <c r="I378" s="2">
        <f>[1]IND!I378-[1]IND!$E378</f>
        <v>3.4893056689756552</v>
      </c>
      <c r="J378" s="2">
        <f>[1]IND!J378-[1]IND!$E378</f>
        <v>3.8910601869037968</v>
      </c>
      <c r="K378" s="2">
        <f>[1]IND!K378-[1]IND!$E378</f>
        <v>4.1505330569303833</v>
      </c>
      <c r="L378" s="2">
        <f>[1]IND!L378-[1]IND!$E378</f>
        <v>4.8977233388314385</v>
      </c>
      <c r="M378" s="2">
        <f>[1]IND!M378-[1]IND!$E378</f>
        <v>5.4678038732475862</v>
      </c>
      <c r="N378" s="2">
        <f>[1]IND!N378-[1]IND!$E378</f>
        <v>5.8504722674987306</v>
      </c>
      <c r="O378" s="2">
        <f>[1]IND!O378-[1]IND!$E378</f>
        <v>6.0201724776425873</v>
      </c>
      <c r="P378" s="2">
        <f>[1]IND!P378-[1]IND!$E378</f>
        <v>6.1371596840573392</v>
      </c>
      <c r="Q378" s="2">
        <f>[1]IND!Q378-[1]IND!$E378</f>
        <v>6.2085054233755361</v>
      </c>
      <c r="R378" s="2">
        <f>[1]IND!R378-[1]IND!$E378</f>
        <v>6.449269579886634</v>
      </c>
      <c r="S378" s="2">
        <f>[1]IND!S378-[1]IND!$E378</f>
        <v>6.7678729300657974</v>
      </c>
      <c r="T378" s="2">
        <f>[1]IND!T378-[1]IND!$E378</f>
        <v>7.0058758195555342</v>
      </c>
      <c r="U378" s="2">
        <f>[1]IND!U378-[1]IND!$E378</f>
        <v>7.2084675927603499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1.3577520572578905</v>
      </c>
      <c r="H379" s="2">
        <f>[1]IND!H379-[1]IND!$E379</f>
        <v>2.100557194719654</v>
      </c>
      <c r="I379" s="2">
        <f>[1]IND!I379-[1]IND!$E379</f>
        <v>2.9978862159373811</v>
      </c>
      <c r="J379" s="2">
        <f>[1]IND!J379-[1]IND!$E379</f>
        <v>3.6534592802908268</v>
      </c>
      <c r="K379" s="2">
        <f>[1]IND!K379-[1]IND!$E379</f>
        <v>4.1374208525593232</v>
      </c>
      <c r="L379" s="2">
        <f>[1]IND!L379-[1]IND!$E379</f>
        <v>5.0172443591472113</v>
      </c>
      <c r="M379" s="2">
        <f>[1]IND!M379-[1]IND!$E379</f>
        <v>5.6424976708931638</v>
      </c>
      <c r="N379" s="2">
        <f>[1]IND!N379-[1]IND!$E379</f>
        <v>6.2152436015564483</v>
      </c>
      <c r="O379" s="2">
        <f>[1]IND!O379-[1]IND!$E379</f>
        <v>6.5424221377902647</v>
      </c>
      <c r="P379" s="2">
        <f>[1]IND!P379-[1]IND!$E379</f>
        <v>6.7963437807461666</v>
      </c>
      <c r="Q379" s="2">
        <f>[1]IND!Q379-[1]IND!$E379</f>
        <v>6.9747878850494338</v>
      </c>
      <c r="R379" s="2">
        <f>[1]IND!R379-[1]IND!$E379</f>
        <v>7.372430419449298</v>
      </c>
      <c r="S379" s="2">
        <f>[1]IND!S379-[1]IND!$E379</f>
        <v>7.4654641380725373</v>
      </c>
      <c r="T379" s="2">
        <f>[1]IND!T379-[1]IND!$E379</f>
        <v>7.7529213057941337</v>
      </c>
      <c r="U379" s="2">
        <f>[1]IND!U379-[1]IND!$E379</f>
        <v>7.8503214832259225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1.5438202006461612</v>
      </c>
      <c r="H380" s="2">
        <f>[1]IND!H380-[1]IND!$E380</f>
        <v>2.7155925953240949</v>
      </c>
      <c r="I380" s="2">
        <f>[1]IND!I380-[1]IND!$E380</f>
        <v>3.505394648373251</v>
      </c>
      <c r="J380" s="2">
        <f>[1]IND!J380-[1]IND!$E380</f>
        <v>4.2890295748151299</v>
      </c>
      <c r="K380" s="2">
        <f>[1]IND!K380-[1]IND!$E380</f>
        <v>4.9860449271759251</v>
      </c>
      <c r="L380" s="2">
        <f>[1]IND!L380-[1]IND!$E380</f>
        <v>5.8186516701727662</v>
      </c>
      <c r="M380" s="2">
        <f>[1]IND!M380-[1]IND!$E380</f>
        <v>6.5196117281539223</v>
      </c>
      <c r="N380" s="2">
        <f>[1]IND!N380-[1]IND!$E380</f>
        <v>7.1336277298773965</v>
      </c>
      <c r="O380" s="2">
        <f>[1]IND!O380-[1]IND!$E380</f>
        <v>7.6059629098451413</v>
      </c>
      <c r="P380" s="2">
        <f>[1]IND!P380-[1]IND!$E380</f>
        <v>8.053699917969082</v>
      </c>
      <c r="Q380" s="2">
        <f>[1]IND!Q380-[1]IND!$E380</f>
        <v>8.294279551986051</v>
      </c>
      <c r="R380" s="2">
        <f>[1]IND!R380-[1]IND!$E380</f>
        <v>8.5903367531295256</v>
      </c>
      <c r="S380" s="2">
        <f>[1]IND!S380-[1]IND!$E380</f>
        <v>8.7625092845523067</v>
      </c>
      <c r="T380" s="2">
        <f>[1]IND!T380-[1]IND!$E380</f>
        <v>8.9241888584141531</v>
      </c>
      <c r="U380" s="2">
        <f>[1]IND!U380-[1]IND!$E380</f>
        <v>9.0182508498074672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1.6131630160219323</v>
      </c>
      <c r="H381" s="2">
        <f>[1]IND!H381-[1]IND!$E381</f>
        <v>2.5382617357404822</v>
      </c>
      <c r="I381" s="2">
        <f>[1]IND!I381-[1]IND!$E381</f>
        <v>3.225297212525339</v>
      </c>
      <c r="J381" s="2">
        <f>[1]IND!J381-[1]IND!$E381</f>
        <v>3.8566323109194265</v>
      </c>
      <c r="K381" s="2">
        <f>[1]IND!K381-[1]IND!$E381</f>
        <v>4.2455203235928671</v>
      </c>
      <c r="L381" s="2">
        <f>[1]IND!L381-[1]IND!$E381</f>
        <v>4.7051084186157865</v>
      </c>
      <c r="M381" s="2">
        <f>[1]IND!M381-[1]IND!$E381</f>
        <v>4.9932476392995966</v>
      </c>
      <c r="N381" s="2">
        <f>[1]IND!N381-[1]IND!$E381</f>
        <v>4.9932476392995966</v>
      </c>
      <c r="O381" s="2">
        <f>[1]IND!O381-[1]IND!$E381</f>
        <v>4.9932476392995966</v>
      </c>
      <c r="P381" s="2">
        <f>[1]IND!P381-[1]IND!$E381</f>
        <v>4.9901714391693819</v>
      </c>
      <c r="Q381" s="2">
        <f>[1]IND!Q381-[1]IND!$E381</f>
        <v>4.9901714391693819</v>
      </c>
      <c r="R381" s="2">
        <f>[1]IND!R381-[1]IND!$E381</f>
        <v>4.9183623328623796</v>
      </c>
      <c r="S381" s="2">
        <f>[1]IND!S381-[1]IND!$E381</f>
        <v>4.9962841232017379</v>
      </c>
      <c r="T381" s="2">
        <f>[1]IND!T381-[1]IND!$E381</f>
        <v>4.9349923491124326</v>
      </c>
      <c r="U381" s="2">
        <f>[1]IND!U381-[1]IND!$E381</f>
        <v>4.9098429306504148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1.8927011982221842</v>
      </c>
      <c r="H382" s="2">
        <f>[1]IND!H382-[1]IND!$E382</f>
        <v>3.1145495417109732</v>
      </c>
      <c r="I382" s="2">
        <f>[1]IND!I382-[1]IND!$E382</f>
        <v>3.9077690943969898</v>
      </c>
      <c r="J382" s="2">
        <f>[1]IND!J382-[1]IND!$E382</f>
        <v>4.6994994795908269</v>
      </c>
      <c r="K382" s="2">
        <f>[1]IND!K382-[1]IND!$E382</f>
        <v>5.3767347599788877</v>
      </c>
      <c r="L382" s="2">
        <f>[1]IND!L382-[1]IND!$E382</f>
        <v>6.3162665777216613</v>
      </c>
      <c r="M382" s="2">
        <f>[1]IND!M382-[1]IND!$E382</f>
        <v>7.0856787797019098</v>
      </c>
      <c r="N382" s="2">
        <f>[1]IND!N382-[1]IND!$E382</f>
        <v>7.6750284417892249</v>
      </c>
      <c r="O382" s="2">
        <f>[1]IND!O382-[1]IND!$E382</f>
        <v>8.087622749786318</v>
      </c>
      <c r="P382" s="2">
        <f>[1]IND!P382-[1]IND!$E382</f>
        <v>8.4913701778415547</v>
      </c>
      <c r="Q382" s="2">
        <f>[1]IND!Q382-[1]IND!$E382</f>
        <v>8.8647784706919541</v>
      </c>
      <c r="R382" s="2">
        <f>[1]IND!R382-[1]IND!$E382</f>
        <v>9.2680515786902031</v>
      </c>
      <c r="S382" s="2">
        <f>[1]IND!S382-[1]IND!$E382</f>
        <v>9.5598608583037201</v>
      </c>
      <c r="T382" s="2">
        <f>[1]IND!T382-[1]IND!$E382</f>
        <v>9.8673728691138525</v>
      </c>
      <c r="U382" s="2">
        <f>[1]IND!U382-[1]IND!$E382</f>
        <v>10.096722441891535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1.6970460148740312</v>
      </c>
      <c r="H383" s="2">
        <f>[1]IND!H383-[1]IND!$E383</f>
        <v>2.7225470451847968</v>
      </c>
      <c r="I383" s="2">
        <f>[1]IND!I383-[1]IND!$E383</f>
        <v>3.5315870352301495</v>
      </c>
      <c r="J383" s="2">
        <f>[1]IND!J383-[1]IND!$E383</f>
        <v>4.204697225350591</v>
      </c>
      <c r="K383" s="2">
        <f>[1]IND!K383-[1]IND!$E383</f>
        <v>4.860819748746577</v>
      </c>
      <c r="L383" s="2">
        <f>[1]IND!L383-[1]IND!$E383</f>
        <v>5.6909433836004819</v>
      </c>
      <c r="M383" s="2">
        <f>[1]IND!M383-[1]IND!$E383</f>
        <v>6.4251102039315988</v>
      </c>
      <c r="N383" s="2">
        <f>[1]IND!N383-[1]IND!$E383</f>
        <v>6.9687951909785451</v>
      </c>
      <c r="O383" s="2">
        <f>[1]IND!O383-[1]IND!$E383</f>
        <v>7.4004709035164122</v>
      </c>
      <c r="P383" s="2">
        <f>[1]IND!P383-[1]IND!$E383</f>
        <v>7.7314059147195699</v>
      </c>
      <c r="Q383" s="2">
        <f>[1]IND!Q383-[1]IND!$E383</f>
        <v>7.9298315346302086</v>
      </c>
      <c r="R383" s="2">
        <f>[1]IND!R383-[1]IND!$E383</f>
        <v>8.3708418486326472</v>
      </c>
      <c r="S383" s="2">
        <f>[1]IND!S383-[1]IND!$E383</f>
        <v>9.222230721025225</v>
      </c>
      <c r="T383" s="2">
        <f>[1]IND!T383-[1]IND!$E383</f>
        <v>10.219399288638778</v>
      </c>
      <c r="U383" s="2">
        <f>[1]IND!U383-[1]IND!$E383</f>
        <v>11.336298520299453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1.7222470704160404</v>
      </c>
      <c r="H384" s="2">
        <f>[1]IND!H384-[1]IND!$E384</f>
        <v>2.8254995486956105</v>
      </c>
      <c r="I384" s="2">
        <f>[1]IND!I384-[1]IND!$E384</f>
        <v>3.3253865768271389</v>
      </c>
      <c r="J384" s="2">
        <f>[1]IND!J384-[1]IND!$E384</f>
        <v>3.8354697778105589</v>
      </c>
      <c r="K384" s="2">
        <f>[1]IND!K384-[1]IND!$E384</f>
        <v>4.3147977461636362</v>
      </c>
      <c r="L384" s="2">
        <f>[1]IND!L384-[1]IND!$E384</f>
        <v>5.1946792983251076</v>
      </c>
      <c r="M384" s="2">
        <f>[1]IND!M384-[1]IND!$E384</f>
        <v>5.8196885425405736</v>
      </c>
      <c r="N384" s="2">
        <f>[1]IND!N384-[1]IND!$E384</f>
        <v>6.3912432416442098</v>
      </c>
      <c r="O384" s="2">
        <f>[1]IND!O384-[1]IND!$E384</f>
        <v>6.7675828752627378</v>
      </c>
      <c r="P384" s="2">
        <f>[1]IND!P384-[1]IND!$E384</f>
        <v>6.9616314543194129</v>
      </c>
      <c r="Q384" s="2">
        <f>[1]IND!Q384-[1]IND!$E384</f>
        <v>7.1420028233992081</v>
      </c>
      <c r="R384" s="2">
        <f>[1]IND!R384-[1]IND!$E384</f>
        <v>7.3555022471607625</v>
      </c>
      <c r="S384" s="2">
        <f>[1]IND!S384-[1]IND!$E384</f>
        <v>7.4650431440927996</v>
      </c>
      <c r="T384" s="2">
        <f>[1]IND!T384-[1]IND!$E384</f>
        <v>7.5375504643217131</v>
      </c>
      <c r="U384" s="2">
        <f>[1]IND!U384-[1]IND!$E384</f>
        <v>7.5571381602234577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1.0107648265913856</v>
      </c>
      <c r="H385" s="2">
        <f>[1]IND!H385-[1]IND!$E385</f>
        <v>1.9293511735440223</v>
      </c>
      <c r="I385" s="2">
        <f>[1]IND!I385-[1]IND!$E385</f>
        <v>2.7448914831052598</v>
      </c>
      <c r="J385" s="2">
        <f>[1]IND!J385-[1]IND!$E385</f>
        <v>3.3047120856615582</v>
      </c>
      <c r="K385" s="2">
        <f>[1]IND!K385-[1]IND!$E385</f>
        <v>3.9083332869032237</v>
      </c>
      <c r="L385" s="2">
        <f>[1]IND!L385-[1]IND!$E385</f>
        <v>4.6774942982763381</v>
      </c>
      <c r="M385" s="2">
        <f>[1]IND!M385-[1]IND!$E385</f>
        <v>5.0511352000058505</v>
      </c>
      <c r="N385" s="2">
        <f>[1]IND!N385-[1]IND!$E385</f>
        <v>5.6706605728098296</v>
      </c>
      <c r="O385" s="2">
        <f>[1]IND!O385-[1]IND!$E385</f>
        <v>6.4697564712497506</v>
      </c>
      <c r="P385" s="2">
        <f>[1]IND!P385-[1]IND!$E385</f>
        <v>7.2329827602203665</v>
      </c>
      <c r="Q385" s="2">
        <f>[1]IND!Q385-[1]IND!$E385</f>
        <v>7.9813987965767517</v>
      </c>
      <c r="R385" s="2">
        <f>[1]IND!R385-[1]IND!$E385</f>
        <v>8.7539451713828615</v>
      </c>
      <c r="S385" s="2">
        <f>[1]IND!S385-[1]IND!$E385</f>
        <v>9.4376163128893733</v>
      </c>
      <c r="T385" s="2">
        <f>[1]IND!T385-[1]IND!$E385</f>
        <v>10.028514761909156</v>
      </c>
      <c r="U385" s="2">
        <f>[1]IND!U385-[1]IND!$E385</f>
        <v>10.522172754379694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1.6278916846651583</v>
      </c>
      <c r="H386" s="2">
        <f>[1]IND!H386-[1]IND!$E386</f>
        <v>2.7017765714764757</v>
      </c>
      <c r="I386" s="2">
        <f>[1]IND!I386-[1]IND!$E386</f>
        <v>3.6137632093566605</v>
      </c>
      <c r="J386" s="2">
        <f>[1]IND!J386-[1]IND!$E386</f>
        <v>4.4507085432901263</v>
      </c>
      <c r="K386" s="2">
        <f>[1]IND!K386-[1]IND!$E386</f>
        <v>5.2278070328177861</v>
      </c>
      <c r="L386" s="2">
        <f>[1]IND!L386-[1]IND!$E386</f>
        <v>6.0470111107454905</v>
      </c>
      <c r="M386" s="2">
        <f>[1]IND!M386-[1]IND!$E386</f>
        <v>6.7687393251156021</v>
      </c>
      <c r="N386" s="2">
        <f>[1]IND!N386-[1]IND!$E386</f>
        <v>7.2526460935018289</v>
      </c>
      <c r="O386" s="2">
        <f>[1]IND!O386-[1]IND!$E386</f>
        <v>7.6278422722836652</v>
      </c>
      <c r="P386" s="2">
        <f>[1]IND!P386-[1]IND!$E386</f>
        <v>7.8705699000442539</v>
      </c>
      <c r="Q386" s="2">
        <f>[1]IND!Q386-[1]IND!$E386</f>
        <v>8.0968865103657581</v>
      </c>
      <c r="R386" s="2">
        <f>[1]IND!R386-[1]IND!$E386</f>
        <v>8.3128088191183664</v>
      </c>
      <c r="S386" s="2">
        <f>[1]IND!S386-[1]IND!$E386</f>
        <v>8.6620408602756402</v>
      </c>
      <c r="T386" s="2">
        <f>[1]IND!T386-[1]IND!$E386</f>
        <v>9.2423082815778077</v>
      </c>
      <c r="U386" s="2">
        <f>[1]IND!U386-[1]IND!$E386</f>
        <v>9.8068253926360978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2.1974988263211124</v>
      </c>
      <c r="H387" s="2">
        <f>[1]IND!H387-[1]IND!$E387</f>
        <v>3.5475002086002565</v>
      </c>
      <c r="I387" s="2">
        <f>[1]IND!I387-[1]IND!$E387</f>
        <v>4.5623079582212416</v>
      </c>
      <c r="J387" s="2">
        <f>[1]IND!J387-[1]IND!$E387</f>
        <v>5.4553592849204939</v>
      </c>
      <c r="K387" s="2">
        <f>[1]IND!K387-[1]IND!$E387</f>
        <v>6.2367166214594043</v>
      </c>
      <c r="L387" s="2">
        <f>[1]IND!L387-[1]IND!$E387</f>
        <v>7.3775447728546428</v>
      </c>
      <c r="M387" s="2">
        <f>[1]IND!M387-[1]IND!$E387</f>
        <v>8.2998102179141888</v>
      </c>
      <c r="N387" s="2">
        <f>[1]IND!N387-[1]IND!$E387</f>
        <v>8.9768929291838209</v>
      </c>
      <c r="O387" s="2">
        <f>[1]IND!O387-[1]IND!$E387</f>
        <v>9.6177916983100875</v>
      </c>
      <c r="P387" s="2">
        <f>[1]IND!P387-[1]IND!$E387</f>
        <v>10.036296876633321</v>
      </c>
      <c r="Q387" s="2">
        <f>[1]IND!Q387-[1]IND!$E387</f>
        <v>10.244017707187121</v>
      </c>
      <c r="R387" s="2">
        <f>[1]IND!R387-[1]IND!$E387</f>
        <v>10.707708117135406</v>
      </c>
      <c r="S387" s="2">
        <f>[1]IND!S387-[1]IND!$E387</f>
        <v>11.167967435674827</v>
      </c>
      <c r="T387" s="2">
        <f>[1]IND!T387-[1]IND!$E387</f>
        <v>11.545141902733709</v>
      </c>
      <c r="U387" s="2">
        <f>[1]IND!U387-[1]IND!$E387</f>
        <v>11.867233453019528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1.7291745117933672</v>
      </c>
      <c r="H388" s="2">
        <f>[1]IND!H388-[1]IND!$E388</f>
        <v>2.8350363454954461</v>
      </c>
      <c r="I388" s="2">
        <f>[1]IND!I388-[1]IND!$E388</f>
        <v>3.6457897590325121</v>
      </c>
      <c r="J388" s="2">
        <f>[1]IND!J388-[1]IND!$E388</f>
        <v>4.1804732158459039</v>
      </c>
      <c r="K388" s="2">
        <f>[1]IND!K388-[1]IND!$E388</f>
        <v>4.6323683242044975</v>
      </c>
      <c r="L388" s="2">
        <f>[1]IND!L388-[1]IND!$E388</f>
        <v>5.5131529259381065</v>
      </c>
      <c r="M388" s="2">
        <f>[1]IND!M388-[1]IND!$E388</f>
        <v>6.238386797456787</v>
      </c>
      <c r="N388" s="2">
        <f>[1]IND!N388-[1]IND!$E388</f>
        <v>6.8012145737327483</v>
      </c>
      <c r="O388" s="2">
        <f>[1]IND!O388-[1]IND!$E388</f>
        <v>7.2926146866436401</v>
      </c>
      <c r="P388" s="2">
        <f>[1]IND!P388-[1]IND!$E388</f>
        <v>7.6221901030401131</v>
      </c>
      <c r="Q388" s="2">
        <f>[1]IND!Q388-[1]IND!$E388</f>
        <v>7.8222153280414091</v>
      </c>
      <c r="R388" s="2">
        <f>[1]IND!R388-[1]IND!$E388</f>
        <v>8.2016551273600822</v>
      </c>
      <c r="S388" s="2">
        <f>[1]IND!S388-[1]IND!$E388</f>
        <v>8.4876378892868463</v>
      </c>
      <c r="T388" s="2">
        <f>[1]IND!T388-[1]IND!$E388</f>
        <v>8.6881359479310074</v>
      </c>
      <c r="U388" s="2">
        <f>[1]IND!U388-[1]IND!$E388</f>
        <v>8.8845565210100172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1.5515172423113111</v>
      </c>
      <c r="H389" s="2">
        <f>[1]IND!H389-[1]IND!$E389</f>
        <v>2.358217887701171</v>
      </c>
      <c r="I389" s="2">
        <f>[1]IND!I389-[1]IND!$E389</f>
        <v>3.1290133124439343</v>
      </c>
      <c r="J389" s="2">
        <f>[1]IND!J389-[1]IND!$E389</f>
        <v>3.7015086912687298</v>
      </c>
      <c r="K389" s="2">
        <f>[1]IND!K389-[1]IND!$E389</f>
        <v>3.8709494647145579</v>
      </c>
      <c r="L389" s="2">
        <f>[1]IND!L389-[1]IND!$E389</f>
        <v>4.1717183926495096</v>
      </c>
      <c r="M389" s="2">
        <f>[1]IND!M389-[1]IND!$E389</f>
        <v>4.4588310715336998</v>
      </c>
      <c r="N389" s="2">
        <f>[1]IND!N389-[1]IND!$E389</f>
        <v>4.6667326630596069</v>
      </c>
      <c r="O389" s="2">
        <f>[1]IND!O389-[1]IND!$E389</f>
        <v>4.7912492030675899</v>
      </c>
      <c r="P389" s="2">
        <f>[1]IND!P389-[1]IND!$E389</f>
        <v>4.8090071131915213</v>
      </c>
      <c r="Q389" s="2">
        <f>[1]IND!Q389-[1]IND!$E389</f>
        <v>4.8090071131915213</v>
      </c>
      <c r="R389" s="2">
        <f>[1]IND!R389-[1]IND!$E389</f>
        <v>4.7691368265045497</v>
      </c>
      <c r="S389" s="2">
        <f>[1]IND!S389-[1]IND!$E389</f>
        <v>4.6918662341688684</v>
      </c>
      <c r="T389" s="2">
        <f>[1]IND!T389-[1]IND!$E389</f>
        <v>4.6105884476636483</v>
      </c>
      <c r="U389" s="2">
        <f>[1]IND!U389-[1]IND!$E389</f>
        <v>4.533423244940197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1.7304657722090084</v>
      </c>
      <c r="H390" s="2">
        <f>[1]IND!H390-[1]IND!$E390</f>
        <v>2.9625944865705574</v>
      </c>
      <c r="I390" s="2">
        <f>[1]IND!I390-[1]IND!$E390</f>
        <v>3.7607222370773119</v>
      </c>
      <c r="J390" s="2">
        <f>[1]IND!J390-[1]IND!$E390</f>
        <v>4.6553557499922782</v>
      </c>
      <c r="K390" s="2">
        <f>[1]IND!K390-[1]IND!$E390</f>
        <v>5.3220787119672099</v>
      </c>
      <c r="L390" s="2">
        <f>[1]IND!L390-[1]IND!$E390</f>
        <v>6.1270133139159775</v>
      </c>
      <c r="M390" s="2">
        <f>[1]IND!M390-[1]IND!$E390</f>
        <v>6.829758715540283</v>
      </c>
      <c r="N390" s="2">
        <f>[1]IND!N390-[1]IND!$E390</f>
        <v>7.3566488560960757</v>
      </c>
      <c r="O390" s="2">
        <f>[1]IND!O390-[1]IND!$E390</f>
        <v>7.8069049151524155</v>
      </c>
      <c r="P390" s="2">
        <f>[1]IND!P390-[1]IND!$E390</f>
        <v>8.2223127941108363</v>
      </c>
      <c r="Q390" s="2">
        <f>[1]IND!Q390-[1]IND!$E390</f>
        <v>8.5707489695025547</v>
      </c>
      <c r="R390" s="2">
        <f>[1]IND!R390-[1]IND!$E390</f>
        <v>8.8693243281914231</v>
      </c>
      <c r="S390" s="2">
        <f>[1]IND!S390-[1]IND!$E390</f>
        <v>9.2708649378117816</v>
      </c>
      <c r="T390" s="2">
        <f>[1]IND!T390-[1]IND!$E390</f>
        <v>9.7389812531986433</v>
      </c>
      <c r="U390" s="2">
        <f>[1]IND!U390-[1]IND!$E390</f>
        <v>10.183627260455983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1.9142579752990425</v>
      </c>
      <c r="H391" s="2">
        <f>[1]IND!H391-[1]IND!$E391</f>
        <v>2.9500133881403379</v>
      </c>
      <c r="I391" s="2">
        <f>[1]IND!I391-[1]IND!$E391</f>
        <v>3.8260211159661814</v>
      </c>
      <c r="J391" s="2">
        <f>[1]IND!J391-[1]IND!$E391</f>
        <v>4.5438589517915275</v>
      </c>
      <c r="K391" s="2">
        <f>[1]IND!K391-[1]IND!$E391</f>
        <v>5.1627664165216185</v>
      </c>
      <c r="L391" s="2">
        <f>[1]IND!L391-[1]IND!$E391</f>
        <v>6.0521719289324967</v>
      </c>
      <c r="M391" s="2">
        <f>[1]IND!M391-[1]IND!$E391</f>
        <v>6.8189969583660233</v>
      </c>
      <c r="N391" s="2">
        <f>[1]IND!N391-[1]IND!$E391</f>
        <v>7.5803219163658255</v>
      </c>
      <c r="O391" s="2">
        <f>[1]IND!O391-[1]IND!$E391</f>
        <v>8.0910739788335952</v>
      </c>
      <c r="P391" s="2">
        <f>[1]IND!P391-[1]IND!$E391</f>
        <v>8.5138051622318489</v>
      </c>
      <c r="Q391" s="2">
        <f>[1]IND!Q391-[1]IND!$E391</f>
        <v>8.83785703121527</v>
      </c>
      <c r="R391" s="2">
        <f>[1]IND!R391-[1]IND!$E391</f>
        <v>9.4554835431128428</v>
      </c>
      <c r="S391" s="2">
        <f>[1]IND!S391-[1]IND!$E391</f>
        <v>9.9693015038978903</v>
      </c>
      <c r="T391" s="2">
        <f>[1]IND!T391-[1]IND!$E391</f>
        <v>10.375938196533903</v>
      </c>
      <c r="U391" s="2">
        <f>[1]IND!U391-[1]IND!$E391</f>
        <v>10.757237994992609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1.6637467783109567</v>
      </c>
      <c r="H392" s="2">
        <f>[1]IND!H392-[1]IND!$E392</f>
        <v>2.6315625162343022</v>
      </c>
      <c r="I392" s="2">
        <f>[1]IND!I392-[1]IND!$E392</f>
        <v>3.4107863567861276</v>
      </c>
      <c r="J392" s="2">
        <f>[1]IND!J392-[1]IND!$E392</f>
        <v>4.0477988043585391</v>
      </c>
      <c r="K392" s="2">
        <f>[1]IND!K392-[1]IND!$E392</f>
        <v>4.5445132523262153</v>
      </c>
      <c r="L392" s="2">
        <f>[1]IND!L392-[1]IND!$E392</f>
        <v>5.2870375868085873</v>
      </c>
      <c r="M392" s="2">
        <f>[1]IND!M392-[1]IND!$E392</f>
        <v>6.0459430316971012</v>
      </c>
      <c r="N392" s="2">
        <f>[1]IND!N392-[1]IND!$E392</f>
        <v>6.6265449193881985</v>
      </c>
      <c r="O392" s="2">
        <f>[1]IND!O392-[1]IND!$E392</f>
        <v>7.0949023449882951</v>
      </c>
      <c r="P392" s="2">
        <f>[1]IND!P392-[1]IND!$E392</f>
        <v>7.3736094579049052</v>
      </c>
      <c r="Q392" s="2">
        <f>[1]IND!Q392-[1]IND!$E392</f>
        <v>7.614849285086617</v>
      </c>
      <c r="R392" s="2">
        <f>[1]IND!R392-[1]IND!$E392</f>
        <v>8.0494103745660279</v>
      </c>
      <c r="S392" s="2">
        <f>[1]IND!S392-[1]IND!$E392</f>
        <v>8.390984491410137</v>
      </c>
      <c r="T392" s="2">
        <f>[1]IND!T392-[1]IND!$E392</f>
        <v>8.6869666851928304</v>
      </c>
      <c r="U392" s="2">
        <f>[1]IND!U392-[1]IND!$E392</f>
        <v>8.9696607578203089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2.0513484739024133</v>
      </c>
      <c r="H393" s="2">
        <f>[1]IND!H393-[1]IND!$E393</f>
        <v>3.2682466488601136</v>
      </c>
      <c r="I393" s="2">
        <f>[1]IND!I393-[1]IND!$E393</f>
        <v>4.1570139947927593</v>
      </c>
      <c r="J393" s="2">
        <f>[1]IND!J393-[1]IND!$E393</f>
        <v>4.9480563323115891</v>
      </c>
      <c r="K393" s="2">
        <f>[1]IND!K393-[1]IND!$E393</f>
        <v>5.4267428085253009</v>
      </c>
      <c r="L393" s="2">
        <f>[1]IND!L393-[1]IND!$E393</f>
        <v>6.2489632535746971</v>
      </c>
      <c r="M393" s="2">
        <f>[1]IND!M393-[1]IND!$E393</f>
        <v>6.9797403872168076</v>
      </c>
      <c r="N393" s="2">
        <f>[1]IND!N393-[1]IND!$E393</f>
        <v>7.5474820162154135</v>
      </c>
      <c r="O393" s="2">
        <f>[1]IND!O393-[1]IND!$E393</f>
        <v>7.9574495293638687</v>
      </c>
      <c r="P393" s="2">
        <f>[1]IND!P393-[1]IND!$E393</f>
        <v>8.2319218254649051</v>
      </c>
      <c r="Q393" s="2">
        <f>[1]IND!Q393-[1]IND!$E393</f>
        <v>8.5231215064563894</v>
      </c>
      <c r="R393" s="2">
        <f>[1]IND!R393-[1]IND!$E393</f>
        <v>8.9010767765951133</v>
      </c>
      <c r="S393" s="2">
        <f>[1]IND!S393-[1]IND!$E393</f>
        <v>9.2376436939058255</v>
      </c>
      <c r="T393" s="2">
        <f>[1]IND!T393-[1]IND!$E393</f>
        <v>9.5122670180128299</v>
      </c>
      <c r="U393" s="2">
        <f>[1]IND!U393-[1]IND!$E393</f>
        <v>9.7362055414433168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1.5879292928623006</v>
      </c>
      <c r="H394" s="2">
        <f>[1]IND!H394-[1]IND!$E394</f>
        <v>2.6918382382004094</v>
      </c>
      <c r="I394" s="2">
        <f>[1]IND!I394-[1]IND!$E394</f>
        <v>3.5510345240714312</v>
      </c>
      <c r="J394" s="2">
        <f>[1]IND!J394-[1]IND!$E394</f>
        <v>4.2076620503381381</v>
      </c>
      <c r="K394" s="2">
        <f>[1]IND!K394-[1]IND!$E394</f>
        <v>4.6838749805427327</v>
      </c>
      <c r="L394" s="2">
        <f>[1]IND!L394-[1]IND!$E394</f>
        <v>5.4582559589278059</v>
      </c>
      <c r="M394" s="2">
        <f>[1]IND!M394-[1]IND!$E394</f>
        <v>6.2405521106694248</v>
      </c>
      <c r="N394" s="2">
        <f>[1]IND!N394-[1]IND!$E394</f>
        <v>6.9100264033785344</v>
      </c>
      <c r="O394" s="2">
        <f>[1]IND!O394-[1]IND!$E394</f>
        <v>7.3124926406314472</v>
      </c>
      <c r="P394" s="2">
        <f>[1]IND!P394-[1]IND!$E394</f>
        <v>7.6130345848284193</v>
      </c>
      <c r="Q394" s="2">
        <f>[1]IND!Q394-[1]IND!$E394</f>
        <v>7.7966250117539282</v>
      </c>
      <c r="R394" s="2">
        <f>[1]IND!R394-[1]IND!$E394</f>
        <v>8.3409458918617716</v>
      </c>
      <c r="S394" s="2">
        <f>[1]IND!S394-[1]IND!$E394</f>
        <v>8.8377163019049387</v>
      </c>
      <c r="T394" s="2">
        <f>[1]IND!T394-[1]IND!$E394</f>
        <v>9.3156047802768871</v>
      </c>
      <c r="U394" s="2">
        <f>[1]IND!U394-[1]IND!$E394</f>
        <v>9.5635142138844369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1.4597994698244836</v>
      </c>
      <c r="H395" s="2">
        <f>[1]IND!H395-[1]IND!$E395</f>
        <v>2.6410572224154389</v>
      </c>
      <c r="I395" s="2">
        <f>[1]IND!I395-[1]IND!$E395</f>
        <v>3.2582218416821966</v>
      </c>
      <c r="J395" s="2">
        <f>[1]IND!J395-[1]IND!$E395</f>
        <v>4.0852879228751373</v>
      </c>
      <c r="K395" s="2">
        <f>[1]IND!K395-[1]IND!$E395</f>
        <v>4.7442525114841114</v>
      </c>
      <c r="L395" s="2">
        <f>[1]IND!L395-[1]IND!$E395</f>
        <v>5.4861927265702217</v>
      </c>
      <c r="M395" s="2">
        <f>[1]IND!M395-[1]IND!$E395</f>
        <v>6.0541985541567875</v>
      </c>
      <c r="N395" s="2">
        <f>[1]IND!N395-[1]IND!$E395</f>
        <v>6.5963491556947194</v>
      </c>
      <c r="O395" s="2">
        <f>[1]IND!O395-[1]IND!$E395</f>
        <v>6.8569593257758896</v>
      </c>
      <c r="P395" s="2">
        <f>[1]IND!P395-[1]IND!$E395</f>
        <v>7.267854148512237</v>
      </c>
      <c r="Q395" s="2">
        <f>[1]IND!Q395-[1]IND!$E395</f>
        <v>7.4475893034460494</v>
      </c>
      <c r="R395" s="2">
        <f>[1]IND!R395-[1]IND!$E395</f>
        <v>7.8655980427723087</v>
      </c>
      <c r="S395" s="2">
        <f>[1]IND!S395-[1]IND!$E395</f>
        <v>8.7068752337136228</v>
      </c>
      <c r="T395" s="2">
        <f>[1]IND!T395-[1]IND!$E395</f>
        <v>9.6720667178082405</v>
      </c>
      <c r="U395" s="2">
        <f>[1]IND!U395-[1]IND!$E395</f>
        <v>10.576988084484798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1.9717875337220434</v>
      </c>
      <c r="H396" s="2">
        <f>[1]IND!H396-[1]IND!$E396</f>
        <v>3.0949214318133311</v>
      </c>
      <c r="I396" s="2">
        <f>[1]IND!I396-[1]IND!$E396</f>
        <v>3.9076889430500774</v>
      </c>
      <c r="J396" s="2">
        <f>[1]IND!J396-[1]IND!$E396</f>
        <v>4.7548413409498469</v>
      </c>
      <c r="K396" s="2">
        <f>[1]IND!K396-[1]IND!$E396</f>
        <v>5.4686875055108359</v>
      </c>
      <c r="L396" s="2">
        <f>[1]IND!L396-[1]IND!$E396</f>
        <v>6.4331117201178536</v>
      </c>
      <c r="M396" s="2">
        <f>[1]IND!M396-[1]IND!$E396</f>
        <v>7.2013257873002843</v>
      </c>
      <c r="N396" s="2">
        <f>[1]IND!N396-[1]IND!$E396</f>
        <v>7.8511723446026984</v>
      </c>
      <c r="O396" s="2">
        <f>[1]IND!O396-[1]IND!$E396</f>
        <v>8.3649779413747414</v>
      </c>
      <c r="P396" s="2">
        <f>[1]IND!P396-[1]IND!$E396</f>
        <v>8.8831855621448685</v>
      </c>
      <c r="Q396" s="2">
        <f>[1]IND!Q396-[1]IND!$E396</f>
        <v>9.293836841272741</v>
      </c>
      <c r="R396" s="2">
        <f>[1]IND!R396-[1]IND!$E396</f>
        <v>9.9042251494442066</v>
      </c>
      <c r="S396" s="2">
        <f>[1]IND!S396-[1]IND!$E396</f>
        <v>10.409465548405626</v>
      </c>
      <c r="T396" s="2">
        <f>[1]IND!T396-[1]IND!$E396</f>
        <v>10.896092368166842</v>
      </c>
      <c r="U396" s="2">
        <f>[1]IND!U396-[1]IND!$E396</f>
        <v>11.261357469781613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2.0318721806770732</v>
      </c>
      <c r="H397" s="2">
        <f>[1]IND!H397-[1]IND!$E397</f>
        <v>3.1841967071699333</v>
      </c>
      <c r="I397" s="2">
        <f>[1]IND!I397-[1]IND!$E397</f>
        <v>4.0679874835775944</v>
      </c>
      <c r="J397" s="2">
        <f>[1]IND!J397-[1]IND!$E397</f>
        <v>4.7181108200104607</v>
      </c>
      <c r="K397" s="2">
        <f>[1]IND!K397-[1]IND!$E397</f>
        <v>5.1259944441985308</v>
      </c>
      <c r="L397" s="2">
        <f>[1]IND!L397-[1]IND!$E397</f>
        <v>5.8458169931822344</v>
      </c>
      <c r="M397" s="2">
        <f>[1]IND!M397-[1]IND!$E397</f>
        <v>6.4720327958205957</v>
      </c>
      <c r="N397" s="2">
        <f>[1]IND!N397-[1]IND!$E397</f>
        <v>6.9506794349473164</v>
      </c>
      <c r="O397" s="2">
        <f>[1]IND!O397-[1]IND!$E397</f>
        <v>7.2626241796042006</v>
      </c>
      <c r="P397" s="2">
        <f>[1]IND!P397-[1]IND!$E397</f>
        <v>7.419755475794668</v>
      </c>
      <c r="Q397" s="2">
        <f>[1]IND!Q397-[1]IND!$E397</f>
        <v>7.419755475794668</v>
      </c>
      <c r="R397" s="2">
        <f>[1]IND!R397-[1]IND!$E397</f>
        <v>7.4136430405474201</v>
      </c>
      <c r="S397" s="2">
        <f>[1]IND!S397-[1]IND!$E397</f>
        <v>7.4814537464892599</v>
      </c>
      <c r="T397" s="2">
        <f>[1]IND!T397-[1]IND!$E397</f>
        <v>7.6054088008004843</v>
      </c>
      <c r="U397" s="2">
        <f>[1]IND!U397-[1]IND!$E397</f>
        <v>7.7023553011993577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1.6315677644980067</v>
      </c>
      <c r="H398" s="2">
        <f>[1]IND!H398-[1]IND!$E398</f>
        <v>2.6830472560754526</v>
      </c>
      <c r="I398" s="2">
        <f>[1]IND!I398-[1]IND!$E398</f>
        <v>3.5011115634506318</v>
      </c>
      <c r="J398" s="2">
        <f>[1]IND!J398-[1]IND!$E398</f>
        <v>4.1294036699358987</v>
      </c>
      <c r="K398" s="2">
        <f>[1]IND!K398-[1]IND!$E398</f>
        <v>4.6469542981050029</v>
      </c>
      <c r="L398" s="2">
        <f>[1]IND!L398-[1]IND!$E398</f>
        <v>5.4124629036946459</v>
      </c>
      <c r="M398" s="2">
        <f>[1]IND!M398-[1]IND!$E398</f>
        <v>5.899256192245252</v>
      </c>
      <c r="N398" s="2">
        <f>[1]IND!N398-[1]IND!$E398</f>
        <v>6.2458159427468498</v>
      </c>
      <c r="O398" s="2">
        <f>[1]IND!O398-[1]IND!$E398</f>
        <v>6.5004517441941676</v>
      </c>
      <c r="P398" s="2">
        <f>[1]IND!P398-[1]IND!$E398</f>
        <v>6.7376783354049952</v>
      </c>
      <c r="Q398" s="2">
        <f>[1]IND!Q398-[1]IND!$E398</f>
        <v>6.8740472005329938</v>
      </c>
      <c r="R398" s="2">
        <f>[1]IND!R398-[1]IND!$E398</f>
        <v>7.2379166926706304</v>
      </c>
      <c r="S398" s="2">
        <f>[1]IND!S398-[1]IND!$E398</f>
        <v>7.2379166926706304</v>
      </c>
      <c r="T398" s="2">
        <f>[1]IND!T398-[1]IND!$E398</f>
        <v>7.4376592637673529</v>
      </c>
      <c r="U398" s="2">
        <f>[1]IND!U398-[1]IND!$E398</f>
        <v>7.4808006638071998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1.9739261885606574</v>
      </c>
      <c r="H399" s="2">
        <f>[1]IND!H399-[1]IND!$E399</f>
        <v>3.1347677511982432</v>
      </c>
      <c r="I399" s="2">
        <f>[1]IND!I399-[1]IND!$E399</f>
        <v>3.9606934844656063</v>
      </c>
      <c r="J399" s="2">
        <f>[1]IND!J399-[1]IND!$E399</f>
        <v>4.7480929300998866</v>
      </c>
      <c r="K399" s="2">
        <f>[1]IND!K399-[1]IND!$E399</f>
        <v>5.323020034275574</v>
      </c>
      <c r="L399" s="2">
        <f>[1]IND!L399-[1]IND!$E399</f>
        <v>6.2255893500482742</v>
      </c>
      <c r="M399" s="2">
        <f>[1]IND!M399-[1]IND!$E399</f>
        <v>7.0313220357009847</v>
      </c>
      <c r="N399" s="2">
        <f>[1]IND!N399-[1]IND!$E399</f>
        <v>7.6304399829093885</v>
      </c>
      <c r="O399" s="2">
        <f>[1]IND!O399-[1]IND!$E399</f>
        <v>8.0390258311368452</v>
      </c>
      <c r="P399" s="2">
        <f>[1]IND!P399-[1]IND!$E399</f>
        <v>8.4263743591481717</v>
      </c>
      <c r="Q399" s="2">
        <f>[1]IND!Q399-[1]IND!$E399</f>
        <v>8.6693050003338126</v>
      </c>
      <c r="R399" s="2">
        <f>[1]IND!R399-[1]IND!$E399</f>
        <v>9.0244232047346795</v>
      </c>
      <c r="S399" s="2">
        <f>[1]IND!S399-[1]IND!$E399</f>
        <v>9.3299601098899867</v>
      </c>
      <c r="T399" s="2">
        <f>[1]IND!T399-[1]IND!$E399</f>
        <v>9.599123517395709</v>
      </c>
      <c r="U399" s="2">
        <f>[1]IND!U399-[1]IND!$E399</f>
        <v>9.7483364186722898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1.8081549259503813</v>
      </c>
      <c r="H400" s="2">
        <f>[1]IND!H400-[1]IND!$E400</f>
        <v>2.92449125127645</v>
      </c>
      <c r="I400" s="2">
        <f>[1]IND!I400-[1]IND!$E400</f>
        <v>3.598567646866039</v>
      </c>
      <c r="J400" s="2">
        <f>[1]IND!J400-[1]IND!$E400</f>
        <v>4.323987566931363</v>
      </c>
      <c r="K400" s="2">
        <f>[1]IND!K400-[1]IND!$E400</f>
        <v>4.8727421036119125</v>
      </c>
      <c r="L400" s="2">
        <f>[1]IND!L400-[1]IND!$E400</f>
        <v>5.5610809264791197</v>
      </c>
      <c r="M400" s="2">
        <f>[1]IND!M400-[1]IND!$E400</f>
        <v>6.1686922398605351</v>
      </c>
      <c r="N400" s="2">
        <f>[1]IND!N400-[1]IND!$E400</f>
        <v>6.5729277073169321</v>
      </c>
      <c r="O400" s="2">
        <f>[1]IND!O400-[1]IND!$E400</f>
        <v>6.7915623149261837</v>
      </c>
      <c r="P400" s="2">
        <f>[1]IND!P400-[1]IND!$E400</f>
        <v>6.8908591372090306</v>
      </c>
      <c r="Q400" s="2">
        <f>[1]IND!Q400-[1]IND!$E400</f>
        <v>6.9950269307554596</v>
      </c>
      <c r="R400" s="2">
        <f>[1]IND!R400-[1]IND!$E400</f>
        <v>7.1035993100940793</v>
      </c>
      <c r="S400" s="2">
        <f>[1]IND!S400-[1]IND!$E400</f>
        <v>7.2884770222360675</v>
      </c>
      <c r="T400" s="2">
        <f>[1]IND!T400-[1]IND!$E400</f>
        <v>7.3542183684923579</v>
      </c>
      <c r="U400" s="2">
        <f>[1]IND!U400-[1]IND!$E400</f>
        <v>7.5085826623598333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1.669407753330022</v>
      </c>
      <c r="H401" s="2">
        <f>[1]IND!H401-[1]IND!$E401</f>
        <v>2.9031430526109805</v>
      </c>
      <c r="I401" s="2">
        <f>[1]IND!I401-[1]IND!$E401</f>
        <v>3.6085867024961367</v>
      </c>
      <c r="J401" s="2">
        <f>[1]IND!J401-[1]IND!$E401</f>
        <v>4.2735141109251238</v>
      </c>
      <c r="K401" s="2">
        <f>[1]IND!K401-[1]IND!$E401</f>
        <v>4.7411346138410195</v>
      </c>
      <c r="L401" s="2">
        <f>[1]IND!L401-[1]IND!$E401</f>
        <v>5.5756793628093071</v>
      </c>
      <c r="M401" s="2">
        <f>[1]IND!M401-[1]IND!$E401</f>
        <v>6.2527055537023877</v>
      </c>
      <c r="N401" s="2">
        <f>[1]IND!N401-[1]IND!$E401</f>
        <v>6.7672478868877217</v>
      </c>
      <c r="O401" s="2">
        <f>[1]IND!O401-[1]IND!$E401</f>
        <v>7.1488440554761326</v>
      </c>
      <c r="P401" s="2">
        <f>[1]IND!P401-[1]IND!$E401</f>
        <v>7.4658752689454815</v>
      </c>
      <c r="Q401" s="2">
        <f>[1]IND!Q401-[1]IND!$E401</f>
        <v>7.6927394577207409</v>
      </c>
      <c r="R401" s="2">
        <f>[1]IND!R401-[1]IND!$E401</f>
        <v>8.0104415386992152</v>
      </c>
      <c r="S401" s="2">
        <f>[1]IND!S401-[1]IND!$E401</f>
        <v>8.2309037880371037</v>
      </c>
      <c r="T401" s="2">
        <f>[1]IND!T401-[1]IND!$E401</f>
        <v>8.4888732935199034</v>
      </c>
      <c r="U401" s="2">
        <f>[1]IND!U401-[1]IND!$E401</f>
        <v>8.6708144313656401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-4.7510966078568799</v>
      </c>
      <c r="H2" s="2">
        <f>[1]BRA!H2-[1]BRA!$E2</f>
        <v>-4.7510966078568799</v>
      </c>
      <c r="I2" s="2">
        <f>[1]BRA!I2-[1]BRA!$E2</f>
        <v>-4.7510966078568799</v>
      </c>
      <c r="J2" s="2">
        <f>[1]BRA!J2-[1]BRA!$E2</f>
        <v>-4.7510966078568799</v>
      </c>
      <c r="K2" s="2">
        <f>[1]BRA!K2-[1]BRA!$E2</f>
        <v>-4.7510966078568799</v>
      </c>
      <c r="L2" s="2">
        <f>[1]BRA!L2-[1]BRA!$E2</f>
        <v>-4.7510966078568799</v>
      </c>
      <c r="M2" s="2">
        <f>[1]BRA!M2-[1]BRA!$E2</f>
        <v>-8.4036873129957144</v>
      </c>
      <c r="N2" s="2">
        <f>[1]BRA!N2-[1]BRA!$E2</f>
        <v>-8.4036873129957144</v>
      </c>
      <c r="O2" s="2">
        <f>[1]BRA!O2-[1]BRA!$E2</f>
        <v>-8.4036873129957144</v>
      </c>
      <c r="P2" s="2">
        <f>[1]BRA!P2-[1]BRA!$E2</f>
        <v>-8.4036873129957144</v>
      </c>
      <c r="Q2" s="2">
        <f>[1]BRA!Q2-[1]BRA!$E2</f>
        <v>-8.4036873129957144</v>
      </c>
      <c r="R2" s="2">
        <f>[1]BRA!R2-[1]BRA!$E2</f>
        <v>-8.8642500932077013</v>
      </c>
      <c r="S2" s="2">
        <f>[1]BRA!S2-[1]BRA!$E2</f>
        <v>-9.6428739204133223</v>
      </c>
      <c r="T2" s="2">
        <f>[1]BRA!T2-[1]BRA!$E2</f>
        <v>-10.153338854002655</v>
      </c>
      <c r="U2" s="2">
        <f>[1]BRA!U2-[1]BRA!$E2</f>
        <v>-10.517177463628059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-4.5668344380815427</v>
      </c>
      <c r="H3" s="2">
        <f>[1]BRA!H3-[1]BRA!$E3</f>
        <v>-5.2252376610686753</v>
      </c>
      <c r="I3" s="2">
        <f>[1]BRA!I3-[1]BRA!$E3</f>
        <v>-7.9232617898914697</v>
      </c>
      <c r="J3" s="2">
        <f>[1]BRA!J3-[1]BRA!$E3</f>
        <v>-7.9232617898914697</v>
      </c>
      <c r="K3" s="2">
        <f>[1]BRA!K3-[1]BRA!$E3</f>
        <v>-7.5463434418041686</v>
      </c>
      <c r="L3" s="2">
        <f>[1]BRA!L3-[1]BRA!$E3</f>
        <v>-5.7150876234190378</v>
      </c>
      <c r="M3" s="2">
        <f>[1]BRA!M3-[1]BRA!$E3</f>
        <v>-5.8761305845462743</v>
      </c>
      <c r="N3" s="2">
        <f>[1]BRA!N3-[1]BRA!$E3</f>
        <v>-8.0509412183476314</v>
      </c>
      <c r="O3" s="2">
        <f>[1]BRA!O3-[1]BRA!$E3</f>
        <v>-8.4324225393270353</v>
      </c>
      <c r="P3" s="2">
        <f>[1]BRA!P3-[1]BRA!$E3</f>
        <v>-8.4324225393270353</v>
      </c>
      <c r="Q3" s="2">
        <f>[1]BRA!Q3-[1]BRA!$E3</f>
        <v>-10.261981275863278</v>
      </c>
      <c r="R3" s="2">
        <f>[1]BRA!R3-[1]BRA!$E3</f>
        <v>-11.713743784989703</v>
      </c>
      <c r="S3" s="2">
        <f>[1]BRA!S3-[1]BRA!$E3</f>
        <v>-11.713743784989703</v>
      </c>
      <c r="T3" s="2">
        <f>[1]BRA!T3-[1]BRA!$E3</f>
        <v>-11.713743784989703</v>
      </c>
      <c r="U3" s="2">
        <f>[1]BRA!U3-[1]BRA!$E3</f>
        <v>-11.713743784989703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-5.4518514235277991</v>
      </c>
      <c r="H4" s="2">
        <f>[1]BRA!H4-[1]BRA!$E4</f>
        <v>-5.4518514235277991</v>
      </c>
      <c r="I4" s="2">
        <f>[1]BRA!I4-[1]BRA!$E4</f>
        <v>-5.4518514235277991</v>
      </c>
      <c r="J4" s="2">
        <f>[1]BRA!J4-[1]BRA!$E4</f>
        <v>-8.0763194547769785</v>
      </c>
      <c r="K4" s="2">
        <f>[1]BRA!K4-[1]BRA!$E4</f>
        <v>-8.1998453338534745</v>
      </c>
      <c r="L4" s="2">
        <f>[1]BRA!L4-[1]BRA!$E4</f>
        <v>-9.9714848350944152</v>
      </c>
      <c r="M4" s="2">
        <f>[1]BRA!M4-[1]BRA!$E4</f>
        <v>-9.9714848350944152</v>
      </c>
      <c r="N4" s="2">
        <f>[1]BRA!N4-[1]BRA!$E4</f>
        <v>-9.9714848350944152</v>
      </c>
      <c r="O4" s="2">
        <f>[1]BRA!O4-[1]BRA!$E4</f>
        <v>-9.9714848350944152</v>
      </c>
      <c r="P4" s="2">
        <f>[1]BRA!P4-[1]BRA!$E4</f>
        <v>-9.9714848350944152</v>
      </c>
      <c r="Q4" s="2">
        <f>[1]BRA!Q4-[1]BRA!$E4</f>
        <v>-9.9714848350944152</v>
      </c>
      <c r="R4" s="2">
        <f>[1]BRA!R4-[1]BRA!$E4</f>
        <v>-9.9714848350944152</v>
      </c>
      <c r="S4" s="2">
        <f>[1]BRA!S4-[1]BRA!$E4</f>
        <v>-9.9714848350944152</v>
      </c>
      <c r="T4" s="2">
        <f>[1]BRA!T4-[1]BRA!$E4</f>
        <v>-9.9714848350944152</v>
      </c>
      <c r="U4" s="2">
        <f>[1]BRA!U4-[1]BRA!$E4</f>
        <v>-9.9714848350944152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-4.2143713293621659</v>
      </c>
      <c r="H5" s="2">
        <f>[1]BRA!H5-[1]BRA!$E5</f>
        <v>-5.1974493072241756</v>
      </c>
      <c r="I5" s="2">
        <f>[1]BRA!I5-[1]BRA!$E5</f>
        <v>-9.5535937662794197</v>
      </c>
      <c r="J5" s="2">
        <f>[1]BRA!J5-[1]BRA!$E5</f>
        <v>-9.5535937662794197</v>
      </c>
      <c r="K5" s="2">
        <f>[1]BRA!K5-[1]BRA!$E5</f>
        <v>-9.5535937662794197</v>
      </c>
      <c r="L5" s="2">
        <f>[1]BRA!L5-[1]BRA!$E5</f>
        <v>-9.1885543070112874</v>
      </c>
      <c r="M5" s="2">
        <f>[1]BRA!M5-[1]BRA!$E5</f>
        <v>-10.707318862146138</v>
      </c>
      <c r="N5" s="2">
        <f>[1]BRA!N5-[1]BRA!$E5</f>
        <v>-10.707318862146138</v>
      </c>
      <c r="O5" s="2">
        <f>[1]BRA!O5-[1]BRA!$E5</f>
        <v>-10.707318862146138</v>
      </c>
      <c r="P5" s="2">
        <f>[1]BRA!P5-[1]BRA!$E5</f>
        <v>-12.565871309949756</v>
      </c>
      <c r="Q5" s="2">
        <f>[1]BRA!Q5-[1]BRA!$E5</f>
        <v>-13.914456113461647</v>
      </c>
      <c r="R5" s="2">
        <f>[1]BRA!R5-[1]BRA!$E5</f>
        <v>-14.883145855730483</v>
      </c>
      <c r="S5" s="2">
        <f>[1]BRA!S5-[1]BRA!$E5</f>
        <v>-14.883145855730483</v>
      </c>
      <c r="T5" s="2">
        <f>[1]BRA!T5-[1]BRA!$E5</f>
        <v>-14.883145855730483</v>
      </c>
      <c r="U5" s="2">
        <f>[1]BRA!U5-[1]BRA!$E5</f>
        <v>-14.883145855730483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-6.6710771196035807</v>
      </c>
      <c r="H6" s="2">
        <f>[1]BRA!H6-[1]BRA!$E6</f>
        <v>-6.8051591957520827</v>
      </c>
      <c r="I6" s="2">
        <f>[1]BRA!I6-[1]BRA!$E6</f>
        <v>-8.8163301283056512</v>
      </c>
      <c r="J6" s="2">
        <f>[1]BRA!J6-[1]BRA!$E6</f>
        <v>-8.8163301283056512</v>
      </c>
      <c r="K6" s="2">
        <f>[1]BRA!K6-[1]BRA!$E6</f>
        <v>-9.8067232162617159</v>
      </c>
      <c r="L6" s="2">
        <f>[1]BRA!L6-[1]BRA!$E6</f>
        <v>-7.8064077571865766</v>
      </c>
      <c r="M6" s="2">
        <f>[1]BRA!M6-[1]BRA!$E6</f>
        <v>-6.1466311662028943</v>
      </c>
      <c r="N6" s="2">
        <f>[1]BRA!N6-[1]BRA!$E6</f>
        <v>-4.8010814960433237</v>
      </c>
      <c r="O6" s="2">
        <f>[1]BRA!O6-[1]BRA!$E6</f>
        <v>-2.8607679360097222</v>
      </c>
      <c r="P6" s="2">
        <f>[1]BRA!P6-[1]BRA!$E6</f>
        <v>-1.6496688331142195</v>
      </c>
      <c r="Q6" s="2">
        <f>[1]BRA!Q6-[1]BRA!$E6</f>
        <v>-0.10573191635076284</v>
      </c>
      <c r="R6" s="2">
        <f>[1]BRA!R6-[1]BRA!$E6</f>
        <v>0.95605166910188188</v>
      </c>
      <c r="S6" s="2">
        <f>[1]BRA!S6-[1]BRA!$E6</f>
        <v>2.1425394931842163</v>
      </c>
      <c r="T6" s="2">
        <f>[1]BRA!T6-[1]BRA!$E6</f>
        <v>3.0753211005205401</v>
      </c>
      <c r="U6" s="2">
        <f>[1]BRA!U6-[1]BRA!$E6</f>
        <v>3.9016462411241548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-2.8143829185356566</v>
      </c>
      <c r="H7" s="2">
        <f>[1]BRA!H7-[1]BRA!$E7</f>
        <v>-5.0514880920399321</v>
      </c>
      <c r="I7" s="2">
        <f>[1]BRA!I7-[1]BRA!$E7</f>
        <v>-7.2760402516791771</v>
      </c>
      <c r="J7" s="2">
        <f>[1]BRA!J7-[1]BRA!$E7</f>
        <v>-7.2760402516791771</v>
      </c>
      <c r="K7" s="2">
        <f>[1]BRA!K7-[1]BRA!$E7</f>
        <v>-10.046560964204787</v>
      </c>
      <c r="L7" s="2">
        <f>[1]BRA!L7-[1]BRA!$E7</f>
        <v>-7.6530852921775505</v>
      </c>
      <c r="M7" s="2">
        <f>[1]BRA!M7-[1]BRA!$E7</f>
        <v>-4.8376551015994096</v>
      </c>
      <c r="N7" s="2">
        <f>[1]BRA!N7-[1]BRA!$E7</f>
        <v>-3.5020840533880886</v>
      </c>
      <c r="O7" s="2">
        <f>[1]BRA!O7-[1]BRA!$E7</f>
        <v>-3.5020840533880886</v>
      </c>
      <c r="P7" s="2">
        <f>[1]BRA!P7-[1]BRA!$E7</f>
        <v>-3.5020840533880886</v>
      </c>
      <c r="Q7" s="2">
        <f>[1]BRA!Q7-[1]BRA!$E7</f>
        <v>-3.5020840533880886</v>
      </c>
      <c r="R7" s="2">
        <f>[1]BRA!R7-[1]BRA!$E7</f>
        <v>-3.5020840533880886</v>
      </c>
      <c r="S7" s="2">
        <f>[1]BRA!S7-[1]BRA!$E7</f>
        <v>-3.5020840533880886</v>
      </c>
      <c r="T7" s="2">
        <f>[1]BRA!T7-[1]BRA!$E7</f>
        <v>-3.5020840533880886</v>
      </c>
      <c r="U7" s="2">
        <f>[1]BRA!U7-[1]BRA!$E7</f>
        <v>-3.5020840533880886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-1.2008447271648635</v>
      </c>
      <c r="H8" s="2">
        <f>[1]BRA!H8-[1]BRA!$E8</f>
        <v>-2.4549880293427009</v>
      </c>
      <c r="I8" s="2">
        <f>[1]BRA!I8-[1]BRA!$E8</f>
        <v>-2.8373232541641187</v>
      </c>
      <c r="J8" s="2">
        <f>[1]BRA!J8-[1]BRA!$E8</f>
        <v>-6.9370318356068168</v>
      </c>
      <c r="K8" s="2">
        <f>[1]BRA!K8-[1]BRA!$E8</f>
        <v>-6.9370318356068168</v>
      </c>
      <c r="L8" s="2">
        <f>[1]BRA!L8-[1]BRA!$E8</f>
        <v>-6.9370318356068168</v>
      </c>
      <c r="M8" s="2">
        <f>[1]BRA!M8-[1]BRA!$E8</f>
        <v>-5.9664382436041308</v>
      </c>
      <c r="N8" s="2">
        <f>[1]BRA!N8-[1]BRA!$E8</f>
        <v>-4.7817980307911228</v>
      </c>
      <c r="O8" s="2">
        <f>[1]BRA!O8-[1]BRA!$E8</f>
        <v>-4.2269776055291288</v>
      </c>
      <c r="P8" s="2">
        <f>[1]BRA!P8-[1]BRA!$E8</f>
        <v>-2.3962019832742811</v>
      </c>
      <c r="Q8" s="2">
        <f>[1]BRA!Q8-[1]BRA!$E8</f>
        <v>-1.1255813397235954</v>
      </c>
      <c r="R8" s="2">
        <f>[1]BRA!R8-[1]BRA!$E8</f>
        <v>0.31418637553467477</v>
      </c>
      <c r="S8" s="2">
        <f>[1]BRA!S8-[1]BRA!$E8</f>
        <v>1.5591984542584498</v>
      </c>
      <c r="T8" s="2">
        <f>[1]BRA!T8-[1]BRA!$E8</f>
        <v>2.4569672681886203</v>
      </c>
      <c r="U8" s="2">
        <f>[1]BRA!U8-[1]BRA!$E8</f>
        <v>3.222733690637952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-2.7071531659991024</v>
      </c>
      <c r="H9" s="2">
        <f>[1]BRA!H9-[1]BRA!$E9</f>
        <v>-2.7071531659991024</v>
      </c>
      <c r="I9" s="2">
        <f>[1]BRA!I9-[1]BRA!$E9</f>
        <v>-7.4355017962926979</v>
      </c>
      <c r="J9" s="2">
        <f>[1]BRA!J9-[1]BRA!$E9</f>
        <v>-7.4355017962926979</v>
      </c>
      <c r="K9" s="2">
        <f>[1]BRA!K9-[1]BRA!$E9</f>
        <v>-11.353090232304893</v>
      </c>
      <c r="L9" s="2">
        <f>[1]BRA!L9-[1]BRA!$E9</f>
        <v>-11.05821105106655</v>
      </c>
      <c r="M9" s="2">
        <f>[1]BRA!M9-[1]BRA!$E9</f>
        <v>-11.05821105106655</v>
      </c>
      <c r="N9" s="2">
        <f>[1]BRA!N9-[1]BRA!$E9</f>
        <v>-11.05821105106655</v>
      </c>
      <c r="O9" s="2">
        <f>[1]BRA!O9-[1]BRA!$E9</f>
        <v>-11.05821105106655</v>
      </c>
      <c r="P9" s="2">
        <f>[1]BRA!P9-[1]BRA!$E9</f>
        <v>-11.05821105106655</v>
      </c>
      <c r="Q9" s="2">
        <f>[1]BRA!Q9-[1]BRA!$E9</f>
        <v>-11.05821105106655</v>
      </c>
      <c r="R9" s="2">
        <f>[1]BRA!R9-[1]BRA!$E9</f>
        <v>-11.414855573815615</v>
      </c>
      <c r="S9" s="2">
        <f>[1]BRA!S9-[1]BRA!$E9</f>
        <v>-11.414855573815615</v>
      </c>
      <c r="T9" s="2">
        <f>[1]BRA!T9-[1]BRA!$E9</f>
        <v>-11.414855573815615</v>
      </c>
      <c r="U9" s="2">
        <f>[1]BRA!U9-[1]BRA!$E9</f>
        <v>-11.414855573815615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-5.4221258315867544</v>
      </c>
      <c r="H10" s="2">
        <f>[1]BRA!H10-[1]BRA!$E10</f>
        <v>-5.9317671994453889</v>
      </c>
      <c r="I10" s="2">
        <f>[1]BRA!I10-[1]BRA!$E10</f>
        <v>-5.9600337605783977</v>
      </c>
      <c r="J10" s="2">
        <f>[1]BRA!J10-[1]BRA!$E10</f>
        <v>-9.0379120604555681</v>
      </c>
      <c r="K10" s="2">
        <f>[1]BRA!K10-[1]BRA!$E10</f>
        <v>-10.10902753602582</v>
      </c>
      <c r="L10" s="2">
        <f>[1]BRA!L10-[1]BRA!$E10</f>
        <v>-7.9725389717595618</v>
      </c>
      <c r="M10" s="2">
        <f>[1]BRA!M10-[1]BRA!$E10</f>
        <v>-7.2671188872503336</v>
      </c>
      <c r="N10" s="2">
        <f>[1]BRA!N10-[1]BRA!$E10</f>
        <v>-7.0263145281886068</v>
      </c>
      <c r="O10" s="2">
        <f>[1]BRA!O10-[1]BRA!$E10</f>
        <v>-4.8039841364960552</v>
      </c>
      <c r="P10" s="2">
        <f>[1]BRA!P10-[1]BRA!$E10</f>
        <v>-2.9615477429597377</v>
      </c>
      <c r="Q10" s="2">
        <f>[1]BRA!Q10-[1]BRA!$E10</f>
        <v>-1.5982507343136518</v>
      </c>
      <c r="R10" s="2">
        <f>[1]BRA!R10-[1]BRA!$E10</f>
        <v>-1.3827346306158006E-2</v>
      </c>
      <c r="S10" s="2">
        <f>[1]BRA!S10-[1]BRA!$E10</f>
        <v>1.4572286578193996</v>
      </c>
      <c r="T10" s="2">
        <f>[1]BRA!T10-[1]BRA!$E10</f>
        <v>2.7668794408792223</v>
      </c>
      <c r="U10" s="2">
        <f>[1]BRA!U10-[1]BRA!$E10</f>
        <v>3.7922588231397327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-2.0582185524642398</v>
      </c>
      <c r="H11" s="2">
        <f>[1]BRA!H11-[1]BRA!$E11</f>
        <v>-3.5397194102809948</v>
      </c>
      <c r="I11" s="2">
        <f>[1]BRA!I11-[1]BRA!$E11</f>
        <v>-5.8626101380893942</v>
      </c>
      <c r="J11" s="2">
        <f>[1]BRA!J11-[1]BRA!$E11</f>
        <v>-8.1171490141438056</v>
      </c>
      <c r="K11" s="2">
        <f>[1]BRA!K11-[1]BRA!$E11</f>
        <v>-8.1171490141438056</v>
      </c>
      <c r="L11" s="2">
        <f>[1]BRA!L11-[1]BRA!$E11</f>
        <v>-6.2136678785494865</v>
      </c>
      <c r="M11" s="2">
        <f>[1]BRA!M11-[1]BRA!$E11</f>
        <v>-5.952710468667533</v>
      </c>
      <c r="N11" s="2">
        <f>[1]BRA!N11-[1]BRA!$E11</f>
        <v>-5.952710468667533</v>
      </c>
      <c r="O11" s="2">
        <f>[1]BRA!O11-[1]BRA!$E11</f>
        <v>-5.952710468667533</v>
      </c>
      <c r="P11" s="2">
        <f>[1]BRA!P11-[1]BRA!$E11</f>
        <v>-5.952710468667533</v>
      </c>
      <c r="Q11" s="2">
        <f>[1]BRA!Q11-[1]BRA!$E11</f>
        <v>-5.952710468667533</v>
      </c>
      <c r="R11" s="2">
        <f>[1]BRA!R11-[1]BRA!$E11</f>
        <v>-5.952710468667533</v>
      </c>
      <c r="S11" s="2">
        <f>[1]BRA!S11-[1]BRA!$E11</f>
        <v>-5.952710468667533</v>
      </c>
      <c r="T11" s="2">
        <f>[1]BRA!T11-[1]BRA!$E11</f>
        <v>-5.952710468667533</v>
      </c>
      <c r="U11" s="2">
        <f>[1]BRA!U11-[1]BRA!$E11</f>
        <v>-5.952710468667533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-3.4534636370444645</v>
      </c>
      <c r="H12" s="2">
        <f>[1]BRA!H12-[1]BRA!$E12</f>
        <v>-7.0821579830535342</v>
      </c>
      <c r="I12" s="2">
        <f>[1]BRA!I12-[1]BRA!$E12</f>
        <v>-7.8421588550027792</v>
      </c>
      <c r="J12" s="2">
        <f>[1]BRA!J12-[1]BRA!$E12</f>
        <v>-12.092968384914101</v>
      </c>
      <c r="K12" s="2">
        <f>[1]BRA!K12-[1]BRA!$E12</f>
        <v>-12.092968384914101</v>
      </c>
      <c r="L12" s="2">
        <f>[1]BRA!L12-[1]BRA!$E12</f>
        <v>-7.8989932299070631</v>
      </c>
      <c r="M12" s="2">
        <f>[1]BRA!M12-[1]BRA!$E12</f>
        <v>-6.4784892171152677</v>
      </c>
      <c r="N12" s="2">
        <f>[1]BRA!N12-[1]BRA!$E12</f>
        <v>-5.6677352502060216</v>
      </c>
      <c r="O12" s="2">
        <f>[1]BRA!O12-[1]BRA!$E12</f>
        <v>-4.3032275898436438</v>
      </c>
      <c r="P12" s="2">
        <f>[1]BRA!P12-[1]BRA!$E12</f>
        <v>-2.5591026097511644</v>
      </c>
      <c r="Q12" s="2">
        <f>[1]BRA!Q12-[1]BRA!$E12</f>
        <v>-0.8479097921041614</v>
      </c>
      <c r="R12" s="2">
        <f>[1]BRA!R12-[1]BRA!$E12</f>
        <v>-0.30336105500181532</v>
      </c>
      <c r="S12" s="2">
        <f>[1]BRA!S12-[1]BRA!$E12</f>
        <v>0.1861759617881944</v>
      </c>
      <c r="T12" s="2">
        <f>[1]BRA!T12-[1]BRA!$E12</f>
        <v>0.62545598362328292</v>
      </c>
      <c r="U12" s="2">
        <f>[1]BRA!U12-[1]BRA!$E12</f>
        <v>0.68995477823686713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-3.8647712999898829</v>
      </c>
      <c r="H13" s="2">
        <f>[1]BRA!H13-[1]BRA!$E13</f>
        <v>-7.4803117944308326</v>
      </c>
      <c r="I13" s="2">
        <f>[1]BRA!I13-[1]BRA!$E13</f>
        <v>-9.3985676567978231</v>
      </c>
      <c r="J13" s="2">
        <f>[1]BRA!J13-[1]BRA!$E13</f>
        <v>-11.944759508737064</v>
      </c>
      <c r="K13" s="2">
        <f>[1]BRA!K13-[1]BRA!$E13</f>
        <v>-11.456755874482582</v>
      </c>
      <c r="L13" s="2">
        <f>[1]BRA!L13-[1]BRA!$E13</f>
        <v>-6.8115548724613006</v>
      </c>
      <c r="M13" s="2">
        <f>[1]BRA!M13-[1]BRA!$E13</f>
        <v>-5.1132963974658878</v>
      </c>
      <c r="N13" s="2">
        <f>[1]BRA!N13-[1]BRA!$E13</f>
        <v>-4.040156417699805</v>
      </c>
      <c r="O13" s="2">
        <f>[1]BRA!O13-[1]BRA!$E13</f>
        <v>-3.7770817078256869</v>
      </c>
      <c r="P13" s="2">
        <f>[1]BRA!P13-[1]BRA!$E13</f>
        <v>-2.487325019366466</v>
      </c>
      <c r="Q13" s="2">
        <f>[1]BRA!Q13-[1]BRA!$E13</f>
        <v>-3.102001530684575</v>
      </c>
      <c r="R13" s="2">
        <f>[1]BRA!R13-[1]BRA!$E13</f>
        <v>-3.1403851800456266</v>
      </c>
      <c r="S13" s="2">
        <f>[1]BRA!S13-[1]BRA!$E13</f>
        <v>-2.2124611600529533</v>
      </c>
      <c r="T13" s="2">
        <f>[1]BRA!T13-[1]BRA!$E13</f>
        <v>-2.2124611600529533</v>
      </c>
      <c r="U13" s="2">
        <f>[1]BRA!U13-[1]BRA!$E13</f>
        <v>-0.65072508132944051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-1.2123330326863311</v>
      </c>
      <c r="H14" s="2">
        <f>[1]BRA!H14-[1]BRA!$E14</f>
        <v>-5.6009841136655893</v>
      </c>
      <c r="I14" s="2">
        <f>[1]BRA!I14-[1]BRA!$E14</f>
        <v>-5.6784253907460851</v>
      </c>
      <c r="J14" s="2">
        <f>[1]BRA!J14-[1]BRA!$E14</f>
        <v>-5.6784253907460851</v>
      </c>
      <c r="K14" s="2">
        <f>[1]BRA!K14-[1]BRA!$E14</f>
        <v>-7.3241807795944425</v>
      </c>
      <c r="L14" s="2">
        <f>[1]BRA!L14-[1]BRA!$E14</f>
        <v>-7.6862647939629198</v>
      </c>
      <c r="M14" s="2">
        <f>[1]BRA!M14-[1]BRA!$E14</f>
        <v>-7.6862647939629198</v>
      </c>
      <c r="N14" s="2">
        <f>[1]BRA!N14-[1]BRA!$E14</f>
        <v>-6.9626573116110961</v>
      </c>
      <c r="O14" s="2">
        <f>[1]BRA!O14-[1]BRA!$E14</f>
        <v>-7.0489766977397608</v>
      </c>
      <c r="P14" s="2">
        <f>[1]BRA!P14-[1]BRA!$E14</f>
        <v>-6.594726352155206</v>
      </c>
      <c r="Q14" s="2">
        <f>[1]BRA!Q14-[1]BRA!$E14</f>
        <v>-6.4546084679128057</v>
      </c>
      <c r="R14" s="2">
        <f>[1]BRA!R14-[1]BRA!$E14</f>
        <v>-6.0979662631390426</v>
      </c>
      <c r="S14" s="2">
        <f>[1]BRA!S14-[1]BRA!$E14</f>
        <v>-4.7005029197672741</v>
      </c>
      <c r="T14" s="2">
        <f>[1]BRA!T14-[1]BRA!$E14</f>
        <v>-3.810037314050092</v>
      </c>
      <c r="U14" s="2">
        <f>[1]BRA!U14-[1]BRA!$E14</f>
        <v>-3.1272153241816625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-4.6913626508118114</v>
      </c>
      <c r="H15" s="2">
        <f>[1]BRA!H15-[1]BRA!$E15</f>
        <v>-5.8474223218617567</v>
      </c>
      <c r="I15" s="2">
        <f>[1]BRA!I15-[1]BRA!$E15</f>
        <v>-7.2778797842826037</v>
      </c>
      <c r="J15" s="2">
        <f>[1]BRA!J15-[1]BRA!$E15</f>
        <v>-8.9843659781166423</v>
      </c>
      <c r="K15" s="2">
        <f>[1]BRA!K15-[1]BRA!$E15</f>
        <v>-10.00435425178938</v>
      </c>
      <c r="L15" s="2">
        <f>[1]BRA!L15-[1]BRA!$E15</f>
        <v>-7.3451909414959147</v>
      </c>
      <c r="M15" s="2">
        <f>[1]BRA!M15-[1]BRA!$E15</f>
        <v>-5.7700719875209074</v>
      </c>
      <c r="N15" s="2">
        <f>[1]BRA!N15-[1]BRA!$E15</f>
        <v>-3.9711917509197718</v>
      </c>
      <c r="O15" s="2">
        <f>[1]BRA!O15-[1]BRA!$E15</f>
        <v>-2.7789843769352274</v>
      </c>
      <c r="P15" s="2">
        <f>[1]BRA!P15-[1]BRA!$E15</f>
        <v>-1.0546447784786466</v>
      </c>
      <c r="Q15" s="2">
        <f>[1]BRA!Q15-[1]BRA!$E15</f>
        <v>0.23567969701352354</v>
      </c>
      <c r="R15" s="2">
        <f>[1]BRA!R15-[1]BRA!$E15</f>
        <v>1.6827134607473795</v>
      </c>
      <c r="S15" s="2">
        <f>[1]BRA!S15-[1]BRA!$E15</f>
        <v>3.0126694810608399</v>
      </c>
      <c r="T15" s="2">
        <f>[1]BRA!T15-[1]BRA!$E15</f>
        <v>4.2285995256272173</v>
      </c>
      <c r="U15" s="2">
        <f>[1]BRA!U15-[1]BRA!$E15</f>
        <v>5.2170605381216149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-4.7069066103605621</v>
      </c>
      <c r="H16" s="2">
        <f>[1]BRA!H16-[1]BRA!$E16</f>
        <v>-5.6823073615132671</v>
      </c>
      <c r="I16" s="2">
        <f>[1]BRA!I16-[1]BRA!$E16</f>
        <v>-6.4401676640109002</v>
      </c>
      <c r="J16" s="2">
        <f>[1]BRA!J16-[1]BRA!$E16</f>
        <v>-6.4401676640109002</v>
      </c>
      <c r="K16" s="2">
        <f>[1]BRA!K16-[1]BRA!$E16</f>
        <v>-6.8533791737184515</v>
      </c>
      <c r="L16" s="2">
        <f>[1]BRA!L16-[1]BRA!$E16</f>
        <v>-3.7859320965005026</v>
      </c>
      <c r="M16" s="2">
        <f>[1]BRA!M16-[1]BRA!$E16</f>
        <v>-1.865968158222401</v>
      </c>
      <c r="N16" s="2">
        <f>[1]BRA!N16-[1]BRA!$E16</f>
        <v>0.25988809801414448</v>
      </c>
      <c r="O16" s="2">
        <f>[1]BRA!O16-[1]BRA!$E16</f>
        <v>2.3475345431149748</v>
      </c>
      <c r="P16" s="2">
        <f>[1]BRA!P16-[1]BRA!$E16</f>
        <v>4.5633132630268278</v>
      </c>
      <c r="Q16" s="2">
        <f>[1]BRA!Q16-[1]BRA!$E16</f>
        <v>6.9038570382826947</v>
      </c>
      <c r="R16" s="2">
        <f>[1]BRA!R16-[1]BRA!$E16</f>
        <v>9.590794112317937</v>
      </c>
      <c r="S16" s="2">
        <f>[1]BRA!S16-[1]BRA!$E16</f>
        <v>12.436045244151657</v>
      </c>
      <c r="T16" s="2">
        <f>[1]BRA!T16-[1]BRA!$E16</f>
        <v>15.139067213654855</v>
      </c>
      <c r="U16" s="2">
        <f>[1]BRA!U16-[1]BRA!$E16</f>
        <v>17.691504632139498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-2.2456185748632294</v>
      </c>
      <c r="H17" s="2">
        <f>[1]BRA!H17-[1]BRA!$E17</f>
        <v>-3.4222481646279164</v>
      </c>
      <c r="I17" s="2">
        <f>[1]BRA!I17-[1]BRA!$E17</f>
        <v>-4.6921117721284276</v>
      </c>
      <c r="J17" s="2">
        <f>[1]BRA!J17-[1]BRA!$E17</f>
        <v>-4.6921117721284276</v>
      </c>
      <c r="K17" s="2">
        <f>[1]BRA!K17-[1]BRA!$E17</f>
        <v>-5.3573889425651089</v>
      </c>
      <c r="L17" s="2">
        <f>[1]BRA!L17-[1]BRA!$E17</f>
        <v>-3.8564979241052129</v>
      </c>
      <c r="M17" s="2">
        <f>[1]BRA!M17-[1]BRA!$E17</f>
        <v>-1.862648607191403</v>
      </c>
      <c r="N17" s="2">
        <f>[1]BRA!N17-[1]BRA!$E17</f>
        <v>0.59547486289339702</v>
      </c>
      <c r="O17" s="2">
        <f>[1]BRA!O17-[1]BRA!$E17</f>
        <v>2.0717810695199148</v>
      </c>
      <c r="P17" s="2">
        <f>[1]BRA!P17-[1]BRA!$E17</f>
        <v>3.4512949211441395</v>
      </c>
      <c r="Q17" s="2">
        <f>[1]BRA!Q17-[1]BRA!$E17</f>
        <v>4.9398943256608732</v>
      </c>
      <c r="R17" s="2">
        <f>[1]BRA!R17-[1]BRA!$E17</f>
        <v>6.3830184464740967</v>
      </c>
      <c r="S17" s="2">
        <f>[1]BRA!S17-[1]BRA!$E17</f>
        <v>7.7764249720637224</v>
      </c>
      <c r="T17" s="2">
        <f>[1]BRA!T17-[1]BRA!$E17</f>
        <v>9.1939020794597042</v>
      </c>
      <c r="U17" s="2">
        <f>[1]BRA!U17-[1]BRA!$E17</f>
        <v>10.321270837526569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-1.0723528698024154</v>
      </c>
      <c r="H18" s="2">
        <f>[1]BRA!H18-[1]BRA!$E18</f>
        <v>-1.0723528698024154</v>
      </c>
      <c r="I18" s="2">
        <f>[1]BRA!I18-[1]BRA!$E18</f>
        <v>-5.6843975379437381</v>
      </c>
      <c r="J18" s="2">
        <f>[1]BRA!J18-[1]BRA!$E18</f>
        <v>-9.0449185243032275</v>
      </c>
      <c r="K18" s="2">
        <f>[1]BRA!K18-[1]BRA!$E18</f>
        <v>-8.5306900424238563</v>
      </c>
      <c r="L18" s="2">
        <f>[1]BRA!L18-[1]BRA!$E18</f>
        <v>-4.1274686100409923</v>
      </c>
      <c r="M18" s="2">
        <f>[1]BRA!M18-[1]BRA!$E18</f>
        <v>-3.1335964348922403</v>
      </c>
      <c r="N18" s="2">
        <f>[1]BRA!N18-[1]BRA!$E18</f>
        <v>-0.31031850097170377</v>
      </c>
      <c r="O18" s="2">
        <f>[1]BRA!O18-[1]BRA!$E18</f>
        <v>1.697126418705551</v>
      </c>
      <c r="P18" s="2">
        <f>[1]BRA!P18-[1]BRA!$E18</f>
        <v>3.6167330383970864</v>
      </c>
      <c r="Q18" s="2">
        <f>[1]BRA!Q18-[1]BRA!$E18</f>
        <v>5.4822484890774916</v>
      </c>
      <c r="R18" s="2">
        <f>[1]BRA!R18-[1]BRA!$E18</f>
        <v>7.4119411381516187</v>
      </c>
      <c r="S18" s="2">
        <f>[1]BRA!S18-[1]BRA!$E18</f>
        <v>9.4398473015361759</v>
      </c>
      <c r="T18" s="2">
        <f>[1]BRA!T18-[1]BRA!$E18</f>
        <v>11.285311381265956</v>
      </c>
      <c r="U18" s="2">
        <f>[1]BRA!U18-[1]BRA!$E18</f>
        <v>13.288816273483434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-4.405123115766358</v>
      </c>
      <c r="H19" s="2">
        <f>[1]BRA!H19-[1]BRA!$E19</f>
        <v>-4.405123115766358</v>
      </c>
      <c r="I19" s="2">
        <f>[1]BRA!I19-[1]BRA!$E19</f>
        <v>-4.405123115766358</v>
      </c>
      <c r="J19" s="2">
        <f>[1]BRA!J19-[1]BRA!$E19</f>
        <v>-4.405123115766358</v>
      </c>
      <c r="K19" s="2">
        <f>[1]BRA!K19-[1]BRA!$E19</f>
        <v>-5.7521304318393618</v>
      </c>
      <c r="L19" s="2">
        <f>[1]BRA!L19-[1]BRA!$E19</f>
        <v>-5.7521304318393618</v>
      </c>
      <c r="M19" s="2">
        <f>[1]BRA!M19-[1]BRA!$E19</f>
        <v>-5.3079830662566962</v>
      </c>
      <c r="N19" s="2">
        <f>[1]BRA!N19-[1]BRA!$E19</f>
        <v>-4.1569372606744253</v>
      </c>
      <c r="O19" s="2">
        <f>[1]BRA!O19-[1]BRA!$E19</f>
        <v>-3.4767569693022295</v>
      </c>
      <c r="P19" s="2">
        <f>[1]BRA!P19-[1]BRA!$E19</f>
        <v>-0.70406842073090559</v>
      </c>
      <c r="Q19" s="2">
        <f>[1]BRA!Q19-[1]BRA!$E19</f>
        <v>0.8288263462877552</v>
      </c>
      <c r="R19" s="2">
        <f>[1]BRA!R19-[1]BRA!$E19</f>
        <v>1.937779189471911</v>
      </c>
      <c r="S19" s="2">
        <f>[1]BRA!S19-[1]BRA!$E19</f>
        <v>3.0060403543095191</v>
      </c>
      <c r="T19" s="2">
        <f>[1]BRA!T19-[1]BRA!$E19</f>
        <v>3.8248719540826812</v>
      </c>
      <c r="U19" s="2">
        <f>[1]BRA!U19-[1]BRA!$E19</f>
        <v>4.3523510082279557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-1.6836067003477382</v>
      </c>
      <c r="H20" s="2">
        <f>[1]BRA!H20-[1]BRA!$E20</f>
        <v>-5.377881385079462</v>
      </c>
      <c r="I20" s="2">
        <f>[1]BRA!I20-[1]BRA!$E20</f>
        <v>-5.377881385079462</v>
      </c>
      <c r="J20" s="2">
        <f>[1]BRA!J20-[1]BRA!$E20</f>
        <v>-5.377881385079462</v>
      </c>
      <c r="K20" s="2">
        <f>[1]BRA!K20-[1]BRA!$E20</f>
        <v>-8.0744041886265734</v>
      </c>
      <c r="L20" s="2">
        <f>[1]BRA!L20-[1]BRA!$E20</f>
        <v>-7.9023600598346491</v>
      </c>
      <c r="M20" s="2">
        <f>[1]BRA!M20-[1]BRA!$E20</f>
        <v>-5.1791249183305013</v>
      </c>
      <c r="N20" s="2">
        <f>[1]BRA!N20-[1]BRA!$E20</f>
        <v>-4.4014212429227513</v>
      </c>
      <c r="O20" s="2">
        <f>[1]BRA!O20-[1]BRA!$E20</f>
        <v>-4.4014212429227513</v>
      </c>
      <c r="P20" s="2">
        <f>[1]BRA!P20-[1]BRA!$E20</f>
        <v>-4.2423898180540647</v>
      </c>
      <c r="Q20" s="2">
        <f>[1]BRA!Q20-[1]BRA!$E20</f>
        <v>-4.435792059085955</v>
      </c>
      <c r="R20" s="2">
        <f>[1]BRA!R20-[1]BRA!$E20</f>
        <v>-4.0146962720134951</v>
      </c>
      <c r="S20" s="2">
        <f>[1]BRA!S20-[1]BRA!$E20</f>
        <v>-3.4681928285284158</v>
      </c>
      <c r="T20" s="2">
        <f>[1]BRA!T20-[1]BRA!$E20</f>
        <v>-2.8582018365856072</v>
      </c>
      <c r="U20" s="2">
        <f>[1]BRA!U20-[1]BRA!$E20</f>
        <v>-2.0256938449019231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-3.6130528949864669</v>
      </c>
      <c r="I21" s="2">
        <f>[1]BRA!I21-[1]BRA!$E21</f>
        <v>-3.6130528949864669</v>
      </c>
      <c r="J21" s="2">
        <f>[1]BRA!J21-[1]BRA!$E21</f>
        <v>-8.0399126340807641</v>
      </c>
      <c r="K21" s="2">
        <f>[1]BRA!K21-[1]BRA!$E21</f>
        <v>-9.1310495615124125</v>
      </c>
      <c r="L21" s="2">
        <f>[1]BRA!L21-[1]BRA!$E21</f>
        <v>-8.6244824158434312</v>
      </c>
      <c r="M21" s="2">
        <f>[1]BRA!M21-[1]BRA!$E21</f>
        <v>-6.6156484562608995</v>
      </c>
      <c r="N21" s="2">
        <f>[1]BRA!N21-[1]BRA!$E21</f>
        <v>-4.8847879092602966</v>
      </c>
      <c r="O21" s="2">
        <f>[1]BRA!O21-[1]BRA!$E21</f>
        <v>-4.8847879092602966</v>
      </c>
      <c r="P21" s="2">
        <f>[1]BRA!P21-[1]BRA!$E21</f>
        <v>-4.8847879092602966</v>
      </c>
      <c r="Q21" s="2">
        <f>[1]BRA!Q21-[1]BRA!$E21</f>
        <v>-4.8847879092602966</v>
      </c>
      <c r="R21" s="2">
        <f>[1]BRA!R21-[1]BRA!$E21</f>
        <v>-4.8847879092602966</v>
      </c>
      <c r="S21" s="2">
        <f>[1]BRA!S21-[1]BRA!$E21</f>
        <v>-4.8847879092602966</v>
      </c>
      <c r="T21" s="2">
        <f>[1]BRA!T21-[1]BRA!$E21</f>
        <v>-4.8847879092602966</v>
      </c>
      <c r="U21" s="2">
        <f>[1]BRA!U21-[1]BRA!$E21</f>
        <v>-4.8847879092602966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-5.5217895297789426</v>
      </c>
      <c r="H22" s="2">
        <f>[1]BRA!H22-[1]BRA!$E22</f>
        <v>-5.5217895297789426</v>
      </c>
      <c r="I22" s="2">
        <f>[1]BRA!I22-[1]BRA!$E22</f>
        <v>-6.4336485495413598</v>
      </c>
      <c r="J22" s="2">
        <f>[1]BRA!J22-[1]BRA!$E22</f>
        <v>-9.163422861261509</v>
      </c>
      <c r="K22" s="2">
        <f>[1]BRA!K22-[1]BRA!$E22</f>
        <v>-11.928440993460342</v>
      </c>
      <c r="L22" s="2">
        <f>[1]BRA!L22-[1]BRA!$E22</f>
        <v>-10.045534332378182</v>
      </c>
      <c r="M22" s="2">
        <f>[1]BRA!M22-[1]BRA!$E22</f>
        <v>-6.6559569525710316</v>
      </c>
      <c r="N22" s="2">
        <f>[1]BRA!N22-[1]BRA!$E22</f>
        <v>-4.6004284148077375</v>
      </c>
      <c r="O22" s="2">
        <f>[1]BRA!O22-[1]BRA!$E22</f>
        <v>-3.1965663826674984</v>
      </c>
      <c r="P22" s="2">
        <f>[1]BRA!P22-[1]BRA!$E22</f>
        <v>-2.4855081519356048</v>
      </c>
      <c r="Q22" s="2">
        <f>[1]BRA!Q22-[1]BRA!$E22</f>
        <v>-1.9407693973436011</v>
      </c>
      <c r="R22" s="2">
        <f>[1]BRA!R22-[1]BRA!$E22</f>
        <v>-0.59369437680068415</v>
      </c>
      <c r="S22" s="2">
        <f>[1]BRA!S22-[1]BRA!$E22</f>
        <v>0.57327639807176922</v>
      </c>
      <c r="T22" s="2">
        <f>[1]BRA!T22-[1]BRA!$E22</f>
        <v>2.0462711668047859</v>
      </c>
      <c r="U22" s="2">
        <f>[1]BRA!U22-[1]BRA!$E22</f>
        <v>3.1389239722163467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-7.4302385558015374</v>
      </c>
      <c r="H23" s="2">
        <f>[1]BRA!H23-[1]BRA!$E23</f>
        <v>-9.5229112010114676</v>
      </c>
      <c r="I23" s="2">
        <f>[1]BRA!I23-[1]BRA!$E23</f>
        <v>-9.5229112010114676</v>
      </c>
      <c r="J23" s="2">
        <f>[1]BRA!J23-[1]BRA!$E23</f>
        <v>-12.236530838162892</v>
      </c>
      <c r="K23" s="2">
        <f>[1]BRA!K23-[1]BRA!$E23</f>
        <v>-12.236530838162892</v>
      </c>
      <c r="L23" s="2">
        <f>[1]BRA!L23-[1]BRA!$E23</f>
        <v>-12.236530838162892</v>
      </c>
      <c r="M23" s="2">
        <f>[1]BRA!M23-[1]BRA!$E23</f>
        <v>-12.236530838162892</v>
      </c>
      <c r="N23" s="2">
        <f>[1]BRA!N23-[1]BRA!$E23</f>
        <v>-12.236530838162892</v>
      </c>
      <c r="O23" s="2">
        <f>[1]BRA!O23-[1]BRA!$E23</f>
        <v>-12.933006261114187</v>
      </c>
      <c r="P23" s="2">
        <f>[1]BRA!P23-[1]BRA!$E23</f>
        <v>-13.980591404375502</v>
      </c>
      <c r="Q23" s="2">
        <f>[1]BRA!Q23-[1]BRA!$E23</f>
        <v>-14.53496217030704</v>
      </c>
      <c r="R23" s="2">
        <f>[1]BRA!R23-[1]BRA!$E23</f>
        <v>-14.53496217030704</v>
      </c>
      <c r="S23" s="2">
        <f>[1]BRA!S23-[1]BRA!$E23</f>
        <v>-14.53496217030704</v>
      </c>
      <c r="T23" s="2">
        <f>[1]BRA!T23-[1]BRA!$E23</f>
        <v>-14.53496217030704</v>
      </c>
      <c r="U23" s="2">
        <f>[1]BRA!U23-[1]BRA!$E23</f>
        <v>-14.53496217030704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-3.7613629667260682</v>
      </c>
      <c r="H24" s="2">
        <f>[1]BRA!H24-[1]BRA!$E24</f>
        <v>-4.9749813001490679</v>
      </c>
      <c r="I24" s="2">
        <f>[1]BRA!I24-[1]BRA!$E24</f>
        <v>-5.4915205650772663</v>
      </c>
      <c r="J24" s="2">
        <f>[1]BRA!J24-[1]BRA!$E24</f>
        <v>-8.8499287696329105</v>
      </c>
      <c r="K24" s="2">
        <f>[1]BRA!K24-[1]BRA!$E24</f>
        <v>-8.4530499219834638</v>
      </c>
      <c r="L24" s="2">
        <f>[1]BRA!L24-[1]BRA!$E24</f>
        <v>-4.5427061208130084</v>
      </c>
      <c r="M24" s="2">
        <f>[1]BRA!M24-[1]BRA!$E24</f>
        <v>-1.8375734985413317</v>
      </c>
      <c r="N24" s="2">
        <f>[1]BRA!N24-[1]BRA!$E24</f>
        <v>0.82788489576385871</v>
      </c>
      <c r="O24" s="2">
        <f>[1]BRA!O24-[1]BRA!$E24</f>
        <v>2.4321827300302488</v>
      </c>
      <c r="P24" s="2">
        <f>[1]BRA!P24-[1]BRA!$E24</f>
        <v>4.0738356646797484</v>
      </c>
      <c r="Q24" s="2">
        <f>[1]BRA!Q24-[1]BRA!$E24</f>
        <v>5.7396153329884214</v>
      </c>
      <c r="R24" s="2">
        <f>[1]BRA!R24-[1]BRA!$E24</f>
        <v>6.9364566805727179</v>
      </c>
      <c r="S24" s="2">
        <f>[1]BRA!S24-[1]BRA!$E24</f>
        <v>8.2632079964486138</v>
      </c>
      <c r="T24" s="2">
        <f>[1]BRA!T24-[1]BRA!$E24</f>
        <v>9.6274204076917584</v>
      </c>
      <c r="U24" s="2">
        <f>[1]BRA!U24-[1]BRA!$E24</f>
        <v>11.027618062126749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-3.4318043280021584</v>
      </c>
      <c r="H25" s="2">
        <f>[1]BRA!H25-[1]BRA!$E25</f>
        <v>-6.8063843729334934</v>
      </c>
      <c r="I25" s="2">
        <f>[1]BRA!I25-[1]BRA!$E25</f>
        <v>-6.8063843729334934</v>
      </c>
      <c r="J25" s="2">
        <f>[1]BRA!J25-[1]BRA!$E25</f>
        <v>-7.9250385521793447</v>
      </c>
      <c r="K25" s="2">
        <f>[1]BRA!K25-[1]BRA!$E25</f>
        <v>-8.6043578156870097</v>
      </c>
      <c r="L25" s="2">
        <f>[1]BRA!L25-[1]BRA!$E25</f>
        <v>-7.9908254160710754</v>
      </c>
      <c r="M25" s="2">
        <f>[1]BRA!M25-[1]BRA!$E25</f>
        <v>-7.4591325583955808</v>
      </c>
      <c r="N25" s="2">
        <f>[1]BRA!N25-[1]BRA!$E25</f>
        <v>-5.8081168848904383</v>
      </c>
      <c r="O25" s="2">
        <f>[1]BRA!O25-[1]BRA!$E25</f>
        <v>-4.6344686220735554</v>
      </c>
      <c r="P25" s="2">
        <f>[1]BRA!P25-[1]BRA!$E25</f>
        <v>-4.6344686220735554</v>
      </c>
      <c r="Q25" s="2">
        <f>[1]BRA!Q25-[1]BRA!$E25</f>
        <v>-3.6460094472515294</v>
      </c>
      <c r="R25" s="2">
        <f>[1]BRA!R25-[1]BRA!$E25</f>
        <v>-2.6313074221009316</v>
      </c>
      <c r="S25" s="2">
        <f>[1]BRA!S25-[1]BRA!$E25</f>
        <v>-1.5993319125558685</v>
      </c>
      <c r="T25" s="2">
        <f>[1]BRA!T25-[1]BRA!$E25</f>
        <v>-0.50574244058557838</v>
      </c>
      <c r="U25" s="2">
        <f>[1]BRA!U25-[1]BRA!$E25</f>
        <v>0.53806832830080964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-4.5907210425284859</v>
      </c>
      <c r="H26" s="2">
        <f>[1]BRA!H26-[1]BRA!$E26</f>
        <v>-4.5907210425284859</v>
      </c>
      <c r="I26" s="2">
        <f>[1]BRA!I26-[1]BRA!$E26</f>
        <v>-6.0502092188031469</v>
      </c>
      <c r="J26" s="2">
        <f>[1]BRA!J26-[1]BRA!$E26</f>
        <v>-9.3144161188002101</v>
      </c>
      <c r="K26" s="2">
        <f>[1]BRA!K26-[1]BRA!$E26</f>
        <v>-9.7606716860181848</v>
      </c>
      <c r="L26" s="2">
        <f>[1]BRA!L26-[1]BRA!$E26</f>
        <v>-6.9664454074279547</v>
      </c>
      <c r="M26" s="2">
        <f>[1]BRA!M26-[1]BRA!$E26</f>
        <v>-6.0520365767883817</v>
      </c>
      <c r="N26" s="2">
        <f>[1]BRA!N26-[1]BRA!$E26</f>
        <v>-5.2709928781505084</v>
      </c>
      <c r="O26" s="2">
        <f>[1]BRA!O26-[1]BRA!$E26</f>
        <v>-5.9174712281865851</v>
      </c>
      <c r="P26" s="2">
        <f>[1]BRA!P26-[1]BRA!$E26</f>
        <v>-6.8173114898832239</v>
      </c>
      <c r="Q26" s="2">
        <f>[1]BRA!Q26-[1]BRA!$E26</f>
        <v>-8.7860525478687208</v>
      </c>
      <c r="R26" s="2">
        <f>[1]BRA!R26-[1]BRA!$E26</f>
        <v>-10.146899621976303</v>
      </c>
      <c r="S26" s="2">
        <f>[1]BRA!S26-[1]BRA!$E26</f>
        <v>-11.000358006887154</v>
      </c>
      <c r="T26" s="2">
        <f>[1]BRA!T26-[1]BRA!$E26</f>
        <v>-11.000358006887154</v>
      </c>
      <c r="U26" s="2">
        <f>[1]BRA!U26-[1]BRA!$E26</f>
        <v>-11.000358006887154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-5.0361464882901714</v>
      </c>
      <c r="H27" s="2">
        <f>[1]BRA!H27-[1]BRA!$E27</f>
        <v>-6.977383967938465</v>
      </c>
      <c r="I27" s="2">
        <f>[1]BRA!I27-[1]BRA!$E27</f>
        <v>-6.977383967938465</v>
      </c>
      <c r="J27" s="2">
        <f>[1]BRA!J27-[1]BRA!$E27</f>
        <v>-7.9008900448325505</v>
      </c>
      <c r="K27" s="2">
        <f>[1]BRA!K27-[1]BRA!$E27</f>
        <v>-10.279663278203799</v>
      </c>
      <c r="L27" s="2">
        <f>[1]BRA!L27-[1]BRA!$E27</f>
        <v>-7.8440677927410292</v>
      </c>
      <c r="M27" s="2">
        <f>[1]BRA!M27-[1]BRA!$E27</f>
        <v>-5.0842892207409704</v>
      </c>
      <c r="N27" s="2">
        <f>[1]BRA!N27-[1]BRA!$E27</f>
        <v>-3.3444403687629602</v>
      </c>
      <c r="O27" s="2">
        <f>[1]BRA!O27-[1]BRA!$E27</f>
        <v>-2.8205253465106495</v>
      </c>
      <c r="P27" s="2">
        <f>[1]BRA!P27-[1]BRA!$E27</f>
        <v>-0.64929854751102312</v>
      </c>
      <c r="Q27" s="2">
        <f>[1]BRA!Q27-[1]BRA!$E27</f>
        <v>0.48201918927514953</v>
      </c>
      <c r="R27" s="2">
        <f>[1]BRA!R27-[1]BRA!$E27</f>
        <v>1.2586662659668235</v>
      </c>
      <c r="S27" s="2">
        <f>[1]BRA!S27-[1]BRA!$E27</f>
        <v>2.1447601601297634</v>
      </c>
      <c r="T27" s="2">
        <f>[1]BRA!T27-[1]BRA!$E27</f>
        <v>2.9163865647515337</v>
      </c>
      <c r="U27" s="2">
        <f>[1]BRA!U27-[1]BRA!$E27</f>
        <v>3.6318898153740662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-5.3227118390570354</v>
      </c>
      <c r="H28" s="2">
        <f>[1]BRA!H28-[1]BRA!$E28</f>
        <v>-5.7948908919845081</v>
      </c>
      <c r="I28" s="2">
        <f>[1]BRA!I28-[1]BRA!$E28</f>
        <v>-7.0158702092885363</v>
      </c>
      <c r="J28" s="2">
        <f>[1]BRA!J28-[1]BRA!$E28</f>
        <v>-10.233022546472881</v>
      </c>
      <c r="K28" s="2">
        <f>[1]BRA!K28-[1]BRA!$E28</f>
        <v>-10.413621986049137</v>
      </c>
      <c r="L28" s="2">
        <f>[1]BRA!L28-[1]BRA!$E28</f>
        <v>-8.9150286749290757</v>
      </c>
      <c r="M28" s="2">
        <f>[1]BRA!M28-[1]BRA!$E28</f>
        <v>-6.8440590994143093</v>
      </c>
      <c r="N28" s="2">
        <f>[1]BRA!N28-[1]BRA!$E28</f>
        <v>-6.8440590994143093</v>
      </c>
      <c r="O28" s="2">
        <f>[1]BRA!O28-[1]BRA!$E28</f>
        <v>-6.8440590994143093</v>
      </c>
      <c r="P28" s="2">
        <f>[1]BRA!P28-[1]BRA!$E28</f>
        <v>-6.8440590994143093</v>
      </c>
      <c r="Q28" s="2">
        <f>[1]BRA!Q28-[1]BRA!$E28</f>
        <v>-6.8440590994143093</v>
      </c>
      <c r="R28" s="2">
        <f>[1]BRA!R28-[1]BRA!$E28</f>
        <v>-6.8440590994143093</v>
      </c>
      <c r="S28" s="2">
        <f>[1]BRA!S28-[1]BRA!$E28</f>
        <v>-6.8440590994143093</v>
      </c>
      <c r="T28" s="2">
        <f>[1]BRA!T28-[1]BRA!$E28</f>
        <v>-6.8440590994143093</v>
      </c>
      <c r="U28" s="2">
        <f>[1]BRA!U28-[1]BRA!$E28</f>
        <v>-6.8440590994143093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-4.7307625079191951</v>
      </c>
      <c r="H29" s="2">
        <f>[1]BRA!H29-[1]BRA!$E29</f>
        <v>-4.7307625079191951</v>
      </c>
      <c r="I29" s="2">
        <f>[1]BRA!I29-[1]BRA!$E29</f>
        <v>-10.353301573219042</v>
      </c>
      <c r="J29" s="2">
        <f>[1]BRA!J29-[1]BRA!$E29</f>
        <v>-12.200479617490828</v>
      </c>
      <c r="K29" s="2">
        <f>[1]BRA!K29-[1]BRA!$E29</f>
        <v>-12.200479617490828</v>
      </c>
      <c r="L29" s="2">
        <f>[1]BRA!L29-[1]BRA!$E29</f>
        <v>-9.3960029970107541</v>
      </c>
      <c r="M29" s="2">
        <f>[1]BRA!M29-[1]BRA!$E29</f>
        <v>-6.4737238449193057</v>
      </c>
      <c r="N29" s="2">
        <f>[1]BRA!N29-[1]BRA!$E29</f>
        <v>-5.670418853031677</v>
      </c>
      <c r="O29" s="2">
        <f>[1]BRA!O29-[1]BRA!$E29</f>
        <v>-3.9676694037467968</v>
      </c>
      <c r="P29" s="2">
        <f>[1]BRA!P29-[1]BRA!$E29</f>
        <v>-2.5335442648802342</v>
      </c>
      <c r="Q29" s="2">
        <f>[1]BRA!Q29-[1]BRA!$E29</f>
        <v>-1.3911966761350101</v>
      </c>
      <c r="R29" s="2">
        <f>[1]BRA!R29-[1]BRA!$E29</f>
        <v>-0.34078151585029559</v>
      </c>
      <c r="S29" s="2">
        <f>[1]BRA!S29-[1]BRA!$E29</f>
        <v>0.65576408958352772</v>
      </c>
      <c r="T29" s="2">
        <f>[1]BRA!T29-[1]BRA!$E29</f>
        <v>1.647713189083035</v>
      </c>
      <c r="U29" s="2">
        <f>[1]BRA!U29-[1]BRA!$E29</f>
        <v>2.7311909793037614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-5.8635347905913306</v>
      </c>
      <c r="H30" s="2">
        <f>[1]BRA!H30-[1]BRA!$E30</f>
        <v>-5.8635347905913306</v>
      </c>
      <c r="I30" s="2">
        <f>[1]BRA!I30-[1]BRA!$E30</f>
        <v>-5.8635347905913306</v>
      </c>
      <c r="J30" s="2">
        <f>[1]BRA!J30-[1]BRA!$E30</f>
        <v>-7.3926511674031872</v>
      </c>
      <c r="K30" s="2">
        <f>[1]BRA!K30-[1]BRA!$E30</f>
        <v>-8.2199301844723323</v>
      </c>
      <c r="L30" s="2">
        <f>[1]BRA!L30-[1]BRA!$E30</f>
        <v>-8.2199301844723323</v>
      </c>
      <c r="M30" s="2">
        <f>[1]BRA!M30-[1]BRA!$E30</f>
        <v>-8.2199301844723323</v>
      </c>
      <c r="N30" s="2">
        <f>[1]BRA!N30-[1]BRA!$E30</f>
        <v>-8.2199301844723323</v>
      </c>
      <c r="O30" s="2">
        <f>[1]BRA!O30-[1]BRA!$E30</f>
        <v>-8.2199301844723323</v>
      </c>
      <c r="P30" s="2">
        <f>[1]BRA!P30-[1]BRA!$E30</f>
        <v>-10.310263612618797</v>
      </c>
      <c r="Q30" s="2">
        <f>[1]BRA!Q30-[1]BRA!$E30</f>
        <v>-10.310263612618797</v>
      </c>
      <c r="R30" s="2">
        <f>[1]BRA!R30-[1]BRA!$E30</f>
        <v>-10.310263612618797</v>
      </c>
      <c r="S30" s="2">
        <f>[1]BRA!S30-[1]BRA!$E30</f>
        <v>-10.310263612618797</v>
      </c>
      <c r="T30" s="2">
        <f>[1]BRA!T30-[1]BRA!$E30</f>
        <v>-10.310263612618797</v>
      </c>
      <c r="U30" s="2">
        <f>[1]BRA!U30-[1]BRA!$E30</f>
        <v>-10.310263612618797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-6.0673668523228201</v>
      </c>
      <c r="H31" s="2">
        <f>[1]BRA!H31-[1]BRA!$E31</f>
        <v>-6.0673668523228201</v>
      </c>
      <c r="I31" s="2">
        <f>[1]BRA!I31-[1]BRA!$E31</f>
        <v>-8.0045352979934563</v>
      </c>
      <c r="J31" s="2">
        <f>[1]BRA!J31-[1]BRA!$E31</f>
        <v>-10.598292750775741</v>
      </c>
      <c r="K31" s="2">
        <f>[1]BRA!K31-[1]BRA!$E31</f>
        <v>-12.995876507352122</v>
      </c>
      <c r="L31" s="2">
        <f>[1]BRA!L31-[1]BRA!$E31</f>
        <v>-10.347032302684198</v>
      </c>
      <c r="M31" s="2">
        <f>[1]BRA!M31-[1]BRA!$E31</f>
        <v>-8.4946435458230951</v>
      </c>
      <c r="N31" s="2">
        <f>[1]BRA!N31-[1]BRA!$E31</f>
        <v>-6.2702142129057421</v>
      </c>
      <c r="O31" s="2">
        <f>[1]BRA!O31-[1]BRA!$E31</f>
        <v>-4.3986035043220113</v>
      </c>
      <c r="P31" s="2">
        <f>[1]BRA!P31-[1]BRA!$E31</f>
        <v>-2.0913589296277166</v>
      </c>
      <c r="Q31" s="2">
        <f>[1]BRA!Q31-[1]BRA!$E31</f>
        <v>-0.78779510899536831</v>
      </c>
      <c r="R31" s="2">
        <f>[1]BRA!R31-[1]BRA!$E31</f>
        <v>0.44927353206740861</v>
      </c>
      <c r="S31" s="2">
        <f>[1]BRA!S31-[1]BRA!$E31</f>
        <v>1.5740283028458038</v>
      </c>
      <c r="T31" s="2">
        <f>[1]BRA!T31-[1]BRA!$E31</f>
        <v>2.5532935207392597</v>
      </c>
      <c r="U31" s="2">
        <f>[1]BRA!U31-[1]BRA!$E31</f>
        <v>3.1648113173785788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-2.3748970284036375</v>
      </c>
      <c r="H32" s="2">
        <f>[1]BRA!H32-[1]BRA!$E32</f>
        <v>-6.4939553078788776</v>
      </c>
      <c r="I32" s="2">
        <f>[1]BRA!I32-[1]BRA!$E32</f>
        <v>-7.5696794112746346</v>
      </c>
      <c r="J32" s="2">
        <f>[1]BRA!J32-[1]BRA!$E32</f>
        <v>-7.4862998239563296</v>
      </c>
      <c r="K32" s="2">
        <f>[1]BRA!K32-[1]BRA!$E32</f>
        <v>-6.5356877469688754</v>
      </c>
      <c r="L32" s="2">
        <f>[1]BRA!L32-[1]BRA!$E32</f>
        <v>-3.0849367848303899</v>
      </c>
      <c r="M32" s="2">
        <f>[1]BRA!M32-[1]BRA!$E32</f>
        <v>-1.2058458368766338</v>
      </c>
      <c r="N32" s="2">
        <f>[1]BRA!N32-[1]BRA!$E32</f>
        <v>0.44150023394671223</v>
      </c>
      <c r="O32" s="2">
        <f>[1]BRA!O32-[1]BRA!$E32</f>
        <v>0.79724671446325601</v>
      </c>
      <c r="P32" s="2">
        <f>[1]BRA!P32-[1]BRA!$E32</f>
        <v>1.4037179741632286</v>
      </c>
      <c r="Q32" s="2">
        <f>[1]BRA!Q32-[1]BRA!$E32</f>
        <v>1.8375468151668031</v>
      </c>
      <c r="R32" s="2">
        <f>[1]BRA!R32-[1]BRA!$E32</f>
        <v>2.9612720871771643</v>
      </c>
      <c r="S32" s="2">
        <f>[1]BRA!S32-[1]BRA!$E32</f>
        <v>4.1812747345923214</v>
      </c>
      <c r="T32" s="2">
        <f>[1]BRA!T32-[1]BRA!$E32</f>
        <v>5.3935253894837132</v>
      </c>
      <c r="U32" s="2">
        <f>[1]BRA!U32-[1]BRA!$E32</f>
        <v>6.5494097966590914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-1.4823696289242605</v>
      </c>
      <c r="H33" s="2">
        <f>[1]BRA!H33-[1]BRA!$E33</f>
        <v>-4.9782125667984758</v>
      </c>
      <c r="I33" s="2">
        <f>[1]BRA!I33-[1]BRA!$E33</f>
        <v>-6.0722893097556323</v>
      </c>
      <c r="J33" s="2">
        <f>[1]BRA!J33-[1]BRA!$E33</f>
        <v>-9.2411046150483429</v>
      </c>
      <c r="K33" s="2">
        <f>[1]BRA!K33-[1]BRA!$E33</f>
        <v>-12.764573785803762</v>
      </c>
      <c r="L33" s="2">
        <f>[1]BRA!L33-[1]BRA!$E33</f>
        <v>-11.744823026959281</v>
      </c>
      <c r="M33" s="2">
        <f>[1]BRA!M33-[1]BRA!$E33</f>
        <v>-9.528467750873574</v>
      </c>
      <c r="N33" s="2">
        <f>[1]BRA!N33-[1]BRA!$E33</f>
        <v>-7.8457559082213209</v>
      </c>
      <c r="O33" s="2">
        <f>[1]BRA!O33-[1]BRA!$E33</f>
        <v>-5.8686694230880647</v>
      </c>
      <c r="P33" s="2">
        <f>[1]BRA!P33-[1]BRA!$E33</f>
        <v>-4.4971915571346983</v>
      </c>
      <c r="Q33" s="2">
        <f>[1]BRA!Q33-[1]BRA!$E33</f>
        <v>-3.5845084496689594</v>
      </c>
      <c r="R33" s="2">
        <f>[1]BRA!R33-[1]BRA!$E33</f>
        <v>-2.6023496889775117</v>
      </c>
      <c r="S33" s="2">
        <f>[1]BRA!S33-[1]BRA!$E33</f>
        <v>-1.9433917932152553</v>
      </c>
      <c r="T33" s="2">
        <f>[1]BRA!T33-[1]BRA!$E33</f>
        <v>-1.3615230846951505</v>
      </c>
      <c r="U33" s="2">
        <f>[1]BRA!U33-[1]BRA!$E33</f>
        <v>-0.28576373396590782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-5.3883191867685127</v>
      </c>
      <c r="H34" s="2">
        <f>[1]BRA!H34-[1]BRA!$E34</f>
        <v>-7.0207972314080962</v>
      </c>
      <c r="I34" s="2">
        <f>[1]BRA!I34-[1]BRA!$E34</f>
        <v>-9.8487701382915276</v>
      </c>
      <c r="J34" s="2">
        <f>[1]BRA!J34-[1]BRA!$E34</f>
        <v>-12.769388368172102</v>
      </c>
      <c r="K34" s="2">
        <f>[1]BRA!K34-[1]BRA!$E34</f>
        <v>-12.532912380172604</v>
      </c>
      <c r="L34" s="2">
        <f>[1]BRA!L34-[1]BRA!$E34</f>
        <v>-9.1932426638788485</v>
      </c>
      <c r="M34" s="2">
        <f>[1]BRA!M34-[1]BRA!$E34</f>
        <v>-6.6716012518362646</v>
      </c>
      <c r="N34" s="2">
        <f>[1]BRA!N34-[1]BRA!$E34</f>
        <v>-4.0588329815041675</v>
      </c>
      <c r="O34" s="2">
        <f>[1]BRA!O34-[1]BRA!$E34</f>
        <v>-2.0687173422562495</v>
      </c>
      <c r="P34" s="2">
        <f>[1]BRA!P34-[1]BRA!$E34</f>
        <v>-0.93166177284724938</v>
      </c>
      <c r="Q34" s="2">
        <f>[1]BRA!Q34-[1]BRA!$E34</f>
        <v>-8.7697252097314049E-3</v>
      </c>
      <c r="R34" s="2">
        <f>[1]BRA!R34-[1]BRA!$E34</f>
        <v>1.8132718213225303</v>
      </c>
      <c r="S34" s="2">
        <f>[1]BRA!S34-[1]BRA!$E34</f>
        <v>3.5237515518062565</v>
      </c>
      <c r="T34" s="2">
        <f>[1]BRA!T34-[1]BRA!$E34</f>
        <v>5.034313666297237</v>
      </c>
      <c r="U34" s="2">
        <f>[1]BRA!U34-[1]BRA!$E34</f>
        <v>6.6554677209033173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-8.9906299467974407</v>
      </c>
      <c r="L35" s="2">
        <f>[1]BRA!L35-[1]BRA!$E35</f>
        <v>-8.9906299467974407</v>
      </c>
      <c r="M35" s="2">
        <f>[1]BRA!M35-[1]BRA!$E35</f>
        <v>-8.9906299467974407</v>
      </c>
      <c r="N35" s="2">
        <f>[1]BRA!N35-[1]BRA!$E35</f>
        <v>-8.9906299467974407</v>
      </c>
      <c r="O35" s="2">
        <f>[1]BRA!O35-[1]BRA!$E35</f>
        <v>-8.9906299467974407</v>
      </c>
      <c r="P35" s="2">
        <f>[1]BRA!P35-[1]BRA!$E35</f>
        <v>-8.9906299467974407</v>
      </c>
      <c r="Q35" s="2">
        <f>[1]BRA!Q35-[1]BRA!$E35</f>
        <v>-8.9906299467974407</v>
      </c>
      <c r="R35" s="2">
        <f>[1]BRA!R35-[1]BRA!$E35</f>
        <v>-10.516379841993967</v>
      </c>
      <c r="S35" s="2">
        <f>[1]BRA!S35-[1]BRA!$E35</f>
        <v>-11.721478777771324</v>
      </c>
      <c r="T35" s="2">
        <f>[1]BRA!T35-[1]BRA!$E35</f>
        <v>-11.721478777771324</v>
      </c>
      <c r="U35" s="2">
        <f>[1]BRA!U35-[1]BRA!$E35</f>
        <v>-11.721478777771324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-4.9627827272146163</v>
      </c>
      <c r="H36" s="2">
        <f>[1]BRA!H36-[1]BRA!$E36</f>
        <v>-4.9627827272146163</v>
      </c>
      <c r="I36" s="2">
        <f>[1]BRA!I36-[1]BRA!$E36</f>
        <v>-4.9627827272146163</v>
      </c>
      <c r="J36" s="2">
        <f>[1]BRA!J36-[1]BRA!$E36</f>
        <v>-4.9627827272146163</v>
      </c>
      <c r="K36" s="2">
        <f>[1]BRA!K36-[1]BRA!$E36</f>
        <v>-9.2292334005653629</v>
      </c>
      <c r="L36" s="2">
        <f>[1]BRA!L36-[1]BRA!$E36</f>
        <v>-9.8180201328352581</v>
      </c>
      <c r="M36" s="2">
        <f>[1]BRA!M36-[1]BRA!$E36</f>
        <v>-9.8180201328352581</v>
      </c>
      <c r="N36" s="2">
        <f>[1]BRA!N36-[1]BRA!$E36</f>
        <v>-7.6031451471924356</v>
      </c>
      <c r="O36" s="2">
        <f>[1]BRA!O36-[1]BRA!$E36</f>
        <v>-6.8343913007857253</v>
      </c>
      <c r="P36" s="2">
        <f>[1]BRA!P36-[1]BRA!$E36</f>
        <v>-4.9221440963246437</v>
      </c>
      <c r="Q36" s="2">
        <f>[1]BRA!Q36-[1]BRA!$E36</f>
        <v>-4.8693565321045043</v>
      </c>
      <c r="R36" s="2">
        <f>[1]BRA!R36-[1]BRA!$E36</f>
        <v>-3.9929527668383145</v>
      </c>
      <c r="S36" s="2">
        <f>[1]BRA!S36-[1]BRA!$E36</f>
        <v>-2.8279363082074411</v>
      </c>
      <c r="T36" s="2">
        <f>[1]BRA!T36-[1]BRA!$E36</f>
        <v>-1.5989997366283006</v>
      </c>
      <c r="U36" s="2">
        <f>[1]BRA!U36-[1]BRA!$E36</f>
        <v>-0.66901887987583564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-5.3078776760452655</v>
      </c>
      <c r="H37" s="2">
        <f>[1]BRA!H37-[1]BRA!$E37</f>
        <v>-6.5132037385080537</v>
      </c>
      <c r="I37" s="2">
        <f>[1]BRA!I37-[1]BRA!$E37</f>
        <v>-8.6100537450778205</v>
      </c>
      <c r="J37" s="2">
        <f>[1]BRA!J37-[1]BRA!$E37</f>
        <v>-9.7647235553196623</v>
      </c>
      <c r="K37" s="2">
        <f>[1]BRA!K37-[1]BRA!$E37</f>
        <v>-9.7647235553196623</v>
      </c>
      <c r="L37" s="2">
        <f>[1]BRA!L37-[1]BRA!$E37</f>
        <v>-7.7522212761465852</v>
      </c>
      <c r="M37" s="2">
        <f>[1]BRA!M37-[1]BRA!$E37</f>
        <v>-4.6814798153108086</v>
      </c>
      <c r="N37" s="2">
        <f>[1]BRA!N37-[1]BRA!$E37</f>
        <v>-1.053315723259999</v>
      </c>
      <c r="O37" s="2">
        <f>[1]BRA!O37-[1]BRA!$E37</f>
        <v>0.28604872186582497</v>
      </c>
      <c r="P37" s="2">
        <f>[1]BRA!P37-[1]BRA!$E37</f>
        <v>2.6025940524548616</v>
      </c>
      <c r="Q37" s="2">
        <f>[1]BRA!Q37-[1]BRA!$E37</f>
        <v>4.2413961628513306</v>
      </c>
      <c r="R37" s="2">
        <f>[1]BRA!R37-[1]BRA!$E37</f>
        <v>5.6557222831462042</v>
      </c>
      <c r="S37" s="2">
        <f>[1]BRA!S37-[1]BRA!$E37</f>
        <v>7.1093969368514252</v>
      </c>
      <c r="T37" s="2">
        <f>[1]BRA!T37-[1]BRA!$E37</f>
        <v>8.7049146181083046</v>
      </c>
      <c r="U37" s="2">
        <f>[1]BRA!U37-[1]BRA!$E37</f>
        <v>10.08883111330907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-2.4256500123296831</v>
      </c>
      <c r="H38" s="2">
        <f>[1]BRA!H38-[1]BRA!$E38</f>
        <v>-6.4798102246206497</v>
      </c>
      <c r="I38" s="2">
        <f>[1]BRA!I38-[1]BRA!$E38</f>
        <v>-9.4502410488150588</v>
      </c>
      <c r="J38" s="2">
        <f>[1]BRA!J38-[1]BRA!$E38</f>
        <v>-11.699761059727805</v>
      </c>
      <c r="K38" s="2">
        <f>[1]BRA!K38-[1]BRA!$E38</f>
        <v>-11.699761059727805</v>
      </c>
      <c r="L38" s="2">
        <f>[1]BRA!L38-[1]BRA!$E38</f>
        <v>-10.301239909927801</v>
      </c>
      <c r="M38" s="2">
        <f>[1]BRA!M38-[1]BRA!$E38</f>
        <v>-7.7910019705852562</v>
      </c>
      <c r="N38" s="2">
        <f>[1]BRA!N38-[1]BRA!$E38</f>
        <v>-6.4662041737415166</v>
      </c>
      <c r="O38" s="2">
        <f>[1]BRA!O38-[1]BRA!$E38</f>
        <v>-5.4368616061652091</v>
      </c>
      <c r="P38" s="2">
        <f>[1]BRA!P38-[1]BRA!$E38</f>
        <v>-5.3288190843313998</v>
      </c>
      <c r="Q38" s="2">
        <f>[1]BRA!Q38-[1]BRA!$E38</f>
        <v>-4.4249098196298178</v>
      </c>
      <c r="R38" s="2">
        <f>[1]BRA!R38-[1]BRA!$E38</f>
        <v>-3.6313782842986626</v>
      </c>
      <c r="S38" s="2">
        <f>[1]BRA!S38-[1]BRA!$E38</f>
        <v>-2.9351915184289652</v>
      </c>
      <c r="T38" s="2">
        <f>[1]BRA!T38-[1]BRA!$E38</f>
        <v>-2.2817813265167928</v>
      </c>
      <c r="U38" s="2">
        <f>[1]BRA!U38-[1]BRA!$E38</f>
        <v>-1.7413967494553475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-3.6894265145306662</v>
      </c>
      <c r="H39" s="2">
        <f>[1]BRA!H39-[1]BRA!$E39</f>
        <v>-6.7936591134382383</v>
      </c>
      <c r="I39" s="2">
        <f>[1]BRA!I39-[1]BRA!$E39</f>
        <v>-8.7278938322699702</v>
      </c>
      <c r="J39" s="2">
        <f>[1]BRA!J39-[1]BRA!$E39</f>
        <v>-8.7278938322699702</v>
      </c>
      <c r="K39" s="2">
        <f>[1]BRA!K39-[1]BRA!$E39</f>
        <v>-9.4636390042893055</v>
      </c>
      <c r="L39" s="2">
        <f>[1]BRA!L39-[1]BRA!$E39</f>
        <v>-8.3697312725301742</v>
      </c>
      <c r="M39" s="2">
        <f>[1]BRA!M39-[1]BRA!$E39</f>
        <v>-7.7049951620344643</v>
      </c>
      <c r="N39" s="2">
        <f>[1]BRA!N39-[1]BRA!$E39</f>
        <v>-7.7049951620344643</v>
      </c>
      <c r="O39" s="2">
        <f>[1]BRA!O39-[1]BRA!$E39</f>
        <v>-7.6397262559651438</v>
      </c>
      <c r="P39" s="2">
        <f>[1]BRA!P39-[1]BRA!$E39</f>
        <v>-7.1371764207919028</v>
      </c>
      <c r="Q39" s="2">
        <f>[1]BRA!Q39-[1]BRA!$E39</f>
        <v>-7.035507723872044</v>
      </c>
      <c r="R39" s="2">
        <f>[1]BRA!R39-[1]BRA!$E39</f>
        <v>-7.1507429776991103</v>
      </c>
      <c r="S39" s="2">
        <f>[1]BRA!S39-[1]BRA!$E39</f>
        <v>-6.9561891030223961</v>
      </c>
      <c r="T39" s="2">
        <f>[1]BRA!T39-[1]BRA!$E39</f>
        <v>-6.0809438742309112</v>
      </c>
      <c r="U39" s="2">
        <f>[1]BRA!U39-[1]BRA!$E39</f>
        <v>-5.5227335771715218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-2.9787724023769613</v>
      </c>
      <c r="H40" s="2">
        <f>[1]BRA!H40-[1]BRA!$E40</f>
        <v>-4.9482902613033275</v>
      </c>
      <c r="I40" s="2">
        <f>[1]BRA!I40-[1]BRA!$E40</f>
        <v>-10.345131685624096</v>
      </c>
      <c r="J40" s="2">
        <f>[1]BRA!J40-[1]BRA!$E40</f>
        <v>-12.50842629463726</v>
      </c>
      <c r="K40" s="2">
        <f>[1]BRA!K40-[1]BRA!$E40</f>
        <v>-11.889022579774107</v>
      </c>
      <c r="L40" s="2">
        <f>[1]BRA!L40-[1]BRA!$E40</f>
        <v>-8.725000744279555</v>
      </c>
      <c r="M40" s="2">
        <f>[1]BRA!M40-[1]BRA!$E40</f>
        <v>-7.3801860665400909</v>
      </c>
      <c r="N40" s="2">
        <f>[1]BRA!N40-[1]BRA!$E40</f>
        <v>-6.917790950045088</v>
      </c>
      <c r="O40" s="2">
        <f>[1]BRA!O40-[1]BRA!$E40</f>
        <v>-5.9473007815190755</v>
      </c>
      <c r="P40" s="2">
        <f>[1]BRA!P40-[1]BRA!$E40</f>
        <v>-5.4492687954699903</v>
      </c>
      <c r="Q40" s="2">
        <f>[1]BRA!Q40-[1]BRA!$E40</f>
        <v>-5.4492687954699903</v>
      </c>
      <c r="R40" s="2">
        <f>[1]BRA!R40-[1]BRA!$E40</f>
        <v>-4.8893800152966946</v>
      </c>
      <c r="S40" s="2">
        <f>[1]BRA!S40-[1]BRA!$E40</f>
        <v>-4.8229056307719276</v>
      </c>
      <c r="T40" s="2">
        <f>[1]BRA!T40-[1]BRA!$E40</f>
        <v>-4.8229056307719276</v>
      </c>
      <c r="U40" s="2">
        <f>[1]BRA!U40-[1]BRA!$E40</f>
        <v>-4.8229056307719276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-4.255179413908067</v>
      </c>
      <c r="H41" s="2">
        <f>[1]BRA!H41-[1]BRA!$E41</f>
        <v>-7.3838740049482396</v>
      </c>
      <c r="I41" s="2">
        <f>[1]BRA!I41-[1]BRA!$E41</f>
        <v>-8.0675475977902664</v>
      </c>
      <c r="J41" s="2">
        <f>[1]BRA!J41-[1]BRA!$E41</f>
        <v>-12.935572347945381</v>
      </c>
      <c r="K41" s="2">
        <f>[1]BRA!K41-[1]BRA!$E41</f>
        <v>-12.935572347945381</v>
      </c>
      <c r="L41" s="2">
        <f>[1]BRA!L41-[1]BRA!$E41</f>
        <v>-10.026490715414951</v>
      </c>
      <c r="M41" s="2">
        <f>[1]BRA!M41-[1]BRA!$E41</f>
        <v>-5.8202124668921016</v>
      </c>
      <c r="N41" s="2">
        <f>[1]BRA!N41-[1]BRA!$E41</f>
        <v>-4.1992409715736301</v>
      </c>
      <c r="O41" s="2">
        <f>[1]BRA!O41-[1]BRA!$E41</f>
        <v>-2.4723761142352316</v>
      </c>
      <c r="P41" s="2">
        <f>[1]BRA!P41-[1]BRA!$E41</f>
        <v>0.37120095056749847</v>
      </c>
      <c r="Q41" s="2">
        <f>[1]BRA!Q41-[1]BRA!$E41</f>
        <v>1.7476503262060987</v>
      </c>
      <c r="R41" s="2">
        <f>[1]BRA!R41-[1]BRA!$E41</f>
        <v>2.4502146989299831</v>
      </c>
      <c r="S41" s="2">
        <f>[1]BRA!S41-[1]BRA!$E41</f>
        <v>3.6087655901380344</v>
      </c>
      <c r="T41" s="2">
        <f>[1]BRA!T41-[1]BRA!$E41</f>
        <v>4.228975324234014</v>
      </c>
      <c r="U41" s="2">
        <f>[1]BRA!U41-[1]BRA!$E41</f>
        <v>5.114674709889087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-3.7569188920175947</v>
      </c>
      <c r="H42" s="2">
        <f>[1]BRA!H42-[1]BRA!$E42</f>
        <v>-8.9231266892804939</v>
      </c>
      <c r="I42" s="2">
        <f>[1]BRA!I42-[1]BRA!$E42</f>
        <v>-8.9231266892804939</v>
      </c>
      <c r="J42" s="2">
        <f>[1]BRA!J42-[1]BRA!$E42</f>
        <v>-10.071042313947757</v>
      </c>
      <c r="K42" s="2">
        <f>[1]BRA!K42-[1]BRA!$E42</f>
        <v>-10.190929374499035</v>
      </c>
      <c r="L42" s="2">
        <f>[1]BRA!L42-[1]BRA!$E42</f>
        <v>-8.5351041804901087</v>
      </c>
      <c r="M42" s="2">
        <f>[1]BRA!M42-[1]BRA!$E42</f>
        <v>-6.1685730591181738</v>
      </c>
      <c r="N42" s="2">
        <f>[1]BRA!N42-[1]BRA!$E42</f>
        <v>-4.5903620896581288</v>
      </c>
      <c r="O42" s="2">
        <f>[1]BRA!O42-[1]BRA!$E42</f>
        <v>-4.5903620896581288</v>
      </c>
      <c r="P42" s="2">
        <f>[1]BRA!P42-[1]BRA!$E42</f>
        <v>-4.5903620896581288</v>
      </c>
      <c r="Q42" s="2">
        <f>[1]BRA!Q42-[1]BRA!$E42</f>
        <v>-4.5903620896581288</v>
      </c>
      <c r="R42" s="2">
        <f>[1]BRA!R42-[1]BRA!$E42</f>
        <v>-4.5903620896581288</v>
      </c>
      <c r="S42" s="2">
        <f>[1]BRA!S42-[1]BRA!$E42</f>
        <v>-4.5903620896581288</v>
      </c>
      <c r="T42" s="2">
        <f>[1]BRA!T42-[1]BRA!$E42</f>
        <v>-4.5903620896581288</v>
      </c>
      <c r="U42" s="2">
        <f>[1]BRA!U42-[1]BRA!$E42</f>
        <v>-4.5903620896581288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-3.4859299810221671</v>
      </c>
      <c r="I43" s="2">
        <f>[1]BRA!I43-[1]BRA!$E43</f>
        <v>-6.3934842321503851</v>
      </c>
      <c r="J43" s="2">
        <f>[1]BRA!J43-[1]BRA!$E43</f>
        <v>-10.516837951238429</v>
      </c>
      <c r="K43" s="2">
        <f>[1]BRA!K43-[1]BRA!$E43</f>
        <v>-10.313452612637874</v>
      </c>
      <c r="L43" s="2">
        <f>[1]BRA!L43-[1]BRA!$E43</f>
        <v>-6.4506347647032527</v>
      </c>
      <c r="M43" s="2">
        <f>[1]BRA!M43-[1]BRA!$E43</f>
        <v>-4.8605662473486433</v>
      </c>
      <c r="N43" s="2">
        <f>[1]BRA!N43-[1]BRA!$E43</f>
        <v>-2.9446405862564262</v>
      </c>
      <c r="O43" s="2">
        <f>[1]BRA!O43-[1]BRA!$E43</f>
        <v>-1.3678920142427842</v>
      </c>
      <c r="P43" s="2">
        <f>[1]BRA!P43-[1]BRA!$E43</f>
        <v>-0.62341598003773413</v>
      </c>
      <c r="Q43" s="2">
        <f>[1]BRA!Q43-[1]BRA!$E43</f>
        <v>0.4208581386601935</v>
      </c>
      <c r="R43" s="2">
        <f>[1]BRA!R43-[1]BRA!$E43</f>
        <v>1.706582732030256</v>
      </c>
      <c r="S43" s="2">
        <f>[1]BRA!S43-[1]BRA!$E43</f>
        <v>2.8612642267766546</v>
      </c>
      <c r="T43" s="2">
        <f>[1]BRA!T43-[1]BRA!$E43</f>
        <v>3.8776232505414754</v>
      </c>
      <c r="U43" s="2">
        <f>[1]BRA!U43-[1]BRA!$E43</f>
        <v>4.8175604409593973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-5.2549367432420269</v>
      </c>
      <c r="H44" s="2">
        <f>[1]BRA!H44-[1]BRA!$E44</f>
        <v>-6.568974925188769</v>
      </c>
      <c r="I44" s="2">
        <f>[1]BRA!I44-[1]BRA!$E44</f>
        <v>-7.9029250468622791</v>
      </c>
      <c r="J44" s="2">
        <f>[1]BRA!J44-[1]BRA!$E44</f>
        <v>-10.822341125992651</v>
      </c>
      <c r="K44" s="2">
        <f>[1]BRA!K44-[1]BRA!$E44</f>
        <v>-11.554521396274609</v>
      </c>
      <c r="L44" s="2">
        <f>[1]BRA!L44-[1]BRA!$E44</f>
        <v>-8.6017029294763745</v>
      </c>
      <c r="M44" s="2">
        <f>[1]BRA!M44-[1]BRA!$E44</f>
        <v>-6.6253487548457883</v>
      </c>
      <c r="N44" s="2">
        <f>[1]BRA!N44-[1]BRA!$E44</f>
        <v>-4.889799095401699</v>
      </c>
      <c r="O44" s="2">
        <f>[1]BRA!O44-[1]BRA!$E44</f>
        <v>-3.7770795865621807</v>
      </c>
      <c r="P44" s="2">
        <f>[1]BRA!P44-[1]BRA!$E44</f>
        <v>-2.9739875768421626</v>
      </c>
      <c r="Q44" s="2">
        <f>[1]BRA!Q44-[1]BRA!$E44</f>
        <v>-1.8833443981527296</v>
      </c>
      <c r="R44" s="2">
        <f>[1]BRA!R44-[1]BRA!$E44</f>
        <v>-0.69049929611726668</v>
      </c>
      <c r="S44" s="2">
        <f>[1]BRA!S44-[1]BRA!$E44</f>
        <v>0.37169410391861391</v>
      </c>
      <c r="T44" s="2">
        <f>[1]BRA!T44-[1]BRA!$E44</f>
        <v>1.1272718394908594</v>
      </c>
      <c r="U44" s="2">
        <f>[1]BRA!U44-[1]BRA!$E44</f>
        <v>1.6128661392208983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-5.8619420508836129</v>
      </c>
      <c r="H45" s="2">
        <f>[1]BRA!H45-[1]BRA!$E45</f>
        <v>-5.8619420508836129</v>
      </c>
      <c r="I45" s="2">
        <f>[1]BRA!I45-[1]BRA!$E45</f>
        <v>-5.8619420508836129</v>
      </c>
      <c r="J45" s="2">
        <f>[1]BRA!J45-[1]BRA!$E45</f>
        <v>-8.6052432563907644</v>
      </c>
      <c r="K45" s="2">
        <f>[1]BRA!K45-[1]BRA!$E45</f>
        <v>-10.80313270720859</v>
      </c>
      <c r="L45" s="2">
        <f>[1]BRA!L45-[1]BRA!$E45</f>
        <v>-6.7773116167232672</v>
      </c>
      <c r="M45" s="2">
        <f>[1]BRA!M45-[1]BRA!$E45</f>
        <v>-5.4545957076874174</v>
      </c>
      <c r="N45" s="2">
        <f>[1]BRA!N45-[1]BRA!$E45</f>
        <v>-3.779358618532612</v>
      </c>
      <c r="O45" s="2">
        <f>[1]BRA!O45-[1]BRA!$E45</f>
        <v>-2.2843055028325949</v>
      </c>
      <c r="P45" s="2">
        <f>[1]BRA!P45-[1]BRA!$E45</f>
        <v>-0.30978086162006946</v>
      </c>
      <c r="Q45" s="2">
        <f>[1]BRA!Q45-[1]BRA!$E45</f>
        <v>1.1294352739035673</v>
      </c>
      <c r="R45" s="2">
        <f>[1]BRA!R45-[1]BRA!$E45</f>
        <v>2.3562704690326512</v>
      </c>
      <c r="S45" s="2">
        <f>[1]BRA!S45-[1]BRA!$E45</f>
        <v>3.5635394562490603</v>
      </c>
      <c r="T45" s="2">
        <f>[1]BRA!T45-[1]BRA!$E45</f>
        <v>4.2595007910781533</v>
      </c>
      <c r="U45" s="2">
        <f>[1]BRA!U45-[1]BRA!$E45</f>
        <v>4.9023304237294383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-3.2117154853922329</v>
      </c>
      <c r="H46" s="2">
        <f>[1]BRA!H46-[1]BRA!$E46</f>
        <v>-3.2117154853922329</v>
      </c>
      <c r="I46" s="2">
        <f>[1]BRA!I46-[1]BRA!$E46</f>
        <v>-5.5360471995247025</v>
      </c>
      <c r="J46" s="2">
        <f>[1]BRA!J46-[1]BRA!$E46</f>
        <v>-11.886221655187839</v>
      </c>
      <c r="K46" s="2">
        <f>[1]BRA!K46-[1]BRA!$E46</f>
        <v>-12.146691738286009</v>
      </c>
      <c r="L46" s="2">
        <f>[1]BRA!L46-[1]BRA!$E46</f>
        <v>-9.3456191681370058</v>
      </c>
      <c r="M46" s="2">
        <f>[1]BRA!M46-[1]BRA!$E46</f>
        <v>-5.4681841064136876</v>
      </c>
      <c r="N46" s="2">
        <f>[1]BRA!N46-[1]BRA!$E46</f>
        <v>-2.9960473025498686</v>
      </c>
      <c r="O46" s="2">
        <f>[1]BRA!O46-[1]BRA!$E46</f>
        <v>-2.9960473025498686</v>
      </c>
      <c r="P46" s="2">
        <f>[1]BRA!P46-[1]BRA!$E46</f>
        <v>-2.9960473025498686</v>
      </c>
      <c r="Q46" s="2">
        <f>[1]BRA!Q46-[1]BRA!$E46</f>
        <v>-2.9960473025498686</v>
      </c>
      <c r="R46" s="2">
        <f>[1]BRA!R46-[1]BRA!$E46</f>
        <v>-2.9960473025498686</v>
      </c>
      <c r="S46" s="2">
        <f>[1]BRA!S46-[1]BRA!$E46</f>
        <v>-2.9960473025498686</v>
      </c>
      <c r="T46" s="2">
        <f>[1]BRA!T46-[1]BRA!$E46</f>
        <v>-2.9960473025498686</v>
      </c>
      <c r="U46" s="2">
        <f>[1]BRA!U46-[1]BRA!$E46</f>
        <v>-2.9960473025498686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-4.2924810350708356</v>
      </c>
      <c r="H47" s="2">
        <f>[1]BRA!H47-[1]BRA!$E47</f>
        <v>-5.2250316863054991</v>
      </c>
      <c r="I47" s="2">
        <f>[1]BRA!I47-[1]BRA!$E47</f>
        <v>-7.4950899724042159</v>
      </c>
      <c r="J47" s="2">
        <f>[1]BRA!J47-[1]BRA!$E47</f>
        <v>-9.0052647093787641</v>
      </c>
      <c r="K47" s="2">
        <f>[1]BRA!K47-[1]BRA!$E47</f>
        <v>-9.0052647093787641</v>
      </c>
      <c r="L47" s="2">
        <f>[1]BRA!L47-[1]BRA!$E47</f>
        <v>-7.7644018268728416</v>
      </c>
      <c r="M47" s="2">
        <f>[1]BRA!M47-[1]BRA!$E47</f>
        <v>-7.3107451854662031</v>
      </c>
      <c r="N47" s="2">
        <f>[1]BRA!N47-[1]BRA!$E47</f>
        <v>-7.3107451854662031</v>
      </c>
      <c r="O47" s="2">
        <f>[1]BRA!O47-[1]BRA!$E47</f>
        <v>-7.3107451854662031</v>
      </c>
      <c r="P47" s="2">
        <f>[1]BRA!P47-[1]BRA!$E47</f>
        <v>-7.3107451854662031</v>
      </c>
      <c r="Q47" s="2">
        <f>[1]BRA!Q47-[1]BRA!$E47</f>
        <v>-7.3107451854662031</v>
      </c>
      <c r="R47" s="2">
        <f>[1]BRA!R47-[1]BRA!$E47</f>
        <v>-7.3107451854662031</v>
      </c>
      <c r="S47" s="2">
        <f>[1]BRA!S47-[1]BRA!$E47</f>
        <v>-7.3107451854662031</v>
      </c>
      <c r="T47" s="2">
        <f>[1]BRA!T47-[1]BRA!$E47</f>
        <v>-7.3107451854662031</v>
      </c>
      <c r="U47" s="2">
        <f>[1]BRA!U47-[1]BRA!$E47</f>
        <v>-7.3107451854662031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-5.214605704096968</v>
      </c>
      <c r="H48" s="2">
        <f>[1]BRA!H48-[1]BRA!$E48</f>
        <v>-5.214605704096968</v>
      </c>
      <c r="I48" s="2">
        <f>[1]BRA!I48-[1]BRA!$E48</f>
        <v>-9.4686356394445141</v>
      </c>
      <c r="J48" s="2">
        <f>[1]BRA!J48-[1]BRA!$E48</f>
        <v>-9.4686356394445141</v>
      </c>
      <c r="K48" s="2">
        <f>[1]BRA!K48-[1]BRA!$E48</f>
        <v>-10.63530100498761</v>
      </c>
      <c r="L48" s="2">
        <f>[1]BRA!L48-[1]BRA!$E48</f>
        <v>-10.63530100498761</v>
      </c>
      <c r="M48" s="2">
        <f>[1]BRA!M48-[1]BRA!$E48</f>
        <v>-10.63530100498761</v>
      </c>
      <c r="N48" s="2">
        <f>[1]BRA!N48-[1]BRA!$E48</f>
        <v>-10.63530100498761</v>
      </c>
      <c r="O48" s="2">
        <f>[1]BRA!O48-[1]BRA!$E48</f>
        <v>-10.63530100498761</v>
      </c>
      <c r="P48" s="2">
        <f>[1]BRA!P48-[1]BRA!$E48</f>
        <v>-10.63530100498761</v>
      </c>
      <c r="Q48" s="2">
        <f>[1]BRA!Q48-[1]BRA!$E48</f>
        <v>-10.63530100498761</v>
      </c>
      <c r="R48" s="2">
        <f>[1]BRA!R48-[1]BRA!$E48</f>
        <v>-10.63530100498761</v>
      </c>
      <c r="S48" s="2">
        <f>[1]BRA!S48-[1]BRA!$E48</f>
        <v>-10.63530100498761</v>
      </c>
      <c r="T48" s="2">
        <f>[1]BRA!T48-[1]BRA!$E48</f>
        <v>-10.63530100498761</v>
      </c>
      <c r="U48" s="2">
        <f>[1]BRA!U48-[1]BRA!$E48</f>
        <v>-10.63530100498761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-5.4487292865304511</v>
      </c>
      <c r="H49" s="2">
        <f>[1]BRA!H49-[1]BRA!$E49</f>
        <v>-5.4487292865304511</v>
      </c>
      <c r="I49" s="2">
        <f>[1]BRA!I49-[1]BRA!$E49</f>
        <v>-6.6649604934141138</v>
      </c>
      <c r="J49" s="2">
        <f>[1]BRA!J49-[1]BRA!$E49</f>
        <v>-9.6903250366938209</v>
      </c>
      <c r="K49" s="2">
        <f>[1]BRA!K49-[1]BRA!$E49</f>
        <v>-9.6903250366938209</v>
      </c>
      <c r="L49" s="2">
        <f>[1]BRA!L49-[1]BRA!$E49</f>
        <v>-9.1939878887295237</v>
      </c>
      <c r="M49" s="2">
        <f>[1]BRA!M49-[1]BRA!$E49</f>
        <v>-7.8335943387267122</v>
      </c>
      <c r="N49" s="2">
        <f>[1]BRA!N49-[1]BRA!$E49</f>
        <v>-6.1444124316902986</v>
      </c>
      <c r="O49" s="2">
        <f>[1]BRA!O49-[1]BRA!$E49</f>
        <v>-4.7724299998373283</v>
      </c>
      <c r="P49" s="2">
        <f>[1]BRA!P49-[1]BRA!$E49</f>
        <v>-4.5175883918084025</v>
      </c>
      <c r="Q49" s="2">
        <f>[1]BRA!Q49-[1]BRA!$E49</f>
        <v>-4.3494453076441317</v>
      </c>
      <c r="R49" s="2">
        <f>[1]BRA!R49-[1]BRA!$E49</f>
        <v>-3.970643496830732</v>
      </c>
      <c r="S49" s="2">
        <f>[1]BRA!S49-[1]BRA!$E49</f>
        <v>-2.8300628815617586</v>
      </c>
      <c r="T49" s="2">
        <f>[1]BRA!T49-[1]BRA!$E49</f>
        <v>-1.9463407703416493</v>
      </c>
      <c r="U49" s="2">
        <f>[1]BRA!U49-[1]BRA!$E49</f>
        <v>-1.1213426914462445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-4.3833463226336136</v>
      </c>
      <c r="H50" s="2">
        <f>[1]BRA!H50-[1]BRA!$E50</f>
        <v>-4.3833463226336136</v>
      </c>
      <c r="I50" s="2">
        <f>[1]BRA!I50-[1]BRA!$E50</f>
        <v>-8.9497078189476866</v>
      </c>
      <c r="J50" s="2">
        <f>[1]BRA!J50-[1]BRA!$E50</f>
        <v>-11.689059240817429</v>
      </c>
      <c r="K50" s="2">
        <f>[1]BRA!K50-[1]BRA!$E50</f>
        <v>-11.978344046124434</v>
      </c>
      <c r="L50" s="2">
        <f>[1]BRA!L50-[1]BRA!$E50</f>
        <v>-9.0469475154980756</v>
      </c>
      <c r="M50" s="2">
        <f>[1]BRA!M50-[1]BRA!$E50</f>
        <v>-7.4360992177660137</v>
      </c>
      <c r="N50" s="2">
        <f>[1]BRA!N50-[1]BRA!$E50</f>
        <v>-5.6558620281392109</v>
      </c>
      <c r="O50" s="2">
        <f>[1]BRA!O50-[1]BRA!$E50</f>
        <v>-4.7360838281333457</v>
      </c>
      <c r="P50" s="2">
        <f>[1]BRA!P50-[1]BRA!$E50</f>
        <v>-4.7360838281333457</v>
      </c>
      <c r="Q50" s="2">
        <f>[1]BRA!Q50-[1]BRA!$E50</f>
        <v>-4.4258639137931084</v>
      </c>
      <c r="R50" s="2">
        <f>[1]BRA!R50-[1]BRA!$E50</f>
        <v>-3.7460050788023551</v>
      </c>
      <c r="S50" s="2">
        <f>[1]BRA!S50-[1]BRA!$E50</f>
        <v>-3.4708316744832359</v>
      </c>
      <c r="T50" s="2">
        <f>[1]BRA!T50-[1]BRA!$E50</f>
        <v>-3.4708316744832359</v>
      </c>
      <c r="U50" s="2">
        <f>[1]BRA!U50-[1]BRA!$E50</f>
        <v>-3.4708316744832359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-2.0895888530416471</v>
      </c>
      <c r="H51" s="2">
        <f>[1]BRA!H51-[1]BRA!$E51</f>
        <v>-4.5116024925330009</v>
      </c>
      <c r="I51" s="2">
        <f>[1]BRA!I51-[1]BRA!$E51</f>
        <v>-6.8032591169759087</v>
      </c>
      <c r="J51" s="2">
        <f>[1]BRA!J51-[1]BRA!$E51</f>
        <v>-10.380834319884784</v>
      </c>
      <c r="K51" s="2">
        <f>[1]BRA!K51-[1]BRA!$E51</f>
        <v>-10.380834319884784</v>
      </c>
      <c r="L51" s="2">
        <f>[1]BRA!L51-[1]BRA!$E51</f>
        <v>-9.2026468746253727</v>
      </c>
      <c r="M51" s="2">
        <f>[1]BRA!M51-[1]BRA!$E51</f>
        <v>-9.2026468746253727</v>
      </c>
      <c r="N51" s="2">
        <f>[1]BRA!N51-[1]BRA!$E51</f>
        <v>-9.2026468746253727</v>
      </c>
      <c r="O51" s="2">
        <f>[1]BRA!O51-[1]BRA!$E51</f>
        <v>-9.2026468746253727</v>
      </c>
      <c r="P51" s="2">
        <f>[1]BRA!P51-[1]BRA!$E51</f>
        <v>-9.4667620836147535</v>
      </c>
      <c r="Q51" s="2">
        <f>[1]BRA!Q51-[1]BRA!$E51</f>
        <v>-10.714077117790893</v>
      </c>
      <c r="R51" s="2">
        <f>[1]BRA!R51-[1]BRA!$E51</f>
        <v>-11.690041688019079</v>
      </c>
      <c r="S51" s="2">
        <f>[1]BRA!S51-[1]BRA!$E51</f>
        <v>-11.690041688019079</v>
      </c>
      <c r="T51" s="2">
        <f>[1]BRA!T51-[1]BRA!$E51</f>
        <v>-11.690041688019079</v>
      </c>
      <c r="U51" s="2">
        <f>[1]BRA!U51-[1]BRA!$E51</f>
        <v>-11.690041688019079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-4.5561313083314587</v>
      </c>
      <c r="H52" s="2">
        <f>[1]BRA!H52-[1]BRA!$E52</f>
        <v>-4.5561313083314587</v>
      </c>
      <c r="I52" s="2">
        <f>[1]BRA!I52-[1]BRA!$E52</f>
        <v>-8.396532474180745</v>
      </c>
      <c r="J52" s="2">
        <f>[1]BRA!J52-[1]BRA!$E52</f>
        <v>-9.9388826752646793</v>
      </c>
      <c r="K52" s="2">
        <f>[1]BRA!K52-[1]BRA!$E52</f>
        <v>-8.9743528047266778</v>
      </c>
      <c r="L52" s="2">
        <f>[1]BRA!L52-[1]BRA!$E52</f>
        <v>-8.2122356025931253</v>
      </c>
      <c r="M52" s="2">
        <f>[1]BRA!M52-[1]BRA!$E52</f>
        <v>-9.5092054584583536</v>
      </c>
      <c r="N52" s="2">
        <f>[1]BRA!N52-[1]BRA!$E52</f>
        <v>-9.5092054584583536</v>
      </c>
      <c r="O52" s="2">
        <f>[1]BRA!O52-[1]BRA!$E52</f>
        <v>-9.5092054584583536</v>
      </c>
      <c r="P52" s="2">
        <f>[1]BRA!P52-[1]BRA!$E52</f>
        <v>-9.5092054584583536</v>
      </c>
      <c r="Q52" s="2">
        <f>[1]BRA!Q52-[1]BRA!$E52</f>
        <v>-9.5092054584583536</v>
      </c>
      <c r="R52" s="2">
        <f>[1]BRA!R52-[1]BRA!$E52</f>
        <v>-9.6679695980325135</v>
      </c>
      <c r="S52" s="2">
        <f>[1]BRA!S52-[1]BRA!$E52</f>
        <v>-9.6679695980325135</v>
      </c>
      <c r="T52" s="2">
        <f>[1]BRA!T52-[1]BRA!$E52</f>
        <v>-9.7853210758438109</v>
      </c>
      <c r="U52" s="2">
        <f>[1]BRA!U52-[1]BRA!$E52</f>
        <v>-9.7853210758438109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-2.815415566915533</v>
      </c>
      <c r="H53" s="2">
        <f>[1]BRA!H53-[1]BRA!$E53</f>
        <v>-3.1215041073312619</v>
      </c>
      <c r="I53" s="2">
        <f>[1]BRA!I53-[1]BRA!$E53</f>
        <v>-6.01163937903722</v>
      </c>
      <c r="J53" s="2">
        <f>[1]BRA!J53-[1]BRA!$E53</f>
        <v>-11.484884326868993</v>
      </c>
      <c r="K53" s="2">
        <f>[1]BRA!K53-[1]BRA!$E53</f>
        <v>-11.985853823924813</v>
      </c>
      <c r="L53" s="2">
        <f>[1]BRA!L53-[1]BRA!$E53</f>
        <v>-9.529480999673666</v>
      </c>
      <c r="M53" s="2">
        <f>[1]BRA!M53-[1]BRA!$E53</f>
        <v>-7.1731306115826214</v>
      </c>
      <c r="N53" s="2">
        <f>[1]BRA!N53-[1]BRA!$E53</f>
        <v>-5.8362916547923902</v>
      </c>
      <c r="O53" s="2">
        <f>[1]BRA!O53-[1]BRA!$E53</f>
        <v>-4.88035002395182</v>
      </c>
      <c r="P53" s="2">
        <f>[1]BRA!P53-[1]BRA!$E53</f>
        <v>-4.0495930535104065</v>
      </c>
      <c r="Q53" s="2">
        <f>[1]BRA!Q53-[1]BRA!$E53</f>
        <v>-3.5026595529531477</v>
      </c>
      <c r="R53" s="2">
        <f>[1]BRA!R53-[1]BRA!$E53</f>
        <v>-2.8717864957696975</v>
      </c>
      <c r="S53" s="2">
        <f>[1]BRA!S53-[1]BRA!$E53</f>
        <v>-2.2529350332585949</v>
      </c>
      <c r="T53" s="2">
        <f>[1]BRA!T53-[1]BRA!$E53</f>
        <v>-1.8280626040118193</v>
      </c>
      <c r="U53" s="2">
        <f>[1]BRA!U53-[1]BRA!$E53</f>
        <v>-1.7000808921142863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-6.0919806591837329</v>
      </c>
      <c r="H54" s="2">
        <f>[1]BRA!H54-[1]BRA!$E54</f>
        <v>-6.7918477608849201</v>
      </c>
      <c r="I54" s="2">
        <f>[1]BRA!I54-[1]BRA!$E54</f>
        <v>-8.0470337605896702</v>
      </c>
      <c r="J54" s="2">
        <f>[1]BRA!J54-[1]BRA!$E54</f>
        <v>-9.3866881983825436</v>
      </c>
      <c r="K54" s="2">
        <f>[1]BRA!K54-[1]BRA!$E54</f>
        <v>-10.540002314755256</v>
      </c>
      <c r="L54" s="2">
        <f>[1]BRA!L54-[1]BRA!$E54</f>
        <v>-10.540002314755256</v>
      </c>
      <c r="M54" s="2">
        <f>[1]BRA!M54-[1]BRA!$E54</f>
        <v>-8.8293849484532245</v>
      </c>
      <c r="N54" s="2">
        <f>[1]BRA!N54-[1]BRA!$E54</f>
        <v>-6.8384571449629021</v>
      </c>
      <c r="O54" s="2">
        <f>[1]BRA!O54-[1]BRA!$E54</f>
        <v>-5.3030934288853047</v>
      </c>
      <c r="P54" s="2">
        <f>[1]BRA!P54-[1]BRA!$E54</f>
        <v>-3.6100534686728167</v>
      </c>
      <c r="Q54" s="2">
        <f>[1]BRA!Q54-[1]BRA!$E54</f>
        <v>-4.6614386937363292</v>
      </c>
      <c r="R54" s="2">
        <f>[1]BRA!R54-[1]BRA!$E54</f>
        <v>-4.4732345969569707</v>
      </c>
      <c r="S54" s="2">
        <f>[1]BRA!S54-[1]BRA!$E54</f>
        <v>-4.6010649999828246</v>
      </c>
      <c r="T54" s="2">
        <f>[1]BRA!T54-[1]BRA!$E54</f>
        <v>-3.8697320269610316</v>
      </c>
      <c r="U54" s="2">
        <f>[1]BRA!U54-[1]BRA!$E54</f>
        <v>-3.4473105019042265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-4.5037988381040606</v>
      </c>
      <c r="H55" s="2">
        <f>[1]BRA!H55-[1]BRA!$E55</f>
        <v>-5.8593629680007666</v>
      </c>
      <c r="I55" s="2">
        <f>[1]BRA!I55-[1]BRA!$E55</f>
        <v>-8.0975959341927108</v>
      </c>
      <c r="J55" s="2">
        <f>[1]BRA!J55-[1]BRA!$E55</f>
        <v>-8.93781167173141</v>
      </c>
      <c r="K55" s="2">
        <f>[1]BRA!K55-[1]BRA!$E55</f>
        <v>-8.93781167173141</v>
      </c>
      <c r="L55" s="2">
        <f>[1]BRA!L55-[1]BRA!$E55</f>
        <v>-6.0254756853885567</v>
      </c>
      <c r="M55" s="2">
        <f>[1]BRA!M55-[1]BRA!$E55</f>
        <v>-4.3142510835080685</v>
      </c>
      <c r="N55" s="2">
        <f>[1]BRA!N55-[1]BRA!$E55</f>
        <v>-1.5537511538981335</v>
      </c>
      <c r="O55" s="2">
        <f>[1]BRA!O55-[1]BRA!$E55</f>
        <v>1.1254079982747811</v>
      </c>
      <c r="P55" s="2">
        <f>[1]BRA!P55-[1]BRA!$E55</f>
        <v>1.6458080821516745</v>
      </c>
      <c r="Q55" s="2">
        <f>[1]BRA!Q55-[1]BRA!$E55</f>
        <v>3.420046903893379</v>
      </c>
      <c r="R55" s="2">
        <f>[1]BRA!R55-[1]BRA!$E55</f>
        <v>4.9675980180127937</v>
      </c>
      <c r="S55" s="2">
        <f>[1]BRA!S55-[1]BRA!$E55</f>
        <v>6.7271639825906817</v>
      </c>
      <c r="T55" s="2">
        <f>[1]BRA!T55-[1]BRA!$E55</f>
        <v>8.3378601188462227</v>
      </c>
      <c r="U55" s="2">
        <f>[1]BRA!U55-[1]BRA!$E55</f>
        <v>9.8025105743359831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-2.7135165109602468</v>
      </c>
      <c r="H56" s="2">
        <f>[1]BRA!H56-[1]BRA!$E56</f>
        <v>-2.9703676985196523</v>
      </c>
      <c r="I56" s="2">
        <f>[1]BRA!I56-[1]BRA!$E56</f>
        <v>-2.9703676985196523</v>
      </c>
      <c r="J56" s="2">
        <f>[1]BRA!J56-[1]BRA!$E56</f>
        <v>-9.5978384424072374</v>
      </c>
      <c r="K56" s="2">
        <f>[1]BRA!K56-[1]BRA!$E56</f>
        <v>-9.4015196805386694</v>
      </c>
      <c r="L56" s="2">
        <f>[1]BRA!L56-[1]BRA!$E56</f>
        <v>-8.412523249107096</v>
      </c>
      <c r="M56" s="2">
        <f>[1]BRA!M56-[1]BRA!$E56</f>
        <v>-4.6621575336174033</v>
      </c>
      <c r="N56" s="2">
        <f>[1]BRA!N56-[1]BRA!$E56</f>
        <v>-2.6384998368429962</v>
      </c>
      <c r="O56" s="2">
        <f>[1]BRA!O56-[1]BRA!$E56</f>
        <v>-2.266298622652215</v>
      </c>
      <c r="P56" s="2">
        <f>[1]BRA!P56-[1]BRA!$E56</f>
        <v>1.0894240999689941E-2</v>
      </c>
      <c r="Q56" s="2">
        <f>[1]BRA!Q56-[1]BRA!$E56</f>
        <v>1.3959713502654552</v>
      </c>
      <c r="R56" s="2">
        <f>[1]BRA!R56-[1]BRA!$E56</f>
        <v>2.4385864148961076</v>
      </c>
      <c r="S56" s="2">
        <f>[1]BRA!S56-[1]BRA!$E56</f>
        <v>3.3065638757871341</v>
      </c>
      <c r="T56" s="2">
        <f>[1]BRA!T56-[1]BRA!$E56</f>
        <v>4.2573516818780917</v>
      </c>
      <c r="U56" s="2">
        <f>[1]BRA!U56-[1]BRA!$E56</f>
        <v>5.0968085383347415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-2.7153077301400401</v>
      </c>
      <c r="H57" s="2">
        <f>[1]BRA!H57-[1]BRA!$E57</f>
        <v>-4.2005837544781031</v>
      </c>
      <c r="I57" s="2">
        <f>[1]BRA!I57-[1]BRA!$E57</f>
        <v>-7.5005004033512108</v>
      </c>
      <c r="J57" s="2">
        <f>[1]BRA!J57-[1]BRA!$E57</f>
        <v>-10.033278638754254</v>
      </c>
      <c r="K57" s="2">
        <f>[1]BRA!K57-[1]BRA!$E57</f>
        <v>-9.8750939095206007</v>
      </c>
      <c r="L57" s="2">
        <f>[1]BRA!L57-[1]BRA!$E57</f>
        <v>-9.2038654493025547</v>
      </c>
      <c r="M57" s="2">
        <f>[1]BRA!M57-[1]BRA!$E57</f>
        <v>-9.2038654493025547</v>
      </c>
      <c r="N57" s="2">
        <f>[1]BRA!N57-[1]BRA!$E57</f>
        <v>-9.2038654493025547</v>
      </c>
      <c r="O57" s="2">
        <f>[1]BRA!O57-[1]BRA!$E57</f>
        <v>-9.2038654493025547</v>
      </c>
      <c r="P57" s="2">
        <f>[1]BRA!P57-[1]BRA!$E57</f>
        <v>-9.2038654493025547</v>
      </c>
      <c r="Q57" s="2">
        <f>[1]BRA!Q57-[1]BRA!$E57</f>
        <v>-10.670967490325239</v>
      </c>
      <c r="R57" s="2">
        <f>[1]BRA!R57-[1]BRA!$E57</f>
        <v>-11.739111454101192</v>
      </c>
      <c r="S57" s="2">
        <f>[1]BRA!S57-[1]BRA!$E57</f>
        <v>-11.739111454101192</v>
      </c>
      <c r="T57" s="2">
        <f>[1]BRA!T57-[1]BRA!$E57</f>
        <v>-11.739111454101192</v>
      </c>
      <c r="U57" s="2">
        <f>[1]BRA!U57-[1]BRA!$E57</f>
        <v>-11.739111454101192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-6.1691257963405803</v>
      </c>
      <c r="H58" s="2">
        <f>[1]BRA!H58-[1]BRA!$E58</f>
        <v>-6.1691257963405803</v>
      </c>
      <c r="I58" s="2">
        <f>[1]BRA!I58-[1]BRA!$E58</f>
        <v>-11.805833592760777</v>
      </c>
      <c r="J58" s="2">
        <f>[1]BRA!J58-[1]BRA!$E58</f>
        <v>-12.324105863419788</v>
      </c>
      <c r="K58" s="2">
        <f>[1]BRA!K58-[1]BRA!$E58</f>
        <v>-11.726466932596168</v>
      </c>
      <c r="L58" s="2">
        <f>[1]BRA!L58-[1]BRA!$E58</f>
        <v>-7.0129011447032497</v>
      </c>
      <c r="M58" s="2">
        <f>[1]BRA!M58-[1]BRA!$E58</f>
        <v>-4.9069414120619825</v>
      </c>
      <c r="N58" s="2">
        <f>[1]BRA!N58-[1]BRA!$E58</f>
        <v>-3.0268698851348432</v>
      </c>
      <c r="O58" s="2">
        <f>[1]BRA!O58-[1]BRA!$E58</f>
        <v>-0.59605549833290183</v>
      </c>
      <c r="P58" s="2">
        <f>[1]BRA!P58-[1]BRA!$E58</f>
        <v>1.4211660315016275</v>
      </c>
      <c r="Q58" s="2">
        <f>[1]BRA!Q58-[1]BRA!$E58</f>
        <v>2.8654113835175252</v>
      </c>
      <c r="R58" s="2">
        <f>[1]BRA!R58-[1]BRA!$E58</f>
        <v>4.5035642665677642</v>
      </c>
      <c r="S58" s="2">
        <f>[1]BRA!S58-[1]BRA!$E58</f>
        <v>6.1751597870755148</v>
      </c>
      <c r="T58" s="2">
        <f>[1]BRA!T58-[1]BRA!$E58</f>
        <v>7.7576338398475428</v>
      </c>
      <c r="U58" s="2">
        <f>[1]BRA!U58-[1]BRA!$E58</f>
        <v>9.368131632956505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-3.2592541900092016</v>
      </c>
      <c r="I59" s="2">
        <f>[1]BRA!I59-[1]BRA!$E59</f>
        <v>-3.2592541900092016</v>
      </c>
      <c r="J59" s="2">
        <f>[1]BRA!J59-[1]BRA!$E59</f>
        <v>-6.5077763774481099</v>
      </c>
      <c r="K59" s="2">
        <f>[1]BRA!K59-[1]BRA!$E59</f>
        <v>-10.395500237958586</v>
      </c>
      <c r="L59" s="2">
        <f>[1]BRA!L59-[1]BRA!$E59</f>
        <v>-10.35126778845806</v>
      </c>
      <c r="M59" s="2">
        <f>[1]BRA!M59-[1]BRA!$E59</f>
        <v>-7.4845642842885667</v>
      </c>
      <c r="N59" s="2">
        <f>[1]BRA!N59-[1]BRA!$E59</f>
        <v>-6.6343390717315458</v>
      </c>
      <c r="O59" s="2">
        <f>[1]BRA!O59-[1]BRA!$E59</f>
        <v>-5.6049318610977537</v>
      </c>
      <c r="P59" s="2">
        <f>[1]BRA!P59-[1]BRA!$E59</f>
        <v>-7.3257132849565494</v>
      </c>
      <c r="Q59" s="2">
        <f>[1]BRA!Q59-[1]BRA!$E59</f>
        <v>-9.9494939708269214</v>
      </c>
      <c r="R59" s="2">
        <f>[1]BRA!R59-[1]BRA!$E59</f>
        <v>-12.255253199216654</v>
      </c>
      <c r="S59" s="2">
        <f>[1]BRA!S59-[1]BRA!$E59</f>
        <v>-14.016487697895073</v>
      </c>
      <c r="T59" s="2">
        <f>[1]BRA!T59-[1]BRA!$E59</f>
        <v>-14.016487697895073</v>
      </c>
      <c r="U59" s="2">
        <f>[1]BRA!U59-[1]BRA!$E59</f>
        <v>-14.016487697895073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-2.6856425207652848</v>
      </c>
      <c r="H60" s="2">
        <f>[1]BRA!H60-[1]BRA!$E60</f>
        <v>-6.3117660050853033</v>
      </c>
      <c r="I60" s="2">
        <f>[1]BRA!I60-[1]BRA!$E60</f>
        <v>-6.8516962884127821</v>
      </c>
      <c r="J60" s="2">
        <f>[1]BRA!J60-[1]BRA!$E60</f>
        <v>-9.2956189626995922</v>
      </c>
      <c r="K60" s="2">
        <f>[1]BRA!K60-[1]BRA!$E60</f>
        <v>-11.119770949446178</v>
      </c>
      <c r="L60" s="2">
        <f>[1]BRA!L60-[1]BRA!$E60</f>
        <v>-7.4400054333784169</v>
      </c>
      <c r="M60" s="2">
        <f>[1]BRA!M60-[1]BRA!$E60</f>
        <v>-7.1181560421704404</v>
      </c>
      <c r="N60" s="2">
        <f>[1]BRA!N60-[1]BRA!$E60</f>
        <v>-6.8647606943173827</v>
      </c>
      <c r="O60" s="2">
        <f>[1]BRA!O60-[1]BRA!$E60</f>
        <v>-7.6149446609873337</v>
      </c>
      <c r="P60" s="2">
        <f>[1]BRA!P60-[1]BRA!$E60</f>
        <v>-7.6208788451308891</v>
      </c>
      <c r="Q60" s="2">
        <f>[1]BRA!Q60-[1]BRA!$E60</f>
        <v>-7.9046881665980635</v>
      </c>
      <c r="R60" s="2">
        <f>[1]BRA!R60-[1]BRA!$E60</f>
        <v>-7.1734336667925191</v>
      </c>
      <c r="S60" s="2">
        <f>[1]BRA!S60-[1]BRA!$E60</f>
        <v>-5.6307018826266955</v>
      </c>
      <c r="T60" s="2">
        <f>[1]BRA!T60-[1]BRA!$E60</f>
        <v>-4.228593078814427</v>
      </c>
      <c r="U60" s="2">
        <f>[1]BRA!U60-[1]BRA!$E60</f>
        <v>-3.1009850347577981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-5.6848584762637984</v>
      </c>
      <c r="H61" s="2">
        <f>[1]BRA!H61-[1]BRA!$E61</f>
        <v>-7.9324354703972944</v>
      </c>
      <c r="I61" s="2">
        <f>[1]BRA!I61-[1]BRA!$E61</f>
        <v>-7.9324354703972944</v>
      </c>
      <c r="J61" s="2">
        <f>[1]BRA!J61-[1]BRA!$E61</f>
        <v>-8.65100163672777</v>
      </c>
      <c r="K61" s="2">
        <f>[1]BRA!K61-[1]BRA!$E61</f>
        <v>-9.6650001079857333</v>
      </c>
      <c r="L61" s="2">
        <f>[1]BRA!L61-[1]BRA!$E61</f>
        <v>-8.8289859497533456</v>
      </c>
      <c r="M61" s="2">
        <f>[1]BRA!M61-[1]BRA!$E61</f>
        <v>-7.5870253693135226</v>
      </c>
      <c r="N61" s="2">
        <f>[1]BRA!N61-[1]BRA!$E61</f>
        <v>-5.1090651605544082</v>
      </c>
      <c r="O61" s="2">
        <f>[1]BRA!O61-[1]BRA!$E61</f>
        <v>-4.3501388325204857</v>
      </c>
      <c r="P61" s="2">
        <f>[1]BRA!P61-[1]BRA!$E61</f>
        <v>-4.3501388325204857</v>
      </c>
      <c r="Q61" s="2">
        <f>[1]BRA!Q61-[1]BRA!$E61</f>
        <v>-4.9258488758755448</v>
      </c>
      <c r="R61" s="2">
        <f>[1]BRA!R61-[1]BRA!$E61</f>
        <v>-3.7027025158186149</v>
      </c>
      <c r="S61" s="2">
        <f>[1]BRA!S61-[1]BRA!$E61</f>
        <v>-2.8682724810328182</v>
      </c>
      <c r="T61" s="2">
        <f>[1]BRA!T61-[1]BRA!$E61</f>
        <v>-2.2412657861245862</v>
      </c>
      <c r="U61" s="2">
        <f>[1]BRA!U61-[1]BRA!$E61</f>
        <v>-1.5156398041893908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-1.4992259437224504</v>
      </c>
      <c r="H62" s="2">
        <f>[1]BRA!H62-[1]BRA!$E62</f>
        <v>-1.4992259437224504</v>
      </c>
      <c r="I62" s="2">
        <f>[1]BRA!I62-[1]BRA!$E62</f>
        <v>-1.4992259437224504</v>
      </c>
      <c r="J62" s="2">
        <f>[1]BRA!J62-[1]BRA!$E62</f>
        <v>-6.266337337011322</v>
      </c>
      <c r="K62" s="2">
        <f>[1]BRA!K62-[1]BRA!$E62</f>
        <v>-7.5875263177495498</v>
      </c>
      <c r="L62" s="2">
        <f>[1]BRA!L62-[1]BRA!$E62</f>
        <v>-8.7756816158573656</v>
      </c>
      <c r="M62" s="2">
        <f>[1]BRA!M62-[1]BRA!$E62</f>
        <v>-7.7117153939872765</v>
      </c>
      <c r="N62" s="2">
        <f>[1]BRA!N62-[1]BRA!$E62</f>
        <v>-7.7117153939872765</v>
      </c>
      <c r="O62" s="2">
        <f>[1]BRA!O62-[1]BRA!$E62</f>
        <v>-7.7117153939872765</v>
      </c>
      <c r="P62" s="2">
        <f>[1]BRA!P62-[1]BRA!$E62</f>
        <v>-10.487452549966761</v>
      </c>
      <c r="Q62" s="2">
        <f>[1]BRA!Q62-[1]BRA!$E62</f>
        <v>-12.795909875717982</v>
      </c>
      <c r="R62" s="2">
        <f>[1]BRA!R62-[1]BRA!$E62</f>
        <v>-14.323818240376376</v>
      </c>
      <c r="S62" s="2">
        <f>[1]BRA!S62-[1]BRA!$E62</f>
        <v>-14.323818240376376</v>
      </c>
      <c r="T62" s="2">
        <f>[1]BRA!T62-[1]BRA!$E62</f>
        <v>-14.323818240376376</v>
      </c>
      <c r="U62" s="2">
        <f>[1]BRA!U62-[1]BRA!$E62</f>
        <v>-14.323818240376376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-3.1385767606464157</v>
      </c>
      <c r="H63" s="2">
        <f>[1]BRA!H63-[1]BRA!$E63</f>
        <v>-7.3509492525823674</v>
      </c>
      <c r="I63" s="2">
        <f>[1]BRA!I63-[1]BRA!$E63</f>
        <v>-12.657118223870597</v>
      </c>
      <c r="J63" s="2">
        <f>[1]BRA!J63-[1]BRA!$E63</f>
        <v>-13.61381482653983</v>
      </c>
      <c r="K63" s="2">
        <f>[1]BRA!K63-[1]BRA!$E63</f>
        <v>-11.856426821362348</v>
      </c>
      <c r="L63" s="2">
        <f>[1]BRA!L63-[1]BRA!$E63</f>
        <v>-7.5561802797000723</v>
      </c>
      <c r="M63" s="2">
        <f>[1]BRA!M63-[1]BRA!$E63</f>
        <v>-4.8971326934831012</v>
      </c>
      <c r="N63" s="2">
        <f>[1]BRA!N63-[1]BRA!$E63</f>
        <v>-3.6478398690695144</v>
      </c>
      <c r="O63" s="2">
        <f>[1]BRA!O63-[1]BRA!$E63</f>
        <v>-2.5236337717626611</v>
      </c>
      <c r="P63" s="2">
        <f>[1]BRA!P63-[1]BRA!$E63</f>
        <v>-1.7747379379027564</v>
      </c>
      <c r="Q63" s="2">
        <f>[1]BRA!Q63-[1]BRA!$E63</f>
        <v>-0.68629811223478043</v>
      </c>
      <c r="R63" s="2">
        <f>[1]BRA!R63-[1]BRA!$E63</f>
        <v>0.9875625038762621</v>
      </c>
      <c r="S63" s="2">
        <f>[1]BRA!S63-[1]BRA!$E63</f>
        <v>2.3382858032844211</v>
      </c>
      <c r="T63" s="2">
        <f>[1]BRA!T63-[1]BRA!$E63</f>
        <v>3.5519801935781601</v>
      </c>
      <c r="U63" s="2">
        <f>[1]BRA!U63-[1]BRA!$E63</f>
        <v>4.4383576118211892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-2.5755951943318109</v>
      </c>
      <c r="H64" s="2">
        <f>[1]BRA!H64-[1]BRA!$E64</f>
        <v>-2.5755951943318109</v>
      </c>
      <c r="I64" s="2">
        <f>[1]BRA!I64-[1]BRA!$E64</f>
        <v>-6.5184501906228149</v>
      </c>
      <c r="J64" s="2">
        <f>[1]BRA!J64-[1]BRA!$E64</f>
        <v>-11.673546641466189</v>
      </c>
      <c r="K64" s="2">
        <f>[1]BRA!K64-[1]BRA!$E64</f>
        <v>-11.673546641466189</v>
      </c>
      <c r="L64" s="2">
        <f>[1]BRA!L64-[1]BRA!$E64</f>
        <v>-10.333674504457264</v>
      </c>
      <c r="M64" s="2">
        <f>[1]BRA!M64-[1]BRA!$E64</f>
        <v>-8.4927151439928679</v>
      </c>
      <c r="N64" s="2">
        <f>[1]BRA!N64-[1]BRA!$E64</f>
        <v>-7.0782206368536436</v>
      </c>
      <c r="O64" s="2">
        <f>[1]BRA!O64-[1]BRA!$E64</f>
        <v>-7.0782206368536436</v>
      </c>
      <c r="P64" s="2">
        <f>[1]BRA!P64-[1]BRA!$E64</f>
        <v>-7.0782206368536436</v>
      </c>
      <c r="Q64" s="2">
        <f>[1]BRA!Q64-[1]BRA!$E64</f>
        <v>-7.0782206368536436</v>
      </c>
      <c r="R64" s="2">
        <f>[1]BRA!R64-[1]BRA!$E64</f>
        <v>-7.0782206368536436</v>
      </c>
      <c r="S64" s="2">
        <f>[1]BRA!S64-[1]BRA!$E64</f>
        <v>-7.0782206368536436</v>
      </c>
      <c r="T64" s="2">
        <f>[1]BRA!T64-[1]BRA!$E64</f>
        <v>-7.0782206368536436</v>
      </c>
      <c r="U64" s="2">
        <f>[1]BRA!U64-[1]BRA!$E64</f>
        <v>-7.0782206368536436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-1.8164611046105819</v>
      </c>
      <c r="H65" s="2">
        <f>[1]BRA!H65-[1]BRA!$E65</f>
        <v>-1.8164611046105819</v>
      </c>
      <c r="I65" s="2">
        <f>[1]BRA!I65-[1]BRA!$E65</f>
        <v>-3.3407634834001811</v>
      </c>
      <c r="J65" s="2">
        <f>[1]BRA!J65-[1]BRA!$E65</f>
        <v>-6.1683409233748137</v>
      </c>
      <c r="K65" s="2">
        <f>[1]BRA!K65-[1]BRA!$E65</f>
        <v>-8.0098098129280544</v>
      </c>
      <c r="L65" s="2">
        <f>[1]BRA!L65-[1]BRA!$E65</f>
        <v>-6.1078845170229528</v>
      </c>
      <c r="M65" s="2">
        <f>[1]BRA!M65-[1]BRA!$E65</f>
        <v>-4.7075114384916077</v>
      </c>
      <c r="N65" s="2">
        <f>[1]BRA!N65-[1]BRA!$E65</f>
        <v>-2.3302368736003842</v>
      </c>
      <c r="O65" s="2">
        <f>[1]BRA!O65-[1]BRA!$E65</f>
        <v>0.11310651874062216</v>
      </c>
      <c r="P65" s="2">
        <f>[1]BRA!P65-[1]BRA!$E65</f>
        <v>1.863073162224083</v>
      </c>
      <c r="Q65" s="2">
        <f>[1]BRA!Q65-[1]BRA!$E65</f>
        <v>3.7177269310905814</v>
      </c>
      <c r="R65" s="2">
        <f>[1]BRA!R65-[1]BRA!$E65</f>
        <v>5.5180619842386704</v>
      </c>
      <c r="S65" s="2">
        <f>[1]BRA!S65-[1]BRA!$E65</f>
        <v>7.0948723744454441</v>
      </c>
      <c r="T65" s="2">
        <f>[1]BRA!T65-[1]BRA!$E65</f>
        <v>8.4982344088411281</v>
      </c>
      <c r="U65" s="2">
        <f>[1]BRA!U65-[1]BRA!$E65</f>
        <v>10.133912084462665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-0.61747217686232148</v>
      </c>
      <c r="H66" s="2">
        <f>[1]BRA!H66-[1]BRA!$E66</f>
        <v>-3.362657116997454</v>
      </c>
      <c r="I66" s="2">
        <f>[1]BRA!I66-[1]BRA!$E66</f>
        <v>-6.0227593902561836</v>
      </c>
      <c r="J66" s="2">
        <f>[1]BRA!J66-[1]BRA!$E66</f>
        <v>-9.8203162932401113</v>
      </c>
      <c r="K66" s="2">
        <f>[1]BRA!K66-[1]BRA!$E66</f>
        <v>-12.023023281794295</v>
      </c>
      <c r="L66" s="2">
        <f>[1]BRA!L66-[1]BRA!$E66</f>
        <v>-10.500462162346324</v>
      </c>
      <c r="M66" s="2">
        <f>[1]BRA!M66-[1]BRA!$E66</f>
        <v>-8.8193694573194819</v>
      </c>
      <c r="N66" s="2">
        <f>[1]BRA!N66-[1]BRA!$E66</f>
        <v>-8.1807808565730795</v>
      </c>
      <c r="O66" s="2">
        <f>[1]BRA!O66-[1]BRA!$E66</f>
        <v>-7.521814692683833</v>
      </c>
      <c r="P66" s="2">
        <f>[1]BRA!P66-[1]BRA!$E66</f>
        <v>-6.6093866008042852</v>
      </c>
      <c r="Q66" s="2">
        <f>[1]BRA!Q66-[1]BRA!$E66</f>
        <v>-6.957601705889374</v>
      </c>
      <c r="R66" s="2">
        <f>[1]BRA!R66-[1]BRA!$E66</f>
        <v>-5.9591549809105544</v>
      </c>
      <c r="S66" s="2">
        <f>[1]BRA!S66-[1]BRA!$E66</f>
        <v>-5.1507141353789052</v>
      </c>
      <c r="T66" s="2">
        <f>[1]BRA!T66-[1]BRA!$E66</f>
        <v>-4.4005585431980023</v>
      </c>
      <c r="U66" s="2">
        <f>[1]BRA!U66-[1]BRA!$E66</f>
        <v>-3.6677613998607086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-4.2326484463791445</v>
      </c>
      <c r="H67" s="2">
        <f>[1]BRA!H67-[1]BRA!$E67</f>
        <v>-4.2326484463791445</v>
      </c>
      <c r="I67" s="2">
        <f>[1]BRA!I67-[1]BRA!$E67</f>
        <v>-4.6029894989065099</v>
      </c>
      <c r="J67" s="2">
        <f>[1]BRA!J67-[1]BRA!$E67</f>
        <v>-6.128130071481678</v>
      </c>
      <c r="K67" s="2">
        <f>[1]BRA!K67-[1]BRA!$E67</f>
        <v>-6.128130071481678</v>
      </c>
      <c r="L67" s="2">
        <f>[1]BRA!L67-[1]BRA!$E67</f>
        <v>-2.894157893269778</v>
      </c>
      <c r="M67" s="2">
        <f>[1]BRA!M67-[1]BRA!$E67</f>
        <v>-1.0392304485963848</v>
      </c>
      <c r="N67" s="2">
        <f>[1]BRA!N67-[1]BRA!$E67</f>
        <v>1.0017051690812053</v>
      </c>
      <c r="O67" s="2">
        <f>[1]BRA!O67-[1]BRA!$E67</f>
        <v>3.1456225513139628</v>
      </c>
      <c r="P67" s="2">
        <f>[1]BRA!P67-[1]BRA!$E67</f>
        <v>4.9069463098380908</v>
      </c>
      <c r="Q67" s="2">
        <f>[1]BRA!Q67-[1]BRA!$E67</f>
        <v>6.5806120498518652</v>
      </c>
      <c r="R67" s="2">
        <f>[1]BRA!R67-[1]BRA!$E67</f>
        <v>8.0075589934603215</v>
      </c>
      <c r="S67" s="2">
        <f>[1]BRA!S67-[1]BRA!$E67</f>
        <v>9.5841089925596066</v>
      </c>
      <c r="T67" s="2">
        <f>[1]BRA!T67-[1]BRA!$E67</f>
        <v>11.232691374529892</v>
      </c>
      <c r="U67" s="2">
        <f>[1]BRA!U67-[1]BRA!$E67</f>
        <v>12.75647975933019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-3.8646492117357667</v>
      </c>
      <c r="H68" s="2">
        <f>[1]BRA!H68-[1]BRA!$E68</f>
        <v>-5.5070308374446881</v>
      </c>
      <c r="I68" s="2">
        <f>[1]BRA!I68-[1]BRA!$E68</f>
        <v>-7.8033004313367371</v>
      </c>
      <c r="J68" s="2">
        <f>[1]BRA!J68-[1]BRA!$E68</f>
        <v>-9.0432591634221211</v>
      </c>
      <c r="K68" s="2">
        <f>[1]BRA!K68-[1]BRA!$E68</f>
        <v>-9.0432591634221211</v>
      </c>
      <c r="L68" s="2">
        <f>[1]BRA!L68-[1]BRA!$E68</f>
        <v>-6.6285384793005449</v>
      </c>
      <c r="M68" s="2">
        <f>[1]BRA!M68-[1]BRA!$E68</f>
        <v>-4.4622058145593684</v>
      </c>
      <c r="N68" s="2">
        <f>[1]BRA!N68-[1]BRA!$E68</f>
        <v>-2.0253098678912664</v>
      </c>
      <c r="O68" s="2">
        <f>[1]BRA!O68-[1]BRA!$E68</f>
        <v>-0.70673764351973034</v>
      </c>
      <c r="P68" s="2">
        <f>[1]BRA!P68-[1]BRA!$E68</f>
        <v>1.1128724917579831</v>
      </c>
      <c r="Q68" s="2">
        <f>[1]BRA!Q68-[1]BRA!$E68</f>
        <v>2.2588730377864579</v>
      </c>
      <c r="R68" s="2">
        <f>[1]BRA!R68-[1]BRA!$E68</f>
        <v>3.2413048809327307</v>
      </c>
      <c r="S68" s="2">
        <f>[1]BRA!S68-[1]BRA!$E68</f>
        <v>3.9395879428191876</v>
      </c>
      <c r="T68" s="2">
        <f>[1]BRA!T68-[1]BRA!$E68</f>
        <v>4.5769095269800601</v>
      </c>
      <c r="U68" s="2">
        <f>[1]BRA!U68-[1]BRA!$E68</f>
        <v>5.1561021842289136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-4.9575524739018562</v>
      </c>
      <c r="H69" s="2">
        <f>[1]BRA!H69-[1]BRA!$E69</f>
        <v>-4.9575524739018562</v>
      </c>
      <c r="I69" s="2">
        <f>[1]BRA!I69-[1]BRA!$E69</f>
        <v>-6.2265605182600581</v>
      </c>
      <c r="J69" s="2">
        <f>[1]BRA!J69-[1]BRA!$E69</f>
        <v>-7.1726999747383218</v>
      </c>
      <c r="K69" s="2">
        <f>[1]BRA!K69-[1]BRA!$E69</f>
        <v>-6.234136918099324</v>
      </c>
      <c r="L69" s="2">
        <f>[1]BRA!L69-[1]BRA!$E69</f>
        <v>-3.7622878272015612</v>
      </c>
      <c r="M69" s="2">
        <f>[1]BRA!M69-[1]BRA!$E69</f>
        <v>-0.75624759408935915</v>
      </c>
      <c r="N69" s="2">
        <f>[1]BRA!N69-[1]BRA!$E69</f>
        <v>2.0976443947801044</v>
      </c>
      <c r="O69" s="2">
        <f>[1]BRA!O69-[1]BRA!$E69</f>
        <v>4.0199733589215469</v>
      </c>
      <c r="P69" s="2">
        <f>[1]BRA!P69-[1]BRA!$E69</f>
        <v>5.3886456494552561</v>
      </c>
      <c r="Q69" s="2">
        <f>[1]BRA!Q69-[1]BRA!$E69</f>
        <v>6.8629454133007073</v>
      </c>
      <c r="R69" s="2">
        <f>[1]BRA!R69-[1]BRA!$E69</f>
        <v>8.6489218024277505</v>
      </c>
      <c r="S69" s="2">
        <f>[1]BRA!S69-[1]BRA!$E69</f>
        <v>10.367244656657647</v>
      </c>
      <c r="T69" s="2">
        <f>[1]BRA!T69-[1]BRA!$E69</f>
        <v>11.99998360197975</v>
      </c>
      <c r="U69" s="2">
        <f>[1]BRA!U69-[1]BRA!$E69</f>
        <v>13.491704099199708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-6.4728203199698271</v>
      </c>
      <c r="H70" s="2">
        <f>[1]BRA!H70-[1]BRA!$E70</f>
        <v>-6.4728203199698271</v>
      </c>
      <c r="I70" s="2">
        <f>[1]BRA!I70-[1]BRA!$E70</f>
        <v>-10.383181162844593</v>
      </c>
      <c r="J70" s="2">
        <f>[1]BRA!J70-[1]BRA!$E70</f>
        <v>-10.730466987378151</v>
      </c>
      <c r="K70" s="2">
        <f>[1]BRA!K70-[1]BRA!$E70</f>
        <v>-10.730466987378151</v>
      </c>
      <c r="L70" s="2">
        <f>[1]BRA!L70-[1]BRA!$E70</f>
        <v>-7.5972189081273456</v>
      </c>
      <c r="M70" s="2">
        <f>[1]BRA!M70-[1]BRA!$E70</f>
        <v>-5.6840133933715151</v>
      </c>
      <c r="N70" s="2">
        <f>[1]BRA!N70-[1]BRA!$E70</f>
        <v>-4.3620565272923244</v>
      </c>
      <c r="O70" s="2">
        <f>[1]BRA!O70-[1]BRA!$E70</f>
        <v>-2.6900909040438989</v>
      </c>
      <c r="P70" s="2">
        <f>[1]BRA!P70-[1]BRA!$E70</f>
        <v>-0.39799901601786303</v>
      </c>
      <c r="Q70" s="2">
        <f>[1]BRA!Q70-[1]BRA!$E70</f>
        <v>0.51844848391063181</v>
      </c>
      <c r="R70" s="2">
        <f>[1]BRA!R70-[1]BRA!$E70</f>
        <v>1.4223192834297578</v>
      </c>
      <c r="S70" s="2">
        <f>[1]BRA!S70-[1]BRA!$E70</f>
        <v>2.1765838687789483</v>
      </c>
      <c r="T70" s="2">
        <f>[1]BRA!T70-[1]BRA!$E70</f>
        <v>2.8463944169385229</v>
      </c>
      <c r="U70" s="2">
        <f>[1]BRA!U70-[1]BRA!$E70</f>
        <v>3.3156090712576827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-7.9222323780377479</v>
      </c>
      <c r="H71" s="2">
        <f>[1]BRA!H71-[1]BRA!$E71</f>
        <v>-7.9222323780377479</v>
      </c>
      <c r="I71" s="2">
        <f>[1]BRA!I71-[1]BRA!$E71</f>
        <v>-7.9222323780377479</v>
      </c>
      <c r="J71" s="2">
        <f>[1]BRA!J71-[1]BRA!$E71</f>
        <v>-7.8094733480745617</v>
      </c>
      <c r="K71" s="2">
        <f>[1]BRA!K71-[1]BRA!$E71</f>
        <v>-8.3570103326821084</v>
      </c>
      <c r="L71" s="2">
        <f>[1]BRA!L71-[1]BRA!$E71</f>
        <v>-8.3570103326821084</v>
      </c>
      <c r="M71" s="2">
        <f>[1]BRA!M71-[1]BRA!$E71</f>
        <v>-8.3570103326821084</v>
      </c>
      <c r="N71" s="2">
        <f>[1]BRA!N71-[1]BRA!$E71</f>
        <v>-8.3570103326821084</v>
      </c>
      <c r="O71" s="2">
        <f>[1]BRA!O71-[1]BRA!$E71</f>
        <v>-8.3570103326821084</v>
      </c>
      <c r="P71" s="2">
        <f>[1]BRA!P71-[1]BRA!$E71</f>
        <v>-8.3570103326821084</v>
      </c>
      <c r="Q71" s="2">
        <f>[1]BRA!Q71-[1]BRA!$E71</f>
        <v>-8.3570103326821084</v>
      </c>
      <c r="R71" s="2">
        <f>[1]BRA!R71-[1]BRA!$E71</f>
        <v>-8.3570103326821084</v>
      </c>
      <c r="S71" s="2">
        <f>[1]BRA!S71-[1]BRA!$E71</f>
        <v>-8.5740388309282736</v>
      </c>
      <c r="T71" s="2">
        <f>[1]BRA!T71-[1]BRA!$E71</f>
        <v>-8.5740388309282736</v>
      </c>
      <c r="U71" s="2">
        <f>[1]BRA!U71-[1]BRA!$E71</f>
        <v>-8.5740388309282736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-4.6312730300599299</v>
      </c>
      <c r="H72" s="2">
        <f>[1]BRA!H72-[1]BRA!$E72</f>
        <v>-6.7675578221651591</v>
      </c>
      <c r="I72" s="2">
        <f>[1]BRA!I72-[1]BRA!$E72</f>
        <v>-8.6639893899030085</v>
      </c>
      <c r="J72" s="2">
        <f>[1]BRA!J72-[1]BRA!$E72</f>
        <v>-10.760271693327923</v>
      </c>
      <c r="K72" s="2">
        <f>[1]BRA!K72-[1]BRA!$E72</f>
        <v>-12.24286671578038</v>
      </c>
      <c r="L72" s="2">
        <f>[1]BRA!L72-[1]BRA!$E72</f>
        <v>-10.064514127537677</v>
      </c>
      <c r="M72" s="2">
        <f>[1]BRA!M72-[1]BRA!$E72</f>
        <v>-7.2162879287016892</v>
      </c>
      <c r="N72" s="2">
        <f>[1]BRA!N72-[1]BRA!$E72</f>
        <v>-3.202706238704792</v>
      </c>
      <c r="O72" s="2">
        <f>[1]BRA!O72-[1]BRA!$E72</f>
        <v>-3.202706238704792</v>
      </c>
      <c r="P72" s="2">
        <f>[1]BRA!P72-[1]BRA!$E72</f>
        <v>-3.202706238704792</v>
      </c>
      <c r="Q72" s="2">
        <f>[1]BRA!Q72-[1]BRA!$E72</f>
        <v>-3.202706238704792</v>
      </c>
      <c r="R72" s="2">
        <f>[1]BRA!R72-[1]BRA!$E72</f>
        <v>-3.202706238704792</v>
      </c>
      <c r="S72" s="2">
        <f>[1]BRA!S72-[1]BRA!$E72</f>
        <v>-3.202706238704792</v>
      </c>
      <c r="T72" s="2">
        <f>[1]BRA!T72-[1]BRA!$E72</f>
        <v>-3.202706238704792</v>
      </c>
      <c r="U72" s="2">
        <f>[1]BRA!U72-[1]BRA!$E72</f>
        <v>-3.202706238704792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-0.55929147901744614</v>
      </c>
      <c r="H73" s="2">
        <f>[1]BRA!H73-[1]BRA!$E73</f>
        <v>-3.3567781829587773</v>
      </c>
      <c r="I73" s="2">
        <f>[1]BRA!I73-[1]BRA!$E73</f>
        <v>-7.6149468064925543</v>
      </c>
      <c r="J73" s="2">
        <f>[1]BRA!J73-[1]BRA!$E73</f>
        <v>-8.6439884538610841</v>
      </c>
      <c r="K73" s="2">
        <f>[1]BRA!K73-[1]BRA!$E73</f>
        <v>-9.3282503407913566</v>
      </c>
      <c r="L73" s="2">
        <f>[1]BRA!L73-[1]BRA!$E73</f>
        <v>-8.232973860698948</v>
      </c>
      <c r="M73" s="2">
        <f>[1]BRA!M73-[1]BRA!$E73</f>
        <v>-5.9710318426023434</v>
      </c>
      <c r="N73" s="2">
        <f>[1]BRA!N73-[1]BRA!$E73</f>
        <v>-3.9256722588544761</v>
      </c>
      <c r="O73" s="2">
        <f>[1]BRA!O73-[1]BRA!$E73</f>
        <v>-2.2084331384209008</v>
      </c>
      <c r="P73" s="2">
        <f>[1]BRA!P73-[1]BRA!$E73</f>
        <v>-2.2084331384209008</v>
      </c>
      <c r="Q73" s="2">
        <f>[1]BRA!Q73-[1]BRA!$E73</f>
        <v>-2.2084331384209008</v>
      </c>
      <c r="R73" s="2">
        <f>[1]BRA!R73-[1]BRA!$E73</f>
        <v>-2.2084331384209008</v>
      </c>
      <c r="S73" s="2">
        <f>[1]BRA!S73-[1]BRA!$E73</f>
        <v>-2.2084331384209008</v>
      </c>
      <c r="T73" s="2">
        <f>[1]BRA!T73-[1]BRA!$E73</f>
        <v>-2.2084331384209008</v>
      </c>
      <c r="U73" s="2">
        <f>[1]BRA!U73-[1]BRA!$E73</f>
        <v>-2.2084331384209008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-0.79414055885121115</v>
      </c>
      <c r="H74" s="2">
        <f>[1]BRA!H74-[1]BRA!$E74</f>
        <v>-3.4053606997068187</v>
      </c>
      <c r="I74" s="2">
        <f>[1]BRA!I74-[1]BRA!$E74</f>
        <v>-9.8990644692776613</v>
      </c>
      <c r="J74" s="2">
        <f>[1]BRA!J74-[1]BRA!$E74</f>
        <v>-10.765503484248399</v>
      </c>
      <c r="K74" s="2">
        <f>[1]BRA!K74-[1]BRA!$E74</f>
        <v>-11.15187342695701</v>
      </c>
      <c r="L74" s="2">
        <f>[1]BRA!L74-[1]BRA!$E74</f>
        <v>-8.3323315183869084</v>
      </c>
      <c r="M74" s="2">
        <f>[1]BRA!M74-[1]BRA!$E74</f>
        <v>-5.9050674594315211</v>
      </c>
      <c r="N74" s="2">
        <f>[1]BRA!N74-[1]BRA!$E74</f>
        <v>-5.9050674594315211</v>
      </c>
      <c r="O74" s="2">
        <f>[1]BRA!O74-[1]BRA!$E74</f>
        <v>-5.9050674594315211</v>
      </c>
      <c r="P74" s="2">
        <f>[1]BRA!P74-[1]BRA!$E74</f>
        <v>-5.9050674594315211</v>
      </c>
      <c r="Q74" s="2">
        <f>[1]BRA!Q74-[1]BRA!$E74</f>
        <v>-5.9050674594315211</v>
      </c>
      <c r="R74" s="2">
        <f>[1]BRA!R74-[1]BRA!$E74</f>
        <v>-5.9050674594315211</v>
      </c>
      <c r="S74" s="2">
        <f>[1]BRA!S74-[1]BRA!$E74</f>
        <v>-5.9050674594315211</v>
      </c>
      <c r="T74" s="2">
        <f>[1]BRA!T74-[1]BRA!$E74</f>
        <v>-5.9050674594315211</v>
      </c>
      <c r="U74" s="2">
        <f>[1]BRA!U74-[1]BRA!$E74</f>
        <v>-5.9050674594315211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-5.4662917134010485</v>
      </c>
      <c r="H75" s="2">
        <f>[1]BRA!H75-[1]BRA!$E75</f>
        <v>-6.0376405711054701</v>
      </c>
      <c r="I75" s="2">
        <f>[1]BRA!I75-[1]BRA!$E75</f>
        <v>-6.0376405711054701</v>
      </c>
      <c r="J75" s="2">
        <f>[1]BRA!J75-[1]BRA!$E75</f>
        <v>-8.3635891379614549</v>
      </c>
      <c r="K75" s="2">
        <f>[1]BRA!K75-[1]BRA!$E75</f>
        <v>-8.931910980572269</v>
      </c>
      <c r="L75" s="2">
        <f>[1]BRA!L75-[1]BRA!$E75</f>
        <v>-6.6155220702681135</v>
      </c>
      <c r="M75" s="2">
        <f>[1]BRA!M75-[1]BRA!$E75</f>
        <v>-4.9584327704098996</v>
      </c>
      <c r="N75" s="2">
        <f>[1]BRA!N75-[1]BRA!$E75</f>
        <v>-3.5238556207893197</v>
      </c>
      <c r="O75" s="2">
        <f>[1]BRA!O75-[1]BRA!$E75</f>
        <v>-2.9264836911659842</v>
      </c>
      <c r="P75" s="2">
        <f>[1]BRA!P75-[1]BRA!$E75</f>
        <v>-3.0884916728697789</v>
      </c>
      <c r="Q75" s="2">
        <f>[1]BRA!Q75-[1]BRA!$E75</f>
        <v>-3.1279125236510481</v>
      </c>
      <c r="R75" s="2">
        <f>[1]BRA!R75-[1]BRA!$E75</f>
        <v>-3.068494436321231</v>
      </c>
      <c r="S75" s="2">
        <f>[1]BRA!S75-[1]BRA!$E75</f>
        <v>-2.5764931542983192</v>
      </c>
      <c r="T75" s="2">
        <f>[1]BRA!T75-[1]BRA!$E75</f>
        <v>-1.6599110798886301</v>
      </c>
      <c r="U75" s="2">
        <f>[1]BRA!U75-[1]BRA!$E75</f>
        <v>-0.9149666007550934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-4.603468291873213</v>
      </c>
      <c r="H76" s="2">
        <f>[1]BRA!H76-[1]BRA!$E76</f>
        <v>-4.603468291873213</v>
      </c>
      <c r="I76" s="2">
        <f>[1]BRA!I76-[1]BRA!$E76</f>
        <v>-4.603468291873213</v>
      </c>
      <c r="J76" s="2">
        <f>[1]BRA!J76-[1]BRA!$E76</f>
        <v>-5.28350138667723</v>
      </c>
      <c r="K76" s="2">
        <f>[1]BRA!K76-[1]BRA!$E76</f>
        <v>-7.8470768495828906</v>
      </c>
      <c r="L76" s="2">
        <f>[1]BRA!L76-[1]BRA!$E76</f>
        <v>-7.8470768495828906</v>
      </c>
      <c r="M76" s="2">
        <f>[1]BRA!M76-[1]BRA!$E76</f>
        <v>-6.8552699388759493</v>
      </c>
      <c r="N76" s="2">
        <f>[1]BRA!N76-[1]BRA!$E76</f>
        <v>-5.5737210132490418</v>
      </c>
      <c r="O76" s="2">
        <f>[1]BRA!O76-[1]BRA!$E76</f>
        <v>-5.5737210132490418</v>
      </c>
      <c r="P76" s="2">
        <f>[1]BRA!P76-[1]BRA!$E76</f>
        <v>-5.9934032005478031</v>
      </c>
      <c r="Q76" s="2">
        <f>[1]BRA!Q76-[1]BRA!$E76</f>
        <v>-5.8132541051557922</v>
      </c>
      <c r="R76" s="2">
        <f>[1]BRA!R76-[1]BRA!$E76</f>
        <v>-5.2366252515392517</v>
      </c>
      <c r="S76" s="2">
        <f>[1]BRA!S76-[1]BRA!$E76</f>
        <v>-5.5403293877803179</v>
      </c>
      <c r="T76" s="2">
        <f>[1]BRA!T76-[1]BRA!$E76</f>
        <v>-5.444053593694008</v>
      </c>
      <c r="U76" s="2">
        <f>[1]BRA!U76-[1]BRA!$E76</f>
        <v>-5.1917922091332827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-6.0133713564597429</v>
      </c>
      <c r="H77" s="2">
        <f>[1]BRA!H77-[1]BRA!$E77</f>
        <v>-6.0133713564597429</v>
      </c>
      <c r="I77" s="2">
        <f>[1]BRA!I77-[1]BRA!$E77</f>
        <v>-6.0133713564597429</v>
      </c>
      <c r="J77" s="2">
        <f>[1]BRA!J77-[1]BRA!$E77</f>
        <v>-7.9624161677965901</v>
      </c>
      <c r="K77" s="2">
        <f>[1]BRA!K77-[1]BRA!$E77</f>
        <v>-9.1783997258446703</v>
      </c>
      <c r="L77" s="2">
        <f>[1]BRA!L77-[1]BRA!$E77</f>
        <v>-9.6313709225947406</v>
      </c>
      <c r="M77" s="2">
        <f>[1]BRA!M77-[1]BRA!$E77</f>
        <v>-12.071011065664919</v>
      </c>
      <c r="N77" s="2">
        <f>[1]BRA!N77-[1]BRA!$E77</f>
        <v>-12.071011065664919</v>
      </c>
      <c r="O77" s="2">
        <f>[1]BRA!O77-[1]BRA!$E77</f>
        <v>-15.415320331534851</v>
      </c>
      <c r="P77" s="2">
        <f>[1]BRA!P77-[1]BRA!$E77</f>
        <v>-17.826850224878768</v>
      </c>
      <c r="Q77" s="2">
        <f>[1]BRA!Q77-[1]BRA!$E77</f>
        <v>-19.2339769185226</v>
      </c>
      <c r="R77" s="2">
        <f>[1]BRA!R77-[1]BRA!$E77</f>
        <v>-20.1856244860681</v>
      </c>
      <c r="S77" s="2">
        <f>[1]BRA!S77-[1]BRA!$E77</f>
        <v>-20.843049941740112</v>
      </c>
      <c r="T77" s="2">
        <f>[1]BRA!T77-[1]BRA!$E77</f>
        <v>-20.843049941740112</v>
      </c>
      <c r="U77" s="2">
        <f>[1]BRA!U77-[1]BRA!$E77</f>
        <v>-20.843049941740112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-1.5066323711895251</v>
      </c>
      <c r="H78" s="2">
        <f>[1]BRA!H78-[1]BRA!$E78</f>
        <v>-4.090511452616056</v>
      </c>
      <c r="I78" s="2">
        <f>[1]BRA!I78-[1]BRA!$E78</f>
        <v>-6.0500023887367718</v>
      </c>
      <c r="J78" s="2">
        <f>[1]BRA!J78-[1]BRA!$E78</f>
        <v>-10.540297423286901</v>
      </c>
      <c r="K78" s="2">
        <f>[1]BRA!K78-[1]BRA!$E78</f>
        <v>-12.911231250167859</v>
      </c>
      <c r="L78" s="2">
        <f>[1]BRA!L78-[1]BRA!$E78</f>
        <v>-12.478297763375451</v>
      </c>
      <c r="M78" s="2">
        <f>[1]BRA!M78-[1]BRA!$E78</f>
        <v>-10.055763007420069</v>
      </c>
      <c r="N78" s="2">
        <f>[1]BRA!N78-[1]BRA!$E78</f>
        <v>-8.4882911286104559</v>
      </c>
      <c r="O78" s="2">
        <f>[1]BRA!O78-[1]BRA!$E78</f>
        <v>-7.2997666947571389</v>
      </c>
      <c r="P78" s="2">
        <f>[1]BRA!P78-[1]BRA!$E78</f>
        <v>-7.4048959638587064</v>
      </c>
      <c r="Q78" s="2">
        <f>[1]BRA!Q78-[1]BRA!$E78</f>
        <v>-8.1925780460288991</v>
      </c>
      <c r="R78" s="2">
        <f>[1]BRA!R78-[1]BRA!$E78</f>
        <v>-8.6549784697144503</v>
      </c>
      <c r="S78" s="2">
        <f>[1]BRA!S78-[1]BRA!$E78</f>
        <v>-9.1943133217829853</v>
      </c>
      <c r="T78" s="2">
        <f>[1]BRA!T78-[1]BRA!$E78</f>
        <v>-9.5040950751678679</v>
      </c>
      <c r="U78" s="2">
        <f>[1]BRA!U78-[1]BRA!$E78</f>
        <v>-9.7241197022169104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-4.1127679516640967</v>
      </c>
      <c r="H79" s="2">
        <f>[1]BRA!H79-[1]BRA!$E79</f>
        <v>-4.1127679516640967</v>
      </c>
      <c r="I79" s="2">
        <f>[1]BRA!I79-[1]BRA!$E79</f>
        <v>-4.1127679516640967</v>
      </c>
      <c r="J79" s="2">
        <f>[1]BRA!J79-[1]BRA!$E79</f>
        <v>-5.2534950151097917</v>
      </c>
      <c r="K79" s="2">
        <f>[1]BRA!K79-[1]BRA!$E79</f>
        <v>-5.2534950151097917</v>
      </c>
      <c r="L79" s="2">
        <f>[1]BRA!L79-[1]BRA!$E79</f>
        <v>-6.4398322806478774</v>
      </c>
      <c r="M79" s="2">
        <f>[1]BRA!M79-[1]BRA!$E79</f>
        <v>-6.4768101850440445</v>
      </c>
      <c r="N79" s="2">
        <f>[1]BRA!N79-[1]BRA!$E79</f>
        <v>-6.4768101850440445</v>
      </c>
      <c r="O79" s="2">
        <f>[1]BRA!O79-[1]BRA!$E79</f>
        <v>-6.6607946796035407</v>
      </c>
      <c r="P79" s="2">
        <f>[1]BRA!P79-[1]BRA!$E79</f>
        <v>-9.0204587367652778</v>
      </c>
      <c r="Q79" s="2">
        <f>[1]BRA!Q79-[1]BRA!$E79</f>
        <v>-10.817655737972686</v>
      </c>
      <c r="R79" s="2">
        <f>[1]BRA!R79-[1]BRA!$E79</f>
        <v>-11.685199562535686</v>
      </c>
      <c r="S79" s="2">
        <f>[1]BRA!S79-[1]BRA!$E79</f>
        <v>-11.685199562535686</v>
      </c>
      <c r="T79" s="2">
        <f>[1]BRA!T79-[1]BRA!$E79</f>
        <v>-11.685199562535686</v>
      </c>
      <c r="U79" s="2">
        <f>[1]BRA!U79-[1]BRA!$E79</f>
        <v>-11.685199562535686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-1.7257979839481266</v>
      </c>
      <c r="H80" s="2">
        <f>[1]BRA!H80-[1]BRA!$E80</f>
        <v>-5.0163068470461241</v>
      </c>
      <c r="I80" s="2">
        <f>[1]BRA!I80-[1]BRA!$E80</f>
        <v>-6.1953596355666178</v>
      </c>
      <c r="J80" s="2">
        <f>[1]BRA!J80-[1]BRA!$E80</f>
        <v>-10.799275732560602</v>
      </c>
      <c r="K80" s="2">
        <f>[1]BRA!K80-[1]BRA!$E80</f>
        <v>-11.762091712004164</v>
      </c>
      <c r="L80" s="2">
        <f>[1]BRA!L80-[1]BRA!$E80</f>
        <v>-9.4863212807181867</v>
      </c>
      <c r="M80" s="2">
        <f>[1]BRA!M80-[1]BRA!$E80</f>
        <v>-7.6361481180291833</v>
      </c>
      <c r="N80" s="2">
        <f>[1]BRA!N80-[1]BRA!$E80</f>
        <v>-7.188650318365319</v>
      </c>
      <c r="O80" s="2">
        <f>[1]BRA!O80-[1]BRA!$E80</f>
        <v>-7.188650318365319</v>
      </c>
      <c r="P80" s="2">
        <f>[1]BRA!P80-[1]BRA!$E80</f>
        <v>-7.188650318365319</v>
      </c>
      <c r="Q80" s="2">
        <f>[1]BRA!Q80-[1]BRA!$E80</f>
        <v>-7.4274237738565603</v>
      </c>
      <c r="R80" s="2">
        <f>[1]BRA!R80-[1]BRA!$E80</f>
        <v>-7.2061366796300348</v>
      </c>
      <c r="S80" s="2">
        <f>[1]BRA!S80-[1]BRA!$E80</f>
        <v>-6.3569866637316039</v>
      </c>
      <c r="T80" s="2">
        <f>[1]BRA!T80-[1]BRA!$E80</f>
        <v>-5.7621299094992082</v>
      </c>
      <c r="U80" s="2">
        <f>[1]BRA!U80-[1]BRA!$E80</f>
        <v>-5.2288376610026432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-0.91444912747122942</v>
      </c>
      <c r="H81" s="2">
        <f>[1]BRA!H81-[1]BRA!$E81</f>
        <v>-5.3555533276010721</v>
      </c>
      <c r="I81" s="2">
        <f>[1]BRA!I81-[1]BRA!$E81</f>
        <v>-6.2047083285845304</v>
      </c>
      <c r="J81" s="2">
        <f>[1]BRA!J81-[1]BRA!$E81</f>
        <v>-9.3810975341145308</v>
      </c>
      <c r="K81" s="2">
        <f>[1]BRA!K81-[1]BRA!$E81</f>
        <v>-11.323240700774292</v>
      </c>
      <c r="L81" s="2">
        <f>[1]BRA!L81-[1]BRA!$E81</f>
        <v>-10.232769919796439</v>
      </c>
      <c r="M81" s="2">
        <f>[1]BRA!M81-[1]BRA!$E81</f>
        <v>-7.9366003424509017</v>
      </c>
      <c r="N81" s="2">
        <f>[1]BRA!N81-[1]BRA!$E81</f>
        <v>-5.3763025380692113</v>
      </c>
      <c r="O81" s="2">
        <f>[1]BRA!O81-[1]BRA!$E81</f>
        <v>-3.1839143206685492</v>
      </c>
      <c r="P81" s="2">
        <f>[1]BRA!P81-[1]BRA!$E81</f>
        <v>-2.9616235729645979</v>
      </c>
      <c r="Q81" s="2">
        <f>[1]BRA!Q81-[1]BRA!$E81</f>
        <v>-1.4322109823600755</v>
      </c>
      <c r="R81" s="2">
        <f>[1]BRA!R81-[1]BRA!$E81</f>
        <v>-0.48347734277999166</v>
      </c>
      <c r="S81" s="2">
        <f>[1]BRA!S81-[1]BRA!$E81</f>
        <v>0.27043196737947994</v>
      </c>
      <c r="T81" s="2">
        <f>[1]BRA!T81-[1]BRA!$E81</f>
        <v>0.8462620724648815</v>
      </c>
      <c r="U81" s="2">
        <f>[1]BRA!U81-[1]BRA!$E81</f>
        <v>1.4568332612493293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-5.7525205706473486</v>
      </c>
      <c r="H82" s="2">
        <f>[1]BRA!H82-[1]BRA!$E82</f>
        <v>-6.378008298408389</v>
      </c>
      <c r="I82" s="2">
        <f>[1]BRA!I82-[1]BRA!$E82</f>
        <v>-6.378008298408389</v>
      </c>
      <c r="J82" s="2">
        <f>[1]BRA!J82-[1]BRA!$E82</f>
        <v>-8.9018651136605627</v>
      </c>
      <c r="K82" s="2">
        <f>[1]BRA!K82-[1]BRA!$E82</f>
        <v>-9.7978040632725367</v>
      </c>
      <c r="L82" s="2">
        <f>[1]BRA!L82-[1]BRA!$E82</f>
        <v>-6.1803977680965403</v>
      </c>
      <c r="M82" s="2">
        <f>[1]BRA!M82-[1]BRA!$E82</f>
        <v>-3.6485055528979018</v>
      </c>
      <c r="N82" s="2">
        <f>[1]BRA!N82-[1]BRA!$E82</f>
        <v>-3.3152819527554271</v>
      </c>
      <c r="O82" s="2">
        <f>[1]BRA!O82-[1]BRA!$E82</f>
        <v>-3.2949829743736103</v>
      </c>
      <c r="P82" s="2">
        <f>[1]BRA!P82-[1]BRA!$E82</f>
        <v>-2.7999434017717988</v>
      </c>
      <c r="Q82" s="2">
        <f>[1]BRA!Q82-[1]BRA!$E82</f>
        <v>-1.8370223218406636</v>
      </c>
      <c r="R82" s="2">
        <f>[1]BRA!R82-[1]BRA!$E82</f>
        <v>-0.37502276798524292</v>
      </c>
      <c r="S82" s="2">
        <f>[1]BRA!S82-[1]BRA!$E82</f>
        <v>0.76798327463707494</v>
      </c>
      <c r="T82" s="2">
        <f>[1]BRA!T82-[1]BRA!$E82</f>
        <v>1.8651677999508394</v>
      </c>
      <c r="U82" s="2">
        <f>[1]BRA!U82-[1]BRA!$E82</f>
        <v>3.0158640221431767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-5.4145702002789449</v>
      </c>
      <c r="H83" s="2">
        <f>[1]BRA!H83-[1]BRA!$E83</f>
        <v>-6.1256263209969859</v>
      </c>
      <c r="I83" s="2">
        <f>[1]BRA!I83-[1]BRA!$E83</f>
        <v>-6.1256263209969859</v>
      </c>
      <c r="J83" s="2">
        <f>[1]BRA!J83-[1]BRA!$E83</f>
        <v>-8.1775396989895768</v>
      </c>
      <c r="K83" s="2">
        <f>[1]BRA!K83-[1]BRA!$E83</f>
        <v>-8.1775396989895768</v>
      </c>
      <c r="L83" s="2">
        <f>[1]BRA!L83-[1]BRA!$E83</f>
        <v>-8.1775396989895768</v>
      </c>
      <c r="M83" s="2">
        <f>[1]BRA!M83-[1]BRA!$E83</f>
        <v>-6.8853078880231919</v>
      </c>
      <c r="N83" s="2">
        <f>[1]BRA!N83-[1]BRA!$E83</f>
        <v>-5.4678884644510504</v>
      </c>
      <c r="O83" s="2">
        <f>[1]BRA!O83-[1]BRA!$E83</f>
        <v>-3.9675238406947244</v>
      </c>
      <c r="P83" s="2">
        <f>[1]BRA!P83-[1]BRA!$E83</f>
        <v>-3.0286751063301551</v>
      </c>
      <c r="Q83" s="2">
        <f>[1]BRA!Q83-[1]BRA!$E83</f>
        <v>-1.3179405616892126</v>
      </c>
      <c r="R83" s="2">
        <f>[1]BRA!R83-[1]BRA!$E83</f>
        <v>-0.38829710845260479</v>
      </c>
      <c r="S83" s="2">
        <f>[1]BRA!S83-[1]BRA!$E83</f>
        <v>0.5561286897803086</v>
      </c>
      <c r="T83" s="2">
        <f>[1]BRA!T83-[1]BRA!$E83</f>
        <v>1.3252659456181277</v>
      </c>
      <c r="U83" s="2">
        <f>[1]BRA!U83-[1]BRA!$E83</f>
        <v>2.1150688297230715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-3.3634447200967941</v>
      </c>
      <c r="H84" s="2">
        <f>[1]BRA!H84-[1]BRA!$E84</f>
        <v>-5.9206558877382491</v>
      </c>
      <c r="I84" s="2">
        <f>[1]BRA!I84-[1]BRA!$E84</f>
        <v>-5.9206558877382491</v>
      </c>
      <c r="J84" s="2">
        <f>[1]BRA!J84-[1]BRA!$E84</f>
        <v>-8.5451864741741161</v>
      </c>
      <c r="K84" s="2">
        <f>[1]BRA!K84-[1]BRA!$E84</f>
        <v>-9.7614575951791807</v>
      </c>
      <c r="L84" s="2">
        <f>[1]BRA!L84-[1]BRA!$E84</f>
        <v>-10.773543361236435</v>
      </c>
      <c r="M84" s="2">
        <f>[1]BRA!M84-[1]BRA!$E84</f>
        <v>-9.7942632394685205</v>
      </c>
      <c r="N84" s="2">
        <f>[1]BRA!N84-[1]BRA!$E84</f>
        <v>-8.438321371375352</v>
      </c>
      <c r="O84" s="2">
        <f>[1]BRA!O84-[1]BRA!$E84</f>
        <v>-8.438321371375352</v>
      </c>
      <c r="P84" s="2">
        <f>[1]BRA!P84-[1]BRA!$E84</f>
        <v>-8.438321371375352</v>
      </c>
      <c r="Q84" s="2">
        <f>[1]BRA!Q84-[1]BRA!$E84</f>
        <v>-8.438321371375352</v>
      </c>
      <c r="R84" s="2">
        <f>[1]BRA!R84-[1]BRA!$E84</f>
        <v>-8.438321371375352</v>
      </c>
      <c r="S84" s="2">
        <f>[1]BRA!S84-[1]BRA!$E84</f>
        <v>-8.438321371375352</v>
      </c>
      <c r="T84" s="2">
        <f>[1]BRA!T84-[1]BRA!$E84</f>
        <v>-8.438321371375352</v>
      </c>
      <c r="U84" s="2">
        <f>[1]BRA!U84-[1]BRA!$E84</f>
        <v>-8.438321371375352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-1.4433687283168126</v>
      </c>
      <c r="I85" s="2">
        <f>[1]BRA!I85-[1]BRA!$E85</f>
        <v>-3.8859675515476511</v>
      </c>
      <c r="J85" s="2">
        <f>[1]BRA!J85-[1]BRA!$E85</f>
        <v>-8.7635806449889486</v>
      </c>
      <c r="K85" s="2">
        <f>[1]BRA!K85-[1]BRA!$E85</f>
        <v>-11.107894882561524</v>
      </c>
      <c r="L85" s="2">
        <f>[1]BRA!L85-[1]BRA!$E85</f>
        <v>-11.107894882561524</v>
      </c>
      <c r="M85" s="2">
        <f>[1]BRA!M85-[1]BRA!$E85</f>
        <v>-11.107894882561524</v>
      </c>
      <c r="N85" s="2">
        <f>[1]BRA!N85-[1]BRA!$E85</f>
        <v>-11.107894882561524</v>
      </c>
      <c r="O85" s="2">
        <f>[1]BRA!O85-[1]BRA!$E85</f>
        <v>-11.107894882561524</v>
      </c>
      <c r="P85" s="2">
        <f>[1]BRA!P85-[1]BRA!$E85</f>
        <v>-11.107894882561524</v>
      </c>
      <c r="Q85" s="2">
        <f>[1]BRA!Q85-[1]BRA!$E85</f>
        <v>-12.029298802782705</v>
      </c>
      <c r="R85" s="2">
        <f>[1]BRA!R85-[1]BRA!$E85</f>
        <v>-12.568702273870855</v>
      </c>
      <c r="S85" s="2">
        <f>[1]BRA!S85-[1]BRA!$E85</f>
        <v>-13.244486127047026</v>
      </c>
      <c r="T85" s="2">
        <f>[1]BRA!T85-[1]BRA!$E85</f>
        <v>-13.244486127047026</v>
      </c>
      <c r="U85" s="2">
        <f>[1]BRA!U85-[1]BRA!$E85</f>
        <v>-13.244486127047026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-4.0993173769989113</v>
      </c>
      <c r="H86" s="2">
        <f>[1]BRA!H86-[1]BRA!$E86</f>
        <v>-6.6617456283581333</v>
      </c>
      <c r="I86" s="2">
        <f>[1]BRA!I86-[1]BRA!$E86</f>
        <v>-6.6617456283581333</v>
      </c>
      <c r="J86" s="2">
        <f>[1]BRA!J86-[1]BRA!$E86</f>
        <v>-8.632755459482425</v>
      </c>
      <c r="K86" s="2">
        <f>[1]BRA!K86-[1]BRA!$E86</f>
        <v>-8.9663857132034082</v>
      </c>
      <c r="L86" s="2">
        <f>[1]BRA!L86-[1]BRA!$E86</f>
        <v>-5.8536885852017804</v>
      </c>
      <c r="M86" s="2">
        <f>[1]BRA!M86-[1]BRA!$E86</f>
        <v>-5.2140617989436748</v>
      </c>
      <c r="N86" s="2">
        <f>[1]BRA!N86-[1]BRA!$E86</f>
        <v>-5.2140617989436748</v>
      </c>
      <c r="O86" s="2">
        <f>[1]BRA!O86-[1]BRA!$E86</f>
        <v>-6.3347675631782181</v>
      </c>
      <c r="P86" s="2">
        <f>[1]BRA!P86-[1]BRA!$E86</f>
        <v>-6.4375979844254374</v>
      </c>
      <c r="Q86" s="2">
        <f>[1]BRA!Q86-[1]BRA!$E86</f>
        <v>-7.0580857123676424</v>
      </c>
      <c r="R86" s="2">
        <f>[1]BRA!R86-[1]BRA!$E86</f>
        <v>-6.7944541625947892</v>
      </c>
      <c r="S86" s="2">
        <f>[1]BRA!S86-[1]BRA!$E86</f>
        <v>-6.3390565180291532</v>
      </c>
      <c r="T86" s="2">
        <f>[1]BRA!T86-[1]BRA!$E86</f>
        <v>-5.8841643540357467</v>
      </c>
      <c r="U86" s="2">
        <f>[1]BRA!U86-[1]BRA!$E86</f>
        <v>-5.1258007266042824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-4.6296874204978309</v>
      </c>
      <c r="H87" s="2">
        <f>[1]BRA!H87-[1]BRA!$E87</f>
        <v>-4.6296874204978309</v>
      </c>
      <c r="I87" s="2">
        <f>[1]BRA!I87-[1]BRA!$E87</f>
        <v>-8.729532321346781</v>
      </c>
      <c r="J87" s="2">
        <f>[1]BRA!J87-[1]BRA!$E87</f>
        <v>-12.561437173808997</v>
      </c>
      <c r="K87" s="2">
        <f>[1]BRA!K87-[1]BRA!$E87</f>
        <v>-12.561437173808997</v>
      </c>
      <c r="L87" s="2">
        <f>[1]BRA!L87-[1]BRA!$E87</f>
        <v>-11.654546978367833</v>
      </c>
      <c r="M87" s="2">
        <f>[1]BRA!M87-[1]BRA!$E87</f>
        <v>-11.654546978367833</v>
      </c>
      <c r="N87" s="2">
        <f>[1]BRA!N87-[1]BRA!$E87</f>
        <v>-11.654546978367833</v>
      </c>
      <c r="O87" s="2">
        <f>[1]BRA!O87-[1]BRA!$E87</f>
        <v>-11.654546978367833</v>
      </c>
      <c r="P87" s="2">
        <f>[1]BRA!P87-[1]BRA!$E87</f>
        <v>-11.768425963964802</v>
      </c>
      <c r="Q87" s="2">
        <f>[1]BRA!Q87-[1]BRA!$E87</f>
        <v>-12.191728517282129</v>
      </c>
      <c r="R87" s="2">
        <f>[1]BRA!R87-[1]BRA!$E87</f>
        <v>-12.261735169687242</v>
      </c>
      <c r="S87" s="2">
        <f>[1]BRA!S87-[1]BRA!$E87</f>
        <v>-12.261735169687242</v>
      </c>
      <c r="T87" s="2">
        <f>[1]BRA!T87-[1]BRA!$E87</f>
        <v>-12.261735169687242</v>
      </c>
      <c r="U87" s="2">
        <f>[1]BRA!U87-[1]BRA!$E87</f>
        <v>-12.261735169687242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-6.1518306100805944</v>
      </c>
      <c r="H88" s="2">
        <f>[1]BRA!H88-[1]BRA!$E88</f>
        <v>-6.1518306100805944</v>
      </c>
      <c r="I88" s="2">
        <f>[1]BRA!I88-[1]BRA!$E88</f>
        <v>-6.1518306100805944</v>
      </c>
      <c r="J88" s="2">
        <f>[1]BRA!J88-[1]BRA!$E88</f>
        <v>-6.1518306100805944</v>
      </c>
      <c r="K88" s="2">
        <f>[1]BRA!K88-[1]BRA!$E88</f>
        <v>-6.1518306100805944</v>
      </c>
      <c r="L88" s="2">
        <f>[1]BRA!L88-[1]BRA!$E88</f>
        <v>-6.1518306100805944</v>
      </c>
      <c r="M88" s="2">
        <f>[1]BRA!M88-[1]BRA!$E88</f>
        <v>-11.913050006467998</v>
      </c>
      <c r="N88" s="2">
        <f>[1]BRA!N88-[1]BRA!$E88</f>
        <v>-11.913050006467998</v>
      </c>
      <c r="O88" s="2">
        <f>[1]BRA!O88-[1]BRA!$E88</f>
        <v>-11.913050006467998</v>
      </c>
      <c r="P88" s="2">
        <f>[1]BRA!P88-[1]BRA!$E88</f>
        <v>-11.913050006467998</v>
      </c>
      <c r="Q88" s="2">
        <f>[1]BRA!Q88-[1]BRA!$E88</f>
        <v>-11.913050006467998</v>
      </c>
      <c r="R88" s="2">
        <f>[1]BRA!R88-[1]BRA!$E88</f>
        <v>-13.027429544897089</v>
      </c>
      <c r="S88" s="2">
        <f>[1]BRA!S88-[1]BRA!$E88</f>
        <v>-13.713868322372335</v>
      </c>
      <c r="T88" s="2">
        <f>[1]BRA!T88-[1]BRA!$E88</f>
        <v>-14.185065456667083</v>
      </c>
      <c r="U88" s="2">
        <f>[1]BRA!U88-[1]BRA!$E88</f>
        <v>-14.512205670838739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-3.4801186831602848</v>
      </c>
      <c r="H89" s="2">
        <f>[1]BRA!H89-[1]BRA!$E89</f>
        <v>-3.4801186831602848</v>
      </c>
      <c r="I89" s="2">
        <f>[1]BRA!I89-[1]BRA!$E89</f>
        <v>-4.3607118150514879</v>
      </c>
      <c r="J89" s="2">
        <f>[1]BRA!J89-[1]BRA!$E89</f>
        <v>-12.543449780110549</v>
      </c>
      <c r="K89" s="2">
        <f>[1]BRA!K89-[1]BRA!$E89</f>
        <v>-16.310634892530842</v>
      </c>
      <c r="L89" s="2">
        <f>[1]BRA!L89-[1]BRA!$E89</f>
        <v>-13.172726290119584</v>
      </c>
      <c r="M89" s="2">
        <f>[1]BRA!M89-[1]BRA!$E89</f>
        <v>-13.172726290119584</v>
      </c>
      <c r="N89" s="2">
        <f>[1]BRA!N89-[1]BRA!$E89</f>
        <v>-13.172726290119584</v>
      </c>
      <c r="O89" s="2">
        <f>[1]BRA!O89-[1]BRA!$E89</f>
        <v>-14.126355195773243</v>
      </c>
      <c r="P89" s="2">
        <f>[1]BRA!P89-[1]BRA!$E89</f>
        <v>-15.586337998426394</v>
      </c>
      <c r="Q89" s="2">
        <f>[1]BRA!Q89-[1]BRA!$E89</f>
        <v>-16.550217224049121</v>
      </c>
      <c r="R89" s="2">
        <f>[1]BRA!R89-[1]BRA!$E89</f>
        <v>-17.27907992249208</v>
      </c>
      <c r="S89" s="2">
        <f>[1]BRA!S89-[1]BRA!$E89</f>
        <v>-17.27907992249208</v>
      </c>
      <c r="T89" s="2">
        <f>[1]BRA!T89-[1]BRA!$E89</f>
        <v>-17.607209618553917</v>
      </c>
      <c r="U89" s="2">
        <f>[1]BRA!U89-[1]BRA!$E89</f>
        <v>-17.84313413838337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-2.5644476380723091</v>
      </c>
      <c r="H90" s="2">
        <f>[1]BRA!H90-[1]BRA!$E90</f>
        <v>-7.8946847820508737</v>
      </c>
      <c r="I90" s="2">
        <f>[1]BRA!I90-[1]BRA!$E90</f>
        <v>-7.8946847820508737</v>
      </c>
      <c r="J90" s="2">
        <f>[1]BRA!J90-[1]BRA!$E90</f>
        <v>-12.296751788081536</v>
      </c>
      <c r="K90" s="2">
        <f>[1]BRA!K90-[1]BRA!$E90</f>
        <v>-11.945777533449387</v>
      </c>
      <c r="L90" s="2">
        <f>[1]BRA!L90-[1]BRA!$E90</f>
        <v>-7.8799463214006948</v>
      </c>
      <c r="M90" s="2">
        <f>[1]BRA!M90-[1]BRA!$E90</f>
        <v>-6.539143858468492</v>
      </c>
      <c r="N90" s="2">
        <f>[1]BRA!N90-[1]BRA!$E90</f>
        <v>-5.2990736772547393</v>
      </c>
      <c r="O90" s="2">
        <f>[1]BRA!O90-[1]BRA!$E90</f>
        <v>-6.5969220727913722</v>
      </c>
      <c r="P90" s="2">
        <f>[1]BRA!P90-[1]BRA!$E90</f>
        <v>-8.2669302565047929</v>
      </c>
      <c r="Q90" s="2">
        <f>[1]BRA!Q90-[1]BRA!$E90</f>
        <v>-9.6298867674936304</v>
      </c>
      <c r="R90" s="2">
        <f>[1]BRA!R90-[1]BRA!$E90</f>
        <v>-9.6298867674936304</v>
      </c>
      <c r="S90" s="2">
        <f>[1]BRA!S90-[1]BRA!$E90</f>
        <v>-9.6298867674936304</v>
      </c>
      <c r="T90" s="2">
        <f>[1]BRA!T90-[1]BRA!$E90</f>
        <v>-9.7413828415598687</v>
      </c>
      <c r="U90" s="2">
        <f>[1]BRA!U90-[1]BRA!$E90</f>
        <v>-9.9687612925641815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-3.2704013738737103E-2</v>
      </c>
      <c r="H91" s="2">
        <f>[1]BRA!H91-[1]BRA!$E91</f>
        <v>-3.2704013738737103E-2</v>
      </c>
      <c r="I91" s="2">
        <f>[1]BRA!I91-[1]BRA!$E91</f>
        <v>-7.7370443318756088</v>
      </c>
      <c r="J91" s="2">
        <f>[1]BRA!J91-[1]BRA!$E91</f>
        <v>-9.4280576902191058</v>
      </c>
      <c r="K91" s="2">
        <f>[1]BRA!K91-[1]BRA!$E91</f>
        <v>-9.944239096119702</v>
      </c>
      <c r="L91" s="2">
        <f>[1]BRA!L91-[1]BRA!$E91</f>
        <v>-7.047298802823974</v>
      </c>
      <c r="M91" s="2">
        <f>[1]BRA!M91-[1]BRA!$E91</f>
        <v>-4.636331194300908</v>
      </c>
      <c r="N91" s="2">
        <f>[1]BRA!N91-[1]BRA!$E91</f>
        <v>-4.636331194300908</v>
      </c>
      <c r="O91" s="2">
        <f>[1]BRA!O91-[1]BRA!$E91</f>
        <v>-4.636331194300908</v>
      </c>
      <c r="P91" s="2">
        <f>[1]BRA!P91-[1]BRA!$E91</f>
        <v>-4.636331194300908</v>
      </c>
      <c r="Q91" s="2">
        <f>[1]BRA!Q91-[1]BRA!$E91</f>
        <v>-4.636331194300908</v>
      </c>
      <c r="R91" s="2">
        <f>[1]BRA!R91-[1]BRA!$E91</f>
        <v>-4.636331194300908</v>
      </c>
      <c r="S91" s="2">
        <f>[1]BRA!S91-[1]BRA!$E91</f>
        <v>-4.636331194300908</v>
      </c>
      <c r="T91" s="2">
        <f>[1]BRA!T91-[1]BRA!$E91</f>
        <v>-4.636331194300908</v>
      </c>
      <c r="U91" s="2">
        <f>[1]BRA!U91-[1]BRA!$E91</f>
        <v>-4.636331194300908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-6.9310253311855519</v>
      </c>
      <c r="H92" s="2">
        <f>[1]BRA!H92-[1]BRA!$E92</f>
        <v>-6.9310253311855519</v>
      </c>
      <c r="I92" s="2">
        <f>[1]BRA!I92-[1]BRA!$E92</f>
        <v>-11.781676672903401</v>
      </c>
      <c r="J92" s="2">
        <f>[1]BRA!J92-[1]BRA!$E92</f>
        <v>-11.781676672903401</v>
      </c>
      <c r="K92" s="2">
        <f>[1]BRA!K92-[1]BRA!$E92</f>
        <v>-12.099063702508104</v>
      </c>
      <c r="L92" s="2">
        <f>[1]BRA!L92-[1]BRA!$E92</f>
        <v>-9.7823423929046527</v>
      </c>
      <c r="M92" s="2">
        <f>[1]BRA!M92-[1]BRA!$E92</f>
        <v>-7.5165868180848605</v>
      </c>
      <c r="N92" s="2">
        <f>[1]BRA!N92-[1]BRA!$E92</f>
        <v>-7.1199753862308341</v>
      </c>
      <c r="O92" s="2">
        <f>[1]BRA!O92-[1]BRA!$E92</f>
        <v>-7.8726943360408654</v>
      </c>
      <c r="P92" s="2">
        <f>[1]BRA!P92-[1]BRA!$E92</f>
        <v>-7.8726943360408654</v>
      </c>
      <c r="Q92" s="2">
        <f>[1]BRA!Q92-[1]BRA!$E92</f>
        <v>-7.5541773522207052</v>
      </c>
      <c r="R92" s="2">
        <f>[1]BRA!R92-[1]BRA!$E92</f>
        <v>-6.313660997879623</v>
      </c>
      <c r="S92" s="2">
        <f>[1]BRA!S92-[1]BRA!$E92</f>
        <v>-5.0459540059488575</v>
      </c>
      <c r="T92" s="2">
        <f>[1]BRA!T92-[1]BRA!$E92</f>
        <v>-4.065337017394441</v>
      </c>
      <c r="U92" s="2">
        <f>[1]BRA!U92-[1]BRA!$E92</f>
        <v>-3.0277557208386412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-3.2937266810920107</v>
      </c>
      <c r="H93" s="2">
        <f>[1]BRA!H93-[1]BRA!$E93</f>
        <v>-3.2937266810920107</v>
      </c>
      <c r="I93" s="2">
        <f>[1]BRA!I93-[1]BRA!$E93</f>
        <v>-3.2937266810920107</v>
      </c>
      <c r="J93" s="2">
        <f>[1]BRA!J93-[1]BRA!$E93</f>
        <v>-7.24499131460054</v>
      </c>
      <c r="K93" s="2">
        <f>[1]BRA!K93-[1]BRA!$E93</f>
        <v>-7.24499131460054</v>
      </c>
      <c r="L93" s="2">
        <f>[1]BRA!L93-[1]BRA!$E93</f>
        <v>-4.1429223774805877</v>
      </c>
      <c r="M93" s="2">
        <f>[1]BRA!M93-[1]BRA!$E93</f>
        <v>-1.7235214738335713</v>
      </c>
      <c r="N93" s="2">
        <f>[1]BRA!N93-[1]BRA!$E93</f>
        <v>-0.63958590148355654</v>
      </c>
      <c r="O93" s="2">
        <f>[1]BRA!O93-[1]BRA!$E93</f>
        <v>2.2965736234223471</v>
      </c>
      <c r="P93" s="2">
        <f>[1]BRA!P93-[1]BRA!$E93</f>
        <v>3.6902216209896039</v>
      </c>
      <c r="Q93" s="2">
        <f>[1]BRA!Q93-[1]BRA!$E93</f>
        <v>4.9774324251252864</v>
      </c>
      <c r="R93" s="2">
        <f>[1]BRA!R93-[1]BRA!$E93</f>
        <v>6.1968406627418773</v>
      </c>
      <c r="S93" s="2">
        <f>[1]BRA!S93-[1]BRA!$E93</f>
        <v>7.2007109480665292</v>
      </c>
      <c r="T93" s="2">
        <f>[1]BRA!T93-[1]BRA!$E93</f>
        <v>8.2503243546689902</v>
      </c>
      <c r="U93" s="2">
        <f>[1]BRA!U93-[1]BRA!$E93</f>
        <v>9.2568822016235686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-2.1488194672752883</v>
      </c>
      <c r="H94" s="2">
        <f>[1]BRA!H94-[1]BRA!$E94</f>
        <v>-2.1488194672752883</v>
      </c>
      <c r="I94" s="2">
        <f>[1]BRA!I94-[1]BRA!$E94</f>
        <v>-7.0514454396516015</v>
      </c>
      <c r="J94" s="2">
        <f>[1]BRA!J94-[1]BRA!$E94</f>
        <v>-9.1126389014755773</v>
      </c>
      <c r="K94" s="2">
        <f>[1]BRA!K94-[1]BRA!$E94</f>
        <v>-9.1126389014755773</v>
      </c>
      <c r="L94" s="2">
        <f>[1]BRA!L94-[1]BRA!$E94</f>
        <v>-7.8690764470558321</v>
      </c>
      <c r="M94" s="2">
        <f>[1]BRA!M94-[1]BRA!$E94</f>
        <v>-6.2220764124686525</v>
      </c>
      <c r="N94" s="2">
        <f>[1]BRA!N94-[1]BRA!$E94</f>
        <v>-3.9409166810759899</v>
      </c>
      <c r="O94" s="2">
        <f>[1]BRA!O94-[1]BRA!$E94</f>
        <v>-3.9409166810759899</v>
      </c>
      <c r="P94" s="2">
        <f>[1]BRA!P94-[1]BRA!$E94</f>
        <v>-3.9409166810759899</v>
      </c>
      <c r="Q94" s="2">
        <f>[1]BRA!Q94-[1]BRA!$E94</f>
        <v>-4.2508725705914827</v>
      </c>
      <c r="R94" s="2">
        <f>[1]BRA!R94-[1]BRA!$E94</f>
        <v>-3.9330503901871197</v>
      </c>
      <c r="S94" s="2">
        <f>[1]BRA!S94-[1]BRA!$E94</f>
        <v>-3.2384163251502827</v>
      </c>
      <c r="T94" s="2">
        <f>[1]BRA!T94-[1]BRA!$E94</f>
        <v>-2.5971034894218121</v>
      </c>
      <c r="U94" s="2">
        <f>[1]BRA!U94-[1]BRA!$E94</f>
        <v>-2.1871954709710906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-6.1023729059039766</v>
      </c>
      <c r="H95" s="2">
        <f>[1]BRA!H95-[1]BRA!$E95</f>
        <v>-6.1023729059039766</v>
      </c>
      <c r="I95" s="2">
        <f>[1]BRA!I95-[1]BRA!$E95</f>
        <v>-9.2159527770517826</v>
      </c>
      <c r="J95" s="2">
        <f>[1]BRA!J95-[1]BRA!$E95</f>
        <v>-11.093949890748448</v>
      </c>
      <c r="K95" s="2">
        <f>[1]BRA!K95-[1]BRA!$E95</f>
        <v>-11.093949890748448</v>
      </c>
      <c r="L95" s="2">
        <f>[1]BRA!L95-[1]BRA!$E95</f>
        <v>-7.9734793740479972</v>
      </c>
      <c r="M95" s="2">
        <f>[1]BRA!M95-[1]BRA!$E95</f>
        <v>-4.9077720563751512</v>
      </c>
      <c r="N95" s="2">
        <f>[1]BRA!N95-[1]BRA!$E95</f>
        <v>-3.5393307142984156</v>
      </c>
      <c r="O95" s="2">
        <f>[1]BRA!O95-[1]BRA!$E95</f>
        <v>-1.2807256854777762</v>
      </c>
      <c r="P95" s="2">
        <f>[1]BRA!P95-[1]BRA!$E95</f>
        <v>0.49037489914334742</v>
      </c>
      <c r="Q95" s="2">
        <f>[1]BRA!Q95-[1]BRA!$E95</f>
        <v>2.0948936188112128</v>
      </c>
      <c r="R95" s="2">
        <f>[1]BRA!R95-[1]BRA!$E95</f>
        <v>3.9672705186081174</v>
      </c>
      <c r="S95" s="2">
        <f>[1]BRA!S95-[1]BRA!$E95</f>
        <v>5.5730182189764008</v>
      </c>
      <c r="T95" s="2">
        <f>[1]BRA!T95-[1]BRA!$E95</f>
        <v>6.843272308791768</v>
      </c>
      <c r="U95" s="2">
        <f>[1]BRA!U95-[1]BRA!$E95</f>
        <v>8.0211732503113637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-6.0411897592451567</v>
      </c>
      <c r="H96" s="2">
        <f>[1]BRA!H96-[1]BRA!$E96</f>
        <v>-6.0411897592451567</v>
      </c>
      <c r="I96" s="2">
        <f>[1]BRA!I96-[1]BRA!$E96</f>
        <v>-6.0411897592451567</v>
      </c>
      <c r="J96" s="2">
        <f>[1]BRA!J96-[1]BRA!$E96</f>
        <v>-7.2689330269698189</v>
      </c>
      <c r="K96" s="2">
        <f>[1]BRA!K96-[1]BRA!$E96</f>
        <v>-7.9324984728000345</v>
      </c>
      <c r="L96" s="2">
        <f>[1]BRA!L96-[1]BRA!$E96</f>
        <v>-6.1900417775982532</v>
      </c>
      <c r="M96" s="2">
        <f>[1]BRA!M96-[1]BRA!$E96</f>
        <v>-5.9062557626923393</v>
      </c>
      <c r="N96" s="2">
        <f>[1]BRA!N96-[1]BRA!$E96</f>
        <v>-3.8848090973376372</v>
      </c>
      <c r="O96" s="2">
        <f>[1]BRA!O96-[1]BRA!$E96</f>
        <v>-1.5261728511191279</v>
      </c>
      <c r="P96" s="2">
        <f>[1]BRA!P96-[1]BRA!$E96</f>
        <v>-1.5261728511191279</v>
      </c>
      <c r="Q96" s="2">
        <f>[1]BRA!Q96-[1]BRA!$E96</f>
        <v>-1.5261728511191279</v>
      </c>
      <c r="R96" s="2">
        <f>[1]BRA!R96-[1]BRA!$E96</f>
        <v>-1.5261728511191279</v>
      </c>
      <c r="S96" s="2">
        <f>[1]BRA!S96-[1]BRA!$E96</f>
        <v>-1.5261728511191279</v>
      </c>
      <c r="T96" s="2">
        <f>[1]BRA!T96-[1]BRA!$E96</f>
        <v>-1.5261728511191279</v>
      </c>
      <c r="U96" s="2">
        <f>[1]BRA!U96-[1]BRA!$E96</f>
        <v>-1.5261728511191279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-2.837496415648701</v>
      </c>
      <c r="H97" s="2">
        <f>[1]BRA!H97-[1]BRA!$E97</f>
        <v>-4.2360031531026578</v>
      </c>
      <c r="I97" s="2">
        <f>[1]BRA!I97-[1]BRA!$E97</f>
        <v>-5.6948889738018664</v>
      </c>
      <c r="J97" s="2">
        <f>[1]BRA!J97-[1]BRA!$E97</f>
        <v>-10.282810109755417</v>
      </c>
      <c r="K97" s="2">
        <f>[1]BRA!K97-[1]BRA!$E97</f>
        <v>-10.282810109755417</v>
      </c>
      <c r="L97" s="2">
        <f>[1]BRA!L97-[1]BRA!$E97</f>
        <v>-8.8726628696646799</v>
      </c>
      <c r="M97" s="2">
        <f>[1]BRA!M97-[1]BRA!$E97</f>
        <v>-7.9323907663009834</v>
      </c>
      <c r="N97" s="2">
        <f>[1]BRA!N97-[1]BRA!$E97</f>
        <v>-6.6880463384245985</v>
      </c>
      <c r="O97" s="2">
        <f>[1]BRA!O97-[1]BRA!$E97</f>
        <v>-5.1066291118842599</v>
      </c>
      <c r="P97" s="2">
        <f>[1]BRA!P97-[1]BRA!$E97</f>
        <v>-4.2388984233912197</v>
      </c>
      <c r="Q97" s="2">
        <f>[1]BRA!Q97-[1]BRA!$E97</f>
        <v>-3.692694590489694</v>
      </c>
      <c r="R97" s="2">
        <f>[1]BRA!R97-[1]BRA!$E97</f>
        <v>-2.3170713829351683</v>
      </c>
      <c r="S97" s="2">
        <f>[1]BRA!S97-[1]BRA!$E97</f>
        <v>-1.3295909005595092</v>
      </c>
      <c r="T97" s="2">
        <f>[1]BRA!T97-[1]BRA!$E97</f>
        <v>-0.4585402494644768</v>
      </c>
      <c r="U97" s="2">
        <f>[1]BRA!U97-[1]BRA!$E97</f>
        <v>-1.3702670750930679E-2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-4.9409039235301577</v>
      </c>
      <c r="H98" s="2">
        <f>[1]BRA!H98-[1]BRA!$E98</f>
        <v>-4.9409039235301577</v>
      </c>
      <c r="I98" s="2">
        <f>[1]BRA!I98-[1]BRA!$E98</f>
        <v>-8.4292552494118098</v>
      </c>
      <c r="J98" s="2">
        <f>[1]BRA!J98-[1]BRA!$E98</f>
        <v>-10.927666529456403</v>
      </c>
      <c r="K98" s="2">
        <f>[1]BRA!K98-[1]BRA!$E98</f>
        <v>-10.964008487333302</v>
      </c>
      <c r="L98" s="2">
        <f>[1]BRA!L98-[1]BRA!$E98</f>
        <v>-8.0996702131247105</v>
      </c>
      <c r="M98" s="2">
        <f>[1]BRA!M98-[1]BRA!$E98</f>
        <v>-8.0129673162530537</v>
      </c>
      <c r="N98" s="2">
        <f>[1]BRA!N98-[1]BRA!$E98</f>
        <v>-8.0129673162530537</v>
      </c>
      <c r="O98" s="2">
        <f>[1]BRA!O98-[1]BRA!$E98</f>
        <v>-8.0129673162530537</v>
      </c>
      <c r="P98" s="2">
        <f>[1]BRA!P98-[1]BRA!$E98</f>
        <v>-8.0129673162530537</v>
      </c>
      <c r="Q98" s="2">
        <f>[1]BRA!Q98-[1]BRA!$E98</f>
        <v>-8.0129673162530537</v>
      </c>
      <c r="R98" s="2">
        <f>[1]BRA!R98-[1]BRA!$E98</f>
        <v>-8.0129673162530537</v>
      </c>
      <c r="S98" s="2">
        <f>[1]BRA!S98-[1]BRA!$E98</f>
        <v>-8.0129673162530537</v>
      </c>
      <c r="T98" s="2">
        <f>[1]BRA!T98-[1]BRA!$E98</f>
        <v>-8.0129673162530537</v>
      </c>
      <c r="U98" s="2">
        <f>[1]BRA!U98-[1]BRA!$E98</f>
        <v>-8.0129673162530537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-5.5754440529251497</v>
      </c>
      <c r="H99" s="2">
        <f>[1]BRA!H99-[1]BRA!$E99</f>
        <v>-5.6200081953220291</v>
      </c>
      <c r="I99" s="2">
        <f>[1]BRA!I99-[1]BRA!$E99</f>
        <v>-5.6200081953220291</v>
      </c>
      <c r="J99" s="2">
        <f>[1]BRA!J99-[1]BRA!$E99</f>
        <v>-12.756712806251215</v>
      </c>
      <c r="K99" s="2">
        <f>[1]BRA!K99-[1]BRA!$E99</f>
        <v>-12.756712806251215</v>
      </c>
      <c r="L99" s="2">
        <f>[1]BRA!L99-[1]BRA!$E99</f>
        <v>-8.9757597307275034</v>
      </c>
      <c r="M99" s="2">
        <f>[1]BRA!M99-[1]BRA!$E99</f>
        <v>-8.0595272015591206</v>
      </c>
      <c r="N99" s="2">
        <f>[1]BRA!N99-[1]BRA!$E99</f>
        <v>-8.0595272015591206</v>
      </c>
      <c r="O99" s="2">
        <f>[1]BRA!O99-[1]BRA!$E99</f>
        <v>-8.0595272015591206</v>
      </c>
      <c r="P99" s="2">
        <f>[1]BRA!P99-[1]BRA!$E99</f>
        <v>-8.0595272015591206</v>
      </c>
      <c r="Q99" s="2">
        <f>[1]BRA!Q99-[1]BRA!$E99</f>
        <v>-8.0595272015591206</v>
      </c>
      <c r="R99" s="2">
        <f>[1]BRA!R99-[1]BRA!$E99</f>
        <v>-9.0823890936214156</v>
      </c>
      <c r="S99" s="2">
        <f>[1]BRA!S99-[1]BRA!$E99</f>
        <v>-9.6992943290685218</v>
      </c>
      <c r="T99" s="2">
        <f>[1]BRA!T99-[1]BRA!$E99</f>
        <v>-9.6992943290685218</v>
      </c>
      <c r="U99" s="2">
        <f>[1]BRA!U99-[1]BRA!$E99</f>
        <v>-9.6992943290685218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-3.0089148025260926</v>
      </c>
      <c r="H100" s="2">
        <f>[1]BRA!H100-[1]BRA!$E100</f>
        <v>-5.0133617447636567</v>
      </c>
      <c r="I100" s="2">
        <f>[1]BRA!I100-[1]BRA!$E100</f>
        <v>-6.591934853000069</v>
      </c>
      <c r="J100" s="2">
        <f>[1]BRA!J100-[1]BRA!$E100</f>
        <v>-9.8996932296564353</v>
      </c>
      <c r="K100" s="2">
        <f>[1]BRA!K100-[1]BRA!$E100</f>
        <v>-9.8996932296564353</v>
      </c>
      <c r="L100" s="2">
        <f>[1]BRA!L100-[1]BRA!$E100</f>
        <v>-9.8996932296564353</v>
      </c>
      <c r="M100" s="2">
        <f>[1]BRA!M100-[1]BRA!$E100</f>
        <v>-9.1617776735913878</v>
      </c>
      <c r="N100" s="2">
        <f>[1]BRA!N100-[1]BRA!$E100</f>
        <v>-8.0821304212156662</v>
      </c>
      <c r="O100" s="2">
        <f>[1]BRA!O100-[1]BRA!$E100</f>
        <v>-7.0688223202549807</v>
      </c>
      <c r="P100" s="2">
        <f>[1]BRA!P100-[1]BRA!$E100</f>
        <v>-6.185843838175586</v>
      </c>
      <c r="Q100" s="2">
        <f>[1]BRA!Q100-[1]BRA!$E100</f>
        <v>-4.832935737498758</v>
      </c>
      <c r="R100" s="2">
        <f>[1]BRA!R100-[1]BRA!$E100</f>
        <v>-3.8784481486162719</v>
      </c>
      <c r="S100" s="2">
        <f>[1]BRA!S100-[1]BRA!$E100</f>
        <v>-3.1112093387183251</v>
      </c>
      <c r="T100" s="2">
        <f>[1]BRA!T100-[1]BRA!$E100</f>
        <v>-2.9635090879384762</v>
      </c>
      <c r="U100" s="2">
        <f>[1]BRA!U100-[1]BRA!$E100</f>
        <v>-2.9635090879384762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-3.91885119033482</v>
      </c>
      <c r="H101" s="2">
        <f>[1]BRA!H101-[1]BRA!$E101</f>
        <v>-5.6223624158247816</v>
      </c>
      <c r="I101" s="2">
        <f>[1]BRA!I101-[1]BRA!$E101</f>
        <v>-7.2480856337428179</v>
      </c>
      <c r="J101" s="2">
        <f>[1]BRA!J101-[1]BRA!$E101</f>
        <v>-9.5845179143256161</v>
      </c>
      <c r="K101" s="2">
        <f>[1]BRA!K101-[1]BRA!$E101</f>
        <v>-10.764492470997297</v>
      </c>
      <c r="L101" s="2">
        <f>[1]BRA!L101-[1]BRA!$E101</f>
        <v>-7.8192415704086926</v>
      </c>
      <c r="M101" s="2">
        <f>[1]BRA!M101-[1]BRA!$E101</f>
        <v>-4.6758787992006177</v>
      </c>
      <c r="N101" s="2">
        <f>[1]BRA!N101-[1]BRA!$E101</f>
        <v>-2.5319653220968377</v>
      </c>
      <c r="O101" s="2">
        <f>[1]BRA!O101-[1]BRA!$E101</f>
        <v>-1.1302829638666765</v>
      </c>
      <c r="P101" s="2">
        <f>[1]BRA!P101-[1]BRA!$E101</f>
        <v>0.74828162127032272</v>
      </c>
      <c r="Q101" s="2">
        <f>[1]BRA!Q101-[1]BRA!$E101</f>
        <v>2.4021348878080175</v>
      </c>
      <c r="R101" s="2">
        <f>[1]BRA!R101-[1]BRA!$E101</f>
        <v>3.9061009142218239</v>
      </c>
      <c r="S101" s="2">
        <f>[1]BRA!S101-[1]BRA!$E101</f>
        <v>5.1483883701434081</v>
      </c>
      <c r="T101" s="2">
        <f>[1]BRA!T101-[1]BRA!$E101</f>
        <v>6.2428739358102376</v>
      </c>
      <c r="U101" s="2">
        <f>[1]BRA!U101-[1]BRA!$E101</f>
        <v>7.0886436628236282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-3.4681736773186458</v>
      </c>
      <c r="H102" s="2">
        <f>[1]BRA!H102-[1]BRA!$E102</f>
        <v>-3.4681736773186458</v>
      </c>
      <c r="I102" s="2">
        <f>[1]BRA!I102-[1]BRA!$E102</f>
        <v>-4.3000925952659372</v>
      </c>
      <c r="J102" s="2">
        <f>[1]BRA!J102-[1]BRA!$E102</f>
        <v>-8.6006114994245451</v>
      </c>
      <c r="K102" s="2">
        <f>[1]BRA!K102-[1]BRA!$E102</f>
        <v>-8.6006114994245451</v>
      </c>
      <c r="L102" s="2">
        <f>[1]BRA!L102-[1]BRA!$E102</f>
        <v>-8.1599575677637404</v>
      </c>
      <c r="M102" s="2">
        <f>[1]BRA!M102-[1]BRA!$E102</f>
        <v>-8.3072673150545455</v>
      </c>
      <c r="N102" s="2">
        <f>[1]BRA!N102-[1]BRA!$E102</f>
        <v>-8.3072673150545455</v>
      </c>
      <c r="O102" s="2">
        <f>[1]BRA!O102-[1]BRA!$E102</f>
        <v>-8.3072673150545455</v>
      </c>
      <c r="P102" s="2">
        <f>[1]BRA!P102-[1]BRA!$E102</f>
        <v>-8.3072673150545455</v>
      </c>
      <c r="Q102" s="2">
        <f>[1]BRA!Q102-[1]BRA!$E102</f>
        <v>-8.3072673150545455</v>
      </c>
      <c r="R102" s="2">
        <f>[1]BRA!R102-[1]BRA!$E102</f>
        <v>-8.5558809018798172</v>
      </c>
      <c r="S102" s="2">
        <f>[1]BRA!S102-[1]BRA!$E102</f>
        <v>-8.5558809018798172</v>
      </c>
      <c r="T102" s="2">
        <f>[1]BRA!T102-[1]BRA!$E102</f>
        <v>-8.5558809018798172</v>
      </c>
      <c r="U102" s="2">
        <f>[1]BRA!U102-[1]BRA!$E102</f>
        <v>-8.5558809018798172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-4.9528529500017129</v>
      </c>
      <c r="H103" s="2">
        <f>[1]BRA!H103-[1]BRA!$E103</f>
        <v>-7.7644572951264905</v>
      </c>
      <c r="I103" s="2">
        <f>[1]BRA!I103-[1]BRA!$E103</f>
        <v>-8.1194005935057589</v>
      </c>
      <c r="J103" s="2">
        <f>[1]BRA!J103-[1]BRA!$E103</f>
        <v>-10.84930871872109</v>
      </c>
      <c r="K103" s="2">
        <f>[1]BRA!K103-[1]BRA!$E103</f>
        <v>-10.84930871872109</v>
      </c>
      <c r="L103" s="2">
        <f>[1]BRA!L103-[1]BRA!$E103</f>
        <v>-7.367093141919284</v>
      </c>
      <c r="M103" s="2">
        <f>[1]BRA!M103-[1]BRA!$E103</f>
        <v>-4.9479860859152041</v>
      </c>
      <c r="N103" s="2">
        <f>[1]BRA!N103-[1]BRA!$E103</f>
        <v>-3.3606628615531946</v>
      </c>
      <c r="O103" s="2">
        <f>[1]BRA!O103-[1]BRA!$E103</f>
        <v>-1.0945898228872863</v>
      </c>
      <c r="P103" s="2">
        <f>[1]BRA!P103-[1]BRA!$E103</f>
        <v>0.36345308667148402</v>
      </c>
      <c r="Q103" s="2">
        <f>[1]BRA!Q103-[1]BRA!$E103</f>
        <v>1.123764071830351</v>
      </c>
      <c r="R103" s="2">
        <f>[1]BRA!R103-[1]BRA!$E103</f>
        <v>2.4387356519730901</v>
      </c>
      <c r="S103" s="2">
        <f>[1]BRA!S103-[1]BRA!$E103</f>
        <v>3.6485571242859152</v>
      </c>
      <c r="T103" s="2">
        <f>[1]BRA!T103-[1]BRA!$E103</f>
        <v>4.8297213682687783</v>
      </c>
      <c r="U103" s="2">
        <f>[1]BRA!U103-[1]BRA!$E103</f>
        <v>5.8575612817649585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-5.5300144415672463</v>
      </c>
      <c r="H104" s="2">
        <f>[1]BRA!H104-[1]BRA!$E104</f>
        <v>-5.5300144415672463</v>
      </c>
      <c r="I104" s="2">
        <f>[1]BRA!I104-[1]BRA!$E104</f>
        <v>-7.7269317540427522</v>
      </c>
      <c r="J104" s="2">
        <f>[1]BRA!J104-[1]BRA!$E104</f>
        <v>-11.472014022085034</v>
      </c>
      <c r="K104" s="2">
        <f>[1]BRA!K104-[1]BRA!$E104</f>
        <v>-11.472014022085034</v>
      </c>
      <c r="L104" s="2">
        <f>[1]BRA!L104-[1]BRA!$E104</f>
        <v>-8.3384735287214511</v>
      </c>
      <c r="M104" s="2">
        <f>[1]BRA!M104-[1]BRA!$E104</f>
        <v>-7.5463345621453044</v>
      </c>
      <c r="N104" s="2">
        <f>[1]BRA!N104-[1]BRA!$E104</f>
        <v>-6.3388303670316901</v>
      </c>
      <c r="O104" s="2">
        <f>[1]BRA!O104-[1]BRA!$E104</f>
        <v>-6.2922133509159011</v>
      </c>
      <c r="P104" s="2">
        <f>[1]BRA!P104-[1]BRA!$E104</f>
        <v>-5.5390736172673343</v>
      </c>
      <c r="Q104" s="2">
        <f>[1]BRA!Q104-[1]BRA!$E104</f>
        <v>-4.5403205818693664</v>
      </c>
      <c r="R104" s="2">
        <f>[1]BRA!R104-[1]BRA!$E104</f>
        <v>-3.0261716380602905</v>
      </c>
      <c r="S104" s="2">
        <f>[1]BRA!S104-[1]BRA!$E104</f>
        <v>-1.5989306491613462</v>
      </c>
      <c r="T104" s="2">
        <f>[1]BRA!T104-[1]BRA!$E104</f>
        <v>-0.31664355809208189</v>
      </c>
      <c r="U104" s="2">
        <f>[1]BRA!U104-[1]BRA!$E104</f>
        <v>0.79578308196683167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-2.2337087240757967</v>
      </c>
      <c r="H105" s="2">
        <f>[1]BRA!H105-[1]BRA!$E105</f>
        <v>-5.6407201581199615</v>
      </c>
      <c r="I105" s="2">
        <f>[1]BRA!I105-[1]BRA!$E105</f>
        <v>-6.8575516894972708</v>
      </c>
      <c r="J105" s="2">
        <f>[1]BRA!J105-[1]BRA!$E105</f>
        <v>-10.751909662897532</v>
      </c>
      <c r="K105" s="2">
        <f>[1]BRA!K105-[1]BRA!$E105</f>
        <v>-9.8947700081417338</v>
      </c>
      <c r="L105" s="2">
        <f>[1]BRA!L105-[1]BRA!$E105</f>
        <v>-8.8979317514229308</v>
      </c>
      <c r="M105" s="2">
        <f>[1]BRA!M105-[1]BRA!$E105</f>
        <v>-11.18357244174527</v>
      </c>
      <c r="N105" s="2">
        <f>[1]BRA!N105-[1]BRA!$E105</f>
        <v>-11.18357244174527</v>
      </c>
      <c r="O105" s="2">
        <f>[1]BRA!O105-[1]BRA!$E105</f>
        <v>-11.18357244174527</v>
      </c>
      <c r="P105" s="2">
        <f>[1]BRA!P105-[1]BRA!$E105</f>
        <v>-11.18357244174527</v>
      </c>
      <c r="Q105" s="2">
        <f>[1]BRA!Q105-[1]BRA!$E105</f>
        <v>-12.548345304861257</v>
      </c>
      <c r="R105" s="2">
        <f>[1]BRA!R105-[1]BRA!$E105</f>
        <v>-13.416886735549603</v>
      </c>
      <c r="S105" s="2">
        <f>[1]BRA!S105-[1]BRA!$E105</f>
        <v>-13.957860302157769</v>
      </c>
      <c r="T105" s="2">
        <f>[1]BRA!T105-[1]BRA!$E105</f>
        <v>-13.957860302157769</v>
      </c>
      <c r="U105" s="2">
        <f>[1]BRA!U105-[1]BRA!$E105</f>
        <v>-13.957860302157769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-2.0621659041232334</v>
      </c>
      <c r="H106" s="2">
        <f>[1]BRA!H106-[1]BRA!$E106</f>
        <v>-7.0978029424639999</v>
      </c>
      <c r="I106" s="2">
        <f>[1]BRA!I106-[1]BRA!$E106</f>
        <v>-7.2292267863914788</v>
      </c>
      <c r="J106" s="2">
        <f>[1]BRA!J106-[1]BRA!$E106</f>
        <v>-9.7770745449865331</v>
      </c>
      <c r="K106" s="2">
        <f>[1]BRA!K106-[1]BRA!$E106</f>
        <v>-9.7770745449865331</v>
      </c>
      <c r="L106" s="2">
        <f>[1]BRA!L106-[1]BRA!$E106</f>
        <v>-9.3890025023627715</v>
      </c>
      <c r="M106" s="2">
        <f>[1]BRA!M106-[1]BRA!$E106</f>
        <v>-7.8233356478118878</v>
      </c>
      <c r="N106" s="2">
        <f>[1]BRA!N106-[1]BRA!$E106</f>
        <v>-6.7453976975325247</v>
      </c>
      <c r="O106" s="2">
        <f>[1]BRA!O106-[1]BRA!$E106</f>
        <v>-6.7453976975325247</v>
      </c>
      <c r="P106" s="2">
        <f>[1]BRA!P106-[1]BRA!$E106</f>
        <v>-6.7453976975325247</v>
      </c>
      <c r="Q106" s="2">
        <f>[1]BRA!Q106-[1]BRA!$E106</f>
        <v>-7.3324809634840449</v>
      </c>
      <c r="R106" s="2">
        <f>[1]BRA!R106-[1]BRA!$E106</f>
        <v>-7.3324809634840449</v>
      </c>
      <c r="S106" s="2">
        <f>[1]BRA!S106-[1]BRA!$E106</f>
        <v>-7.3324809634840449</v>
      </c>
      <c r="T106" s="2">
        <f>[1]BRA!T106-[1]BRA!$E106</f>
        <v>-7.3324809634840449</v>
      </c>
      <c r="U106" s="2">
        <f>[1]BRA!U106-[1]BRA!$E106</f>
        <v>-7.3324809634840449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-1.9484222094656474</v>
      </c>
      <c r="H107" s="2">
        <f>[1]BRA!H107-[1]BRA!$E107</f>
        <v>-6.3862312777277452</v>
      </c>
      <c r="I107" s="2">
        <f>[1]BRA!I107-[1]BRA!$E107</f>
        <v>-8.3893407021139694</v>
      </c>
      <c r="J107" s="2">
        <f>[1]BRA!J107-[1]BRA!$E107</f>
        <v>-11.357044666172456</v>
      </c>
      <c r="K107" s="2">
        <f>[1]BRA!K107-[1]BRA!$E107</f>
        <v>-11.357044666172456</v>
      </c>
      <c r="L107" s="2">
        <f>[1]BRA!L107-[1]BRA!$E107</f>
        <v>-9.0024573304894631</v>
      </c>
      <c r="M107" s="2">
        <f>[1]BRA!M107-[1]BRA!$E107</f>
        <v>-6.3713237568924654</v>
      </c>
      <c r="N107" s="2">
        <f>[1]BRA!N107-[1]BRA!$E107</f>
        <v>-3.1590736910950881</v>
      </c>
      <c r="O107" s="2">
        <f>[1]BRA!O107-[1]BRA!$E107</f>
        <v>-1.1966042234093379</v>
      </c>
      <c r="P107" s="2">
        <f>[1]BRA!P107-[1]BRA!$E107</f>
        <v>-1.1966042234093379</v>
      </c>
      <c r="Q107" s="2">
        <f>[1]BRA!Q107-[1]BRA!$E107</f>
        <v>-1.1966042234093379</v>
      </c>
      <c r="R107" s="2">
        <f>[1]BRA!R107-[1]BRA!$E107</f>
        <v>-1.1966042234093379</v>
      </c>
      <c r="S107" s="2">
        <f>[1]BRA!S107-[1]BRA!$E107</f>
        <v>-1.1966042234093379</v>
      </c>
      <c r="T107" s="2">
        <f>[1]BRA!T107-[1]BRA!$E107</f>
        <v>-1.1966042234093379</v>
      </c>
      <c r="U107" s="2">
        <f>[1]BRA!U107-[1]BRA!$E107</f>
        <v>-1.1966042234093379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-2.5884382824775685</v>
      </c>
      <c r="H108" s="2">
        <f>[1]BRA!H108-[1]BRA!$E108</f>
        <v>-5.9730936834608457</v>
      </c>
      <c r="I108" s="2">
        <f>[1]BRA!I108-[1]BRA!$E108</f>
        <v>-8.6902574188540598</v>
      </c>
      <c r="J108" s="2">
        <f>[1]BRA!J108-[1]BRA!$E108</f>
        <v>-10.764078187213912</v>
      </c>
      <c r="K108" s="2">
        <f>[1]BRA!K108-[1]BRA!$E108</f>
        <v>-10.764078187213912</v>
      </c>
      <c r="L108" s="2">
        <f>[1]BRA!L108-[1]BRA!$E108</f>
        <v>-9.8178905964518464</v>
      </c>
      <c r="M108" s="2">
        <f>[1]BRA!M108-[1]BRA!$E108</f>
        <v>-9.8178905964518464</v>
      </c>
      <c r="N108" s="2">
        <f>[1]BRA!N108-[1]BRA!$E108</f>
        <v>-7.3782442726925268</v>
      </c>
      <c r="O108" s="2">
        <f>[1]BRA!O108-[1]BRA!$E108</f>
        <v>-6.006271011118173</v>
      </c>
      <c r="P108" s="2">
        <f>[1]BRA!P108-[1]BRA!$E108</f>
        <v>-4.2369076812045989</v>
      </c>
      <c r="Q108" s="2">
        <f>[1]BRA!Q108-[1]BRA!$E108</f>
        <v>-2.0223334657581802</v>
      </c>
      <c r="R108" s="2">
        <f>[1]BRA!R108-[1]BRA!$E108</f>
        <v>-6.1967383457599112E-2</v>
      </c>
      <c r="S108" s="2">
        <f>[1]BRA!S108-[1]BRA!$E108</f>
        <v>1.3767341497535881</v>
      </c>
      <c r="T108" s="2">
        <f>[1]BRA!T108-[1]BRA!$E108</f>
        <v>2.7101800851274476</v>
      </c>
      <c r="U108" s="2">
        <f>[1]BRA!U108-[1]BRA!$E108</f>
        <v>3.6819179681960179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-2.1126224732317525</v>
      </c>
      <c r="H109" s="2">
        <f>[1]BRA!H109-[1]BRA!$E109</f>
        <v>-2.1126224732317525</v>
      </c>
      <c r="I109" s="2">
        <f>[1]BRA!I109-[1]BRA!$E109</f>
        <v>-5.3381064392342097</v>
      </c>
      <c r="J109" s="2">
        <f>[1]BRA!J109-[1]BRA!$E109</f>
        <v>-8.8464377319733387</v>
      </c>
      <c r="K109" s="2">
        <f>[1]BRA!K109-[1]BRA!$E109</f>
        <v>-9.8008999396832479</v>
      </c>
      <c r="L109" s="2">
        <f>[1]BRA!L109-[1]BRA!$E109</f>
        <v>-8.1976140460030251</v>
      </c>
      <c r="M109" s="2">
        <f>[1]BRA!M109-[1]BRA!$E109</f>
        <v>-7.283215255354051</v>
      </c>
      <c r="N109" s="2">
        <f>[1]BRA!N109-[1]BRA!$E109</f>
        <v>-6.7584364007263531</v>
      </c>
      <c r="O109" s="2">
        <f>[1]BRA!O109-[1]BRA!$E109</f>
        <v>-5.6060299261430515</v>
      </c>
      <c r="P109" s="2">
        <f>[1]BRA!P109-[1]BRA!$E109</f>
        <v>-5.2371820801943016</v>
      </c>
      <c r="Q109" s="2">
        <f>[1]BRA!Q109-[1]BRA!$E109</f>
        <v>-5.2972320682819714</v>
      </c>
      <c r="R109" s="2">
        <f>[1]BRA!R109-[1]BRA!$E109</f>
        <v>-4.98932432388807</v>
      </c>
      <c r="S109" s="2">
        <f>[1]BRA!S109-[1]BRA!$E109</f>
        <v>-4.063652836077992</v>
      </c>
      <c r="T109" s="2">
        <f>[1]BRA!T109-[1]BRA!$E109</f>
        <v>-3.6176956377000522</v>
      </c>
      <c r="U109" s="2">
        <f>[1]BRA!U109-[1]BRA!$E109</f>
        <v>-3.1927335990128682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-2.0226079184470649</v>
      </c>
      <c r="H110" s="2">
        <f>[1]BRA!H110-[1]BRA!$E110</f>
        <v>-2.0226079184470649</v>
      </c>
      <c r="I110" s="2">
        <f>[1]BRA!I110-[1]BRA!$E110</f>
        <v>-2.0226079184470649</v>
      </c>
      <c r="J110" s="2">
        <f>[1]BRA!J110-[1]BRA!$E110</f>
        <v>-9.6508363922941527</v>
      </c>
      <c r="K110" s="2">
        <f>[1]BRA!K110-[1]BRA!$E110</f>
        <v>-13.498951517890454</v>
      </c>
      <c r="L110" s="2">
        <f>[1]BRA!L110-[1]BRA!$E110</f>
        <v>-12.612127473183534</v>
      </c>
      <c r="M110" s="2">
        <f>[1]BRA!M110-[1]BRA!$E110</f>
        <v>-12.089148638633773</v>
      </c>
      <c r="N110" s="2">
        <f>[1]BRA!N110-[1]BRA!$E110</f>
        <v>-12.089148638633773</v>
      </c>
      <c r="O110" s="2">
        <f>[1]BRA!O110-[1]BRA!$E110</f>
        <v>-12.089148638633773</v>
      </c>
      <c r="P110" s="2">
        <f>[1]BRA!P110-[1]BRA!$E110</f>
        <v>-12.381549323316648</v>
      </c>
      <c r="Q110" s="2">
        <f>[1]BRA!Q110-[1]BRA!$E110</f>
        <v>-13.954053874059461</v>
      </c>
      <c r="R110" s="2">
        <f>[1]BRA!R110-[1]BRA!$E110</f>
        <v>-14.975902639699456</v>
      </c>
      <c r="S110" s="2">
        <f>[1]BRA!S110-[1]BRA!$E110</f>
        <v>-15.618159562642745</v>
      </c>
      <c r="T110" s="2">
        <f>[1]BRA!T110-[1]BRA!$E110</f>
        <v>-15.618159562642745</v>
      </c>
      <c r="U110" s="2">
        <f>[1]BRA!U110-[1]BRA!$E110</f>
        <v>-15.618159562642745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-6.1219201300863944</v>
      </c>
      <c r="I111" s="2">
        <f>[1]BRA!I111-[1]BRA!$E111</f>
        <v>-6.1219201300863944</v>
      </c>
      <c r="J111" s="2">
        <f>[1]BRA!J111-[1]BRA!$E111</f>
        <v>-10.846725281824021</v>
      </c>
      <c r="K111" s="2">
        <f>[1]BRA!K111-[1]BRA!$E111</f>
        <v>-12.642417422172201</v>
      </c>
      <c r="L111" s="2">
        <f>[1]BRA!L111-[1]BRA!$E111</f>
        <v>-12.326564136057698</v>
      </c>
      <c r="M111" s="2">
        <f>[1]BRA!M111-[1]BRA!$E111</f>
        <v>-12.326564136057698</v>
      </c>
      <c r="N111" s="2">
        <f>[1]BRA!N111-[1]BRA!$E111</f>
        <v>-12.326564136057698</v>
      </c>
      <c r="O111" s="2">
        <f>[1]BRA!O111-[1]BRA!$E111</f>
        <v>-12.326564136057698</v>
      </c>
      <c r="P111" s="2">
        <f>[1]BRA!P111-[1]BRA!$E111</f>
        <v>-12.326564136057698</v>
      </c>
      <c r="Q111" s="2">
        <f>[1]BRA!Q111-[1]BRA!$E111</f>
        <v>-12.326564136057698</v>
      </c>
      <c r="R111" s="2">
        <f>[1]BRA!R111-[1]BRA!$E111</f>
        <v>-12.326564136057698</v>
      </c>
      <c r="S111" s="2">
        <f>[1]BRA!S111-[1]BRA!$E111</f>
        <v>-12.326564136057698</v>
      </c>
      <c r="T111" s="2">
        <f>[1]BRA!T111-[1]BRA!$E111</f>
        <v>-12.326564136057698</v>
      </c>
      <c r="U111" s="2">
        <f>[1]BRA!U111-[1]BRA!$E111</f>
        <v>-12.326564136057698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-3.0582279901244647</v>
      </c>
      <c r="H112" s="2">
        <f>[1]BRA!H112-[1]BRA!$E112</f>
        <v>-5.8647724701059758</v>
      </c>
      <c r="I112" s="2">
        <f>[1]BRA!I112-[1]BRA!$E112</f>
        <v>-8.875615741153311</v>
      </c>
      <c r="J112" s="2">
        <f>[1]BRA!J112-[1]BRA!$E112</f>
        <v>-13.867083919694529</v>
      </c>
      <c r="K112" s="2">
        <f>[1]BRA!K112-[1]BRA!$E112</f>
        <v>-13.914210743147031</v>
      </c>
      <c r="L112" s="2">
        <f>[1]BRA!L112-[1]BRA!$E112</f>
        <v>-11.749748280362354</v>
      </c>
      <c r="M112" s="2">
        <f>[1]BRA!M112-[1]BRA!$E112</f>
        <v>-9.1727940879945038</v>
      </c>
      <c r="N112" s="2">
        <f>[1]BRA!N112-[1]BRA!$E112</f>
        <v>-6.6158016215875506</v>
      </c>
      <c r="O112" s="2">
        <f>[1]BRA!O112-[1]BRA!$E112</f>
        <v>-4.9715543494372554</v>
      </c>
      <c r="P112" s="2">
        <f>[1]BRA!P112-[1]BRA!$E112</f>
        <v>-3.7349717891613778</v>
      </c>
      <c r="Q112" s="2">
        <f>[1]BRA!Q112-[1]BRA!$E112</f>
        <v>-2.9352409760219018</v>
      </c>
      <c r="R112" s="2">
        <f>[1]BRA!R112-[1]BRA!$E112</f>
        <v>-1.5190371457341456</v>
      </c>
      <c r="S112" s="2">
        <f>[1]BRA!S112-[1]BRA!$E112</f>
        <v>-0.32336622232041634</v>
      </c>
      <c r="T112" s="2">
        <f>[1]BRA!T112-[1]BRA!$E112</f>
        <v>0.83741154334781243</v>
      </c>
      <c r="U112" s="2">
        <f>[1]BRA!U112-[1]BRA!$E112</f>
        <v>1.8253537015859109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-0.63396004263080385</v>
      </c>
      <c r="H113" s="2">
        <f>[1]BRA!H113-[1]BRA!$E113</f>
        <v>-4.7177495704923444</v>
      </c>
      <c r="I113" s="2">
        <f>[1]BRA!I113-[1]BRA!$E113</f>
        <v>-5.2732428275143945</v>
      </c>
      <c r="J113" s="2">
        <f>[1]BRA!J113-[1]BRA!$E113</f>
        <v>-5.2732428275143945</v>
      </c>
      <c r="K113" s="2">
        <f>[1]BRA!K113-[1]BRA!$E113</f>
        <v>-5.2732428275143945</v>
      </c>
      <c r="L113" s="2">
        <f>[1]BRA!L113-[1]BRA!$E113</f>
        <v>-7.0227387022784029</v>
      </c>
      <c r="M113" s="2">
        <f>[1]BRA!M113-[1]BRA!$E113</f>
        <v>-8.5951493568771156</v>
      </c>
      <c r="N113" s="2">
        <f>[1]BRA!N113-[1]BRA!$E113</f>
        <v>-8.5951493568771156</v>
      </c>
      <c r="O113" s="2">
        <f>[1]BRA!O113-[1]BRA!$E113</f>
        <v>-7.8179865181678991</v>
      </c>
      <c r="P113" s="2">
        <f>[1]BRA!P113-[1]BRA!$E113</f>
        <v>-7.0255624502414378</v>
      </c>
      <c r="Q113" s="2">
        <f>[1]BRA!Q113-[1]BRA!$E113</f>
        <v>-6.39331853053136</v>
      </c>
      <c r="R113" s="2">
        <f>[1]BRA!R113-[1]BRA!$E113</f>
        <v>-4.6486296838514249</v>
      </c>
      <c r="S113" s="2">
        <f>[1]BRA!S113-[1]BRA!$E113</f>
        <v>-3.587009401170917</v>
      </c>
      <c r="T113" s="2">
        <f>[1]BRA!T113-[1]BRA!$E113</f>
        <v>-2.3373782458800463</v>
      </c>
      <c r="U113" s="2">
        <f>[1]BRA!U113-[1]BRA!$E113</f>
        <v>-1.3657338336764298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-7.4567871917728326</v>
      </c>
      <c r="H114" s="2">
        <f>[1]BRA!H114-[1]BRA!$E114</f>
        <v>-8.8049505397630696</v>
      </c>
      <c r="I114" s="2">
        <f>[1]BRA!I114-[1]BRA!$E114</f>
        <v>-8.8049505397630696</v>
      </c>
      <c r="J114" s="2">
        <f>[1]BRA!J114-[1]BRA!$E114</f>
        <v>-11.725646615097659</v>
      </c>
      <c r="K114" s="2">
        <f>[1]BRA!K114-[1]BRA!$E114</f>
        <v>-12.2600770094474</v>
      </c>
      <c r="L114" s="2">
        <f>[1]BRA!L114-[1]BRA!$E114</f>
        <v>-10.091738026737175</v>
      </c>
      <c r="M114" s="2">
        <f>[1]BRA!M114-[1]BRA!$E114</f>
        <v>-7.8679819980020511</v>
      </c>
      <c r="N114" s="2">
        <f>[1]BRA!N114-[1]BRA!$E114</f>
        <v>-4.7334525977747148</v>
      </c>
      <c r="O114" s="2">
        <f>[1]BRA!O114-[1]BRA!$E114</f>
        <v>-3.9465441542129156</v>
      </c>
      <c r="P114" s="2">
        <f>[1]BRA!P114-[1]BRA!$E114</f>
        <v>-3.0573811534996622</v>
      </c>
      <c r="Q114" s="2">
        <f>[1]BRA!Q114-[1]BRA!$E114</f>
        <v>-2.6058494993895209</v>
      </c>
      <c r="R114" s="2">
        <f>[1]BRA!R114-[1]BRA!$E114</f>
        <v>-2.2952282884733819</v>
      </c>
      <c r="S114" s="2">
        <f>[1]BRA!S114-[1]BRA!$E114</f>
        <v>-0.98174937053759948</v>
      </c>
      <c r="T114" s="2">
        <f>[1]BRA!T114-[1]BRA!$E114</f>
        <v>-5.3546062364972613E-2</v>
      </c>
      <c r="U114" s="2">
        <f>[1]BRA!U114-[1]BRA!$E114</f>
        <v>0.76423765027256252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-4.2107310513169125</v>
      </c>
      <c r="H115" s="2">
        <f>[1]BRA!H115-[1]BRA!$E115</f>
        <v>-5.1922134549887318</v>
      </c>
      <c r="I115" s="2">
        <f>[1]BRA!I115-[1]BRA!$E115</f>
        <v>-6.6444887567672879</v>
      </c>
      <c r="J115" s="2">
        <f>[1]BRA!J115-[1]BRA!$E115</f>
        <v>-10.245914924201458</v>
      </c>
      <c r="K115" s="2">
        <f>[1]BRA!K115-[1]BRA!$E115</f>
        <v>-11.740269881757271</v>
      </c>
      <c r="L115" s="2">
        <f>[1]BRA!L115-[1]BRA!$E115</f>
        <v>-8.907476484277268</v>
      </c>
      <c r="M115" s="2">
        <f>[1]BRA!M115-[1]BRA!$E115</f>
        <v>-7.9757391119986352</v>
      </c>
      <c r="N115" s="2">
        <f>[1]BRA!N115-[1]BRA!$E115</f>
        <v>-6.436947589514844</v>
      </c>
      <c r="O115" s="2">
        <f>[1]BRA!O115-[1]BRA!$E115</f>
        <v>-5.3578873887041851</v>
      </c>
      <c r="P115" s="2">
        <f>[1]BRA!P115-[1]BRA!$E115</f>
        <v>-4.7345133966060899</v>
      </c>
      <c r="Q115" s="2">
        <f>[1]BRA!Q115-[1]BRA!$E115</f>
        <v>-4.2724624440242707</v>
      </c>
      <c r="R115" s="2">
        <f>[1]BRA!R115-[1]BRA!$E115</f>
        <v>-3.7968751043207192</v>
      </c>
      <c r="S115" s="2">
        <f>[1]BRA!S115-[1]BRA!$E115</f>
        <v>-2.8544273717027409</v>
      </c>
      <c r="T115" s="2">
        <f>[1]BRA!T115-[1]BRA!$E115</f>
        <v>-2.1167225333837649</v>
      </c>
      <c r="U115" s="2">
        <f>[1]BRA!U115-[1]BRA!$E115</f>
        <v>-1.1955674690008635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-1.9861434199964947</v>
      </c>
      <c r="H116" s="2">
        <f>[1]BRA!H116-[1]BRA!$E116</f>
        <v>-1.9861434199964947</v>
      </c>
      <c r="I116" s="2">
        <f>[1]BRA!I116-[1]BRA!$E116</f>
        <v>-1.9861434199964947</v>
      </c>
      <c r="J116" s="2">
        <f>[1]BRA!J116-[1]BRA!$E116</f>
        <v>-9.1556131939237986</v>
      </c>
      <c r="K116" s="2">
        <f>[1]BRA!K116-[1]BRA!$E116</f>
        <v>-10.392109082144415</v>
      </c>
      <c r="L116" s="2">
        <f>[1]BRA!L116-[1]BRA!$E116</f>
        <v>-8.8611809321192112</v>
      </c>
      <c r="M116" s="2">
        <f>[1]BRA!M116-[1]BRA!$E116</f>
        <v>-7.3290322486532631</v>
      </c>
      <c r="N116" s="2">
        <f>[1]BRA!N116-[1]BRA!$E116</f>
        <v>-5.5073732099310746</v>
      </c>
      <c r="O116" s="2">
        <f>[1]BRA!O116-[1]BRA!$E116</f>
        <v>-4.0678354178471068</v>
      </c>
      <c r="P116" s="2">
        <f>[1]BRA!P116-[1]BRA!$E116</f>
        <v>-3.7197482301865534</v>
      </c>
      <c r="Q116" s="2">
        <f>[1]BRA!Q116-[1]BRA!$E116</f>
        <v>-2.169419835958962</v>
      </c>
      <c r="R116" s="2">
        <f>[1]BRA!R116-[1]BRA!$E116</f>
        <v>-1.2094522454657692</v>
      </c>
      <c r="S116" s="2">
        <f>[1]BRA!S116-[1]BRA!$E116</f>
        <v>-0.44217654362526559</v>
      </c>
      <c r="T116" s="2">
        <f>[1]BRA!T116-[1]BRA!$E116</f>
        <v>0.32972408994790214</v>
      </c>
      <c r="U116" s="2">
        <f>[1]BRA!U116-[1]BRA!$E116</f>
        <v>0.76500070786906349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-0.50135480986592995</v>
      </c>
      <c r="H117" s="2">
        <f>[1]BRA!H117-[1]BRA!$E117</f>
        <v>-0.50135480986592995</v>
      </c>
      <c r="I117" s="2">
        <f>[1]BRA!I117-[1]BRA!$E117</f>
        <v>-0.50135480986592995</v>
      </c>
      <c r="J117" s="2">
        <f>[1]BRA!J117-[1]BRA!$E117</f>
        <v>-3.7289494736185986</v>
      </c>
      <c r="K117" s="2">
        <f>[1]BRA!K117-[1]BRA!$E117</f>
        <v>-7.6737042580099768</v>
      </c>
      <c r="L117" s="2">
        <f>[1]BRA!L117-[1]BRA!$E117</f>
        <v>-8.7932712015050924</v>
      </c>
      <c r="M117" s="2">
        <f>[1]BRA!M117-[1]BRA!$E117</f>
        <v>-8.7932712015050924</v>
      </c>
      <c r="N117" s="2">
        <f>[1]BRA!N117-[1]BRA!$E117</f>
        <v>-8.286340796627087</v>
      </c>
      <c r="O117" s="2">
        <f>[1]BRA!O117-[1]BRA!$E117</f>
        <v>-8.1860147610283889</v>
      </c>
      <c r="P117" s="2">
        <f>[1]BRA!P117-[1]BRA!$E117</f>
        <v>-8.2389567732167279</v>
      </c>
      <c r="Q117" s="2">
        <f>[1]BRA!Q117-[1]BRA!$E117</f>
        <v>-9.286420869180219</v>
      </c>
      <c r="R117" s="2">
        <f>[1]BRA!R117-[1]BRA!$E117</f>
        <v>-8.8022350221454246</v>
      </c>
      <c r="S117" s="2">
        <f>[1]BRA!S117-[1]BRA!$E117</f>
        <v>-8.7873882033111954</v>
      </c>
      <c r="T117" s="2">
        <f>[1]BRA!T117-[1]BRA!$E117</f>
        <v>-8.7873882033111954</v>
      </c>
      <c r="U117" s="2">
        <f>[1]BRA!U117-[1]BRA!$E117</f>
        <v>-7.940968857690919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-5.6562148710748943</v>
      </c>
      <c r="H118" s="2">
        <f>[1]BRA!H118-[1]BRA!$E118</f>
        <v>-5.6562148710748943</v>
      </c>
      <c r="I118" s="2">
        <f>[1]BRA!I118-[1]BRA!$E118</f>
        <v>-5.6562148710748943</v>
      </c>
      <c r="J118" s="2">
        <f>[1]BRA!J118-[1]BRA!$E118</f>
        <v>-7.4833492826014805</v>
      </c>
      <c r="K118" s="2">
        <f>[1]BRA!K118-[1]BRA!$E118</f>
        <v>-7.4833492826014805</v>
      </c>
      <c r="L118" s="2">
        <f>[1]BRA!L118-[1]BRA!$E118</f>
        <v>-7.4833492826014805</v>
      </c>
      <c r="M118" s="2">
        <f>[1]BRA!M118-[1]BRA!$E118</f>
        <v>-7.4308690891330258</v>
      </c>
      <c r="N118" s="2">
        <f>[1]BRA!N118-[1]BRA!$E118</f>
        <v>-5.5242749616266025</v>
      </c>
      <c r="O118" s="2">
        <f>[1]BRA!O118-[1]BRA!$E118</f>
        <v>-5.5242749616266025</v>
      </c>
      <c r="P118" s="2">
        <f>[1]BRA!P118-[1]BRA!$E118</f>
        <v>-5.5242749616266025</v>
      </c>
      <c r="Q118" s="2">
        <f>[1]BRA!Q118-[1]BRA!$E118</f>
        <v>-5.5242749616266025</v>
      </c>
      <c r="R118" s="2">
        <f>[1]BRA!R118-[1]BRA!$E118</f>
        <v>-5.5242749616266025</v>
      </c>
      <c r="S118" s="2">
        <f>[1]BRA!S118-[1]BRA!$E118</f>
        <v>-5.5242749616266025</v>
      </c>
      <c r="T118" s="2">
        <f>[1]BRA!T118-[1]BRA!$E118</f>
        <v>-5.5242749616266025</v>
      </c>
      <c r="U118" s="2">
        <f>[1]BRA!U118-[1]BRA!$E118</f>
        <v>-5.5242749616266025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-5.0697963445292515</v>
      </c>
      <c r="H119" s="2">
        <f>[1]BRA!H119-[1]BRA!$E119</f>
        <v>-5.0697963445292515</v>
      </c>
      <c r="I119" s="2">
        <f>[1]BRA!I119-[1]BRA!$E119</f>
        <v>-5.0697963445292515</v>
      </c>
      <c r="J119" s="2">
        <f>[1]BRA!J119-[1]BRA!$E119</f>
        <v>-8.4902906586887923</v>
      </c>
      <c r="K119" s="2">
        <f>[1]BRA!K119-[1]BRA!$E119</f>
        <v>-8.4902906586887923</v>
      </c>
      <c r="L119" s="2">
        <f>[1]BRA!L119-[1]BRA!$E119</f>
        <v>-6.3691317880437595</v>
      </c>
      <c r="M119" s="2">
        <f>[1]BRA!M119-[1]BRA!$E119</f>
        <v>-5.2966301730517813</v>
      </c>
      <c r="N119" s="2">
        <f>[1]BRA!N119-[1]BRA!$E119</f>
        <v>-2.7504466034141188</v>
      </c>
      <c r="O119" s="2">
        <f>[1]BRA!O119-[1]BRA!$E119</f>
        <v>-1.5707808905002452</v>
      </c>
      <c r="P119" s="2">
        <f>[1]BRA!P119-[1]BRA!$E119</f>
        <v>-2.7174750723970078</v>
      </c>
      <c r="Q119" s="2">
        <f>[1]BRA!Q119-[1]BRA!$E119</f>
        <v>-1.6680434135660249</v>
      </c>
      <c r="R119" s="2">
        <f>[1]BRA!R119-[1]BRA!$E119</f>
        <v>-0.82930427660770079</v>
      </c>
      <c r="S119" s="2">
        <f>[1]BRA!S119-[1]BRA!$E119</f>
        <v>-0.18647819922387043</v>
      </c>
      <c r="T119" s="2">
        <f>[1]BRA!T119-[1]BRA!$E119</f>
        <v>0.48059238581325303</v>
      </c>
      <c r="U119" s="2">
        <f>[1]BRA!U119-[1]BRA!$E119</f>
        <v>1.2129866958770492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-2.1916990137622179</v>
      </c>
      <c r="H120" s="2">
        <f>[1]BRA!H120-[1]BRA!$E120</f>
        <v>-4.5725884531628225</v>
      </c>
      <c r="I120" s="2">
        <f>[1]BRA!I120-[1]BRA!$E120</f>
        <v>-4.6801027817580803</v>
      </c>
      <c r="J120" s="2">
        <f>[1]BRA!J120-[1]BRA!$E120</f>
        <v>-9.2943904073292458</v>
      </c>
      <c r="K120" s="2">
        <f>[1]BRA!K120-[1]BRA!$E120</f>
        <v>-11.047505647786053</v>
      </c>
      <c r="L120" s="2">
        <f>[1]BRA!L120-[1]BRA!$E120</f>
        <v>-9.0604881944796034</v>
      </c>
      <c r="M120" s="2">
        <f>[1]BRA!M120-[1]BRA!$E120</f>
        <v>-7.2704337100286409</v>
      </c>
      <c r="N120" s="2">
        <f>[1]BRA!N120-[1]BRA!$E120</f>
        <v>-4.689393481467377</v>
      </c>
      <c r="O120" s="2">
        <f>[1]BRA!O120-[1]BRA!$E120</f>
        <v>-2.2779467163447862</v>
      </c>
      <c r="P120" s="2">
        <f>[1]BRA!P120-[1]BRA!$E120</f>
        <v>-1.3647815255547329</v>
      </c>
      <c r="Q120" s="2">
        <f>[1]BRA!Q120-[1]BRA!$E120</f>
        <v>-0.17129576259665669</v>
      </c>
      <c r="R120" s="2">
        <f>[1]BRA!R120-[1]BRA!$E120</f>
        <v>1.5717479387813427</v>
      </c>
      <c r="S120" s="2">
        <f>[1]BRA!S120-[1]BRA!$E120</f>
        <v>2.7990800324538583</v>
      </c>
      <c r="T120" s="2">
        <f>[1]BRA!T120-[1]BRA!$E120</f>
        <v>4.102344612010512</v>
      </c>
      <c r="U120" s="2">
        <f>[1]BRA!U120-[1]BRA!$E120</f>
        <v>5.1574078698222792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-4.2839475676733372</v>
      </c>
      <c r="H121" s="2">
        <f>[1]BRA!H121-[1]BRA!$E121</f>
        <v>-7.1800117331917335</v>
      </c>
      <c r="I121" s="2">
        <f>[1]BRA!I121-[1]BRA!$E121</f>
        <v>-8.9316738661846387</v>
      </c>
      <c r="J121" s="2">
        <f>[1]BRA!J121-[1]BRA!$E121</f>
        <v>-8.9316738661846387</v>
      </c>
      <c r="K121" s="2">
        <f>[1]BRA!K121-[1]BRA!$E121</f>
        <v>-8.9316738661846387</v>
      </c>
      <c r="L121" s="2">
        <f>[1]BRA!L121-[1]BRA!$E121</f>
        <v>-5.113085719988689</v>
      </c>
      <c r="M121" s="2">
        <f>[1]BRA!M121-[1]BRA!$E121</f>
        <v>-2.8661355612228334</v>
      </c>
      <c r="N121" s="2">
        <f>[1]BRA!N121-[1]BRA!$E121</f>
        <v>0.22115944992717118</v>
      </c>
      <c r="O121" s="2">
        <f>[1]BRA!O121-[1]BRA!$E121</f>
        <v>2.3507510663177129</v>
      </c>
      <c r="P121" s="2">
        <f>[1]BRA!P121-[1]BRA!$E121</f>
        <v>3.8984138636904646</v>
      </c>
      <c r="Q121" s="2">
        <f>[1]BRA!Q121-[1]BRA!$E121</f>
        <v>5.0095332307010381</v>
      </c>
      <c r="R121" s="2">
        <f>[1]BRA!R121-[1]BRA!$E121</f>
        <v>6.5259572632641465</v>
      </c>
      <c r="S121" s="2">
        <f>[1]BRA!S121-[1]BRA!$E121</f>
        <v>8.049702678296569</v>
      </c>
      <c r="T121" s="2">
        <f>[1]BRA!T121-[1]BRA!$E121</f>
        <v>9.4050715753137126</v>
      </c>
      <c r="U121" s="2">
        <f>[1]BRA!U121-[1]BRA!$E121</f>
        <v>10.507427950613859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-5.6474560459511878</v>
      </c>
      <c r="H122" s="2">
        <f>[1]BRA!H122-[1]BRA!$E122</f>
        <v>-6.623297622607069</v>
      </c>
      <c r="I122" s="2">
        <f>[1]BRA!I122-[1]BRA!$E122</f>
        <v>-9.0244083056468725</v>
      </c>
      <c r="J122" s="2">
        <f>[1]BRA!J122-[1]BRA!$E122</f>
        <v>-13.371420550972104</v>
      </c>
      <c r="K122" s="2">
        <f>[1]BRA!K122-[1]BRA!$E122</f>
        <v>-12.451421026424001</v>
      </c>
      <c r="L122" s="2">
        <f>[1]BRA!L122-[1]BRA!$E122</f>
        <v>-12.405754363670141</v>
      </c>
      <c r="M122" s="2">
        <f>[1]BRA!M122-[1]BRA!$E122</f>
        <v>-10.471172755691114</v>
      </c>
      <c r="N122" s="2">
        <f>[1]BRA!N122-[1]BRA!$E122</f>
        <v>-8.645705893538647</v>
      </c>
      <c r="O122" s="2">
        <f>[1]BRA!O122-[1]BRA!$E122</f>
        <v>-6.9838723003370689</v>
      </c>
      <c r="P122" s="2">
        <f>[1]BRA!P122-[1]BRA!$E122</f>
        <v>-6.2618170079195608</v>
      </c>
      <c r="Q122" s="2">
        <f>[1]BRA!Q122-[1]BRA!$E122</f>
        <v>-5.5686060546370726</v>
      </c>
      <c r="R122" s="2">
        <f>[1]BRA!R122-[1]BRA!$E122</f>
        <v>-4.9976089490034497</v>
      </c>
      <c r="S122" s="2">
        <f>[1]BRA!S122-[1]BRA!$E122</f>
        <v>-5.0972682250270651</v>
      </c>
      <c r="T122" s="2">
        <f>[1]BRA!T122-[1]BRA!$E122</f>
        <v>-4.3016548121976257</v>
      </c>
      <c r="U122" s="2">
        <f>[1]BRA!U122-[1]BRA!$E122</f>
        <v>-3.6231046251323846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-2.12728765666985</v>
      </c>
      <c r="H123" s="2">
        <f>[1]BRA!H123-[1]BRA!$E123</f>
        <v>-4.0459493248857257</v>
      </c>
      <c r="I123" s="2">
        <f>[1]BRA!I123-[1]BRA!$E123</f>
        <v>-8.6536541658322079</v>
      </c>
      <c r="J123" s="2">
        <f>[1]BRA!J123-[1]BRA!$E123</f>
        <v>-11.078506705644216</v>
      </c>
      <c r="K123" s="2">
        <f>[1]BRA!K123-[1]BRA!$E123</f>
        <v>-10.897765310389218</v>
      </c>
      <c r="L123" s="2">
        <f>[1]BRA!L123-[1]BRA!$E123</f>
        <v>-8.1055661545757118</v>
      </c>
      <c r="M123" s="2">
        <f>[1]BRA!M123-[1]BRA!$E123</f>
        <v>-5.0161504749093524</v>
      </c>
      <c r="N123" s="2">
        <f>[1]BRA!N123-[1]BRA!$E123</f>
        <v>-2.8066141355186573</v>
      </c>
      <c r="O123" s="2">
        <f>[1]BRA!O123-[1]BRA!$E123</f>
        <v>-2.498605458119755</v>
      </c>
      <c r="P123" s="2">
        <f>[1]BRA!P123-[1]BRA!$E123</f>
        <v>-0.7909190092480145</v>
      </c>
      <c r="Q123" s="2">
        <f>[1]BRA!Q123-[1]BRA!$E123</f>
        <v>0.4596941823905496</v>
      </c>
      <c r="R123" s="2">
        <f>[1]BRA!R123-[1]BRA!$E123</f>
        <v>1.3298921194126336</v>
      </c>
      <c r="S123" s="2">
        <f>[1]BRA!S123-[1]BRA!$E123</f>
        <v>2.1294070022051983</v>
      </c>
      <c r="T123" s="2">
        <f>[1]BRA!T123-[1]BRA!$E123</f>
        <v>2.9750718908375688</v>
      </c>
      <c r="U123" s="2">
        <f>[1]BRA!U123-[1]BRA!$E123</f>
        <v>3.6283529450368945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-5.2125340139766649</v>
      </c>
      <c r="H124" s="2">
        <f>[1]BRA!H124-[1]BRA!$E124</f>
        <v>-5.2125340139766649</v>
      </c>
      <c r="I124" s="2">
        <f>[1]BRA!I124-[1]BRA!$E124</f>
        <v>-7.779501909448058</v>
      </c>
      <c r="J124" s="2">
        <f>[1]BRA!J124-[1]BRA!$E124</f>
        <v>-10.279899701983652</v>
      </c>
      <c r="K124" s="2">
        <f>[1]BRA!K124-[1]BRA!$E124</f>
        <v>-12.736494208246555</v>
      </c>
      <c r="L124" s="2">
        <f>[1]BRA!L124-[1]BRA!$E124</f>
        <v>-10.958864195640601</v>
      </c>
      <c r="M124" s="2">
        <f>[1]BRA!M124-[1]BRA!$E124</f>
        <v>-7.8719536781257489</v>
      </c>
      <c r="N124" s="2">
        <f>[1]BRA!N124-[1]BRA!$E124</f>
        <v>-5.972112582332457</v>
      </c>
      <c r="O124" s="2">
        <f>[1]BRA!O124-[1]BRA!$E124</f>
        <v>-4.1369143165210573</v>
      </c>
      <c r="P124" s="2">
        <f>[1]BRA!P124-[1]BRA!$E124</f>
        <v>-2.9399444751837791</v>
      </c>
      <c r="Q124" s="2">
        <f>[1]BRA!Q124-[1]BRA!$E124</f>
        <v>-1.7252476537463082</v>
      </c>
      <c r="R124" s="2">
        <f>[1]BRA!R124-[1]BRA!$E124</f>
        <v>-0.44106044616911788</v>
      </c>
      <c r="S124" s="2">
        <f>[1]BRA!S124-[1]BRA!$E124</f>
        <v>0.77033986432763868</v>
      </c>
      <c r="T124" s="2">
        <f>[1]BRA!T124-[1]BRA!$E124</f>
        <v>1.7937716287770797</v>
      </c>
      <c r="U124" s="2">
        <f>[1]BRA!U124-[1]BRA!$E124</f>
        <v>2.8759763475332818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-3.3605074391036283</v>
      </c>
      <c r="H125" s="2">
        <f>[1]BRA!H125-[1]BRA!$E125</f>
        <v>-5.5171738115393225</v>
      </c>
      <c r="I125" s="2">
        <f>[1]BRA!I125-[1]BRA!$E125</f>
        <v>-5.5171738115393225</v>
      </c>
      <c r="J125" s="2">
        <f>[1]BRA!J125-[1]BRA!$E125</f>
        <v>-6.5019021509544785</v>
      </c>
      <c r="K125" s="2">
        <f>[1]BRA!K125-[1]BRA!$E125</f>
        <v>-6.7860720624267117</v>
      </c>
      <c r="L125" s="2">
        <f>[1]BRA!L125-[1]BRA!$E125</f>
        <v>-8.2976887372725656</v>
      </c>
      <c r="M125" s="2">
        <f>[1]BRA!M125-[1]BRA!$E125</f>
        <v>-8.2824276665458285</v>
      </c>
      <c r="N125" s="2">
        <f>[1]BRA!N125-[1]BRA!$E125</f>
        <v>-7.7660251109307694</v>
      </c>
      <c r="O125" s="2">
        <f>[1]BRA!O125-[1]BRA!$E125</f>
        <v>-7.7660251109307694</v>
      </c>
      <c r="P125" s="2">
        <f>[1]BRA!P125-[1]BRA!$E125</f>
        <v>-7.7660251109307694</v>
      </c>
      <c r="Q125" s="2">
        <f>[1]BRA!Q125-[1]BRA!$E125</f>
        <v>-8.8204885693837269</v>
      </c>
      <c r="R125" s="2">
        <f>[1]BRA!R125-[1]BRA!$E125</f>
        <v>-8.8204885693837269</v>
      </c>
      <c r="S125" s="2">
        <f>[1]BRA!S125-[1]BRA!$E125</f>
        <v>-8.8204885693837269</v>
      </c>
      <c r="T125" s="2">
        <f>[1]BRA!T125-[1]BRA!$E125</f>
        <v>-8.8204885693837269</v>
      </c>
      <c r="U125" s="2">
        <f>[1]BRA!U125-[1]BRA!$E125</f>
        <v>-8.8204885693837269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-3.5253438644375734</v>
      </c>
      <c r="H126" s="2">
        <f>[1]BRA!H126-[1]BRA!$E126</f>
        <v>-4.6631742715694315</v>
      </c>
      <c r="I126" s="2">
        <f>[1]BRA!I126-[1]BRA!$E126</f>
        <v>-4.7084060566363206</v>
      </c>
      <c r="J126" s="2">
        <f>[1]BRA!J126-[1]BRA!$E126</f>
        <v>-9.9112650054878486</v>
      </c>
      <c r="K126" s="2">
        <f>[1]BRA!K126-[1]BRA!$E126</f>
        <v>-9.779341061663942</v>
      </c>
      <c r="L126" s="2">
        <f>[1]BRA!L126-[1]BRA!$E126</f>
        <v>-8.0299641413119218</v>
      </c>
      <c r="M126" s="2">
        <f>[1]BRA!M126-[1]BRA!$E126</f>
        <v>-9.4323147681495811</v>
      </c>
      <c r="N126" s="2">
        <f>[1]BRA!N126-[1]BRA!$E126</f>
        <v>-10.418370544007857</v>
      </c>
      <c r="O126" s="2">
        <f>[1]BRA!O126-[1]BRA!$E126</f>
        <v>-11.09891312049136</v>
      </c>
      <c r="P126" s="2">
        <f>[1]BRA!P126-[1]BRA!$E126</f>
        <v>-12.259038583293517</v>
      </c>
      <c r="Q126" s="2">
        <f>[1]BRA!Q126-[1]BRA!$E126</f>
        <v>-13.292336870391779</v>
      </c>
      <c r="R126" s="2">
        <f>[1]BRA!R126-[1]BRA!$E126</f>
        <v>-13.988742757369543</v>
      </c>
      <c r="S126" s="2">
        <f>[1]BRA!S126-[1]BRA!$E126</f>
        <v>-14.438276878235627</v>
      </c>
      <c r="T126" s="2">
        <f>[1]BRA!T126-[1]BRA!$E126</f>
        <v>-14.438276878235627</v>
      </c>
      <c r="U126" s="2">
        <f>[1]BRA!U126-[1]BRA!$E126</f>
        <v>-14.438276878235627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-3.4925680495189795</v>
      </c>
      <c r="H127" s="2">
        <f>[1]BRA!H127-[1]BRA!$E127</f>
        <v>-3.4925680495189795</v>
      </c>
      <c r="I127" s="2">
        <f>[1]BRA!I127-[1]BRA!$E127</f>
        <v>-6.3403887132532475</v>
      </c>
      <c r="J127" s="2">
        <f>[1]BRA!J127-[1]BRA!$E127</f>
        <v>-9.052784311544869</v>
      </c>
      <c r="K127" s="2">
        <f>[1]BRA!K127-[1]BRA!$E127</f>
        <v>-9.052784311544869</v>
      </c>
      <c r="L127" s="2">
        <f>[1]BRA!L127-[1]BRA!$E127</f>
        <v>-9.5952950680142237</v>
      </c>
      <c r="M127" s="2">
        <f>[1]BRA!M127-[1]BRA!$E127</f>
        <v>-8.9732940502939016</v>
      </c>
      <c r="N127" s="2">
        <f>[1]BRA!N127-[1]BRA!$E127</f>
        <v>-7.1053039825354745</v>
      </c>
      <c r="O127" s="2">
        <f>[1]BRA!O127-[1]BRA!$E127</f>
        <v>-5.8257192399930204</v>
      </c>
      <c r="P127" s="2">
        <f>[1]BRA!P127-[1]BRA!$E127</f>
        <v>-5.8257192399930204</v>
      </c>
      <c r="Q127" s="2">
        <f>[1]BRA!Q127-[1]BRA!$E127</f>
        <v>-5.8257192399930204</v>
      </c>
      <c r="R127" s="2">
        <f>[1]BRA!R127-[1]BRA!$E127</f>
        <v>-5.8257192399930204</v>
      </c>
      <c r="S127" s="2">
        <f>[1]BRA!S127-[1]BRA!$E127</f>
        <v>-5.8257192399930204</v>
      </c>
      <c r="T127" s="2">
        <f>[1]BRA!T127-[1]BRA!$E127</f>
        <v>-5.8257192399930204</v>
      </c>
      <c r="U127" s="2">
        <f>[1]BRA!U127-[1]BRA!$E127</f>
        <v>-5.8257192399930204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-4.1113092236371784</v>
      </c>
      <c r="H128" s="2">
        <f>[1]BRA!H128-[1]BRA!$E128</f>
        <v>-4.1113092236371784</v>
      </c>
      <c r="I128" s="2">
        <f>[1]BRA!I128-[1]BRA!$E128</f>
        <v>-7.954972463830245</v>
      </c>
      <c r="J128" s="2">
        <f>[1]BRA!J128-[1]BRA!$E128</f>
        <v>-10.827791558679095</v>
      </c>
      <c r="K128" s="2">
        <f>[1]BRA!K128-[1]BRA!$E128</f>
        <v>-10.827791558679095</v>
      </c>
      <c r="L128" s="2">
        <f>[1]BRA!L128-[1]BRA!$E128</f>
        <v>-8.7793146983264734</v>
      </c>
      <c r="M128" s="2">
        <f>[1]BRA!M128-[1]BRA!$E128</f>
        <v>-6.3837335877418724</v>
      </c>
      <c r="N128" s="2">
        <f>[1]BRA!N128-[1]BRA!$E128</f>
        <v>-5.5843142608289611</v>
      </c>
      <c r="O128" s="2">
        <f>[1]BRA!O128-[1]BRA!$E128</f>
        <v>-5.5310466488687666</v>
      </c>
      <c r="P128" s="2">
        <f>[1]BRA!P128-[1]BRA!$E128</f>
        <v>-4.1138636614030872</v>
      </c>
      <c r="Q128" s="2">
        <f>[1]BRA!Q128-[1]BRA!$E128</f>
        <v>-3.0815898848546937</v>
      </c>
      <c r="R128" s="2">
        <f>[1]BRA!R128-[1]BRA!$E128</f>
        <v>-2.0179766759484465</v>
      </c>
      <c r="S128" s="2">
        <f>[1]BRA!S128-[1]BRA!$E128</f>
        <v>-0.91656507445388513</v>
      </c>
      <c r="T128" s="2">
        <f>[1]BRA!T128-[1]BRA!$E128</f>
        <v>-3.3687334796894675E-2</v>
      </c>
      <c r="U128" s="2">
        <f>[1]BRA!U128-[1]BRA!$E128</f>
        <v>0.70479816773762138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-5.0064887335458081</v>
      </c>
      <c r="H129" s="2">
        <f>[1]BRA!H129-[1]BRA!$E129</f>
        <v>-5.5393847741419364</v>
      </c>
      <c r="I129" s="2">
        <f>[1]BRA!I129-[1]BRA!$E129</f>
        <v>-6.6555272166871617</v>
      </c>
      <c r="J129" s="2">
        <f>[1]BRA!J129-[1]BRA!$E129</f>
        <v>-8.8210375069050144</v>
      </c>
      <c r="K129" s="2">
        <f>[1]BRA!K129-[1]BRA!$E129</f>
        <v>-8.7451855742443456</v>
      </c>
      <c r="L129" s="2">
        <f>[1]BRA!L129-[1]BRA!$E129</f>
        <v>-6.2943377654932675</v>
      </c>
      <c r="M129" s="2">
        <f>[1]BRA!M129-[1]BRA!$E129</f>
        <v>-3.6325523260273513</v>
      </c>
      <c r="N129" s="2">
        <f>[1]BRA!N129-[1]BRA!$E129</f>
        <v>-1.9662552237700055</v>
      </c>
      <c r="O129" s="2">
        <f>[1]BRA!O129-[1]BRA!$E129</f>
        <v>-1.4245023781566744</v>
      </c>
      <c r="P129" s="2">
        <f>[1]BRA!P129-[1]BRA!$E129</f>
        <v>0.61425036243683451</v>
      </c>
      <c r="Q129" s="2">
        <f>[1]BRA!Q129-[1]BRA!$E129</f>
        <v>1.5464801420584706</v>
      </c>
      <c r="R129" s="2">
        <f>[1]BRA!R129-[1]BRA!$E129</f>
        <v>2.2480724498007447</v>
      </c>
      <c r="S129" s="2">
        <f>[1]BRA!S129-[1]BRA!$E129</f>
        <v>3.0170253971658241</v>
      </c>
      <c r="T129" s="2">
        <f>[1]BRA!T129-[1]BRA!$E129</f>
        <v>3.6590849022450413</v>
      </c>
      <c r="U129" s="2">
        <f>[1]BRA!U129-[1]BRA!$E129</f>
        <v>4.2422527139183899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-3.5489906358813244</v>
      </c>
      <c r="H130" s="2">
        <f>[1]BRA!H130-[1]BRA!$E130</f>
        <v>-3.5489906358813244</v>
      </c>
      <c r="I130" s="2">
        <f>[1]BRA!I130-[1]BRA!$E130</f>
        <v>-4.0169338274349258</v>
      </c>
      <c r="J130" s="2">
        <f>[1]BRA!J130-[1]BRA!$E130</f>
        <v>-5.8479501865457451</v>
      </c>
      <c r="K130" s="2">
        <f>[1]BRA!K130-[1]BRA!$E130</f>
        <v>-6.4103271459282354</v>
      </c>
      <c r="L130" s="2">
        <f>[1]BRA!L130-[1]BRA!$E130</f>
        <v>-6.4103271459282354</v>
      </c>
      <c r="M130" s="2">
        <f>[1]BRA!M130-[1]BRA!$E130</f>
        <v>-6.4103271459282354</v>
      </c>
      <c r="N130" s="2">
        <f>[1]BRA!N130-[1]BRA!$E130</f>
        <v>-6.4103271459282354</v>
      </c>
      <c r="O130" s="2">
        <f>[1]BRA!O130-[1]BRA!$E130</f>
        <v>-6.4103271459282354</v>
      </c>
      <c r="P130" s="2">
        <f>[1]BRA!P130-[1]BRA!$E130</f>
        <v>-6.801646580216314</v>
      </c>
      <c r="Q130" s="2">
        <f>[1]BRA!Q130-[1]BRA!$E130</f>
        <v>-7.9007889665428479</v>
      </c>
      <c r="R130" s="2">
        <f>[1]BRA!R130-[1]BRA!$E130</f>
        <v>-7.9007889665428479</v>
      </c>
      <c r="S130" s="2">
        <f>[1]BRA!S130-[1]BRA!$E130</f>
        <v>-7.9007889665428479</v>
      </c>
      <c r="T130" s="2">
        <f>[1]BRA!T130-[1]BRA!$E130</f>
        <v>-7.9007889665428479</v>
      </c>
      <c r="U130" s="2">
        <f>[1]BRA!U130-[1]BRA!$E130</f>
        <v>-7.9007889665428479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-7.2887246971166206</v>
      </c>
      <c r="H131" s="2">
        <f>[1]BRA!H131-[1]BRA!$E131</f>
        <v>-7.2887246971166206</v>
      </c>
      <c r="I131" s="2">
        <f>[1]BRA!I131-[1]BRA!$E131</f>
        <v>-7.2887246971166206</v>
      </c>
      <c r="J131" s="2">
        <f>[1]BRA!J131-[1]BRA!$E131</f>
        <v>-9.0972400506982751</v>
      </c>
      <c r="K131" s="2">
        <f>[1]BRA!K131-[1]BRA!$E131</f>
        <v>-9.0972400506982751</v>
      </c>
      <c r="L131" s="2">
        <f>[1]BRA!L131-[1]BRA!$E131</f>
        <v>-9.0972400506982751</v>
      </c>
      <c r="M131" s="2">
        <f>[1]BRA!M131-[1]BRA!$E131</f>
        <v>-9.0972400506982751</v>
      </c>
      <c r="N131" s="2">
        <f>[1]BRA!N131-[1]BRA!$E131</f>
        <v>-9.0972400506982751</v>
      </c>
      <c r="O131" s="2">
        <f>[1]BRA!O131-[1]BRA!$E131</f>
        <v>-9.0972400506982751</v>
      </c>
      <c r="P131" s="2">
        <f>[1]BRA!P131-[1]BRA!$E131</f>
        <v>-9.0972400506982751</v>
      </c>
      <c r="Q131" s="2">
        <f>[1]BRA!Q131-[1]BRA!$E131</f>
        <v>-10.029972233159057</v>
      </c>
      <c r="R131" s="2">
        <f>[1]BRA!R131-[1]BRA!$E131</f>
        <v>-10.029972233159057</v>
      </c>
      <c r="S131" s="2">
        <f>[1]BRA!S131-[1]BRA!$E131</f>
        <v>-10.029972233159057</v>
      </c>
      <c r="T131" s="2">
        <f>[1]BRA!T131-[1]BRA!$E131</f>
        <v>-10.029972233159057</v>
      </c>
      <c r="U131" s="2">
        <f>[1]BRA!U131-[1]BRA!$E131</f>
        <v>-10.029972233159057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-3.8395895028229461</v>
      </c>
      <c r="H132" s="2">
        <f>[1]BRA!H132-[1]BRA!$E132</f>
        <v>-5.1408013324443687</v>
      </c>
      <c r="I132" s="2">
        <f>[1]BRA!I132-[1]BRA!$E132</f>
        <v>-5.1408013324443687</v>
      </c>
      <c r="J132" s="2">
        <f>[1]BRA!J132-[1]BRA!$E132</f>
        <v>-6.3859951812266331</v>
      </c>
      <c r="K132" s="2">
        <f>[1]BRA!K132-[1]BRA!$E132</f>
        <v>-6.3859951812266331</v>
      </c>
      <c r="L132" s="2">
        <f>[1]BRA!L132-[1]BRA!$E132</f>
        <v>-5.2262249891380463</v>
      </c>
      <c r="M132" s="2">
        <f>[1]BRA!M132-[1]BRA!$E132</f>
        <v>-1.4918472626531241</v>
      </c>
      <c r="N132" s="2">
        <f>[1]BRA!N132-[1]BRA!$E132</f>
        <v>1.5231900215735408</v>
      </c>
      <c r="O132" s="2">
        <f>[1]BRA!O132-[1]BRA!$E132</f>
        <v>3.0583284993573017</v>
      </c>
      <c r="P132" s="2">
        <f>[1]BRA!P132-[1]BRA!$E132</f>
        <v>6.0092252476982395</v>
      </c>
      <c r="Q132" s="2">
        <f>[1]BRA!Q132-[1]BRA!$E132</f>
        <v>6.9407470522924086</v>
      </c>
      <c r="R132" s="2">
        <f>[1]BRA!R132-[1]BRA!$E132</f>
        <v>6.9407470522924086</v>
      </c>
      <c r="S132" s="2">
        <f>[1]BRA!S132-[1]BRA!$E132</f>
        <v>6.9407470522924086</v>
      </c>
      <c r="T132" s="2">
        <f>[1]BRA!T132-[1]BRA!$E132</f>
        <v>6.9407470522924086</v>
      </c>
      <c r="U132" s="2">
        <f>[1]BRA!U132-[1]BRA!$E132</f>
        <v>6.9407470522924086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-5.5737877593253273</v>
      </c>
      <c r="H133" s="2">
        <f>[1]BRA!H133-[1]BRA!$E133</f>
        <v>-5.5737877593253273</v>
      </c>
      <c r="I133" s="2">
        <f>[1]BRA!I133-[1]BRA!$E133</f>
        <v>-6.2877687194329894</v>
      </c>
      <c r="J133" s="2">
        <f>[1]BRA!J133-[1]BRA!$E133</f>
        <v>-6.2877687194329894</v>
      </c>
      <c r="K133" s="2">
        <f>[1]BRA!K133-[1]BRA!$E133</f>
        <v>-8.6093711289471315</v>
      </c>
      <c r="L133" s="2">
        <f>[1]BRA!L133-[1]BRA!$E133</f>
        <v>-10.054948898256313</v>
      </c>
      <c r="M133" s="2">
        <f>[1]BRA!M133-[1]BRA!$E133</f>
        <v>-11.241169182051109</v>
      </c>
      <c r="N133" s="2">
        <f>[1]BRA!N133-[1]BRA!$E133</f>
        <v>-11.241169182051109</v>
      </c>
      <c r="O133" s="2">
        <f>[1]BRA!O133-[1]BRA!$E133</f>
        <v>-12.497231847272261</v>
      </c>
      <c r="P133" s="2">
        <f>[1]BRA!P133-[1]BRA!$E133</f>
        <v>-13.090770506068338</v>
      </c>
      <c r="Q133" s="2">
        <f>[1]BRA!Q133-[1]BRA!$E133</f>
        <v>-14.159874063421157</v>
      </c>
      <c r="R133" s="2">
        <f>[1]BRA!R133-[1]BRA!$E133</f>
        <v>-15.002849886521737</v>
      </c>
      <c r="S133" s="2">
        <f>[1]BRA!S133-[1]BRA!$E133</f>
        <v>-15.529238204207168</v>
      </c>
      <c r="T133" s="2">
        <f>[1]BRA!T133-[1]BRA!$E133</f>
        <v>-15.838849890008113</v>
      </c>
      <c r="U133" s="2">
        <f>[1]BRA!U133-[1]BRA!$E133</f>
        <v>-16.010833236510031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-1.9877915192717666</v>
      </c>
      <c r="K134" s="2">
        <f>[1]BRA!K134-[1]BRA!$E134</f>
        <v>-1.9877915192717666</v>
      </c>
      <c r="L134" s="2">
        <f>[1]BRA!L134-[1]BRA!$E134</f>
        <v>-1.9877915192717666</v>
      </c>
      <c r="M134" s="2">
        <f>[1]BRA!M134-[1]BRA!$E134</f>
        <v>-7.4037811394219659</v>
      </c>
      <c r="N134" s="2">
        <f>[1]BRA!N134-[1]BRA!$E134</f>
        <v>-8.513114107403652</v>
      </c>
      <c r="O134" s="2">
        <f>[1]BRA!O134-[1]BRA!$E134</f>
        <v>-9.7349437773981151</v>
      </c>
      <c r="P134" s="2">
        <f>[1]BRA!P134-[1]BRA!$E134</f>
        <v>-9.8640080267893779</v>
      </c>
      <c r="Q134" s="2">
        <f>[1]BRA!Q134-[1]BRA!$E134</f>
        <v>-12.562670112430069</v>
      </c>
      <c r="R134" s="2">
        <f>[1]BRA!R134-[1]BRA!$E134</f>
        <v>-14.691624041571586</v>
      </c>
      <c r="S134" s="2">
        <f>[1]BRA!S134-[1]BRA!$E134</f>
        <v>-16.24285259071916</v>
      </c>
      <c r="T134" s="2">
        <f>[1]BRA!T134-[1]BRA!$E134</f>
        <v>-17.290970813554914</v>
      </c>
      <c r="U134" s="2">
        <f>[1]BRA!U134-[1]BRA!$E134</f>
        <v>-17.940068693371387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-1.6975048830248483</v>
      </c>
      <c r="J135" s="2">
        <f>[1]BRA!J135-[1]BRA!$E135</f>
        <v>-6.978962863742737</v>
      </c>
      <c r="K135" s="2">
        <f>[1]BRA!K135-[1]BRA!$E135</f>
        <v>-8.9842849707954002</v>
      </c>
      <c r="L135" s="2">
        <f>[1]BRA!L135-[1]BRA!$E135</f>
        <v>-8.9842849707954002</v>
      </c>
      <c r="M135" s="2">
        <f>[1]BRA!M135-[1]BRA!$E135</f>
        <v>-7.1370581053968181</v>
      </c>
      <c r="N135" s="2">
        <f>[1]BRA!N135-[1]BRA!$E135</f>
        <v>-6.2633871895260569</v>
      </c>
      <c r="O135" s="2">
        <f>[1]BRA!O135-[1]BRA!$E135</f>
        <v>-6.9446322506353653</v>
      </c>
      <c r="P135" s="2">
        <f>[1]BRA!P135-[1]BRA!$E135</f>
        <v>-6.9446322506353653</v>
      </c>
      <c r="Q135" s="2">
        <f>[1]BRA!Q135-[1]BRA!$E135</f>
        <v>-8.3852635539778504</v>
      </c>
      <c r="R135" s="2">
        <f>[1]BRA!R135-[1]BRA!$E135</f>
        <v>-9.4420809444224432</v>
      </c>
      <c r="S135" s="2">
        <f>[1]BRA!S135-[1]BRA!$E135</f>
        <v>-10.011894775939425</v>
      </c>
      <c r="T135" s="2">
        <f>[1]BRA!T135-[1]BRA!$E135</f>
        <v>-10.494025419544982</v>
      </c>
      <c r="U135" s="2">
        <f>[1]BRA!U135-[1]BRA!$E135</f>
        <v>-10.494025419544982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-3.4744305524205004</v>
      </c>
      <c r="H136" s="2">
        <f>[1]BRA!H136-[1]BRA!$E136</f>
        <v>-6.0944575433044861</v>
      </c>
      <c r="I136" s="2">
        <f>[1]BRA!I136-[1]BRA!$E136</f>
        <v>-6.7550279096874277</v>
      </c>
      <c r="J136" s="2">
        <f>[1]BRA!J136-[1]BRA!$E136</f>
        <v>-8.3879624619262358</v>
      </c>
      <c r="K136" s="2">
        <f>[1]BRA!K136-[1]BRA!$E136</f>
        <v>-10.600292539656053</v>
      </c>
      <c r="L136" s="2">
        <f>[1]BRA!L136-[1]BRA!$E136</f>
        <v>-9.2297692688107702</v>
      </c>
      <c r="M136" s="2">
        <f>[1]BRA!M136-[1]BRA!$E136</f>
        <v>-6.808869139316073</v>
      </c>
      <c r="N136" s="2">
        <f>[1]BRA!N136-[1]BRA!$E136</f>
        <v>-3.8917414138917081</v>
      </c>
      <c r="O136" s="2">
        <f>[1]BRA!O136-[1]BRA!$E136</f>
        <v>-3.1298839172403632</v>
      </c>
      <c r="P136" s="2">
        <f>[1]BRA!P136-[1]BRA!$E136</f>
        <v>-2.8061221239849488</v>
      </c>
      <c r="Q136" s="2">
        <f>[1]BRA!Q136-[1]BRA!$E136</f>
        <v>-2.8326290477729259</v>
      </c>
      <c r="R136" s="2">
        <f>[1]BRA!R136-[1]BRA!$E136</f>
        <v>-2.3010895825376281</v>
      </c>
      <c r="S136" s="2">
        <f>[1]BRA!S136-[1]BRA!$E136</f>
        <v>-1.1313435365302666</v>
      </c>
      <c r="T136" s="2">
        <f>[1]BRA!T136-[1]BRA!$E136</f>
        <v>-0.19351189746669206</v>
      </c>
      <c r="U136" s="2">
        <f>[1]BRA!U136-[1]BRA!$E136</f>
        <v>0.42978687555290662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-5.259617135971709</v>
      </c>
      <c r="H137" s="2">
        <f>[1]BRA!H137-[1]BRA!$E137</f>
        <v>-7.848147754550638</v>
      </c>
      <c r="I137" s="2">
        <f>[1]BRA!I137-[1]BRA!$E137</f>
        <v>-7.8620750320334167</v>
      </c>
      <c r="J137" s="2">
        <f>[1]BRA!J137-[1]BRA!$E137</f>
        <v>-11.913146494364213</v>
      </c>
      <c r="K137" s="2">
        <f>[1]BRA!K137-[1]BRA!$E137</f>
        <v>-11.913146494364213</v>
      </c>
      <c r="L137" s="2">
        <f>[1]BRA!L137-[1]BRA!$E137</f>
        <v>-10.143730124019214</v>
      </c>
      <c r="M137" s="2">
        <f>[1]BRA!M137-[1]BRA!$E137</f>
        <v>-10.143730124019214</v>
      </c>
      <c r="N137" s="2">
        <f>[1]BRA!N137-[1]BRA!$E137</f>
        <v>-10.143730124019214</v>
      </c>
      <c r="O137" s="2">
        <f>[1]BRA!O137-[1]BRA!$E137</f>
        <v>-10.143730124019214</v>
      </c>
      <c r="P137" s="2">
        <f>[1]BRA!P137-[1]BRA!$E137</f>
        <v>-10.143730124019214</v>
      </c>
      <c r="Q137" s="2">
        <f>[1]BRA!Q137-[1]BRA!$E137</f>
        <v>-10.143730124019214</v>
      </c>
      <c r="R137" s="2">
        <f>[1]BRA!R137-[1]BRA!$E137</f>
        <v>-10.143730124019214</v>
      </c>
      <c r="S137" s="2">
        <f>[1]BRA!S137-[1]BRA!$E137</f>
        <v>-10.143730124019214</v>
      </c>
      <c r="T137" s="2">
        <f>[1]BRA!T137-[1]BRA!$E137</f>
        <v>-10.143730124019214</v>
      </c>
      <c r="U137" s="2">
        <f>[1]BRA!U137-[1]BRA!$E137</f>
        <v>-10.143730124019214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-4.0574306975901635</v>
      </c>
      <c r="H138" s="2">
        <f>[1]BRA!H138-[1]BRA!$E138</f>
        <v>-4.9091718269030764</v>
      </c>
      <c r="I138" s="2">
        <f>[1]BRA!I138-[1]BRA!$E138</f>
        <v>-10.851730021393593</v>
      </c>
      <c r="J138" s="2">
        <f>[1]BRA!J138-[1]BRA!$E138</f>
        <v>-14.145295642887461</v>
      </c>
      <c r="K138" s="2">
        <f>[1]BRA!K138-[1]BRA!$E138</f>
        <v>-14.145295642887461</v>
      </c>
      <c r="L138" s="2">
        <f>[1]BRA!L138-[1]BRA!$E138</f>
        <v>-11.382501299031006</v>
      </c>
      <c r="M138" s="2">
        <f>[1]BRA!M138-[1]BRA!$E138</f>
        <v>-8.8279083263072238</v>
      </c>
      <c r="N138" s="2">
        <f>[1]BRA!N138-[1]BRA!$E138</f>
        <v>-7.2031827086092193</v>
      </c>
      <c r="O138" s="2">
        <f>[1]BRA!O138-[1]BRA!$E138</f>
        <v>-4.8469059606746185</v>
      </c>
      <c r="P138" s="2">
        <f>[1]BRA!P138-[1]BRA!$E138</f>
        <v>-4.2595246698075897</v>
      </c>
      <c r="Q138" s="2">
        <f>[1]BRA!Q138-[1]BRA!$E138</f>
        <v>-2.6060939415076803</v>
      </c>
      <c r="R138" s="2">
        <f>[1]BRA!R138-[1]BRA!$E138</f>
        <v>-1.8023337987252006</v>
      </c>
      <c r="S138" s="2">
        <f>[1]BRA!S138-[1]BRA!$E138</f>
        <v>-1.0332462772576037</v>
      </c>
      <c r="T138" s="2">
        <f>[1]BRA!T138-[1]BRA!$E138</f>
        <v>-0.42016305194613324</v>
      </c>
      <c r="U138" s="2">
        <f>[1]BRA!U138-[1]BRA!$E138</f>
        <v>0.15827604750228375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-3.9314572469101279</v>
      </c>
      <c r="I139" s="2">
        <f>[1]BRA!I139-[1]BRA!$E139</f>
        <v>-3.9314572469101279</v>
      </c>
      <c r="J139" s="2">
        <f>[1]BRA!J139-[1]BRA!$E139</f>
        <v>-4.8820549860537596</v>
      </c>
      <c r="K139" s="2">
        <f>[1]BRA!K139-[1]BRA!$E139</f>
        <v>-6.5548775170857567</v>
      </c>
      <c r="L139" s="2">
        <f>[1]BRA!L139-[1]BRA!$E139</f>
        <v>-6.5689615781372765</v>
      </c>
      <c r="M139" s="2">
        <f>[1]BRA!M139-[1]BRA!$E139</f>
        <v>-5.5485220946858504</v>
      </c>
      <c r="N139" s="2">
        <f>[1]BRA!N139-[1]BRA!$E139</f>
        <v>-5.5485220946858504</v>
      </c>
      <c r="O139" s="2">
        <f>[1]BRA!O139-[1]BRA!$E139</f>
        <v>-5.5485220946858504</v>
      </c>
      <c r="P139" s="2">
        <f>[1]BRA!P139-[1]BRA!$E139</f>
        <v>-5.5485220946858504</v>
      </c>
      <c r="Q139" s="2">
        <f>[1]BRA!Q139-[1]BRA!$E139</f>
        <v>-5.5485220946858504</v>
      </c>
      <c r="R139" s="2">
        <f>[1]BRA!R139-[1]BRA!$E139</f>
        <v>-5.5485220946858504</v>
      </c>
      <c r="S139" s="2">
        <f>[1]BRA!S139-[1]BRA!$E139</f>
        <v>-5.5485220946858504</v>
      </c>
      <c r="T139" s="2">
        <f>[1]BRA!T139-[1]BRA!$E139</f>
        <v>-5.5485220946858504</v>
      </c>
      <c r="U139" s="2">
        <f>[1]BRA!U139-[1]BRA!$E139</f>
        <v>-5.5485220946858504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-4.3201622341602075</v>
      </c>
      <c r="H140" s="2">
        <f>[1]BRA!H140-[1]BRA!$E140</f>
        <v>-6.7197724643538805</v>
      </c>
      <c r="I140" s="2">
        <f>[1]BRA!I140-[1]BRA!$E140</f>
        <v>-10.957838192982194</v>
      </c>
      <c r="J140" s="2">
        <f>[1]BRA!J140-[1]BRA!$E140</f>
        <v>-13.57573196135445</v>
      </c>
      <c r="K140" s="2">
        <f>[1]BRA!K140-[1]BRA!$E140</f>
        <v>-13.201852784506613</v>
      </c>
      <c r="L140" s="2">
        <f>[1]BRA!L140-[1]BRA!$E140</f>
        <v>-12.509208609872204</v>
      </c>
      <c r="M140" s="2">
        <f>[1]BRA!M140-[1]BRA!$E140</f>
        <v>-9.2541521673507674</v>
      </c>
      <c r="N140" s="2">
        <f>[1]BRA!N140-[1]BRA!$E140</f>
        <v>-7.9228442841874482</v>
      </c>
      <c r="O140" s="2">
        <f>[1]BRA!O140-[1]BRA!$E140</f>
        <v>-7.9228442841874482</v>
      </c>
      <c r="P140" s="2">
        <f>[1]BRA!P140-[1]BRA!$E140</f>
        <v>-7.9228442841874482</v>
      </c>
      <c r="Q140" s="2">
        <f>[1]BRA!Q140-[1]BRA!$E140</f>
        <v>-8.5347767445753533</v>
      </c>
      <c r="R140" s="2">
        <f>[1]BRA!R140-[1]BRA!$E140</f>
        <v>-9.3837907368144613</v>
      </c>
      <c r="S140" s="2">
        <f>[1]BRA!S140-[1]BRA!$E140</f>
        <v>-9.9789964063223948</v>
      </c>
      <c r="T140" s="2">
        <f>[1]BRA!T140-[1]BRA!$E140</f>
        <v>-10.407849120184139</v>
      </c>
      <c r="U140" s="2">
        <f>[1]BRA!U140-[1]BRA!$E140</f>
        <v>-10.701129273683634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-4.7507269549328157E-2</v>
      </c>
      <c r="H141" s="2">
        <f>[1]BRA!H141-[1]BRA!$E141</f>
        <v>-0.78585134407146029</v>
      </c>
      <c r="I141" s="2">
        <f>[1]BRA!I141-[1]BRA!$E141</f>
        <v>-5.2240458766797673</v>
      </c>
      <c r="J141" s="2">
        <f>[1]BRA!J141-[1]BRA!$E141</f>
        <v>-8.1508430436113883</v>
      </c>
      <c r="K141" s="2">
        <f>[1]BRA!K141-[1]BRA!$E141</f>
        <v>-8.7785080860981566</v>
      </c>
      <c r="L141" s="2">
        <f>[1]BRA!L141-[1]BRA!$E141</f>
        <v>-7.0731373010931264</v>
      </c>
      <c r="M141" s="2">
        <f>[1]BRA!M141-[1]BRA!$E141</f>
        <v>-4.9434691080440842</v>
      </c>
      <c r="N141" s="2">
        <f>[1]BRA!N141-[1]BRA!$E141</f>
        <v>-4.9434691080440842</v>
      </c>
      <c r="O141" s="2">
        <f>[1]BRA!O141-[1]BRA!$E141</f>
        <v>-3.4798670776651903</v>
      </c>
      <c r="P141" s="2">
        <f>[1]BRA!P141-[1]BRA!$E141</f>
        <v>-3.8398411173726288</v>
      </c>
      <c r="Q141" s="2">
        <f>[1]BRA!Q141-[1]BRA!$E141</f>
        <v>-4.8722820512425926</v>
      </c>
      <c r="R141" s="2">
        <f>[1]BRA!R141-[1]BRA!$E141</f>
        <v>-4.1622845572500324</v>
      </c>
      <c r="S141" s="2">
        <f>[1]BRA!S141-[1]BRA!$E141</f>
        <v>-2.9710300761692281</v>
      </c>
      <c r="T141" s="2">
        <f>[1]BRA!T141-[1]BRA!$E141</f>
        <v>-1.9558363445468103</v>
      </c>
      <c r="U141" s="2">
        <f>[1]BRA!U141-[1]BRA!$E141</f>
        <v>-1.3448233636017619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-2.4505133698685455</v>
      </c>
      <c r="H142" s="2">
        <f>[1]BRA!H142-[1]BRA!$E142</f>
        <v>-3.9479619904918053</v>
      </c>
      <c r="I142" s="2">
        <f>[1]BRA!I142-[1]BRA!$E142</f>
        <v>-4.9387093919073379</v>
      </c>
      <c r="J142" s="2">
        <f>[1]BRA!J142-[1]BRA!$E142</f>
        <v>-6.3959022808709847</v>
      </c>
      <c r="K142" s="2">
        <f>[1]BRA!K142-[1]BRA!$E142</f>
        <v>-7.3974052953214056</v>
      </c>
      <c r="L142" s="2">
        <f>[1]BRA!L142-[1]BRA!$E142</f>
        <v>-7.2052483736075459</v>
      </c>
      <c r="M142" s="2">
        <f>[1]BRA!M142-[1]BRA!$E142</f>
        <v>-6.0986135168150923</v>
      </c>
      <c r="N142" s="2">
        <f>[1]BRA!N142-[1]BRA!$E142</f>
        <v>-3.6464272235878923</v>
      </c>
      <c r="O142" s="2">
        <f>[1]BRA!O142-[1]BRA!$E142</f>
        <v>-1.7064015752168586</v>
      </c>
      <c r="P142" s="2">
        <f>[1]BRA!P142-[1]BRA!$E142</f>
        <v>-1.1250822686441779</v>
      </c>
      <c r="Q142" s="2">
        <f>[1]BRA!Q142-[1]BRA!$E142</f>
        <v>-1.0940005282057399</v>
      </c>
      <c r="R142" s="2">
        <f>[1]BRA!R142-[1]BRA!$E142</f>
        <v>-0.15962323153007674</v>
      </c>
      <c r="S142" s="2">
        <f>[1]BRA!S142-[1]BRA!$E142</f>
        <v>0.97346183978820022</v>
      </c>
      <c r="T142" s="2">
        <f>[1]BRA!T142-[1]BRA!$E142</f>
        <v>1.9418574224364846</v>
      </c>
      <c r="U142" s="2">
        <f>[1]BRA!U142-[1]BRA!$E142</f>
        <v>2.7889114482309623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-0.9616074160263679</v>
      </c>
      <c r="I143" s="2">
        <f>[1]BRA!I143-[1]BRA!$E143</f>
        <v>-4.2833777047077035</v>
      </c>
      <c r="J143" s="2">
        <f>[1]BRA!J143-[1]BRA!$E143</f>
        <v>-8.7632184771724582</v>
      </c>
      <c r="K143" s="2">
        <f>[1]BRA!K143-[1]BRA!$E143</f>
        <v>-9.6641172741193202</v>
      </c>
      <c r="L143" s="2">
        <f>[1]BRA!L143-[1]BRA!$E143</f>
        <v>-6.4285524062701711</v>
      </c>
      <c r="M143" s="2">
        <f>[1]BRA!M143-[1]BRA!$E143</f>
        <v>-4.480373363164091</v>
      </c>
      <c r="N143" s="2">
        <f>[1]BRA!N143-[1]BRA!$E143</f>
        <v>-3.8728916248869041</v>
      </c>
      <c r="O143" s="2">
        <f>[1]BRA!O143-[1]BRA!$E143</f>
        <v>-1.5279388576309714</v>
      </c>
      <c r="P143" s="2">
        <f>[1]BRA!P143-[1]BRA!$E143</f>
        <v>-1.5279388576309714</v>
      </c>
      <c r="Q143" s="2">
        <f>[1]BRA!Q143-[1]BRA!$E143</f>
        <v>-1.5279388576309714</v>
      </c>
      <c r="R143" s="2">
        <f>[1]BRA!R143-[1]BRA!$E143</f>
        <v>-1.5279388576309714</v>
      </c>
      <c r="S143" s="2">
        <f>[1]BRA!S143-[1]BRA!$E143</f>
        <v>-1.5279388576309714</v>
      </c>
      <c r="T143" s="2">
        <f>[1]BRA!T143-[1]BRA!$E143</f>
        <v>-1.5279388576309714</v>
      </c>
      <c r="U143" s="2">
        <f>[1]BRA!U143-[1]BRA!$E143</f>
        <v>-1.5279388576309714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-1.1222018842997841</v>
      </c>
      <c r="H144" s="2">
        <f>[1]BRA!H144-[1]BRA!$E144</f>
        <v>-3.114784725002167</v>
      </c>
      <c r="I144" s="2">
        <f>[1]BRA!I144-[1]BRA!$E144</f>
        <v>-3.114784725002167</v>
      </c>
      <c r="J144" s="2">
        <f>[1]BRA!J144-[1]BRA!$E144</f>
        <v>-7.3925532769898012</v>
      </c>
      <c r="K144" s="2">
        <f>[1]BRA!K144-[1]BRA!$E144</f>
        <v>-9.2556695902517561</v>
      </c>
      <c r="L144" s="2">
        <f>[1]BRA!L144-[1]BRA!$E144</f>
        <v>-7.7848609949332968</v>
      </c>
      <c r="M144" s="2">
        <f>[1]BRA!M144-[1]BRA!$E144</f>
        <v>-6.0571289805042312</v>
      </c>
      <c r="N144" s="2">
        <f>[1]BRA!N144-[1]BRA!$E144</f>
        <v>-3.8549919155842787</v>
      </c>
      <c r="O144" s="2">
        <f>[1]BRA!O144-[1]BRA!$E144</f>
        <v>-1.8981869155418991</v>
      </c>
      <c r="P144" s="2">
        <f>[1]BRA!P144-[1]BRA!$E144</f>
        <v>1.1116538048362798</v>
      </c>
      <c r="Q144" s="2">
        <f>[1]BRA!Q144-[1]BRA!$E144</f>
        <v>1.1116538048362798</v>
      </c>
      <c r="R144" s="2">
        <f>[1]BRA!R144-[1]BRA!$E144</f>
        <v>1.1116538048362798</v>
      </c>
      <c r="S144" s="2">
        <f>[1]BRA!S144-[1]BRA!$E144</f>
        <v>1.1116538048362798</v>
      </c>
      <c r="T144" s="2">
        <f>[1]BRA!T144-[1]BRA!$E144</f>
        <v>1.1116538048362798</v>
      </c>
      <c r="U144" s="2">
        <f>[1]BRA!U144-[1]BRA!$E144</f>
        <v>1.1116538048362798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-5.8831974215024445</v>
      </c>
      <c r="H145" s="2">
        <f>[1]BRA!H145-[1]BRA!$E145</f>
        <v>-5.8831974215024445</v>
      </c>
      <c r="I145" s="2">
        <f>[1]BRA!I145-[1]BRA!$E145</f>
        <v>-5.8831974215024445</v>
      </c>
      <c r="J145" s="2">
        <f>[1]BRA!J145-[1]BRA!$E145</f>
        <v>-5.8831974215024445</v>
      </c>
      <c r="K145" s="2">
        <f>[1]BRA!K145-[1]BRA!$E145</f>
        <v>-7.9747166233204609</v>
      </c>
      <c r="L145" s="2">
        <f>[1]BRA!L145-[1]BRA!$E145</f>
        <v>-5.5675413493085557</v>
      </c>
      <c r="M145" s="2">
        <f>[1]BRA!M145-[1]BRA!$E145</f>
        <v>-1.9861189410628839</v>
      </c>
      <c r="N145" s="2">
        <f>[1]BRA!N145-[1]BRA!$E145</f>
        <v>0.64709646124052256</v>
      </c>
      <c r="O145" s="2">
        <f>[1]BRA!O145-[1]BRA!$E145</f>
        <v>2.1482528735978548</v>
      </c>
      <c r="P145" s="2">
        <f>[1]BRA!P145-[1]BRA!$E145</f>
        <v>4.477641416181612</v>
      </c>
      <c r="Q145" s="2">
        <f>[1]BRA!Q145-[1]BRA!$E145</f>
        <v>5.7935913587057968</v>
      </c>
      <c r="R145" s="2">
        <f>[1]BRA!R145-[1]BRA!$E145</f>
        <v>7.0173081112222775</v>
      </c>
      <c r="S145" s="2">
        <f>[1]BRA!S145-[1]BRA!$E145</f>
        <v>8.2286047757584129</v>
      </c>
      <c r="T145" s="2">
        <f>[1]BRA!T145-[1]BRA!$E145</f>
        <v>9.2448238343889244</v>
      </c>
      <c r="U145" s="2">
        <f>[1]BRA!U145-[1]BRA!$E145</f>
        <v>10.061450943773622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-5.1269554400583957</v>
      </c>
      <c r="H146" s="2">
        <f>[1]BRA!H146-[1]BRA!$E146</f>
        <v>-6.4916440646621396</v>
      </c>
      <c r="I146" s="2">
        <f>[1]BRA!I146-[1]BRA!$E146</f>
        <v>-6.938052846389283</v>
      </c>
      <c r="J146" s="2">
        <f>[1]BRA!J146-[1]BRA!$E146</f>
        <v>-8.4294650709356915</v>
      </c>
      <c r="K146" s="2">
        <f>[1]BRA!K146-[1]BRA!$E146</f>
        <v>-8.4294650709356915</v>
      </c>
      <c r="L146" s="2">
        <f>[1]BRA!L146-[1]BRA!$E146</f>
        <v>-7.5694285191085271</v>
      </c>
      <c r="M146" s="2">
        <f>[1]BRA!M146-[1]BRA!$E146</f>
        <v>-6.1084874242917948</v>
      </c>
      <c r="N146" s="2">
        <f>[1]BRA!N146-[1]BRA!$E146</f>
        <v>-5.7193015336241046</v>
      </c>
      <c r="O146" s="2">
        <f>[1]BRA!O146-[1]BRA!$E146</f>
        <v>-5.7340752905682706</v>
      </c>
      <c r="P146" s="2">
        <f>[1]BRA!P146-[1]BRA!$E146</f>
        <v>-5.296612894911803</v>
      </c>
      <c r="Q146" s="2">
        <f>[1]BRA!Q146-[1]BRA!$E146</f>
        <v>-5.0887037374245381</v>
      </c>
      <c r="R146" s="2">
        <f>[1]BRA!R146-[1]BRA!$E146</f>
        <v>-5.0887037374245381</v>
      </c>
      <c r="S146" s="2">
        <f>[1]BRA!S146-[1]BRA!$E146</f>
        <v>-5.0108890615711061</v>
      </c>
      <c r="T146" s="2">
        <f>[1]BRA!T146-[1]BRA!$E146</f>
        <v>-4.9247283382453588</v>
      </c>
      <c r="U146" s="2">
        <f>[1]BRA!U146-[1]BRA!$E146</f>
        <v>-1.3007599594945845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-5.5596257274518166</v>
      </c>
      <c r="H147" s="2">
        <f>[1]BRA!H147-[1]BRA!$E147</f>
        <v>-5.5596257274518166</v>
      </c>
      <c r="I147" s="2">
        <f>[1]BRA!I147-[1]BRA!$E147</f>
        <v>-8.2104726964488748</v>
      </c>
      <c r="J147" s="2">
        <f>[1]BRA!J147-[1]BRA!$E147</f>
        <v>-10.497092602553437</v>
      </c>
      <c r="K147" s="2">
        <f>[1]BRA!K147-[1]BRA!$E147</f>
        <v>-10.811582251120484</v>
      </c>
      <c r="L147" s="2">
        <f>[1]BRA!L147-[1]BRA!$E147</f>
        <v>-9.5250682331110994</v>
      </c>
      <c r="M147" s="2">
        <f>[1]BRA!M147-[1]BRA!$E147</f>
        <v>-7.5594619545927912</v>
      </c>
      <c r="N147" s="2">
        <f>[1]BRA!N147-[1]BRA!$E147</f>
        <v>-6.0642486920220051</v>
      </c>
      <c r="O147" s="2">
        <f>[1]BRA!O147-[1]BRA!$E147</f>
        <v>-6.0642486920220051</v>
      </c>
      <c r="P147" s="2">
        <f>[1]BRA!P147-[1]BRA!$E147</f>
        <v>-7.3065872331302444</v>
      </c>
      <c r="Q147" s="2">
        <f>[1]BRA!Q147-[1]BRA!$E147</f>
        <v>-7.3065872331302444</v>
      </c>
      <c r="R147" s="2">
        <f>[1]BRA!R147-[1]BRA!$E147</f>
        <v>-7.3065872331302444</v>
      </c>
      <c r="S147" s="2">
        <f>[1]BRA!S147-[1]BRA!$E147</f>
        <v>-7.3065872331302444</v>
      </c>
      <c r="T147" s="2">
        <f>[1]BRA!T147-[1]BRA!$E147</f>
        <v>-7.3065872331302444</v>
      </c>
      <c r="U147" s="2">
        <f>[1]BRA!U147-[1]BRA!$E147</f>
        <v>-7.3065872331302444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-5.9034410231214736</v>
      </c>
      <c r="H148" s="2">
        <f>[1]BRA!H148-[1]BRA!$E148</f>
        <v>-7.5168524823093321</v>
      </c>
      <c r="I148" s="2">
        <f>[1]BRA!I148-[1]BRA!$E148</f>
        <v>-7.5168524823093321</v>
      </c>
      <c r="J148" s="2">
        <f>[1]BRA!J148-[1]BRA!$E148</f>
        <v>-13.075434900044783</v>
      </c>
      <c r="K148" s="2">
        <f>[1]BRA!K148-[1]BRA!$E148</f>
        <v>-12.87553860552444</v>
      </c>
      <c r="L148" s="2">
        <f>[1]BRA!L148-[1]BRA!$E148</f>
        <v>-11.10470253806362</v>
      </c>
      <c r="M148" s="2">
        <f>[1]BRA!M148-[1]BRA!$E148</f>
        <v>-11.10470253806362</v>
      </c>
      <c r="N148" s="2">
        <f>[1]BRA!N148-[1]BRA!$E148</f>
        <v>-11.10470253806362</v>
      </c>
      <c r="O148" s="2">
        <f>[1]BRA!O148-[1]BRA!$E148</f>
        <v>-11.10470253806362</v>
      </c>
      <c r="P148" s="2">
        <f>[1]BRA!P148-[1]BRA!$E148</f>
        <v>-12.643905635624449</v>
      </c>
      <c r="Q148" s="2">
        <f>[1]BRA!Q148-[1]BRA!$E148</f>
        <v>-13.774068830479401</v>
      </c>
      <c r="R148" s="2">
        <f>[1]BRA!R148-[1]BRA!$E148</f>
        <v>-14.722856950255675</v>
      </c>
      <c r="S148" s="2">
        <f>[1]BRA!S148-[1]BRA!$E148</f>
        <v>-14.722856950255675</v>
      </c>
      <c r="T148" s="2">
        <f>[1]BRA!T148-[1]BRA!$E148</f>
        <v>-14.722856950255675</v>
      </c>
      <c r="U148" s="2">
        <f>[1]BRA!U148-[1]BRA!$E148</f>
        <v>-14.722856950255675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-3.8788956663508003</v>
      </c>
      <c r="H149" s="2">
        <f>[1]BRA!H149-[1]BRA!$E149</f>
        <v>-7.3087336535132721</v>
      </c>
      <c r="I149" s="2">
        <f>[1]BRA!I149-[1]BRA!$E149</f>
        <v>-7.3087336535132721</v>
      </c>
      <c r="J149" s="2">
        <f>[1]BRA!J149-[1]BRA!$E149</f>
        <v>-10.514083081686749</v>
      </c>
      <c r="K149" s="2">
        <f>[1]BRA!K149-[1]BRA!$E149</f>
        <v>-10.514083081686749</v>
      </c>
      <c r="L149" s="2">
        <f>[1]BRA!L149-[1]BRA!$E149</f>
        <v>-7.2675832651452197</v>
      </c>
      <c r="M149" s="2">
        <f>[1]BRA!M149-[1]BRA!$E149</f>
        <v>-5.3328909239969988</v>
      </c>
      <c r="N149" s="2">
        <f>[1]BRA!N149-[1]BRA!$E149</f>
        <v>-4.1000236486448642</v>
      </c>
      <c r="O149" s="2">
        <f>[1]BRA!O149-[1]BRA!$E149</f>
        <v>-3.6162833650727322</v>
      </c>
      <c r="P149" s="2">
        <f>[1]BRA!P149-[1]BRA!$E149</f>
        <v>-2.9494201880337556</v>
      </c>
      <c r="Q149" s="2">
        <f>[1]BRA!Q149-[1]BRA!$E149</f>
        <v>-2.7380092134826839</v>
      </c>
      <c r="R149" s="2">
        <f>[1]BRA!R149-[1]BRA!$E149</f>
        <v>-2.0946159312809414</v>
      </c>
      <c r="S149" s="2">
        <f>[1]BRA!S149-[1]BRA!$E149</f>
        <v>-1.092738901425534</v>
      </c>
      <c r="T149" s="2">
        <f>[1]BRA!T149-[1]BRA!$E149</f>
        <v>2.3548896879276526E-2</v>
      </c>
      <c r="U149" s="2">
        <f>[1]BRA!U149-[1]BRA!$E149</f>
        <v>0.92255295826147687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-4.8415291288868048</v>
      </c>
      <c r="H150" s="2">
        <f>[1]BRA!H150-[1]BRA!$E150</f>
        <v>-4.8415291288868048</v>
      </c>
      <c r="I150" s="2">
        <f>[1]BRA!I150-[1]BRA!$E150</f>
        <v>-5.5884169699728687</v>
      </c>
      <c r="J150" s="2">
        <f>[1]BRA!J150-[1]BRA!$E150</f>
        <v>-7.4578331772390527</v>
      </c>
      <c r="K150" s="2">
        <f>[1]BRA!K150-[1]BRA!$E150</f>
        <v>-8.0997426186590218</v>
      </c>
      <c r="L150" s="2">
        <f>[1]BRA!L150-[1]BRA!$E150</f>
        <v>-7.2493616424901006</v>
      </c>
      <c r="M150" s="2">
        <f>[1]BRA!M150-[1]BRA!$E150</f>
        <v>-6.259775815062568</v>
      </c>
      <c r="N150" s="2">
        <f>[1]BRA!N150-[1]BRA!$E150</f>
        <v>-4.7012366584788197</v>
      </c>
      <c r="O150" s="2">
        <f>[1]BRA!O150-[1]BRA!$E150</f>
        <v>-4.7012366584788197</v>
      </c>
      <c r="P150" s="2">
        <f>[1]BRA!P150-[1]BRA!$E150</f>
        <v>-4.7012366584788197</v>
      </c>
      <c r="Q150" s="2">
        <f>[1]BRA!Q150-[1]BRA!$E150</f>
        <v>-4.7012366584788197</v>
      </c>
      <c r="R150" s="2">
        <f>[1]BRA!R150-[1]BRA!$E150</f>
        <v>-4.7012366584788197</v>
      </c>
      <c r="S150" s="2">
        <f>[1]BRA!S150-[1]BRA!$E150</f>
        <v>-4.7012366584788197</v>
      </c>
      <c r="T150" s="2">
        <f>[1]BRA!T150-[1]BRA!$E150</f>
        <v>-4.7012366584788197</v>
      </c>
      <c r="U150" s="2">
        <f>[1]BRA!U150-[1]BRA!$E150</f>
        <v>-4.7012366584788197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-3.5686008000874807</v>
      </c>
      <c r="H151" s="2">
        <f>[1]BRA!H151-[1]BRA!$E151</f>
        <v>-3.5686008000874807</v>
      </c>
      <c r="I151" s="2">
        <f>[1]BRA!I151-[1]BRA!$E151</f>
        <v>-3.5686008000874807</v>
      </c>
      <c r="J151" s="2">
        <f>[1]BRA!J151-[1]BRA!$E151</f>
        <v>-4.5044981582688166</v>
      </c>
      <c r="K151" s="2">
        <f>[1]BRA!K151-[1]BRA!$E151</f>
        <v>-4.5044981582688166</v>
      </c>
      <c r="L151" s="2">
        <f>[1]BRA!L151-[1]BRA!$E151</f>
        <v>-4.5044981582688166</v>
      </c>
      <c r="M151" s="2">
        <f>[1]BRA!M151-[1]BRA!$E151</f>
        <v>-8.5346074661598692</v>
      </c>
      <c r="N151" s="2">
        <f>[1]BRA!N151-[1]BRA!$E151</f>
        <v>-11.341310571188828</v>
      </c>
      <c r="O151" s="2">
        <f>[1]BRA!O151-[1]BRA!$E151</f>
        <v>-13.298529100627597</v>
      </c>
      <c r="P151" s="2">
        <f>[1]BRA!P151-[1]BRA!$E151</f>
        <v>-16.208722161015196</v>
      </c>
      <c r="Q151" s="2">
        <f>[1]BRA!Q151-[1]BRA!$E151</f>
        <v>-17.803101819990324</v>
      </c>
      <c r="R151" s="2">
        <f>[1]BRA!R151-[1]BRA!$E151</f>
        <v>-18.938426169498989</v>
      </c>
      <c r="S151" s="2">
        <f>[1]BRA!S151-[1]BRA!$E151</f>
        <v>-19.57152386238662</v>
      </c>
      <c r="T151" s="2">
        <f>[1]BRA!T151-[1]BRA!$E151</f>
        <v>-19.841466694850958</v>
      </c>
      <c r="U151" s="2">
        <f>[1]BRA!U151-[1]BRA!$E151</f>
        <v>-19.841466694850958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-2.8118833866144541</v>
      </c>
      <c r="H152" s="2">
        <f>[1]BRA!H152-[1]BRA!$E152</f>
        <v>-2.8118833866144541</v>
      </c>
      <c r="I152" s="2">
        <f>[1]BRA!I152-[1]BRA!$E152</f>
        <v>-4.3889316571994925</v>
      </c>
      <c r="J152" s="2">
        <f>[1]BRA!J152-[1]BRA!$E152</f>
        <v>-11.305524982228704</v>
      </c>
      <c r="K152" s="2">
        <f>[1]BRA!K152-[1]BRA!$E152</f>
        <v>-12.585969156124932</v>
      </c>
      <c r="L152" s="2">
        <f>[1]BRA!L152-[1]BRA!$E152</f>
        <v>-10.975484007155501</v>
      </c>
      <c r="M152" s="2">
        <f>[1]BRA!M152-[1]BRA!$E152</f>
        <v>-10.975484007155501</v>
      </c>
      <c r="N152" s="2">
        <f>[1]BRA!N152-[1]BRA!$E152</f>
        <v>-10.975484007155501</v>
      </c>
      <c r="O152" s="2">
        <f>[1]BRA!O152-[1]BRA!$E152</f>
        <v>-10.975484007155501</v>
      </c>
      <c r="P152" s="2">
        <f>[1]BRA!P152-[1]BRA!$E152</f>
        <v>-12.401638269158241</v>
      </c>
      <c r="Q152" s="2">
        <f>[1]BRA!Q152-[1]BRA!$E152</f>
        <v>-12.401638269158241</v>
      </c>
      <c r="R152" s="2">
        <f>[1]BRA!R152-[1]BRA!$E152</f>
        <v>-12.401638269158241</v>
      </c>
      <c r="S152" s="2">
        <f>[1]BRA!S152-[1]BRA!$E152</f>
        <v>-12.401638269158241</v>
      </c>
      <c r="T152" s="2">
        <f>[1]BRA!T152-[1]BRA!$E152</f>
        <v>-12.401638269158241</v>
      </c>
      <c r="U152" s="2">
        <f>[1]BRA!U152-[1]BRA!$E152</f>
        <v>-12.401638269158241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-4.5746860619548784</v>
      </c>
      <c r="H153" s="2">
        <f>[1]BRA!H153-[1]BRA!$E153</f>
        <v>-5.5117971801673775</v>
      </c>
      <c r="I153" s="2">
        <f>[1]BRA!I153-[1]BRA!$E153</f>
        <v>-5.7830253076456444</v>
      </c>
      <c r="J153" s="2">
        <f>[1]BRA!J153-[1]BRA!$E153</f>
        <v>-5.7830253076456444</v>
      </c>
      <c r="K153" s="2">
        <f>[1]BRA!K153-[1]BRA!$E153</f>
        <v>-8.3716277225524323</v>
      </c>
      <c r="L153" s="2">
        <f>[1]BRA!L153-[1]BRA!$E153</f>
        <v>-8.9131432710158833</v>
      </c>
      <c r="M153" s="2">
        <f>[1]BRA!M153-[1]BRA!$E153</f>
        <v>-6.575543684477509</v>
      </c>
      <c r="N153" s="2">
        <f>[1]BRA!N153-[1]BRA!$E153</f>
        <v>-6.5386420135581318</v>
      </c>
      <c r="O153" s="2">
        <f>[1]BRA!O153-[1]BRA!$E153</f>
        <v>-6.5386420135581318</v>
      </c>
      <c r="P153" s="2">
        <f>[1]BRA!P153-[1]BRA!$E153</f>
        <v>-6.5386420135581318</v>
      </c>
      <c r="Q153" s="2">
        <f>[1]BRA!Q153-[1]BRA!$E153</f>
        <v>-8.1333357793478882</v>
      </c>
      <c r="R153" s="2">
        <f>[1]BRA!R153-[1]BRA!$E153</f>
        <v>-8.1333357793478882</v>
      </c>
      <c r="S153" s="2">
        <f>[1]BRA!S153-[1]BRA!$E153</f>
        <v>-8.1333357793478882</v>
      </c>
      <c r="T153" s="2">
        <f>[1]BRA!T153-[1]BRA!$E153</f>
        <v>-8.1333357793478882</v>
      </c>
      <c r="U153" s="2">
        <f>[1]BRA!U153-[1]BRA!$E153</f>
        <v>-8.1333357793478882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-3.5027032451085773</v>
      </c>
      <c r="H154" s="2">
        <f>[1]BRA!H154-[1]BRA!$E154</f>
        <v>-8.5524297787123089</v>
      </c>
      <c r="I154" s="2">
        <f>[1]BRA!I154-[1]BRA!$E154</f>
        <v>-12.052573913677463</v>
      </c>
      <c r="J154" s="2">
        <f>[1]BRA!J154-[1]BRA!$E154</f>
        <v>-12.052573913677463</v>
      </c>
      <c r="K154" s="2">
        <f>[1]BRA!K154-[1]BRA!$E154</f>
        <v>-13.390369609008246</v>
      </c>
      <c r="L154" s="2">
        <f>[1]BRA!L154-[1]BRA!$E154</f>
        <v>-12.637877738277737</v>
      </c>
      <c r="M154" s="2">
        <f>[1]BRA!M154-[1]BRA!$E154</f>
        <v>-10.383490385099492</v>
      </c>
      <c r="N154" s="2">
        <f>[1]BRA!N154-[1]BRA!$E154</f>
        <v>-8.8638528786805324</v>
      </c>
      <c r="O154" s="2">
        <f>[1]BRA!O154-[1]BRA!$E154</f>
        <v>-7.0279399981820205</v>
      </c>
      <c r="P154" s="2">
        <f>[1]BRA!P154-[1]BRA!$E154</f>
        <v>-5.8323331118849637</v>
      </c>
      <c r="Q154" s="2">
        <f>[1]BRA!Q154-[1]BRA!$E154</f>
        <v>-5.0060208177287535</v>
      </c>
      <c r="R154" s="2">
        <f>[1]BRA!R154-[1]BRA!$E154</f>
        <v>-4.9879452772828756</v>
      </c>
      <c r="S154" s="2">
        <f>[1]BRA!S154-[1]BRA!$E154</f>
        <v>-4.0119335099096531</v>
      </c>
      <c r="T154" s="2">
        <f>[1]BRA!T154-[1]BRA!$E154</f>
        <v>-3.4057019838563463</v>
      </c>
      <c r="U154" s="2">
        <f>[1]BRA!U154-[1]BRA!$E154</f>
        <v>-2.8225228908519568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-7.6818894013618717</v>
      </c>
      <c r="H155" s="2">
        <f>[1]BRA!H155-[1]BRA!$E155</f>
        <v>-7.6818894013618717</v>
      </c>
      <c r="I155" s="2">
        <f>[1]BRA!I155-[1]BRA!$E155</f>
        <v>-9.145309476075866</v>
      </c>
      <c r="J155" s="2">
        <f>[1]BRA!J155-[1]BRA!$E155</f>
        <v>-10.228594182769243</v>
      </c>
      <c r="K155" s="2">
        <f>[1]BRA!K155-[1]BRA!$E155</f>
        <v>-11.06386367664301</v>
      </c>
      <c r="L155" s="2">
        <f>[1]BRA!L155-[1]BRA!$E155</f>
        <v>-8.5701596908643864</v>
      </c>
      <c r="M155" s="2">
        <f>[1]BRA!M155-[1]BRA!$E155</f>
        <v>-5.0784512089754372</v>
      </c>
      <c r="N155" s="2">
        <f>[1]BRA!N155-[1]BRA!$E155</f>
        <v>-2.7439046501024222</v>
      </c>
      <c r="O155" s="2">
        <f>[1]BRA!O155-[1]BRA!$E155</f>
        <v>-2.2872353592672141</v>
      </c>
      <c r="P155" s="2">
        <f>[1]BRA!P155-[1]BRA!$E155</f>
        <v>-3.3490590694062803</v>
      </c>
      <c r="Q155" s="2">
        <f>[1]BRA!Q155-[1]BRA!$E155</f>
        <v>-3.3490590694062803</v>
      </c>
      <c r="R155" s="2">
        <f>[1]BRA!R155-[1]BRA!$E155</f>
        <v>-2.0580057427100513</v>
      </c>
      <c r="S155" s="2">
        <f>[1]BRA!S155-[1]BRA!$E155</f>
        <v>-1.077032938376064</v>
      </c>
      <c r="T155" s="2">
        <f>[1]BRA!T155-[1]BRA!$E155</f>
        <v>-0.37819387114652159</v>
      </c>
      <c r="U155" s="2">
        <f>[1]BRA!U155-[1]BRA!$E155</f>
        <v>0.66377495651279617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-0.4380441718634529</v>
      </c>
      <c r="I156" s="2">
        <f>[1]BRA!I156-[1]BRA!$E156</f>
        <v>-2.8814645442409272</v>
      </c>
      <c r="J156" s="2">
        <f>[1]BRA!J156-[1]BRA!$E156</f>
        <v>-3.2529404657061605</v>
      </c>
      <c r="K156" s="2">
        <f>[1]BRA!K156-[1]BRA!$E156</f>
        <v>-7.3618681753772393</v>
      </c>
      <c r="L156" s="2">
        <f>[1]BRA!L156-[1]BRA!$E156</f>
        <v>-7.3618681753772393</v>
      </c>
      <c r="M156" s="2">
        <f>[1]BRA!M156-[1]BRA!$E156</f>
        <v>-4.2332608301612709</v>
      </c>
      <c r="N156" s="2">
        <f>[1]BRA!N156-[1]BRA!$E156</f>
        <v>-3.3400884879666961</v>
      </c>
      <c r="O156" s="2">
        <f>[1]BRA!O156-[1]BRA!$E156</f>
        <v>-3.3400884879666961</v>
      </c>
      <c r="P156" s="2">
        <f>[1]BRA!P156-[1]BRA!$E156</f>
        <v>-3.3400884879666961</v>
      </c>
      <c r="Q156" s="2">
        <f>[1]BRA!Q156-[1]BRA!$E156</f>
        <v>-3.3400884879666961</v>
      </c>
      <c r="R156" s="2">
        <f>[1]BRA!R156-[1]BRA!$E156</f>
        <v>-3.3400884879666961</v>
      </c>
      <c r="S156" s="2">
        <f>[1]BRA!S156-[1]BRA!$E156</f>
        <v>-3.3400884879666961</v>
      </c>
      <c r="T156" s="2">
        <f>[1]BRA!T156-[1]BRA!$E156</f>
        <v>-3.3400884879666961</v>
      </c>
      <c r="U156" s="2">
        <f>[1]BRA!U156-[1]BRA!$E156</f>
        <v>-3.3400884879666961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-3.323275277773007</v>
      </c>
      <c r="H157" s="2">
        <f>[1]BRA!H157-[1]BRA!$E157</f>
        <v>-8.4718067660400891</v>
      </c>
      <c r="I157" s="2">
        <f>[1]BRA!I157-[1]BRA!$E157</f>
        <v>-8.4718067660400891</v>
      </c>
      <c r="J157" s="2">
        <f>[1]BRA!J157-[1]BRA!$E157</f>
        <v>-8.4718067660400891</v>
      </c>
      <c r="K157" s="2">
        <f>[1]BRA!K157-[1]BRA!$E157</f>
        <v>-9.3193807941087101</v>
      </c>
      <c r="L157" s="2">
        <f>[1]BRA!L157-[1]BRA!$E157</f>
        <v>-8.9503942313539682</v>
      </c>
      <c r="M157" s="2">
        <f>[1]BRA!M157-[1]BRA!$E157</f>
        <v>-8.5572782502287481</v>
      </c>
      <c r="N157" s="2">
        <f>[1]BRA!N157-[1]BRA!$E157</f>
        <v>-7.7138854405557282</v>
      </c>
      <c r="O157" s="2">
        <f>[1]BRA!O157-[1]BRA!$E157</f>
        <v>-7.7697779710798613</v>
      </c>
      <c r="P157" s="2">
        <f>[1]BRA!P157-[1]BRA!$E157</f>
        <v>-7.898321172331876</v>
      </c>
      <c r="Q157" s="2">
        <f>[1]BRA!Q157-[1]BRA!$E157</f>
        <v>-9.138475043104421</v>
      </c>
      <c r="R157" s="2">
        <f>[1]BRA!R157-[1]BRA!$E157</f>
        <v>-9.9975598789540214</v>
      </c>
      <c r="S157" s="2">
        <f>[1]BRA!S157-[1]BRA!$E157</f>
        <v>-9.9975598789540214</v>
      </c>
      <c r="T157" s="2">
        <f>[1]BRA!T157-[1]BRA!$E157</f>
        <v>-9.9975598789540214</v>
      </c>
      <c r="U157" s="2">
        <f>[1]BRA!U157-[1]BRA!$E157</f>
        <v>-9.9975598789540214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-6.081833220174957</v>
      </c>
      <c r="H158" s="2">
        <f>[1]BRA!H158-[1]BRA!$E158</f>
        <v>-6.081833220174957</v>
      </c>
      <c r="I158" s="2">
        <f>[1]BRA!I158-[1]BRA!$E158</f>
        <v>-6.373177654003058</v>
      </c>
      <c r="J158" s="2">
        <f>[1]BRA!J158-[1]BRA!$E158</f>
        <v>-6.373177654003058</v>
      </c>
      <c r="K158" s="2">
        <f>[1]BRA!K158-[1]BRA!$E158</f>
        <v>-7.8843611864583067</v>
      </c>
      <c r="L158" s="2">
        <f>[1]BRA!L158-[1]BRA!$E158</f>
        <v>-7.8843611864583067</v>
      </c>
      <c r="M158" s="2">
        <f>[1]BRA!M158-[1]BRA!$E158</f>
        <v>-6.527808186966837</v>
      </c>
      <c r="N158" s="2">
        <f>[1]BRA!N158-[1]BRA!$E158</f>
        <v>-4.2326155072128984</v>
      </c>
      <c r="O158" s="2">
        <f>[1]BRA!O158-[1]BRA!$E158</f>
        <v>-4.6615018588188804</v>
      </c>
      <c r="P158" s="2">
        <f>[1]BRA!P158-[1]BRA!$E158</f>
        <v>-3.5189284989181147</v>
      </c>
      <c r="Q158" s="2">
        <f>[1]BRA!Q158-[1]BRA!$E158</f>
        <v>-2.4379797712078215</v>
      </c>
      <c r="R158" s="2">
        <f>[1]BRA!R158-[1]BRA!$E158</f>
        <v>-1.0636537898962075</v>
      </c>
      <c r="S158" s="2">
        <f>[1]BRA!S158-[1]BRA!$E158</f>
        <v>0.50535785189707383</v>
      </c>
      <c r="T158" s="2">
        <f>[1]BRA!T158-[1]BRA!$E158</f>
        <v>1.6362667116186316</v>
      </c>
      <c r="U158" s="2">
        <f>[1]BRA!U158-[1]BRA!$E158</f>
        <v>2.6155757587091415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-5.1836970626460044</v>
      </c>
      <c r="H159" s="2">
        <f>[1]BRA!H159-[1]BRA!$E159</f>
        <v>-5.1836970626460044</v>
      </c>
      <c r="I159" s="2">
        <f>[1]BRA!I159-[1]BRA!$E159</f>
        <v>-5.1836970626460044</v>
      </c>
      <c r="J159" s="2">
        <f>[1]BRA!J159-[1]BRA!$E159</f>
        <v>-11.562996723795592</v>
      </c>
      <c r="K159" s="2">
        <f>[1]BRA!K159-[1]BRA!$E159</f>
        <v>-11.345244123800654</v>
      </c>
      <c r="L159" s="2">
        <f>[1]BRA!L159-[1]BRA!$E159</f>
        <v>-7.1312169471697757</v>
      </c>
      <c r="M159" s="2">
        <f>[1]BRA!M159-[1]BRA!$E159</f>
        <v>-4.1751061998303101</v>
      </c>
      <c r="N159" s="2">
        <f>[1]BRA!N159-[1]BRA!$E159</f>
        <v>-3.9873556168227111</v>
      </c>
      <c r="O159" s="2">
        <f>[1]BRA!O159-[1]BRA!$E159</f>
        <v>-2.6363007530142681</v>
      </c>
      <c r="P159" s="2">
        <f>[1]BRA!P159-[1]BRA!$E159</f>
        <v>-0.53787798028881184</v>
      </c>
      <c r="Q159" s="2">
        <f>[1]BRA!Q159-[1]BRA!$E159</f>
        <v>0.62630207963347573</v>
      </c>
      <c r="R159" s="2">
        <f>[1]BRA!R159-[1]BRA!$E159</f>
        <v>1.1846237814951905</v>
      </c>
      <c r="S159" s="2">
        <f>[1]BRA!S159-[1]BRA!$E159</f>
        <v>2.0034708493541444</v>
      </c>
      <c r="T159" s="2">
        <f>[1]BRA!T159-[1]BRA!$E159</f>
        <v>2.5548466749223024</v>
      </c>
      <c r="U159" s="2">
        <f>[1]BRA!U159-[1]BRA!$E159</f>
        <v>3.0928685197248598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-4.345298174957847</v>
      </c>
      <c r="H160" s="2">
        <f>[1]BRA!H160-[1]BRA!$E160</f>
        <v>-6.626594690628167</v>
      </c>
      <c r="I160" s="2">
        <f>[1]BRA!I160-[1]BRA!$E160</f>
        <v>-7.3739365818925933</v>
      </c>
      <c r="J160" s="2">
        <f>[1]BRA!J160-[1]BRA!$E160</f>
        <v>-10.456583625276323</v>
      </c>
      <c r="K160" s="2">
        <f>[1]BRA!K160-[1]BRA!$E160</f>
        <v>-10.456583625276323</v>
      </c>
      <c r="L160" s="2">
        <f>[1]BRA!L160-[1]BRA!$E160</f>
        <v>-8.0121621047480573</v>
      </c>
      <c r="M160" s="2">
        <f>[1]BRA!M160-[1]BRA!$E160</f>
        <v>-6.3605939072901947</v>
      </c>
      <c r="N160" s="2">
        <f>[1]BRA!N160-[1]BRA!$E160</f>
        <v>-5.0284685929545674</v>
      </c>
      <c r="O160" s="2">
        <f>[1]BRA!O160-[1]BRA!$E160</f>
        <v>-4.7515767738635049</v>
      </c>
      <c r="P160" s="2">
        <f>[1]BRA!P160-[1]BRA!$E160</f>
        <v>-3.6465109642611395</v>
      </c>
      <c r="Q160" s="2">
        <f>[1]BRA!Q160-[1]BRA!$E160</f>
        <v>-2.5265580213664265</v>
      </c>
      <c r="R160" s="2">
        <f>[1]BRA!R160-[1]BRA!$E160</f>
        <v>-1.4656019029139173</v>
      </c>
      <c r="S160" s="2">
        <f>[1]BRA!S160-[1]BRA!$E160</f>
        <v>-0.54057418969136961</v>
      </c>
      <c r="T160" s="2">
        <f>[1]BRA!T160-[1]BRA!$E160</f>
        <v>0.31819677282302905</v>
      </c>
      <c r="U160" s="2">
        <f>[1]BRA!U160-[1]BRA!$E160</f>
        <v>1.1161335000552697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-6.4094920942215623</v>
      </c>
      <c r="H161" s="2">
        <f>[1]BRA!H161-[1]BRA!$E161</f>
        <v>-6.4094920942215623</v>
      </c>
      <c r="I161" s="2">
        <f>[1]BRA!I161-[1]BRA!$E161</f>
        <v>-10.432450104807529</v>
      </c>
      <c r="J161" s="2">
        <f>[1]BRA!J161-[1]BRA!$E161</f>
        <v>-11.916812550086576</v>
      </c>
      <c r="K161" s="2">
        <f>[1]BRA!K161-[1]BRA!$E161</f>
        <v>-11.916812550086576</v>
      </c>
      <c r="L161" s="2">
        <f>[1]BRA!L161-[1]BRA!$E161</f>
        <v>-7.9005269445010953</v>
      </c>
      <c r="M161" s="2">
        <f>[1]BRA!M161-[1]BRA!$E161</f>
        <v>-5.4196544674453975</v>
      </c>
      <c r="N161" s="2">
        <f>[1]BRA!N161-[1]BRA!$E161</f>
        <v>-2.7407861580721686</v>
      </c>
      <c r="O161" s="2">
        <f>[1]BRA!O161-[1]BRA!$E161</f>
        <v>-1.2561856207531577</v>
      </c>
      <c r="P161" s="2">
        <f>[1]BRA!P161-[1]BRA!$E161</f>
        <v>0.36437515474733573</v>
      </c>
      <c r="Q161" s="2">
        <f>[1]BRA!Q161-[1]BRA!$E161</f>
        <v>1.4517367311274256</v>
      </c>
      <c r="R161" s="2">
        <f>[1]BRA!R161-[1]BRA!$E161</f>
        <v>2.4641149046934316</v>
      </c>
      <c r="S161" s="2">
        <f>[1]BRA!S161-[1]BRA!$E161</f>
        <v>3.4222567854660184</v>
      </c>
      <c r="T161" s="2">
        <f>[1]BRA!T161-[1]BRA!$E161</f>
        <v>4.4019728957112818</v>
      </c>
      <c r="U161" s="2">
        <f>[1]BRA!U161-[1]BRA!$E161</f>
        <v>5.2904806010633365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-5.0795937265649371</v>
      </c>
      <c r="H162" s="2">
        <f>[1]BRA!H162-[1]BRA!$E162</f>
        <v>-5.1992451524000813</v>
      </c>
      <c r="I162" s="2">
        <f>[1]BRA!I162-[1]BRA!$E162</f>
        <v>-5.1992451524000813</v>
      </c>
      <c r="J162" s="2">
        <f>[1]BRA!J162-[1]BRA!$E162</f>
        <v>-6.3346503220003996</v>
      </c>
      <c r="K162" s="2">
        <f>[1]BRA!K162-[1]BRA!$E162</f>
        <v>-9.8641060945982844</v>
      </c>
      <c r="L162" s="2">
        <f>[1]BRA!L162-[1]BRA!$E162</f>
        <v>-9.8641060945982844</v>
      </c>
      <c r="M162" s="2">
        <f>[1]BRA!M162-[1]BRA!$E162</f>
        <v>-9.1576138637978346</v>
      </c>
      <c r="N162" s="2">
        <f>[1]BRA!N162-[1]BRA!$E162</f>
        <v>-7.3295861528423814</v>
      </c>
      <c r="O162" s="2">
        <f>[1]BRA!O162-[1]BRA!$E162</f>
        <v>-4.5900152486015173</v>
      </c>
      <c r="P162" s="2">
        <f>[1]BRA!P162-[1]BRA!$E162</f>
        <v>-1.9717391136776428</v>
      </c>
      <c r="Q162" s="2">
        <f>[1]BRA!Q162-[1]BRA!$E162</f>
        <v>-3.0329789298875198E-2</v>
      </c>
      <c r="R162" s="2">
        <f>[1]BRA!R162-[1]BRA!$E162</f>
        <v>1.7926519982344757</v>
      </c>
      <c r="S162" s="2">
        <f>[1]BRA!S162-[1]BRA!$E162</f>
        <v>3.4069959693310068</v>
      </c>
      <c r="T162" s="2">
        <f>[1]BRA!T162-[1]BRA!$E162</f>
        <v>4.7929794644607</v>
      </c>
      <c r="U162" s="2">
        <f>[1]BRA!U162-[1]BRA!$E162</f>
        <v>6.0781586591838277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-3.3110075362949232</v>
      </c>
      <c r="H163" s="2">
        <f>[1]BRA!H163-[1]BRA!$E163</f>
        <v>-4.0206992999654858</v>
      </c>
      <c r="I163" s="2">
        <f>[1]BRA!I163-[1]BRA!$E163</f>
        <v>-5.3020744733005358</v>
      </c>
      <c r="J163" s="2">
        <f>[1]BRA!J163-[1]BRA!$E163</f>
        <v>-6.6502699226913506</v>
      </c>
      <c r="K163" s="2">
        <f>[1]BRA!K163-[1]BRA!$E163</f>
        <v>-8.1265985379051813</v>
      </c>
      <c r="L163" s="2">
        <f>[1]BRA!L163-[1]BRA!$E163</f>
        <v>-6.7549803448919192</v>
      </c>
      <c r="M163" s="2">
        <f>[1]BRA!M163-[1]BRA!$E163</f>
        <v>-5.8073605686831229</v>
      </c>
      <c r="N163" s="2">
        <f>[1]BRA!N163-[1]BRA!$E163</f>
        <v>-4.5550780337763399</v>
      </c>
      <c r="O163" s="2">
        <f>[1]BRA!O163-[1]BRA!$E163</f>
        <v>-3.7385723674383087</v>
      </c>
      <c r="P163" s="2">
        <f>[1]BRA!P163-[1]BRA!$E163</f>
        <v>-2.4387736564246865</v>
      </c>
      <c r="Q163" s="2">
        <f>[1]BRA!Q163-[1]BRA!$E163</f>
        <v>-0.38537869941447411</v>
      </c>
      <c r="R163" s="2">
        <f>[1]BRA!R163-[1]BRA!$E163</f>
        <v>0.84968178715816123</v>
      </c>
      <c r="S163" s="2">
        <f>[1]BRA!S163-[1]BRA!$E163</f>
        <v>1.471772663002838</v>
      </c>
      <c r="T163" s="2">
        <f>[1]BRA!T163-[1]BRA!$E163</f>
        <v>1.9403243843807729</v>
      </c>
      <c r="U163" s="2">
        <f>[1]BRA!U163-[1]BRA!$E163</f>
        <v>2.2448098157274785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-4.2926698918063977</v>
      </c>
      <c r="I164" s="2">
        <f>[1]BRA!I164-[1]BRA!$E164</f>
        <v>-5.6387419498601616</v>
      </c>
      <c r="J164" s="2">
        <f>[1]BRA!J164-[1]BRA!$E164</f>
        <v>-11.086762081439844</v>
      </c>
      <c r="K164" s="2">
        <f>[1]BRA!K164-[1]BRA!$E164</f>
        <v>-12.132266607625652</v>
      </c>
      <c r="L164" s="2">
        <f>[1]BRA!L164-[1]BRA!$E164</f>
        <v>-10.781663735379638</v>
      </c>
      <c r="M164" s="2">
        <f>[1]BRA!M164-[1]BRA!$E164</f>
        <v>-8.7766555529625947</v>
      </c>
      <c r="N164" s="2">
        <f>[1]BRA!N164-[1]BRA!$E164</f>
        <v>-7.0970084297531173</v>
      </c>
      <c r="O164" s="2">
        <f>[1]BRA!O164-[1]BRA!$E164</f>
        <v>-5.564485686569796</v>
      </c>
      <c r="P164" s="2">
        <f>[1]BRA!P164-[1]BRA!$E164</f>
        <v>-5.5602244742607922</v>
      </c>
      <c r="Q164" s="2">
        <f>[1]BRA!Q164-[1]BRA!$E164</f>
        <v>-5.5602244742607922</v>
      </c>
      <c r="R164" s="2">
        <f>[1]BRA!R164-[1]BRA!$E164</f>
        <v>-5.3022817294675519</v>
      </c>
      <c r="S164" s="2">
        <f>[1]BRA!S164-[1]BRA!$E164</f>
        <v>-5.3022817294675519</v>
      </c>
      <c r="T164" s="2">
        <f>[1]BRA!T164-[1]BRA!$E164</f>
        <v>-5.3022817294675519</v>
      </c>
      <c r="U164" s="2">
        <f>[1]BRA!U164-[1]BRA!$E164</f>
        <v>-5.3022817294675519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-5.7120923849391403</v>
      </c>
      <c r="H165" s="2">
        <f>[1]BRA!H165-[1]BRA!$E165</f>
        <v>-5.7120923849391403</v>
      </c>
      <c r="I165" s="2">
        <f>[1]BRA!I165-[1]BRA!$E165</f>
        <v>-8.0988701246338763</v>
      </c>
      <c r="J165" s="2">
        <f>[1]BRA!J165-[1]BRA!$E165</f>
        <v>-8.8847015929144391</v>
      </c>
      <c r="K165" s="2">
        <f>[1]BRA!K165-[1]BRA!$E165</f>
        <v>-11.572010474783326</v>
      </c>
      <c r="L165" s="2">
        <f>[1]BRA!L165-[1]BRA!$E165</f>
        <v>-10.344521395958679</v>
      </c>
      <c r="M165" s="2">
        <f>[1]BRA!M165-[1]BRA!$E165</f>
        <v>-10.317359392345907</v>
      </c>
      <c r="N165" s="2">
        <f>[1]BRA!N165-[1]BRA!$E165</f>
        <v>-10.317359392345907</v>
      </c>
      <c r="O165" s="2">
        <f>[1]BRA!O165-[1]BRA!$E165</f>
        <v>-10.317359392345907</v>
      </c>
      <c r="P165" s="2">
        <f>[1]BRA!P165-[1]BRA!$E165</f>
        <v>-10.317359392345907</v>
      </c>
      <c r="Q165" s="2">
        <f>[1]BRA!Q165-[1]BRA!$E165</f>
        <v>-10.317359392345907</v>
      </c>
      <c r="R165" s="2">
        <f>[1]BRA!R165-[1]BRA!$E165</f>
        <v>-10.317359392345907</v>
      </c>
      <c r="S165" s="2">
        <f>[1]BRA!S165-[1]BRA!$E165</f>
        <v>-10.317359392345907</v>
      </c>
      <c r="T165" s="2">
        <f>[1]BRA!T165-[1]BRA!$E165</f>
        <v>-10.317359392345907</v>
      </c>
      <c r="U165" s="2">
        <f>[1]BRA!U165-[1]BRA!$E165</f>
        <v>-10.317359392345907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-3.881527508747439</v>
      </c>
      <c r="H166" s="2">
        <f>[1]BRA!H166-[1]BRA!$E166</f>
        <v>-6.1123116735116838</v>
      </c>
      <c r="I166" s="2">
        <f>[1]BRA!I166-[1]BRA!$E166</f>
        <v>-7.5172334254273636</v>
      </c>
      <c r="J166" s="2">
        <f>[1]BRA!J166-[1]BRA!$E166</f>
        <v>-11.15191605643507</v>
      </c>
      <c r="K166" s="2">
        <f>[1]BRA!K166-[1]BRA!$E166</f>
        <v>-11.15191605643507</v>
      </c>
      <c r="L166" s="2">
        <f>[1]BRA!L166-[1]BRA!$E166</f>
        <v>-8.576607880024568</v>
      </c>
      <c r="M166" s="2">
        <f>[1]BRA!M166-[1]BRA!$E166</f>
        <v>-6.223085751361964</v>
      </c>
      <c r="N166" s="2">
        <f>[1]BRA!N166-[1]BRA!$E166</f>
        <v>-5.0474263848165464</v>
      </c>
      <c r="O166" s="2">
        <f>[1]BRA!O166-[1]BRA!$E166</f>
        <v>-2.8398152926155262</v>
      </c>
      <c r="P166" s="2">
        <f>[1]BRA!P166-[1]BRA!$E166</f>
        <v>-0.88233192943354766</v>
      </c>
      <c r="Q166" s="2">
        <f>[1]BRA!Q166-[1]BRA!$E166</f>
        <v>-0.38343324853177307</v>
      </c>
      <c r="R166" s="2">
        <f>[1]BRA!R166-[1]BRA!$E166</f>
        <v>0.52370123351572317</v>
      </c>
      <c r="S166" s="2">
        <f>[1]BRA!S166-[1]BRA!$E166</f>
        <v>1.767114392536854</v>
      </c>
      <c r="T166" s="2">
        <f>[1]BRA!T166-[1]BRA!$E166</f>
        <v>2.7815181680058885</v>
      </c>
      <c r="U166" s="2">
        <f>[1]BRA!U166-[1]BRA!$E166</f>
        <v>3.7465552329867222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-0.74224336237281818</v>
      </c>
      <c r="H167" s="2">
        <f>[1]BRA!H167-[1]BRA!$E167</f>
        <v>-5.2865699641322976</v>
      </c>
      <c r="I167" s="2">
        <f>[1]BRA!I167-[1]BRA!$E167</f>
        <v>-8.9097308479756094</v>
      </c>
      <c r="J167" s="2">
        <f>[1]BRA!J167-[1]BRA!$E167</f>
        <v>-11.634284826247082</v>
      </c>
      <c r="K167" s="2">
        <f>[1]BRA!K167-[1]BRA!$E167</f>
        <v>-11.347584153765638</v>
      </c>
      <c r="L167" s="2">
        <f>[1]BRA!L167-[1]BRA!$E167</f>
        <v>-7.1490510075778104</v>
      </c>
      <c r="M167" s="2">
        <f>[1]BRA!M167-[1]BRA!$E167</f>
        <v>-5.1047780999858929</v>
      </c>
      <c r="N167" s="2">
        <f>[1]BRA!N167-[1]BRA!$E167</f>
        <v>-5.1047780999858929</v>
      </c>
      <c r="O167" s="2">
        <f>[1]BRA!O167-[1]BRA!$E167</f>
        <v>-4.6434886702063238</v>
      </c>
      <c r="P167" s="2">
        <f>[1]BRA!P167-[1]BRA!$E167</f>
        <v>-4.0225785072180287</v>
      </c>
      <c r="Q167" s="2">
        <f>[1]BRA!Q167-[1]BRA!$E167</f>
        <v>-3.6277738998927731</v>
      </c>
      <c r="R167" s="2">
        <f>[1]BRA!R167-[1]BRA!$E167</f>
        <v>-2.3607368941055853</v>
      </c>
      <c r="S167" s="2">
        <f>[1]BRA!S167-[1]BRA!$E167</f>
        <v>-1.3418147565119796</v>
      </c>
      <c r="T167" s="2">
        <f>[1]BRA!T167-[1]BRA!$E167</f>
        <v>-0.41608419876952496</v>
      </c>
      <c r="U167" s="2">
        <f>[1]BRA!U167-[1]BRA!$E167</f>
        <v>0.46907775554807074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-3.6899713529655287</v>
      </c>
      <c r="H168" s="2">
        <f>[1]BRA!H168-[1]BRA!$E168</f>
        <v>-3.6899713529655287</v>
      </c>
      <c r="I168" s="2">
        <f>[1]BRA!I168-[1]BRA!$E168</f>
        <v>-6.0969506033658689</v>
      </c>
      <c r="J168" s="2">
        <f>[1]BRA!J168-[1]BRA!$E168</f>
        <v>-6.0969506033658689</v>
      </c>
      <c r="K168" s="2">
        <f>[1]BRA!K168-[1]BRA!$E168</f>
        <v>-6.7181384078169941</v>
      </c>
      <c r="L168" s="2">
        <f>[1]BRA!L168-[1]BRA!$E168</f>
        <v>-5.2659516842527978</v>
      </c>
      <c r="M168" s="2">
        <f>[1]BRA!M168-[1]BRA!$E168</f>
        <v>-4.6909469219171456</v>
      </c>
      <c r="N168" s="2">
        <f>[1]BRA!N168-[1]BRA!$E168</f>
        <v>-4.2416236067537909</v>
      </c>
      <c r="O168" s="2">
        <f>[1]BRA!O168-[1]BRA!$E168</f>
        <v>-4.2416236067537909</v>
      </c>
      <c r="P168" s="2">
        <f>[1]BRA!P168-[1]BRA!$E168</f>
        <v>-4.2416236067537909</v>
      </c>
      <c r="Q168" s="2">
        <f>[1]BRA!Q168-[1]BRA!$E168</f>
        <v>-4.2416236067537909</v>
      </c>
      <c r="R168" s="2">
        <f>[1]BRA!R168-[1]BRA!$E168</f>
        <v>-4.2416236067537909</v>
      </c>
      <c r="S168" s="2">
        <f>[1]BRA!S168-[1]BRA!$E168</f>
        <v>-4.2416236067537909</v>
      </c>
      <c r="T168" s="2">
        <f>[1]BRA!T168-[1]BRA!$E168</f>
        <v>-4.2416236067537909</v>
      </c>
      <c r="U168" s="2">
        <f>[1]BRA!U168-[1]BRA!$E168</f>
        <v>-4.2416236067537909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-4.3276637973714713</v>
      </c>
      <c r="H169" s="2">
        <f>[1]BRA!H169-[1]BRA!$E169</f>
        <v>-6.6624916075070786</v>
      </c>
      <c r="I169" s="2">
        <f>[1]BRA!I169-[1]BRA!$E169</f>
        <v>-9.0585527485630593</v>
      </c>
      <c r="J169" s="2">
        <f>[1]BRA!J169-[1]BRA!$E169</f>
        <v>-9.3054443595980274</v>
      </c>
      <c r="K169" s="2">
        <f>[1]BRA!K169-[1]BRA!$E169</f>
        <v>-9.3054443595980274</v>
      </c>
      <c r="L169" s="2">
        <f>[1]BRA!L169-[1]BRA!$E169</f>
        <v>-7.2472956176603844</v>
      </c>
      <c r="M169" s="2">
        <f>[1]BRA!M169-[1]BRA!$E169</f>
        <v>-3.1393119641604272</v>
      </c>
      <c r="N169" s="2">
        <f>[1]BRA!N169-[1]BRA!$E169</f>
        <v>0.26333286586299209</v>
      </c>
      <c r="O169" s="2">
        <f>[1]BRA!O169-[1]BRA!$E169</f>
        <v>2.0715749841063058</v>
      </c>
      <c r="P169" s="2">
        <f>[1]BRA!P169-[1]BRA!$E169</f>
        <v>3.2648475751669821</v>
      </c>
      <c r="Q169" s="2">
        <f>[1]BRA!Q169-[1]BRA!$E169</f>
        <v>4.3551328873814015</v>
      </c>
      <c r="R169" s="2">
        <f>[1]BRA!R169-[1]BRA!$E169</f>
        <v>5.342286802240821</v>
      </c>
      <c r="S169" s="2">
        <f>[1]BRA!S169-[1]BRA!$E169</f>
        <v>6.7507595085612735</v>
      </c>
      <c r="T169" s="2">
        <f>[1]BRA!T169-[1]BRA!$E169</f>
        <v>7.783007739781425</v>
      </c>
      <c r="U169" s="2">
        <f>[1]BRA!U169-[1]BRA!$E169</f>
        <v>8.3996371652260819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-3.9231229766103723</v>
      </c>
      <c r="H170" s="2">
        <f>[1]BRA!H170-[1]BRA!$E170</f>
        <v>-3.9231229766103723</v>
      </c>
      <c r="I170" s="2">
        <f>[1]BRA!I170-[1]BRA!$E170</f>
        <v>-3.9231229766103723</v>
      </c>
      <c r="J170" s="2">
        <f>[1]BRA!J170-[1]BRA!$E170</f>
        <v>-3.9231229766103723</v>
      </c>
      <c r="K170" s="2">
        <f>[1]BRA!K170-[1]BRA!$E170</f>
        <v>-6.3346077103751099</v>
      </c>
      <c r="L170" s="2">
        <f>[1]BRA!L170-[1]BRA!$E170</f>
        <v>-5.2174313509521966</v>
      </c>
      <c r="M170" s="2">
        <f>[1]BRA!M170-[1]BRA!$E170</f>
        <v>-3.4850352595597514</v>
      </c>
      <c r="N170" s="2">
        <f>[1]BRA!N170-[1]BRA!$E170</f>
        <v>-1.9054422912533795</v>
      </c>
      <c r="O170" s="2">
        <f>[1]BRA!O170-[1]BRA!$E170</f>
        <v>-0.43740039700230682</v>
      </c>
      <c r="P170" s="2">
        <f>[1]BRA!P170-[1]BRA!$E170</f>
        <v>0.35593004294263153</v>
      </c>
      <c r="Q170" s="2">
        <f>[1]BRA!Q170-[1]BRA!$E170</f>
        <v>0.67225901358824558</v>
      </c>
      <c r="R170" s="2">
        <f>[1]BRA!R170-[1]BRA!$E170</f>
        <v>0.9422243524472691</v>
      </c>
      <c r="S170" s="2">
        <f>[1]BRA!S170-[1]BRA!$E170</f>
        <v>2.1688100930135334</v>
      </c>
      <c r="T170" s="2">
        <f>[1]BRA!T170-[1]BRA!$E170</f>
        <v>3.446133904093017</v>
      </c>
      <c r="U170" s="2">
        <f>[1]BRA!U170-[1]BRA!$E170</f>
        <v>4.6544192316173536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-5.0086932217479188</v>
      </c>
      <c r="H171" s="2">
        <f>[1]BRA!H171-[1]BRA!$E171</f>
        <v>-6.953299174493381</v>
      </c>
      <c r="I171" s="2">
        <f>[1]BRA!I171-[1]BRA!$E171</f>
        <v>-7.0625232364563573</v>
      </c>
      <c r="J171" s="2">
        <f>[1]BRA!J171-[1]BRA!$E171</f>
        <v>-7.9968192292510736</v>
      </c>
      <c r="K171" s="2">
        <f>[1]BRA!K171-[1]BRA!$E171</f>
        <v>-8.6570406932204662</v>
      </c>
      <c r="L171" s="2">
        <f>[1]BRA!L171-[1]BRA!$E171</f>
        <v>-7.6511949508742418</v>
      </c>
      <c r="M171" s="2">
        <f>[1]BRA!M171-[1]BRA!$E171</f>
        <v>-5.686200025367981</v>
      </c>
      <c r="N171" s="2">
        <f>[1]BRA!N171-[1]BRA!$E171</f>
        <v>-4.1969569613399642</v>
      </c>
      <c r="O171" s="2">
        <f>[1]BRA!O171-[1]BRA!$E171</f>
        <v>-2.6587158198400545</v>
      </c>
      <c r="P171" s="2">
        <f>[1]BRA!P171-[1]BRA!$E171</f>
        <v>-1.2573464889459132</v>
      </c>
      <c r="Q171" s="2">
        <f>[1]BRA!Q171-[1]BRA!$E171</f>
        <v>-0.15957784786593265</v>
      </c>
      <c r="R171" s="2">
        <f>[1]BRA!R171-[1]BRA!$E171</f>
        <v>1.0019493038158203</v>
      </c>
      <c r="S171" s="2">
        <f>[1]BRA!S171-[1]BRA!$E171</f>
        <v>2.1612765482314416</v>
      </c>
      <c r="T171" s="2">
        <f>[1]BRA!T171-[1]BRA!$E171</f>
        <v>3.1507433447334989</v>
      </c>
      <c r="U171" s="2">
        <f>[1]BRA!U171-[1]BRA!$E171</f>
        <v>4.0000422361633099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-4.4137069626540466</v>
      </c>
      <c r="H172" s="2">
        <f>[1]BRA!H172-[1]BRA!$E172</f>
        <v>-4.4137069626540466</v>
      </c>
      <c r="I172" s="2">
        <f>[1]BRA!I172-[1]BRA!$E172</f>
        <v>-4.4137069626540466</v>
      </c>
      <c r="J172" s="2">
        <f>[1]BRA!J172-[1]BRA!$E172</f>
        <v>-8.9197317081459886</v>
      </c>
      <c r="K172" s="2">
        <f>[1]BRA!K172-[1]BRA!$E172</f>
        <v>-8.3292157134161755</v>
      </c>
      <c r="L172" s="2">
        <f>[1]BRA!L172-[1]BRA!$E172</f>
        <v>-7.7617741906417876</v>
      </c>
      <c r="M172" s="2">
        <f>[1]BRA!M172-[1]BRA!$E172</f>
        <v>-7.7617741906417876</v>
      </c>
      <c r="N172" s="2">
        <f>[1]BRA!N172-[1]BRA!$E172</f>
        <v>-7.7617741906417876</v>
      </c>
      <c r="O172" s="2">
        <f>[1]BRA!O172-[1]BRA!$E172</f>
        <v>-7.7617741906417876</v>
      </c>
      <c r="P172" s="2">
        <f>[1]BRA!P172-[1]BRA!$E172</f>
        <v>-7.7617741906417876</v>
      </c>
      <c r="Q172" s="2">
        <f>[1]BRA!Q172-[1]BRA!$E172</f>
        <v>-7.7617741906417876</v>
      </c>
      <c r="R172" s="2">
        <f>[1]BRA!R172-[1]BRA!$E172</f>
        <v>-7.7617741906417876</v>
      </c>
      <c r="S172" s="2">
        <f>[1]BRA!S172-[1]BRA!$E172</f>
        <v>-7.7617741906417876</v>
      </c>
      <c r="T172" s="2">
        <f>[1]BRA!T172-[1]BRA!$E172</f>
        <v>-7.7617741906417876</v>
      </c>
      <c r="U172" s="2">
        <f>[1]BRA!U172-[1]BRA!$E172</f>
        <v>-7.7617741906417876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-3.5914202321863797</v>
      </c>
      <c r="H173" s="2">
        <f>[1]BRA!H173-[1]BRA!$E173</f>
        <v>-3.8623231156813773</v>
      </c>
      <c r="I173" s="2">
        <f>[1]BRA!I173-[1]BRA!$E173</f>
        <v>-5.4841328009191272</v>
      </c>
      <c r="J173" s="2">
        <f>[1]BRA!J173-[1]BRA!$E173</f>
        <v>-6.7263001308416364</v>
      </c>
      <c r="K173" s="2">
        <f>[1]BRA!K173-[1]BRA!$E173</f>
        <v>-6.9868869719298345</v>
      </c>
      <c r="L173" s="2">
        <f>[1]BRA!L173-[1]BRA!$E173</f>
        <v>-6.3991752711558263</v>
      </c>
      <c r="M173" s="2">
        <f>[1]BRA!M173-[1]BRA!$E173</f>
        <v>-4.8434061572452265</v>
      </c>
      <c r="N173" s="2">
        <f>[1]BRA!N173-[1]BRA!$E173</f>
        <v>-3.1693014792048189</v>
      </c>
      <c r="O173" s="2">
        <f>[1]BRA!O173-[1]BRA!$E173</f>
        <v>-1.361659378030069</v>
      </c>
      <c r="P173" s="2">
        <f>[1]BRA!P173-[1]BRA!$E173</f>
        <v>0.97740296542174576</v>
      </c>
      <c r="Q173" s="2">
        <f>[1]BRA!Q173-[1]BRA!$E173</f>
        <v>2.3573170268644219</v>
      </c>
      <c r="R173" s="2">
        <f>[1]BRA!R173-[1]BRA!$E173</f>
        <v>3.4947384534484627</v>
      </c>
      <c r="S173" s="2">
        <f>[1]BRA!S173-[1]BRA!$E173</f>
        <v>4.2551517485719472</v>
      </c>
      <c r="T173" s="2">
        <f>[1]BRA!T173-[1]BRA!$E173</f>
        <v>5.0350262075104411</v>
      </c>
      <c r="U173" s="2">
        <f>[1]BRA!U173-[1]BRA!$E173</f>
        <v>5.7705550915325006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-3.4364357230249567</v>
      </c>
      <c r="H174" s="2">
        <f>[1]BRA!H174-[1]BRA!$E174</f>
        <v>-4.3177684009171884</v>
      </c>
      <c r="I174" s="2">
        <f>[1]BRA!I174-[1]BRA!$E174</f>
        <v>-4.3177684009171884</v>
      </c>
      <c r="J174" s="2">
        <f>[1]BRA!J174-[1]BRA!$E174</f>
        <v>-10.107585978473651</v>
      </c>
      <c r="K174" s="2">
        <f>[1]BRA!K174-[1]BRA!$E174</f>
        <v>-10.107585978473651</v>
      </c>
      <c r="L174" s="2">
        <f>[1]BRA!L174-[1]BRA!$E174</f>
        <v>-9.6924049560810062</v>
      </c>
      <c r="M174" s="2">
        <f>[1]BRA!M174-[1]BRA!$E174</f>
        <v>-12.548740851109528</v>
      </c>
      <c r="N174" s="2">
        <f>[1]BRA!N174-[1]BRA!$E174</f>
        <v>-12.548740851109528</v>
      </c>
      <c r="O174" s="2">
        <f>[1]BRA!O174-[1]BRA!$E174</f>
        <v>-14.32305855216525</v>
      </c>
      <c r="P174" s="2">
        <f>[1]BRA!P174-[1]BRA!$E174</f>
        <v>-14.32305855216525</v>
      </c>
      <c r="Q174" s="2">
        <f>[1]BRA!Q174-[1]BRA!$E174</f>
        <v>-15.539994595862339</v>
      </c>
      <c r="R174" s="2">
        <f>[1]BRA!R174-[1]BRA!$E174</f>
        <v>-16.511711494028695</v>
      </c>
      <c r="S174" s="2">
        <f>[1]BRA!S174-[1]BRA!$E174</f>
        <v>-17.099512970177862</v>
      </c>
      <c r="T174" s="2">
        <f>[1]BRA!T174-[1]BRA!$E174</f>
        <v>-17.451441841392253</v>
      </c>
      <c r="U174" s="2">
        <f>[1]BRA!U174-[1]BRA!$E174</f>
        <v>-17.683386350086465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-7.5833862622672399</v>
      </c>
      <c r="H175" s="2">
        <f>[1]BRA!H175-[1]BRA!$E175</f>
        <v>-7.5833862622672399</v>
      </c>
      <c r="I175" s="2">
        <f>[1]BRA!I175-[1]BRA!$E175</f>
        <v>-7.9075535838406381</v>
      </c>
      <c r="J175" s="2">
        <f>[1]BRA!J175-[1]BRA!$E175</f>
        <v>-11.626204143050089</v>
      </c>
      <c r="K175" s="2">
        <f>[1]BRA!K175-[1]BRA!$E175</f>
        <v>-13.294654695797753</v>
      </c>
      <c r="L175" s="2">
        <f>[1]BRA!L175-[1]BRA!$E175</f>
        <v>-11.548844705589161</v>
      </c>
      <c r="M175" s="2">
        <f>[1]BRA!M175-[1]BRA!$E175</f>
        <v>-8.2014901894773971</v>
      </c>
      <c r="N175" s="2">
        <f>[1]BRA!N175-[1]BRA!$E175</f>
        <v>-7.1056648697768026</v>
      </c>
      <c r="O175" s="2">
        <f>[1]BRA!O175-[1]BRA!$E175</f>
        <v>-6.3751233594960723</v>
      </c>
      <c r="P175" s="2">
        <f>[1]BRA!P175-[1]BRA!$E175</f>
        <v>-6.3751233594960723</v>
      </c>
      <c r="Q175" s="2">
        <f>[1]BRA!Q175-[1]BRA!$E175</f>
        <v>-6.3751233594960723</v>
      </c>
      <c r="R175" s="2">
        <f>[1]BRA!R175-[1]BRA!$E175</f>
        <v>-6.3751233594960723</v>
      </c>
      <c r="S175" s="2">
        <f>[1]BRA!S175-[1]BRA!$E175</f>
        <v>-6.3751233594960723</v>
      </c>
      <c r="T175" s="2">
        <f>[1]BRA!T175-[1]BRA!$E175</f>
        <v>-6.3751233594960723</v>
      </c>
      <c r="U175" s="2">
        <f>[1]BRA!U175-[1]BRA!$E175</f>
        <v>-6.3751233594960723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-5.0324911738940727</v>
      </c>
      <c r="H176" s="2">
        <f>[1]BRA!H176-[1]BRA!$E176</f>
        <v>-5.0324911738940727</v>
      </c>
      <c r="I176" s="2">
        <f>[1]BRA!I176-[1]BRA!$E176</f>
        <v>-7.0621766610590981</v>
      </c>
      <c r="J176" s="2">
        <f>[1]BRA!J176-[1]BRA!$E176</f>
        <v>-8.048902358728057</v>
      </c>
      <c r="K176" s="2">
        <f>[1]BRA!K176-[1]BRA!$E176</f>
        <v>-9.4599470544359292</v>
      </c>
      <c r="L176" s="2">
        <f>[1]BRA!L176-[1]BRA!$E176</f>
        <v>-6.5983427621977171</v>
      </c>
      <c r="M176" s="2">
        <f>[1]BRA!M176-[1]BRA!$E176</f>
        <v>-5.5117252304125799</v>
      </c>
      <c r="N176" s="2">
        <f>[1]BRA!N176-[1]BRA!$E176</f>
        <v>-4.3968498593225149</v>
      </c>
      <c r="O176" s="2">
        <f>[1]BRA!O176-[1]BRA!$E176</f>
        <v>-5.0553804661175832</v>
      </c>
      <c r="P176" s="2">
        <f>[1]BRA!P176-[1]BRA!$E176</f>
        <v>-7.0615593099826555</v>
      </c>
      <c r="Q176" s="2">
        <f>[1]BRA!Q176-[1]BRA!$E176</f>
        <v>-6.7845313764020574</v>
      </c>
      <c r="R176" s="2">
        <f>[1]BRA!R176-[1]BRA!$E176</f>
        <v>-5.6907025638624305</v>
      </c>
      <c r="S176" s="2">
        <f>[1]BRA!S176-[1]BRA!$E176</f>
        <v>-4.580623975872399</v>
      </c>
      <c r="T176" s="2">
        <f>[1]BRA!T176-[1]BRA!$E176</f>
        <v>-3.6000387735213906</v>
      </c>
      <c r="U176" s="2">
        <f>[1]BRA!U176-[1]BRA!$E176</f>
        <v>-2.8240503932211851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-5.444877877520355</v>
      </c>
      <c r="H177" s="2">
        <f>[1]BRA!H177-[1]BRA!$E177</f>
        <v>-5.444877877520355</v>
      </c>
      <c r="I177" s="2">
        <f>[1]BRA!I177-[1]BRA!$E177</f>
        <v>-7.2769518506235613</v>
      </c>
      <c r="J177" s="2">
        <f>[1]BRA!J177-[1]BRA!$E177</f>
        <v>-7.2769518506235613</v>
      </c>
      <c r="K177" s="2">
        <f>[1]BRA!K177-[1]BRA!$E177</f>
        <v>-7.2769518506235613</v>
      </c>
      <c r="L177" s="2">
        <f>[1]BRA!L177-[1]BRA!$E177</f>
        <v>-8.5403766491723871</v>
      </c>
      <c r="M177" s="2">
        <f>[1]BRA!M177-[1]BRA!$E177</f>
        <v>-8.5403766491723871</v>
      </c>
      <c r="N177" s="2">
        <f>[1]BRA!N177-[1]BRA!$E177</f>
        <v>-8.5403766491723871</v>
      </c>
      <c r="O177" s="2">
        <f>[1]BRA!O177-[1]BRA!$E177</f>
        <v>-9.282081659708922</v>
      </c>
      <c r="P177" s="2">
        <f>[1]BRA!P177-[1]BRA!$E177</f>
        <v>-11.408292822548745</v>
      </c>
      <c r="Q177" s="2">
        <f>[1]BRA!Q177-[1]BRA!$E177</f>
        <v>-12.326251093148244</v>
      </c>
      <c r="R177" s="2">
        <f>[1]BRA!R177-[1]BRA!$E177</f>
        <v>-13.003480033522209</v>
      </c>
      <c r="S177" s="2">
        <f>[1]BRA!S177-[1]BRA!$E177</f>
        <v>-13.003480033522209</v>
      </c>
      <c r="T177" s="2">
        <f>[1]BRA!T177-[1]BRA!$E177</f>
        <v>-13.003480033522209</v>
      </c>
      <c r="U177" s="2">
        <f>[1]BRA!U177-[1]BRA!$E177</f>
        <v>-13.003480033522209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-1.6356321763580723</v>
      </c>
      <c r="H178" s="2">
        <f>[1]BRA!H178-[1]BRA!$E178</f>
        <v>-5.9021843700140835</v>
      </c>
      <c r="I178" s="2">
        <f>[1]BRA!I178-[1]BRA!$E178</f>
        <v>-5.9021843700140835</v>
      </c>
      <c r="J178" s="2">
        <f>[1]BRA!J178-[1]BRA!$E178</f>
        <v>-9.0710129893518143</v>
      </c>
      <c r="K178" s="2">
        <f>[1]BRA!K178-[1]BRA!$E178</f>
        <v>-9.3271985315841022</v>
      </c>
      <c r="L178" s="2">
        <f>[1]BRA!L178-[1]BRA!$E178</f>
        <v>-9.2217563916583032</v>
      </c>
      <c r="M178" s="2">
        <f>[1]BRA!M178-[1]BRA!$E178</f>
        <v>-8.9572769283559239</v>
      </c>
      <c r="N178" s="2">
        <f>[1]BRA!N178-[1]BRA!$E178</f>
        <v>-6.6125744887334434</v>
      </c>
      <c r="O178" s="2">
        <f>[1]BRA!O178-[1]BRA!$E178</f>
        <v>-6.6125744887334434</v>
      </c>
      <c r="P178" s="2">
        <f>[1]BRA!P178-[1]BRA!$E178</f>
        <v>-6.6125744887334434</v>
      </c>
      <c r="Q178" s="2">
        <f>[1]BRA!Q178-[1]BRA!$E178</f>
        <v>-7.6632619214375524</v>
      </c>
      <c r="R178" s="2">
        <f>[1]BRA!R178-[1]BRA!$E178</f>
        <v>-8.9293409512119979</v>
      </c>
      <c r="S178" s="2">
        <f>[1]BRA!S178-[1]BRA!$E178</f>
        <v>-8.9293409512119979</v>
      </c>
      <c r="T178" s="2">
        <f>[1]BRA!T178-[1]BRA!$E178</f>
        <v>-8.9293409512119979</v>
      </c>
      <c r="U178" s="2">
        <f>[1]BRA!U178-[1]BRA!$E178</f>
        <v>-8.9293409512119979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-4.2248405618919946</v>
      </c>
      <c r="J179" s="2">
        <f>[1]BRA!J179-[1]BRA!$E179</f>
        <v>-6.8796859055272535</v>
      </c>
      <c r="K179" s="2">
        <f>[1]BRA!K179-[1]BRA!$E179</f>
        <v>-8.5006343090527423</v>
      </c>
      <c r="L179" s="2">
        <f>[1]BRA!L179-[1]BRA!$E179</f>
        <v>-8.5125469833016041</v>
      </c>
      <c r="M179" s="2">
        <f>[1]BRA!M179-[1]BRA!$E179</f>
        <v>-8.5125469833016041</v>
      </c>
      <c r="N179" s="2">
        <f>[1]BRA!N179-[1]BRA!$E179</f>
        <v>-8.5125469833016041</v>
      </c>
      <c r="O179" s="2">
        <f>[1]BRA!O179-[1]BRA!$E179</f>
        <v>-8.5125469833016041</v>
      </c>
      <c r="P179" s="2">
        <f>[1]BRA!P179-[1]BRA!$E179</f>
        <v>-8.5125469833016041</v>
      </c>
      <c r="Q179" s="2">
        <f>[1]BRA!Q179-[1]BRA!$E179</f>
        <v>-10.389765942769543</v>
      </c>
      <c r="R179" s="2">
        <f>[1]BRA!R179-[1]BRA!$E179</f>
        <v>-10.389765942769543</v>
      </c>
      <c r="S179" s="2">
        <f>[1]BRA!S179-[1]BRA!$E179</f>
        <v>-10.389765942769543</v>
      </c>
      <c r="T179" s="2">
        <f>[1]BRA!T179-[1]BRA!$E179</f>
        <v>-10.389765942769543</v>
      </c>
      <c r="U179" s="2">
        <f>[1]BRA!U179-[1]BRA!$E179</f>
        <v>-10.389765942769543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-2.8592642305260654</v>
      </c>
      <c r="H180" s="2">
        <f>[1]BRA!H180-[1]BRA!$E180</f>
        <v>-3.1394422984299126</v>
      </c>
      <c r="I180" s="2">
        <f>[1]BRA!I180-[1]BRA!$E180</f>
        <v>-3.1394422984299126</v>
      </c>
      <c r="J180" s="2">
        <f>[1]BRA!J180-[1]BRA!$E180</f>
        <v>-10.108088937423929</v>
      </c>
      <c r="K180" s="2">
        <f>[1]BRA!K180-[1]BRA!$E180</f>
        <v>-10.108088937423929</v>
      </c>
      <c r="L180" s="2">
        <f>[1]BRA!L180-[1]BRA!$E180</f>
        <v>-10.108088937423929</v>
      </c>
      <c r="M180" s="2">
        <f>[1]BRA!M180-[1]BRA!$E180</f>
        <v>-9.8186039236436216</v>
      </c>
      <c r="N180" s="2">
        <f>[1]BRA!N180-[1]BRA!$E180</f>
        <v>-8.0568837121972621</v>
      </c>
      <c r="O180" s="2">
        <f>[1]BRA!O180-[1]BRA!$E180</f>
        <v>-8.0568837121972621</v>
      </c>
      <c r="P180" s="2">
        <f>[1]BRA!P180-[1]BRA!$E180</f>
        <v>-8.0568837121972621</v>
      </c>
      <c r="Q180" s="2">
        <f>[1]BRA!Q180-[1]BRA!$E180</f>
        <v>-8.0568837121972621</v>
      </c>
      <c r="R180" s="2">
        <f>[1]BRA!R180-[1]BRA!$E180</f>
        <v>-8.0568837121972621</v>
      </c>
      <c r="S180" s="2">
        <f>[1]BRA!S180-[1]BRA!$E180</f>
        <v>-8.0568837121972621</v>
      </c>
      <c r="T180" s="2">
        <f>[1]BRA!T180-[1]BRA!$E180</f>
        <v>-8.0568837121972621</v>
      </c>
      <c r="U180" s="2">
        <f>[1]BRA!U180-[1]BRA!$E180</f>
        <v>-8.0568837121972621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-2.1924025966421539</v>
      </c>
      <c r="H181" s="2">
        <f>[1]BRA!H181-[1]BRA!$E181</f>
        <v>-3.0523840617133402</v>
      </c>
      <c r="I181" s="2">
        <f>[1]BRA!I181-[1]BRA!$E181</f>
        <v>-3.3580488417678822</v>
      </c>
      <c r="J181" s="2">
        <f>[1]BRA!J181-[1]BRA!$E181</f>
        <v>-7.9227270990983101</v>
      </c>
      <c r="K181" s="2">
        <f>[1]BRA!K181-[1]BRA!$E181</f>
        <v>-8.7335649883873856</v>
      </c>
      <c r="L181" s="2">
        <f>[1]BRA!L181-[1]BRA!$E181</f>
        <v>-8.7335649883873856</v>
      </c>
      <c r="M181" s="2">
        <f>[1]BRA!M181-[1]BRA!$E181</f>
        <v>-9.6256339639877666</v>
      </c>
      <c r="N181" s="2">
        <f>[1]BRA!N181-[1]BRA!$E181</f>
        <v>-9.6256339639877666</v>
      </c>
      <c r="O181" s="2">
        <f>[1]BRA!O181-[1]BRA!$E181</f>
        <v>-9.6256339639877666</v>
      </c>
      <c r="P181" s="2">
        <f>[1]BRA!P181-[1]BRA!$E181</f>
        <v>-9.6256339639877666</v>
      </c>
      <c r="Q181" s="2">
        <f>[1]BRA!Q181-[1]BRA!$E181</f>
        <v>-9.6256339639877666</v>
      </c>
      <c r="R181" s="2">
        <f>[1]BRA!R181-[1]BRA!$E181</f>
        <v>-11.082402643107969</v>
      </c>
      <c r="S181" s="2">
        <f>[1]BRA!S181-[1]BRA!$E181</f>
        <v>-11.082402643107969</v>
      </c>
      <c r="T181" s="2">
        <f>[1]BRA!T181-[1]BRA!$E181</f>
        <v>-11.082402643107969</v>
      </c>
      <c r="U181" s="2">
        <f>[1]BRA!U181-[1]BRA!$E181</f>
        <v>-11.082402643107969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-4.0646919528831802</v>
      </c>
      <c r="H182" s="2">
        <f>[1]BRA!H182-[1]BRA!$E182</f>
        <v>-4.8302303648428335</v>
      </c>
      <c r="I182" s="2">
        <f>[1]BRA!I182-[1]BRA!$E182</f>
        <v>-4.8302303648428335</v>
      </c>
      <c r="J182" s="2">
        <f>[1]BRA!J182-[1]BRA!$E182</f>
        <v>-7.6317193631348346</v>
      </c>
      <c r="K182" s="2">
        <f>[1]BRA!K182-[1]BRA!$E182</f>
        <v>-9.1043966386911848</v>
      </c>
      <c r="L182" s="2">
        <f>[1]BRA!L182-[1]BRA!$E182</f>
        <v>-6.6105576330228928</v>
      </c>
      <c r="M182" s="2">
        <f>[1]BRA!M182-[1]BRA!$E182</f>
        <v>-5.3697962041007372</v>
      </c>
      <c r="N182" s="2">
        <f>[1]BRA!N182-[1]BRA!$E182</f>
        <v>-5.3697962041007372</v>
      </c>
      <c r="O182" s="2">
        <f>[1]BRA!O182-[1]BRA!$E182</f>
        <v>-5.3697962041007372</v>
      </c>
      <c r="P182" s="2">
        <f>[1]BRA!P182-[1]BRA!$E182</f>
        <v>-5.3697962041007372</v>
      </c>
      <c r="Q182" s="2">
        <f>[1]BRA!Q182-[1]BRA!$E182</f>
        <v>-5.3697962041007372</v>
      </c>
      <c r="R182" s="2">
        <f>[1]BRA!R182-[1]BRA!$E182</f>
        <v>-5.3697962041007372</v>
      </c>
      <c r="S182" s="2">
        <f>[1]BRA!S182-[1]BRA!$E182</f>
        <v>-5.3697962041007372</v>
      </c>
      <c r="T182" s="2">
        <f>[1]BRA!T182-[1]BRA!$E182</f>
        <v>-5.3697962041007372</v>
      </c>
      <c r="U182" s="2">
        <f>[1]BRA!U182-[1]BRA!$E182</f>
        <v>-5.3697962041007372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-4.0096891817873797</v>
      </c>
      <c r="H183" s="2">
        <f>[1]BRA!H183-[1]BRA!$E183</f>
        <v>-6.0060984074450658</v>
      </c>
      <c r="I183" s="2">
        <f>[1]BRA!I183-[1]BRA!$E183</f>
        <v>-6.9326634379638961</v>
      </c>
      <c r="J183" s="2">
        <f>[1]BRA!J183-[1]BRA!$E183</f>
        <v>-11.539261044576449</v>
      </c>
      <c r="K183" s="2">
        <f>[1]BRA!K183-[1]BRA!$E183</f>
        <v>-12.523372675443937</v>
      </c>
      <c r="L183" s="2">
        <f>[1]BRA!L183-[1]BRA!$E183</f>
        <v>-10.410215392247821</v>
      </c>
      <c r="M183" s="2">
        <f>[1]BRA!M183-[1]BRA!$E183</f>
        <v>-7.4259862969972943</v>
      </c>
      <c r="N183" s="2">
        <f>[1]BRA!N183-[1]BRA!$E183</f>
        <v>-4.7212275584976737</v>
      </c>
      <c r="O183" s="2">
        <f>[1]BRA!O183-[1]BRA!$E183</f>
        <v>-3.1272029557654264</v>
      </c>
      <c r="P183" s="2">
        <f>[1]BRA!P183-[1]BRA!$E183</f>
        <v>-2.4073548555993938</v>
      </c>
      <c r="Q183" s="2">
        <f>[1]BRA!Q183-[1]BRA!$E183</f>
        <v>-0.7382930047147056</v>
      </c>
      <c r="R183" s="2">
        <f>[1]BRA!R183-[1]BRA!$E183</f>
        <v>0.18889278875241189</v>
      </c>
      <c r="S183" s="2">
        <f>[1]BRA!S183-[1]BRA!$E183</f>
        <v>1.0121332378400894</v>
      </c>
      <c r="T183" s="2">
        <f>[1]BRA!T183-[1]BRA!$E183</f>
        <v>1.7748071959695295</v>
      </c>
      <c r="U183" s="2">
        <f>[1]BRA!U183-[1]BRA!$E183</f>
        <v>2.410513994083189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-1.9093924442909866</v>
      </c>
      <c r="H184" s="2">
        <f>[1]BRA!H184-[1]BRA!$E184</f>
        <v>-2.1941981028759301</v>
      </c>
      <c r="I184" s="2">
        <f>[1]BRA!I184-[1]BRA!$E184</f>
        <v>-5.1779783697787138</v>
      </c>
      <c r="J184" s="2">
        <f>[1]BRA!J184-[1]BRA!$E184</f>
        <v>-8.6675166876273977</v>
      </c>
      <c r="K184" s="2">
        <f>[1]BRA!K184-[1]BRA!$E184</f>
        <v>-10.991789459817326</v>
      </c>
      <c r="L184" s="2">
        <f>[1]BRA!L184-[1]BRA!$E184</f>
        <v>-7.8995945257741909</v>
      </c>
      <c r="M184" s="2">
        <f>[1]BRA!M184-[1]BRA!$E184</f>
        <v>-6.5257902632283162</v>
      </c>
      <c r="N184" s="2">
        <f>[1]BRA!N184-[1]BRA!$E184</f>
        <v>-6.3484306437870828</v>
      </c>
      <c r="O184" s="2">
        <f>[1]BRA!O184-[1]BRA!$E184</f>
        <v>-6.3484306437870828</v>
      </c>
      <c r="P184" s="2">
        <f>[1]BRA!P184-[1]BRA!$E184</f>
        <v>-6.5615876597762508</v>
      </c>
      <c r="Q184" s="2">
        <f>[1]BRA!Q184-[1]BRA!$E184</f>
        <v>-5.0671370263970772</v>
      </c>
      <c r="R184" s="2">
        <f>[1]BRA!R184-[1]BRA!$E184</f>
        <v>-3.9568682485291049</v>
      </c>
      <c r="S184" s="2">
        <f>[1]BRA!S184-[1]BRA!$E184</f>
        <v>-3.0527623429664885</v>
      </c>
      <c r="T184" s="2">
        <f>[1]BRA!T184-[1]BRA!$E184</f>
        <v>-2.3883631791598106</v>
      </c>
      <c r="U184" s="2">
        <f>[1]BRA!U184-[1]BRA!$E184</f>
        <v>-1.5060796134668948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-3.1218781781596618</v>
      </c>
      <c r="H185" s="2">
        <f>[1]BRA!H185-[1]BRA!$E185</f>
        <v>-4.1542044625064989</v>
      </c>
      <c r="I185" s="2">
        <f>[1]BRA!I185-[1]BRA!$E185</f>
        <v>-8.3465657290272901</v>
      </c>
      <c r="J185" s="2">
        <f>[1]BRA!J185-[1]BRA!$E185</f>
        <v>-13.895203647892167</v>
      </c>
      <c r="K185" s="2">
        <f>[1]BRA!K185-[1]BRA!$E185</f>
        <v>-13.895203647892167</v>
      </c>
      <c r="L185" s="2">
        <f>[1]BRA!L185-[1]BRA!$E185</f>
        <v>-10.734202997549062</v>
      </c>
      <c r="M185" s="2">
        <f>[1]BRA!M185-[1]BRA!$E185</f>
        <v>-8.2112110736332937</v>
      </c>
      <c r="N185" s="2">
        <f>[1]BRA!N185-[1]BRA!$E185</f>
        <v>-8.2112110736332937</v>
      </c>
      <c r="O185" s="2">
        <f>[1]BRA!O185-[1]BRA!$E185</f>
        <v>-8.2112110736332937</v>
      </c>
      <c r="P185" s="2">
        <f>[1]BRA!P185-[1]BRA!$E185</f>
        <v>-8.2112110736332937</v>
      </c>
      <c r="Q185" s="2">
        <f>[1]BRA!Q185-[1]BRA!$E185</f>
        <v>-8.2112110736332937</v>
      </c>
      <c r="R185" s="2">
        <f>[1]BRA!R185-[1]BRA!$E185</f>
        <v>-8.2112110736332937</v>
      </c>
      <c r="S185" s="2">
        <f>[1]BRA!S185-[1]BRA!$E185</f>
        <v>-8.2112110736332937</v>
      </c>
      <c r="T185" s="2">
        <f>[1]BRA!T185-[1]BRA!$E185</f>
        <v>-8.2112110736332937</v>
      </c>
      <c r="U185" s="2">
        <f>[1]BRA!U185-[1]BRA!$E185</f>
        <v>-8.2112110736332937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-3.6115335616496225</v>
      </c>
      <c r="H186" s="2">
        <f>[1]BRA!H186-[1]BRA!$E186</f>
        <v>-6.8071631381795186</v>
      </c>
      <c r="I186" s="2">
        <f>[1]BRA!I186-[1]BRA!$E186</f>
        <v>-9.7345489755979884</v>
      </c>
      <c r="J186" s="2">
        <f>[1]BRA!J186-[1]BRA!$E186</f>
        <v>-12.335058969859674</v>
      </c>
      <c r="K186" s="2">
        <f>[1]BRA!K186-[1]BRA!$E186</f>
        <v>-13.591693846439313</v>
      </c>
      <c r="L186" s="2">
        <f>[1]BRA!L186-[1]BRA!$E186</f>
        <v>-11.12560920074219</v>
      </c>
      <c r="M186" s="2">
        <f>[1]BRA!M186-[1]BRA!$E186</f>
        <v>-8.2610678284181489</v>
      </c>
      <c r="N186" s="2">
        <f>[1]BRA!N186-[1]BRA!$E186</f>
        <v>-6.4740423684821451</v>
      </c>
      <c r="O186" s="2">
        <f>[1]BRA!O186-[1]BRA!$E186</f>
        <v>-4.4518125999350247</v>
      </c>
      <c r="P186" s="2">
        <f>[1]BRA!P186-[1]BRA!$E186</f>
        <v>-3.1785287161572029</v>
      </c>
      <c r="Q186" s="2">
        <f>[1]BRA!Q186-[1]BRA!$E186</f>
        <v>-3.2469768240007681</v>
      </c>
      <c r="R186" s="2">
        <f>[1]BRA!R186-[1]BRA!$E186</f>
        <v>-1.9317060894005067</v>
      </c>
      <c r="S186" s="2">
        <f>[1]BRA!S186-[1]BRA!$E186</f>
        <v>-0.55587183035213172</v>
      </c>
      <c r="T186" s="2">
        <f>[1]BRA!T186-[1]BRA!$E186</f>
        <v>0.38400605470731364</v>
      </c>
      <c r="U186" s="2">
        <f>[1]BRA!U186-[1]BRA!$E186</f>
        <v>1.4263804862230103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-2.6424559517215158</v>
      </c>
      <c r="H187" s="2">
        <f>[1]BRA!H187-[1]BRA!$E187</f>
        <v>-9.1604869706357022</v>
      </c>
      <c r="I187" s="2">
        <f>[1]BRA!I187-[1]BRA!$E187</f>
        <v>-9.1604869706357022</v>
      </c>
      <c r="J187" s="2">
        <f>[1]BRA!J187-[1]BRA!$E187</f>
        <v>-11.898734308712335</v>
      </c>
      <c r="K187" s="2">
        <f>[1]BRA!K187-[1]BRA!$E187</f>
        <v>-12.339534972573574</v>
      </c>
      <c r="L187" s="2">
        <f>[1]BRA!L187-[1]BRA!$E187</f>
        <v>-11.983765302739528</v>
      </c>
      <c r="M187" s="2">
        <f>[1]BRA!M187-[1]BRA!$E187</f>
        <v>-11.983765302739528</v>
      </c>
      <c r="N187" s="2">
        <f>[1]BRA!N187-[1]BRA!$E187</f>
        <v>-9.7120892438892383</v>
      </c>
      <c r="O187" s="2">
        <f>[1]BRA!O187-[1]BRA!$E187</f>
        <v>-8.2441868437448704</v>
      </c>
      <c r="P187" s="2">
        <f>[1]BRA!P187-[1]BRA!$E187</f>
        <v>-6.4106819660630663</v>
      </c>
      <c r="Q187" s="2">
        <f>[1]BRA!Q187-[1]BRA!$E187</f>
        <v>-5.2054663147292501</v>
      </c>
      <c r="R187" s="2">
        <f>[1]BRA!R187-[1]BRA!$E187</f>
        <v>-3.2201697207173794</v>
      </c>
      <c r="S187" s="2">
        <f>[1]BRA!S187-[1]BRA!$E187</f>
        <v>-1.8158947718229257</v>
      </c>
      <c r="T187" s="2">
        <f>[1]BRA!T187-[1]BRA!$E187</f>
        <v>-0.98087354898481749</v>
      </c>
      <c r="U187" s="2">
        <f>[1]BRA!U187-[1]BRA!$E187</f>
        <v>-0.30809701009768276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-2.7672980944306289</v>
      </c>
      <c r="H188" s="2">
        <f>[1]BRA!H188-[1]BRA!$E188</f>
        <v>-5.8121435252659666</v>
      </c>
      <c r="I188" s="2">
        <f>[1]BRA!I188-[1]BRA!$E188</f>
        <v>-7.1398672498504681</v>
      </c>
      <c r="J188" s="2">
        <f>[1]BRA!J188-[1]BRA!$E188</f>
        <v>-11.741004788197245</v>
      </c>
      <c r="K188" s="2">
        <f>[1]BRA!K188-[1]BRA!$E188</f>
        <v>-11.741004788197245</v>
      </c>
      <c r="L188" s="2">
        <f>[1]BRA!L188-[1]BRA!$E188</f>
        <v>-8.4034422077148179</v>
      </c>
      <c r="M188" s="2">
        <f>[1]BRA!M188-[1]BRA!$E188</f>
        <v>-4.3294128767748532</v>
      </c>
      <c r="N188" s="2">
        <f>[1]BRA!N188-[1]BRA!$E188</f>
        <v>-2.4679257907298364</v>
      </c>
      <c r="O188" s="2">
        <f>[1]BRA!O188-[1]BRA!$E188</f>
        <v>-0.91413652609259088</v>
      </c>
      <c r="P188" s="2">
        <f>[1]BRA!P188-[1]BRA!$E188</f>
        <v>1.0850854893856194</v>
      </c>
      <c r="Q188" s="2">
        <f>[1]BRA!Q188-[1]BRA!$E188</f>
        <v>2.5792267946721381</v>
      </c>
      <c r="R188" s="2">
        <f>[1]BRA!R188-[1]BRA!$E188</f>
        <v>4.1176614080231957</v>
      </c>
      <c r="S188" s="2">
        <f>[1]BRA!S188-[1]BRA!$E188</f>
        <v>5.3935940594309955</v>
      </c>
      <c r="T188" s="2">
        <f>[1]BRA!T188-[1]BRA!$E188</f>
        <v>6.6095961951661053</v>
      </c>
      <c r="U188" s="2">
        <f>[1]BRA!U188-[1]BRA!$E188</f>
        <v>7.9927098771517535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-6.6868468099755773</v>
      </c>
      <c r="H189" s="2">
        <f>[1]BRA!H189-[1]BRA!$E189</f>
        <v>-6.6868468099755773</v>
      </c>
      <c r="I189" s="2">
        <f>[1]BRA!I189-[1]BRA!$E189</f>
        <v>-6.6868468099755773</v>
      </c>
      <c r="J189" s="2">
        <f>[1]BRA!J189-[1]BRA!$E189</f>
        <v>-12.045544535202538</v>
      </c>
      <c r="K189" s="2">
        <f>[1]BRA!K189-[1]BRA!$E189</f>
        <v>-12.045544535202538</v>
      </c>
      <c r="L189" s="2">
        <f>[1]BRA!L189-[1]BRA!$E189</f>
        <v>-12.045544535202538</v>
      </c>
      <c r="M189" s="2">
        <f>[1]BRA!M189-[1]BRA!$E189</f>
        <v>-12.045544535202538</v>
      </c>
      <c r="N189" s="2">
        <f>[1]BRA!N189-[1]BRA!$E189</f>
        <v>-12.045544535202538</v>
      </c>
      <c r="O189" s="2">
        <f>[1]BRA!O189-[1]BRA!$E189</f>
        <v>-12.045544535202538</v>
      </c>
      <c r="P189" s="2">
        <f>[1]BRA!P189-[1]BRA!$E189</f>
        <v>-13.957225579166931</v>
      </c>
      <c r="Q189" s="2">
        <f>[1]BRA!Q189-[1]BRA!$E189</f>
        <v>-15.265033688934722</v>
      </c>
      <c r="R189" s="2">
        <f>[1]BRA!R189-[1]BRA!$E189</f>
        <v>-15.265033688934722</v>
      </c>
      <c r="S189" s="2">
        <f>[1]BRA!S189-[1]BRA!$E189</f>
        <v>-15.265033688934722</v>
      </c>
      <c r="T189" s="2">
        <f>[1]BRA!T189-[1]BRA!$E189</f>
        <v>-15.265033688934722</v>
      </c>
      <c r="U189" s="2">
        <f>[1]BRA!U189-[1]BRA!$E189</f>
        <v>-15.265033688934722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-3.1855751767208886</v>
      </c>
      <c r="H190" s="2">
        <f>[1]BRA!H190-[1]BRA!$E190</f>
        <v>-5.7741784765692614</v>
      </c>
      <c r="I190" s="2">
        <f>[1]BRA!I190-[1]BRA!$E190</f>
        <v>-8.8207777703986778</v>
      </c>
      <c r="J190" s="2">
        <f>[1]BRA!J190-[1]BRA!$E190</f>
        <v>-13.920115326649899</v>
      </c>
      <c r="K190" s="2">
        <f>[1]BRA!K190-[1]BRA!$E190</f>
        <v>-13.920115326649899</v>
      </c>
      <c r="L190" s="2">
        <f>[1]BRA!L190-[1]BRA!$E190</f>
        <v>-8.5968526448087061</v>
      </c>
      <c r="M190" s="2">
        <f>[1]BRA!M190-[1]BRA!$E190</f>
        <v>-9.3889400425576781</v>
      </c>
      <c r="N190" s="2">
        <f>[1]BRA!N190-[1]BRA!$E190</f>
        <v>-9.3378909313335328</v>
      </c>
      <c r="O190" s="2">
        <f>[1]BRA!O190-[1]BRA!$E190</f>
        <v>-8.7840900519392733</v>
      </c>
      <c r="P190" s="2">
        <f>[1]BRA!P190-[1]BRA!$E190</f>
        <v>-10.328675733562122</v>
      </c>
      <c r="Q190" s="2">
        <f>[1]BRA!Q190-[1]BRA!$E190</f>
        <v>-10.328675733562122</v>
      </c>
      <c r="R190" s="2">
        <f>[1]BRA!R190-[1]BRA!$E190</f>
        <v>-10.328675733562122</v>
      </c>
      <c r="S190" s="2">
        <f>[1]BRA!S190-[1]BRA!$E190</f>
        <v>-10.328675733562122</v>
      </c>
      <c r="T190" s="2">
        <f>[1]BRA!T190-[1]BRA!$E190</f>
        <v>-10.328675733562122</v>
      </c>
      <c r="U190" s="2">
        <f>[1]BRA!U190-[1]BRA!$E190</f>
        <v>-10.328675733562122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-6.7440508743243583</v>
      </c>
      <c r="H191" s="2">
        <f>[1]BRA!H191-[1]BRA!$E191</f>
        <v>-6.7440508743243583</v>
      </c>
      <c r="I191" s="2">
        <f>[1]BRA!I191-[1]BRA!$E191</f>
        <v>-6.7440508743243583</v>
      </c>
      <c r="J191" s="2">
        <f>[1]BRA!J191-[1]BRA!$E191</f>
        <v>-14.373821912497107</v>
      </c>
      <c r="K191" s="2">
        <f>[1]BRA!K191-[1]BRA!$E191</f>
        <v>-13.016931774246629</v>
      </c>
      <c r="L191" s="2">
        <f>[1]BRA!L191-[1]BRA!$E191</f>
        <v>-13.603512179197566</v>
      </c>
      <c r="M191" s="2">
        <f>[1]BRA!M191-[1]BRA!$E191</f>
        <v>-13.603512179197566</v>
      </c>
      <c r="N191" s="2">
        <f>[1]BRA!N191-[1]BRA!$E191</f>
        <v>-13.603512179197566</v>
      </c>
      <c r="O191" s="2">
        <f>[1]BRA!O191-[1]BRA!$E191</f>
        <v>-13.603512179197566</v>
      </c>
      <c r="P191" s="2">
        <f>[1]BRA!P191-[1]BRA!$E191</f>
        <v>-13.603512179197566</v>
      </c>
      <c r="Q191" s="2">
        <f>[1]BRA!Q191-[1]BRA!$E191</f>
        <v>-13.603512179197566</v>
      </c>
      <c r="R191" s="2">
        <f>[1]BRA!R191-[1]BRA!$E191</f>
        <v>-14.158682378099009</v>
      </c>
      <c r="S191" s="2">
        <f>[1]BRA!S191-[1]BRA!$E191</f>
        <v>-14.525358763015753</v>
      </c>
      <c r="T191" s="2">
        <f>[1]BRA!T191-[1]BRA!$E191</f>
        <v>-14.753681841122493</v>
      </c>
      <c r="U191" s="2">
        <f>[1]BRA!U191-[1]BRA!$E191</f>
        <v>-14.894367326442818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-4.0382844975038665</v>
      </c>
      <c r="H192" s="2">
        <f>[1]BRA!H192-[1]BRA!$E192</f>
        <v>-4.5558699303778951</v>
      </c>
      <c r="I192" s="2">
        <f>[1]BRA!I192-[1]BRA!$E192</f>
        <v>-7.2673525489538378</v>
      </c>
      <c r="J192" s="2">
        <f>[1]BRA!J192-[1]BRA!$E192</f>
        <v>-9.7744031872673673</v>
      </c>
      <c r="K192" s="2">
        <f>[1]BRA!K192-[1]BRA!$E192</f>
        <v>-9.7744031872673673</v>
      </c>
      <c r="L192" s="2">
        <f>[1]BRA!L192-[1]BRA!$E192</f>
        <v>-7.3283651105085994</v>
      </c>
      <c r="M192" s="2">
        <f>[1]BRA!M192-[1]BRA!$E192</f>
        <v>-6.1241153476389911</v>
      </c>
      <c r="N192" s="2">
        <f>[1]BRA!N192-[1]BRA!$E192</f>
        <v>-4.7888605891166094</v>
      </c>
      <c r="O192" s="2">
        <f>[1]BRA!O192-[1]BRA!$E192</f>
        <v>-3.2264777593571807</v>
      </c>
      <c r="P192" s="2">
        <f>[1]BRA!P192-[1]BRA!$E192</f>
        <v>-2.8786079625339198</v>
      </c>
      <c r="Q192" s="2">
        <f>[1]BRA!Q192-[1]BRA!$E192</f>
        <v>-1.6751838837320037</v>
      </c>
      <c r="R192" s="2">
        <f>[1]BRA!R192-[1]BRA!$E192</f>
        <v>-0.75299778439328691</v>
      </c>
      <c r="S192" s="2">
        <f>[1]BRA!S192-[1]BRA!$E192</f>
        <v>0.31278011565787267</v>
      </c>
      <c r="T192" s="2">
        <f>[1]BRA!T192-[1]BRA!$E192</f>
        <v>1.2781077070447253</v>
      </c>
      <c r="U192" s="2">
        <f>[1]BRA!U192-[1]BRA!$E192</f>
        <v>1.9760929855362832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-3.2501726583124082</v>
      </c>
      <c r="H193" s="2">
        <f>[1]BRA!H193-[1]BRA!$E193</f>
        <v>-5.1153178911557973</v>
      </c>
      <c r="I193" s="2">
        <f>[1]BRA!I193-[1]BRA!$E193</f>
        <v>-7.0136130564224999</v>
      </c>
      <c r="J193" s="2">
        <f>[1]BRA!J193-[1]BRA!$E193</f>
        <v>-10.478702086323537</v>
      </c>
      <c r="K193" s="2">
        <f>[1]BRA!K193-[1]BRA!$E193</f>
        <v>-10.478702086323537</v>
      </c>
      <c r="L193" s="2">
        <f>[1]BRA!L193-[1]BRA!$E193</f>
        <v>-10.478702086323537</v>
      </c>
      <c r="M193" s="2">
        <f>[1]BRA!M193-[1]BRA!$E193</f>
        <v>-9.1039893940307053</v>
      </c>
      <c r="N193" s="2">
        <f>[1]BRA!N193-[1]BRA!$E193</f>
        <v>-6.26705924699273</v>
      </c>
      <c r="O193" s="2">
        <f>[1]BRA!O193-[1]BRA!$E193</f>
        <v>-4.3882269763120973</v>
      </c>
      <c r="P193" s="2">
        <f>[1]BRA!P193-[1]BRA!$E193</f>
        <v>-4.0440766669106409</v>
      </c>
      <c r="Q193" s="2">
        <f>[1]BRA!Q193-[1]BRA!$E193</f>
        <v>-3.8971344041654845</v>
      </c>
      <c r="R193" s="2">
        <f>[1]BRA!R193-[1]BRA!$E193</f>
        <v>-3.1622273623416959</v>
      </c>
      <c r="S193" s="2">
        <f>[1]BRA!S193-[1]BRA!$E193</f>
        <v>-1.896766478946347</v>
      </c>
      <c r="T193" s="2">
        <f>[1]BRA!T193-[1]BRA!$E193</f>
        <v>-0.70173889814927293</v>
      </c>
      <c r="U193" s="2">
        <f>[1]BRA!U193-[1]BRA!$E193</f>
        <v>0.20311460922451374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-2.392334801897178</v>
      </c>
      <c r="H194" s="2">
        <f>[1]BRA!H194-[1]BRA!$E194</f>
        <v>-5.1457636195629846</v>
      </c>
      <c r="I194" s="2">
        <f>[1]BRA!I194-[1]BRA!$E194</f>
        <v>-5.7862923162325899</v>
      </c>
      <c r="J194" s="2">
        <f>[1]BRA!J194-[1]BRA!$E194</f>
        <v>-7.9809841305787756</v>
      </c>
      <c r="K194" s="2">
        <f>[1]BRA!K194-[1]BRA!$E194</f>
        <v>-11.162662426069829</v>
      </c>
      <c r="L194" s="2">
        <f>[1]BRA!L194-[1]BRA!$E194</f>
        <v>-8.6514765188275504</v>
      </c>
      <c r="M194" s="2">
        <f>[1]BRA!M194-[1]BRA!$E194</f>
        <v>-5.9502471465219173</v>
      </c>
      <c r="N194" s="2">
        <f>[1]BRA!N194-[1]BRA!$E194</f>
        <v>-3.7781565965611321</v>
      </c>
      <c r="O194" s="2">
        <f>[1]BRA!O194-[1]BRA!$E194</f>
        <v>-1.5569989115883658</v>
      </c>
      <c r="P194" s="2">
        <f>[1]BRA!P194-[1]BRA!$E194</f>
        <v>1.1204496678738565</v>
      </c>
      <c r="Q194" s="2">
        <f>[1]BRA!Q194-[1]BRA!$E194</f>
        <v>3.7578246950924381</v>
      </c>
      <c r="R194" s="2">
        <f>[1]BRA!R194-[1]BRA!$E194</f>
        <v>5.6902880029977609</v>
      </c>
      <c r="S194" s="2">
        <f>[1]BRA!S194-[1]BRA!$E194</f>
        <v>7.0494360239009808</v>
      </c>
      <c r="T194" s="2">
        <f>[1]BRA!T194-[1]BRA!$E194</f>
        <v>8.1750037350222726</v>
      </c>
      <c r="U194" s="2">
        <f>[1]BRA!U194-[1]BRA!$E194</f>
        <v>9.1183354662848615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-4.4508573391126589</v>
      </c>
      <c r="H195" s="2">
        <f>[1]BRA!H195-[1]BRA!$E195</f>
        <v>-6.8815682303533237</v>
      </c>
      <c r="I195" s="2">
        <f>[1]BRA!I195-[1]BRA!$E195</f>
        <v>-6.8815682303533237</v>
      </c>
      <c r="J195" s="2">
        <f>[1]BRA!J195-[1]BRA!$E195</f>
        <v>-10.007605191338072</v>
      </c>
      <c r="K195" s="2">
        <f>[1]BRA!K195-[1]BRA!$E195</f>
        <v>-11.868607027918415</v>
      </c>
      <c r="L195" s="2">
        <f>[1]BRA!L195-[1]BRA!$E195</f>
        <v>-11.349843568033336</v>
      </c>
      <c r="M195" s="2">
        <f>[1]BRA!M195-[1]BRA!$E195</f>
        <v>-8.5375299586855959</v>
      </c>
      <c r="N195" s="2">
        <f>[1]BRA!N195-[1]BRA!$E195</f>
        <v>-5.9690876057107118</v>
      </c>
      <c r="O195" s="2">
        <f>[1]BRA!O195-[1]BRA!$E195</f>
        <v>-4.0237963699764094</v>
      </c>
      <c r="P195" s="2">
        <f>[1]BRA!P195-[1]BRA!$E195</f>
        <v>-3.5826018456092186</v>
      </c>
      <c r="Q195" s="2">
        <f>[1]BRA!Q195-[1]BRA!$E195</f>
        <v>-2.1217394138099195</v>
      </c>
      <c r="R195" s="2">
        <f>[1]BRA!R195-[1]BRA!$E195</f>
        <v>-1.1273005817296706</v>
      </c>
      <c r="S195" s="2">
        <f>[1]BRA!S195-[1]BRA!$E195</f>
        <v>-0.21340714900048852</v>
      </c>
      <c r="T195" s="2">
        <f>[1]BRA!T195-[1]BRA!$E195</f>
        <v>0.38606731548225071</v>
      </c>
      <c r="U195" s="2">
        <f>[1]BRA!U195-[1]BRA!$E195</f>
        <v>0.72490405079301468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-3.1763924867476163</v>
      </c>
      <c r="H196" s="2">
        <f>[1]BRA!H196-[1]BRA!$E196</f>
        <v>-6.4963186250196543</v>
      </c>
      <c r="I196" s="2">
        <f>[1]BRA!I196-[1]BRA!$E196</f>
        <v>-6.5564365614078923</v>
      </c>
      <c r="J196" s="2">
        <f>[1]BRA!J196-[1]BRA!$E196</f>
        <v>-11.144833631145815</v>
      </c>
      <c r="K196" s="2">
        <f>[1]BRA!K196-[1]BRA!$E196</f>
        <v>-11.942114141403536</v>
      </c>
      <c r="L196" s="2">
        <f>[1]BRA!L196-[1]BRA!$E196</f>
        <v>-8.3401388959223226</v>
      </c>
      <c r="M196" s="2">
        <f>[1]BRA!M196-[1]BRA!$E196</f>
        <v>-6.50603713842861</v>
      </c>
      <c r="N196" s="2">
        <f>[1]BRA!N196-[1]BRA!$E196</f>
        <v>-5.2676774415392771</v>
      </c>
      <c r="O196" s="2">
        <f>[1]BRA!O196-[1]BRA!$E196</f>
        <v>-6.0866234396647059</v>
      </c>
      <c r="P196" s="2">
        <f>[1]BRA!P196-[1]BRA!$E196</f>
        <v>-5.4792780501278884</v>
      </c>
      <c r="Q196" s="2">
        <f>[1]BRA!Q196-[1]BRA!$E196</f>
        <v>-4.9525276743663937</v>
      </c>
      <c r="R196" s="2">
        <f>[1]BRA!R196-[1]BRA!$E196</f>
        <v>-4.4807514637761301</v>
      </c>
      <c r="S196" s="2">
        <f>[1]BRA!S196-[1]BRA!$E196</f>
        <v>-2.673121320789889</v>
      </c>
      <c r="T196" s="2">
        <f>[1]BRA!T196-[1]BRA!$E196</f>
        <v>-1.4081379203804119</v>
      </c>
      <c r="U196" s="2">
        <f>[1]BRA!U196-[1]BRA!$E196</f>
        <v>-8.9453937484378798E-2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-2.7790616239426527</v>
      </c>
      <c r="H197" s="2">
        <f>[1]BRA!H197-[1]BRA!$E197</f>
        <v>-6.1063326595290164</v>
      </c>
      <c r="I197" s="2">
        <f>[1]BRA!I197-[1]BRA!$E197</f>
        <v>-6.2760892456961983</v>
      </c>
      <c r="J197" s="2">
        <f>[1]BRA!J197-[1]BRA!$E197</f>
        <v>-6.682291707035418</v>
      </c>
      <c r="K197" s="2">
        <f>[1]BRA!K197-[1]BRA!$E197</f>
        <v>-7.1711657868560934</v>
      </c>
      <c r="L197" s="2">
        <f>[1]BRA!L197-[1]BRA!$E197</f>
        <v>-2.6792239710897405</v>
      </c>
      <c r="M197" s="2">
        <f>[1]BRA!M197-[1]BRA!$E197</f>
        <v>-0.90949826082901097</v>
      </c>
      <c r="N197" s="2">
        <f>[1]BRA!N197-[1]BRA!$E197</f>
        <v>1.1656048345456185</v>
      </c>
      <c r="O197" s="2">
        <f>[1]BRA!O197-[1]BRA!$E197</f>
        <v>1.1339470203808872</v>
      </c>
      <c r="P197" s="2">
        <f>[1]BRA!P197-[1]BRA!$E197</f>
        <v>2.6754777481324936</v>
      </c>
      <c r="Q197" s="2">
        <f>[1]BRA!Q197-[1]BRA!$E197</f>
        <v>3.4643151495897797</v>
      </c>
      <c r="R197" s="2">
        <f>[1]BRA!R197-[1]BRA!$E197</f>
        <v>4.6122648919454434</v>
      </c>
      <c r="S197" s="2">
        <f>[1]BRA!S197-[1]BRA!$E197</f>
        <v>5.6900707486278037</v>
      </c>
      <c r="T197" s="2">
        <f>[1]BRA!T197-[1]BRA!$E197</f>
        <v>6.8498370527298249</v>
      </c>
      <c r="U197" s="2">
        <f>[1]BRA!U197-[1]BRA!$E197</f>
        <v>7.6112282959450255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-4.2099531107832746</v>
      </c>
      <c r="H198" s="2">
        <f>[1]BRA!H198-[1]BRA!$E198</f>
        <v>-6.6226957902038066</v>
      </c>
      <c r="I198" s="2">
        <f>[1]BRA!I198-[1]BRA!$E198</f>
        <v>-6.6226957902038066</v>
      </c>
      <c r="J198" s="2">
        <f>[1]BRA!J198-[1]BRA!$E198</f>
        <v>-6.6226957902038066</v>
      </c>
      <c r="K198" s="2">
        <f>[1]BRA!K198-[1]BRA!$E198</f>
        <v>-10.243601833735809</v>
      </c>
      <c r="L198" s="2">
        <f>[1]BRA!L198-[1]BRA!$E198</f>
        <v>-10.310360791991329</v>
      </c>
      <c r="M198" s="2">
        <f>[1]BRA!M198-[1]BRA!$E198</f>
        <v>-9.7240842408617567</v>
      </c>
      <c r="N198" s="2">
        <f>[1]BRA!N198-[1]BRA!$E198</f>
        <v>-9.7240842408617567</v>
      </c>
      <c r="O198" s="2">
        <f>[1]BRA!O198-[1]BRA!$E198</f>
        <v>-9.7240842408617567</v>
      </c>
      <c r="P198" s="2">
        <f>[1]BRA!P198-[1]BRA!$E198</f>
        <v>-9.7240842408617567</v>
      </c>
      <c r="Q198" s="2">
        <f>[1]BRA!Q198-[1]BRA!$E198</f>
        <v>-9.7240842408617567</v>
      </c>
      <c r="R198" s="2">
        <f>[1]BRA!R198-[1]BRA!$E198</f>
        <v>-9.7240842408617567</v>
      </c>
      <c r="S198" s="2">
        <f>[1]BRA!S198-[1]BRA!$E198</f>
        <v>-9.7240842408617567</v>
      </c>
      <c r="T198" s="2">
        <f>[1]BRA!T198-[1]BRA!$E198</f>
        <v>-9.7240842408617567</v>
      </c>
      <c r="U198" s="2">
        <f>[1]BRA!U198-[1]BRA!$E198</f>
        <v>-9.7240842408617567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-3.481543743187558</v>
      </c>
      <c r="H199" s="2">
        <f>[1]BRA!H199-[1]BRA!$E199</f>
        <v>-3.481543743187558</v>
      </c>
      <c r="I199" s="2">
        <f>[1]BRA!I199-[1]BRA!$E199</f>
        <v>-6.1840468671415891</v>
      </c>
      <c r="J199" s="2">
        <f>[1]BRA!J199-[1]BRA!$E199</f>
        <v>-11.140245625258444</v>
      </c>
      <c r="K199" s="2">
        <f>[1]BRA!K199-[1]BRA!$E199</f>
        <v>-11.140245625258444</v>
      </c>
      <c r="L199" s="2">
        <f>[1]BRA!L199-[1]BRA!$E199</f>
        <v>-11.140245625258444</v>
      </c>
      <c r="M199" s="2">
        <f>[1]BRA!M199-[1]BRA!$E199</f>
        <v>-9.5159913086577035</v>
      </c>
      <c r="N199" s="2">
        <f>[1]BRA!N199-[1]BRA!$E199</f>
        <v>-7.6230980195994817</v>
      </c>
      <c r="O199" s="2">
        <f>[1]BRA!O199-[1]BRA!$E199</f>
        <v>-6.3066375336034497</v>
      </c>
      <c r="P199" s="2">
        <f>[1]BRA!P199-[1]BRA!$E199</f>
        <v>-6.3066375336034497</v>
      </c>
      <c r="Q199" s="2">
        <f>[1]BRA!Q199-[1]BRA!$E199</f>
        <v>-6.3066375336034497</v>
      </c>
      <c r="R199" s="2">
        <f>[1]BRA!R199-[1]BRA!$E199</f>
        <v>-6.3066375336034497</v>
      </c>
      <c r="S199" s="2">
        <f>[1]BRA!S199-[1]BRA!$E199</f>
        <v>-6.3066375336034497</v>
      </c>
      <c r="T199" s="2">
        <f>[1]BRA!T199-[1]BRA!$E199</f>
        <v>-6.3066375336034497</v>
      </c>
      <c r="U199" s="2">
        <f>[1]BRA!U199-[1]BRA!$E199</f>
        <v>-6.3066375336034497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-1.6406657601006032</v>
      </c>
      <c r="H200" s="2">
        <f>[1]BRA!H200-[1]BRA!$E200</f>
        <v>-6.5766151015689189</v>
      </c>
      <c r="I200" s="2">
        <f>[1]BRA!I200-[1]BRA!$E200</f>
        <v>-6.5766151015689189</v>
      </c>
      <c r="J200" s="2">
        <f>[1]BRA!J200-[1]BRA!$E200</f>
        <v>-11.134554022244046</v>
      </c>
      <c r="K200" s="2">
        <f>[1]BRA!K200-[1]BRA!$E200</f>
        <v>-11.544047295548594</v>
      </c>
      <c r="L200" s="2">
        <f>[1]BRA!L200-[1]BRA!$E200</f>
        <v>-8.6441583837787306</v>
      </c>
      <c r="M200" s="2">
        <f>[1]BRA!M200-[1]BRA!$E200</f>
        <v>-6.0641412347884085</v>
      </c>
      <c r="N200" s="2">
        <f>[1]BRA!N200-[1]BRA!$E200</f>
        <v>-4.8672649424168384</v>
      </c>
      <c r="O200" s="2">
        <f>[1]BRA!O200-[1]BRA!$E200</f>
        <v>-4.273241688329648</v>
      </c>
      <c r="P200" s="2">
        <f>[1]BRA!P200-[1]BRA!$E200</f>
        <v>-3.6081567738529969</v>
      </c>
      <c r="Q200" s="2">
        <f>[1]BRA!Q200-[1]BRA!$E200</f>
        <v>-3.8897111847820582</v>
      </c>
      <c r="R200" s="2">
        <f>[1]BRA!R200-[1]BRA!$E200</f>
        <v>-3.6648414310380986</v>
      </c>
      <c r="S200" s="2">
        <f>[1]BRA!S200-[1]BRA!$E200</f>
        <v>-2.4687981740619449</v>
      </c>
      <c r="T200" s="2">
        <f>[1]BRA!T200-[1]BRA!$E200</f>
        <v>-1.3688541735985638</v>
      </c>
      <c r="U200" s="2">
        <f>[1]BRA!U200-[1]BRA!$E200</f>
        <v>-0.24876695128109816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-4.7820434073791915</v>
      </c>
      <c r="H201" s="2">
        <f>[1]BRA!H201-[1]BRA!$E201</f>
        <v>-6.1332358049092903</v>
      </c>
      <c r="I201" s="2">
        <f>[1]BRA!I201-[1]BRA!$E201</f>
        <v>-6.1332358049092903</v>
      </c>
      <c r="J201" s="2">
        <f>[1]BRA!J201-[1]BRA!$E201</f>
        <v>-8.4734952137858244</v>
      </c>
      <c r="K201" s="2">
        <f>[1]BRA!K201-[1]BRA!$E201</f>
        <v>-8.4734952137858244</v>
      </c>
      <c r="L201" s="2">
        <f>[1]BRA!L201-[1]BRA!$E201</f>
        <v>-8.3077740002929659</v>
      </c>
      <c r="M201" s="2">
        <f>[1]BRA!M201-[1]BRA!$E201</f>
        <v>-7.6233600734802707</v>
      </c>
      <c r="N201" s="2">
        <f>[1]BRA!N201-[1]BRA!$E201</f>
        <v>-6.4986111856114945</v>
      </c>
      <c r="O201" s="2">
        <f>[1]BRA!O201-[1]BRA!$E201</f>
        <v>-6.0794652802139382</v>
      </c>
      <c r="P201" s="2">
        <f>[1]BRA!P201-[1]BRA!$E201</f>
        <v>-4.0405297737538035</v>
      </c>
      <c r="Q201" s="2">
        <f>[1]BRA!Q201-[1]BRA!$E201</f>
        <v>-3.395455175260139</v>
      </c>
      <c r="R201" s="2">
        <f>[1]BRA!R201-[1]BRA!$E201</f>
        <v>-2.858040222635637</v>
      </c>
      <c r="S201" s="2">
        <f>[1]BRA!S201-[1]BRA!$E201</f>
        <v>-1.7462192695380025</v>
      </c>
      <c r="T201" s="2">
        <f>[1]BRA!T201-[1]BRA!$E201</f>
        <v>-0.7680092951538029</v>
      </c>
      <c r="U201" s="2">
        <f>[1]BRA!U201-[1]BRA!$E201</f>
        <v>2.382324754870524E-2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-4.1125468330025399</v>
      </c>
      <c r="H202" s="2">
        <f>[1]BRA!H202-[1]BRA!$E202</f>
        <v>-4.1125468330025399</v>
      </c>
      <c r="I202" s="2">
        <f>[1]BRA!I202-[1]BRA!$E202</f>
        <v>-4.6759572229814808</v>
      </c>
      <c r="J202" s="2">
        <f>[1]BRA!J202-[1]BRA!$E202</f>
        <v>-6.3610471097420032</v>
      </c>
      <c r="K202" s="2">
        <f>[1]BRA!K202-[1]BRA!$E202</f>
        <v>-6.3610471097420032</v>
      </c>
      <c r="L202" s="2">
        <f>[1]BRA!L202-[1]BRA!$E202</f>
        <v>-3.1317296566622161</v>
      </c>
      <c r="M202" s="2">
        <f>[1]BRA!M202-[1]BRA!$E202</f>
        <v>-2.4753030487247969</v>
      </c>
      <c r="N202" s="2">
        <f>[1]BRA!N202-[1]BRA!$E202</f>
        <v>-1.1537094398129852</v>
      </c>
      <c r="O202" s="2">
        <f>[1]BRA!O202-[1]BRA!$E202</f>
        <v>0.62784134957395565</v>
      </c>
      <c r="P202" s="2">
        <f>[1]BRA!P202-[1]BRA!$E202</f>
        <v>1.4689011882711895</v>
      </c>
      <c r="Q202" s="2">
        <f>[1]BRA!Q202-[1]BRA!$E202</f>
        <v>3.0303550501025427</v>
      </c>
      <c r="R202" s="2">
        <f>[1]BRA!R202-[1]BRA!$E202</f>
        <v>4.2292677011489985</v>
      </c>
      <c r="S202" s="2">
        <f>[1]BRA!S202-[1]BRA!$E202</f>
        <v>5.2908620128731769</v>
      </c>
      <c r="T202" s="2">
        <f>[1]BRA!T202-[1]BRA!$E202</f>
        <v>6.2181636467013846</v>
      </c>
      <c r="U202" s="2">
        <f>[1]BRA!U202-[1]BRA!$E202</f>
        <v>7.1721743318582298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-4.0327438159557545</v>
      </c>
      <c r="H203" s="2">
        <f>[1]BRA!H203-[1]BRA!$E203</f>
        <v>-4.1447907857109101</v>
      </c>
      <c r="I203" s="2">
        <f>[1]BRA!I203-[1]BRA!$E203</f>
        <v>-6.4320463000618275</v>
      </c>
      <c r="J203" s="2">
        <f>[1]BRA!J203-[1]BRA!$E203</f>
        <v>-9.3107619298450999</v>
      </c>
      <c r="K203" s="2">
        <f>[1]BRA!K203-[1]BRA!$E203</f>
        <v>-9.2137586364109296</v>
      </c>
      <c r="L203" s="2">
        <f>[1]BRA!L203-[1]BRA!$E203</f>
        <v>-5.8632988526112513</v>
      </c>
      <c r="M203" s="2">
        <f>[1]BRA!M203-[1]BRA!$E203</f>
        <v>-3.4673365400583549</v>
      </c>
      <c r="N203" s="2">
        <f>[1]BRA!N203-[1]BRA!$E203</f>
        <v>-2.3577856461914735</v>
      </c>
      <c r="O203" s="2">
        <f>[1]BRA!O203-[1]BRA!$E203</f>
        <v>-2.0839412967794289</v>
      </c>
      <c r="P203" s="2">
        <f>[1]BRA!P203-[1]BRA!$E203</f>
        <v>-1.6714408911446839</v>
      </c>
      <c r="Q203" s="2">
        <f>[1]BRA!Q203-[1]BRA!$E203</f>
        <v>-1.4036292250738853</v>
      </c>
      <c r="R203" s="2">
        <f>[1]BRA!R203-[1]BRA!$E203</f>
        <v>-1.0255828047047686</v>
      </c>
      <c r="S203" s="2">
        <f>[1]BRA!S203-[1]BRA!$E203</f>
        <v>-0.2425750308791379</v>
      </c>
      <c r="T203" s="2">
        <f>[1]BRA!T203-[1]BRA!$E203</f>
        <v>0.78204993269910972</v>
      </c>
      <c r="U203" s="2">
        <f>[1]BRA!U203-[1]BRA!$E203</f>
        <v>1.7694466874930441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-2.9441432743427072</v>
      </c>
      <c r="J204" s="2">
        <f>[1]BRA!J204-[1]BRA!$E204</f>
        <v>-10.4005463434859</v>
      </c>
      <c r="K204" s="2">
        <f>[1]BRA!K204-[1]BRA!$E204</f>
        <v>-12.377040253819175</v>
      </c>
      <c r="L204" s="2">
        <f>[1]BRA!L204-[1]BRA!$E204</f>
        <v>-8.5305585893818687</v>
      </c>
      <c r="M204" s="2">
        <f>[1]BRA!M204-[1]BRA!$E204</f>
        <v>-8.5305585893818687</v>
      </c>
      <c r="N204" s="2">
        <f>[1]BRA!N204-[1]BRA!$E204</f>
        <v>-8.5305585893818687</v>
      </c>
      <c r="O204" s="2">
        <f>[1]BRA!O204-[1]BRA!$E204</f>
        <v>-8.5305585893818687</v>
      </c>
      <c r="P204" s="2">
        <f>[1]BRA!P204-[1]BRA!$E204</f>
        <v>-8.5305585893818687</v>
      </c>
      <c r="Q204" s="2">
        <f>[1]BRA!Q204-[1]BRA!$E204</f>
        <v>-8.5305585893818687</v>
      </c>
      <c r="R204" s="2">
        <f>[1]BRA!R204-[1]BRA!$E204</f>
        <v>-8.5305585893818687</v>
      </c>
      <c r="S204" s="2">
        <f>[1]BRA!S204-[1]BRA!$E204</f>
        <v>-8.5305585893818687</v>
      </c>
      <c r="T204" s="2">
        <f>[1]BRA!T204-[1]BRA!$E204</f>
        <v>-8.5305585893818687</v>
      </c>
      <c r="U204" s="2">
        <f>[1]BRA!U204-[1]BRA!$E204</f>
        <v>-8.5305585893818687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-4.9083870512687895</v>
      </c>
      <c r="H205" s="2">
        <f>[1]BRA!H205-[1]BRA!$E205</f>
        <v>-6.8264352184258854</v>
      </c>
      <c r="I205" s="2">
        <f>[1]BRA!I205-[1]BRA!$E205</f>
        <v>-9.2844049066946894</v>
      </c>
      <c r="J205" s="2">
        <f>[1]BRA!J205-[1]BRA!$E205</f>
        <v>-11.476621647550985</v>
      </c>
      <c r="K205" s="2">
        <f>[1]BRA!K205-[1]BRA!$E205</f>
        <v>-12.773495345851657</v>
      </c>
      <c r="L205" s="2">
        <f>[1]BRA!L205-[1]BRA!$E205</f>
        <v>-12.656767426755209</v>
      </c>
      <c r="M205" s="2">
        <f>[1]BRA!M205-[1]BRA!$E205</f>
        <v>-10.828995735321982</v>
      </c>
      <c r="N205" s="2">
        <f>[1]BRA!N205-[1]BRA!$E205</f>
        <v>-7.952058737133143</v>
      </c>
      <c r="O205" s="2">
        <f>[1]BRA!O205-[1]BRA!$E205</f>
        <v>-8.2561399368935611</v>
      </c>
      <c r="P205" s="2">
        <f>[1]BRA!P205-[1]BRA!$E205</f>
        <v>-8.562256337871446</v>
      </c>
      <c r="Q205" s="2">
        <f>[1]BRA!Q205-[1]BRA!$E205</f>
        <v>-9.0497044076317223</v>
      </c>
      <c r="R205" s="2">
        <f>[1]BRA!R205-[1]BRA!$E205</f>
        <v>-8.815855378279295</v>
      </c>
      <c r="S205" s="2">
        <f>[1]BRA!S205-[1]BRA!$E205</f>
        <v>-8.815855378279295</v>
      </c>
      <c r="T205" s="2">
        <f>[1]BRA!T205-[1]BRA!$E205</f>
        <v>-9.1945628308551193</v>
      </c>
      <c r="U205" s="2">
        <f>[1]BRA!U205-[1]BRA!$E205</f>
        <v>-9.1945628308551193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-1.1298852487583702</v>
      </c>
      <c r="H206" s="2">
        <f>[1]BRA!H206-[1]BRA!$E206</f>
        <v>-5.9548309071743262</v>
      </c>
      <c r="I206" s="2">
        <f>[1]BRA!I206-[1]BRA!$E206</f>
        <v>-7.2949363503416578</v>
      </c>
      <c r="J206" s="2">
        <f>[1]BRA!J206-[1]BRA!$E206</f>
        <v>-8.2404782629864712</v>
      </c>
      <c r="K206" s="2">
        <f>[1]BRA!K206-[1]BRA!$E206</f>
        <v>-8.5790415030540288</v>
      </c>
      <c r="L206" s="2">
        <f>[1]BRA!L206-[1]BRA!$E206</f>
        <v>-5.6358594329384317</v>
      </c>
      <c r="M206" s="2">
        <f>[1]BRA!M206-[1]BRA!$E206</f>
        <v>-4.8123736460494939</v>
      </c>
      <c r="N206" s="2">
        <f>[1]BRA!N206-[1]BRA!$E206</f>
        <v>-2.4014801943127395</v>
      </c>
      <c r="O206" s="2">
        <f>[1]BRA!O206-[1]BRA!$E206</f>
        <v>-1.7352184564687576</v>
      </c>
      <c r="P206" s="2">
        <f>[1]BRA!P206-[1]BRA!$E206</f>
        <v>0.12222381540487959</v>
      </c>
      <c r="Q206" s="2">
        <f>[1]BRA!Q206-[1]BRA!$E206</f>
        <v>1.356470969537142</v>
      </c>
      <c r="R206" s="2">
        <f>[1]BRA!R206-[1]BRA!$E206</f>
        <v>2.8760012604516021</v>
      </c>
      <c r="S206" s="2">
        <f>[1]BRA!S206-[1]BRA!$E206</f>
        <v>4.2933316439606131</v>
      </c>
      <c r="T206" s="2">
        <f>[1]BRA!T206-[1]BRA!$E206</f>
        <v>5.4111137359531796</v>
      </c>
      <c r="U206" s="2">
        <f>[1]BRA!U206-[1]BRA!$E206</f>
        <v>6.4304622614725133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-0.21401926781366853</v>
      </c>
      <c r="I207" s="2">
        <f>[1]BRA!I207-[1]BRA!$E207</f>
        <v>-0.21401926781366853</v>
      </c>
      <c r="J207" s="2">
        <f>[1]BRA!J207-[1]BRA!$E207</f>
        <v>-7.4238695399417765</v>
      </c>
      <c r="K207" s="2">
        <f>[1]BRA!K207-[1]BRA!$E207</f>
        <v>-9.9556961652269678</v>
      </c>
      <c r="L207" s="2">
        <f>[1]BRA!L207-[1]BRA!$E207</f>
        <v>-5.8287527011060973</v>
      </c>
      <c r="M207" s="2">
        <f>[1]BRA!M207-[1]BRA!$E207</f>
        <v>-5.8287527011060973</v>
      </c>
      <c r="N207" s="2">
        <f>[1]BRA!N207-[1]BRA!$E207</f>
        <v>-5.2590046076450392</v>
      </c>
      <c r="O207" s="2">
        <f>[1]BRA!O207-[1]BRA!$E207</f>
        <v>-3.4892644291496993</v>
      </c>
      <c r="P207" s="2">
        <f>[1]BRA!P207-[1]BRA!$E207</f>
        <v>-3.3927865945705804</v>
      </c>
      <c r="Q207" s="2">
        <f>[1]BRA!Q207-[1]BRA!$E207</f>
        <v>-1.9935989303561712</v>
      </c>
      <c r="R207" s="2">
        <f>[1]BRA!R207-[1]BRA!$E207</f>
        <v>-1.2683408720277498</v>
      </c>
      <c r="S207" s="2">
        <f>[1]BRA!S207-[1]BRA!$E207</f>
        <v>-0.59426023452856214</v>
      </c>
      <c r="T207" s="2">
        <f>[1]BRA!T207-[1]BRA!$E207</f>
        <v>-9.5854145458616813E-2</v>
      </c>
      <c r="U207" s="2">
        <f>[1]BRA!U207-[1]BRA!$E207</f>
        <v>0.21579147749055494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-4.2540373759544821</v>
      </c>
      <c r="H208" s="2">
        <f>[1]BRA!H208-[1]BRA!$E208</f>
        <v>-6.8275109423142908</v>
      </c>
      <c r="I208" s="2">
        <f>[1]BRA!I208-[1]BRA!$E208</f>
        <v>-8.9644744089567894</v>
      </c>
      <c r="J208" s="2">
        <f>[1]BRA!J208-[1]BRA!$E208</f>
        <v>-10.577757747093855</v>
      </c>
      <c r="K208" s="2">
        <f>[1]BRA!K208-[1]BRA!$E208</f>
        <v>-10.577757747093855</v>
      </c>
      <c r="L208" s="2">
        <f>[1]BRA!L208-[1]BRA!$E208</f>
        <v>-9.2412268393883039</v>
      </c>
      <c r="M208" s="2">
        <f>[1]BRA!M208-[1]BRA!$E208</f>
        <v>-7.4402068317056944</v>
      </c>
      <c r="N208" s="2">
        <f>[1]BRA!N208-[1]BRA!$E208</f>
        <v>-4.1594275419097215</v>
      </c>
      <c r="O208" s="2">
        <f>[1]BRA!O208-[1]BRA!$E208</f>
        <v>-3.5811306268483065</v>
      </c>
      <c r="P208" s="2">
        <f>[1]BRA!P208-[1]BRA!$E208</f>
        <v>-3.5811306268483065</v>
      </c>
      <c r="Q208" s="2">
        <f>[1]BRA!Q208-[1]BRA!$E208</f>
        <v>-3.5811306268483065</v>
      </c>
      <c r="R208" s="2">
        <f>[1]BRA!R208-[1]BRA!$E208</f>
        <v>-3.5811306268483065</v>
      </c>
      <c r="S208" s="2">
        <f>[1]BRA!S208-[1]BRA!$E208</f>
        <v>-3.5811306268483065</v>
      </c>
      <c r="T208" s="2">
        <f>[1]BRA!T208-[1]BRA!$E208</f>
        <v>-3.5811306268483065</v>
      </c>
      <c r="U208" s="2">
        <f>[1]BRA!U208-[1]BRA!$E208</f>
        <v>-3.5811306268483065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-5.0980710832307068</v>
      </c>
      <c r="H209" s="2">
        <f>[1]BRA!H209-[1]BRA!$E209</f>
        <v>-5.8298318527270254</v>
      </c>
      <c r="I209" s="2">
        <f>[1]BRA!I209-[1]BRA!$E209</f>
        <v>-6.5301824349323709</v>
      </c>
      <c r="J209" s="2">
        <f>[1]BRA!J209-[1]BRA!$E209</f>
        <v>-9.2158905465991126</v>
      </c>
      <c r="K209" s="2">
        <f>[1]BRA!K209-[1]BRA!$E209</f>
        <v>-9.2158905465991126</v>
      </c>
      <c r="L209" s="2">
        <f>[1]BRA!L209-[1]BRA!$E209</f>
        <v>-5.7585310670713454</v>
      </c>
      <c r="M209" s="2">
        <f>[1]BRA!M209-[1]BRA!$E209</f>
        <v>-3.7336492480701367</v>
      </c>
      <c r="N209" s="2">
        <f>[1]BRA!N209-[1]BRA!$E209</f>
        <v>-2.1075021741851003</v>
      </c>
      <c r="O209" s="2">
        <f>[1]BRA!O209-[1]BRA!$E209</f>
        <v>-0.97705051397907994</v>
      </c>
      <c r="P209" s="2">
        <f>[1]BRA!P209-[1]BRA!$E209</f>
        <v>0.18866635565724721</v>
      </c>
      <c r="Q209" s="2">
        <f>[1]BRA!Q209-[1]BRA!$E209</f>
        <v>0.92228554354321091</v>
      </c>
      <c r="R209" s="2">
        <f>[1]BRA!R209-[1]BRA!$E209</f>
        <v>1.8403049679394314</v>
      </c>
      <c r="S209" s="2">
        <f>[1]BRA!S209-[1]BRA!$E209</f>
        <v>2.9648035682362064</v>
      </c>
      <c r="T209" s="2">
        <f>[1]BRA!T209-[1]BRA!$E209</f>
        <v>4.0690448335611364</v>
      </c>
      <c r="U209" s="2">
        <f>[1]BRA!U209-[1]BRA!$E209</f>
        <v>5.2218415762917658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-3.6803547809950174</v>
      </c>
      <c r="H210" s="2">
        <f>[1]BRA!H210-[1]BRA!$E210</f>
        <v>-5.7051241607872356</v>
      </c>
      <c r="I210" s="2">
        <f>[1]BRA!I210-[1]BRA!$E210</f>
        <v>-7.4833453847729032</v>
      </c>
      <c r="J210" s="2">
        <f>[1]BRA!J210-[1]BRA!$E210</f>
        <v>-10.819647931162351</v>
      </c>
      <c r="K210" s="2">
        <f>[1]BRA!K210-[1]BRA!$E210</f>
        <v>-11.11442439250493</v>
      </c>
      <c r="L210" s="2">
        <f>[1]BRA!L210-[1]BRA!$E210</f>
        <v>-9.049472413308024</v>
      </c>
      <c r="M210" s="2">
        <f>[1]BRA!M210-[1]BRA!$E210</f>
        <v>-6.9524931398802181</v>
      </c>
      <c r="N210" s="2">
        <f>[1]BRA!N210-[1]BRA!$E210</f>
        <v>-6.184220288327694</v>
      </c>
      <c r="O210" s="2">
        <f>[1]BRA!O210-[1]BRA!$E210</f>
        <v>-5.5573071268913452</v>
      </c>
      <c r="P210" s="2">
        <f>[1]BRA!P210-[1]BRA!$E210</f>
        <v>-5.5573071268913452</v>
      </c>
      <c r="Q210" s="2">
        <f>[1]BRA!Q210-[1]BRA!$E210</f>
        <v>-6.4990059010179522</v>
      </c>
      <c r="R210" s="2">
        <f>[1]BRA!R210-[1]BRA!$E210</f>
        <v>-6.4990059010179522</v>
      </c>
      <c r="S210" s="2">
        <f>[1]BRA!S210-[1]BRA!$E210</f>
        <v>-7.0152047665480666</v>
      </c>
      <c r="T210" s="2">
        <f>[1]BRA!T210-[1]BRA!$E210</f>
        <v>-6.0761176795252538</v>
      </c>
      <c r="U210" s="2">
        <f>[1]BRA!U210-[1]BRA!$E210</f>
        <v>-5.4860325995068422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-5.9932059602881083</v>
      </c>
      <c r="H211" s="2">
        <f>[1]BRA!H211-[1]BRA!$E211</f>
        <v>-5.9932059602881083</v>
      </c>
      <c r="I211" s="2">
        <f>[1]BRA!I211-[1]BRA!$E211</f>
        <v>-7.369984461153166</v>
      </c>
      <c r="J211" s="2">
        <f>[1]BRA!J211-[1]BRA!$E211</f>
        <v>-11.079885547266713</v>
      </c>
      <c r="K211" s="2">
        <f>[1]BRA!K211-[1]BRA!$E211</f>
        <v>-11.079885547266713</v>
      </c>
      <c r="L211" s="2">
        <f>[1]BRA!L211-[1]BRA!$E211</f>
        <v>-11.079885547266713</v>
      </c>
      <c r="M211" s="2">
        <f>[1]BRA!M211-[1]BRA!$E211</f>
        <v>-10.252858662491761</v>
      </c>
      <c r="N211" s="2">
        <f>[1]BRA!N211-[1]BRA!$E211</f>
        <v>-8.858418736085838</v>
      </c>
      <c r="O211" s="2">
        <f>[1]BRA!O211-[1]BRA!$E211</f>
        <v>-7.7210042323810626</v>
      </c>
      <c r="P211" s="2">
        <f>[1]BRA!P211-[1]BRA!$E211</f>
        <v>-6.1987101683392609</v>
      </c>
      <c r="Q211" s="2">
        <f>[1]BRA!Q211-[1]BRA!$E211</f>
        <v>-5.1811454362407119</v>
      </c>
      <c r="R211" s="2">
        <f>[1]BRA!R211-[1]BRA!$E211</f>
        <v>-3.8873007974751062</v>
      </c>
      <c r="S211" s="2">
        <f>[1]BRA!S211-[1]BRA!$E211</f>
        <v>-2.4741028067128639</v>
      </c>
      <c r="T211" s="2">
        <f>[1]BRA!T211-[1]BRA!$E211</f>
        <v>-1.3785051816789178</v>
      </c>
      <c r="U211" s="2">
        <f>[1]BRA!U211-[1]BRA!$E211</f>
        <v>-0.39441812104595897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-0.40752406705441047</v>
      </c>
      <c r="H212" s="2">
        <f>[1]BRA!H212-[1]BRA!$E212</f>
        <v>-2.8549794751028372</v>
      </c>
      <c r="I212" s="2">
        <f>[1]BRA!I212-[1]BRA!$E212</f>
        <v>-4.0344130922562584</v>
      </c>
      <c r="J212" s="2">
        <f>[1]BRA!J212-[1]BRA!$E212</f>
        <v>-6.7147680389412727</v>
      </c>
      <c r="K212" s="2">
        <f>[1]BRA!K212-[1]BRA!$E212</f>
        <v>-6.3981862023848066</v>
      </c>
      <c r="L212" s="2">
        <f>[1]BRA!L212-[1]BRA!$E212</f>
        <v>-8.4083245608257897</v>
      </c>
      <c r="M212" s="2">
        <f>[1]BRA!M212-[1]BRA!$E212</f>
        <v>-8.4083245608257897</v>
      </c>
      <c r="N212" s="2">
        <f>[1]BRA!N212-[1]BRA!$E212</f>
        <v>-8.4083245608257897</v>
      </c>
      <c r="O212" s="2">
        <f>[1]BRA!O212-[1]BRA!$E212</f>
        <v>-8.7160447406768498</v>
      </c>
      <c r="P212" s="2">
        <f>[1]BRA!P212-[1]BRA!$E212</f>
        <v>-8.7280524377985245</v>
      </c>
      <c r="Q212" s="2">
        <f>[1]BRA!Q212-[1]BRA!$E212</f>
        <v>-10.483497714511088</v>
      </c>
      <c r="R212" s="2">
        <f>[1]BRA!R212-[1]BRA!$E212</f>
        <v>-11.708622334747744</v>
      </c>
      <c r="S212" s="2">
        <f>[1]BRA!S212-[1]BRA!$E212</f>
        <v>-12.476612998695714</v>
      </c>
      <c r="T212" s="2">
        <f>[1]BRA!T212-[1]BRA!$E212</f>
        <v>-13.005519431847915</v>
      </c>
      <c r="U212" s="2">
        <f>[1]BRA!U212-[1]BRA!$E212</f>
        <v>-13.38022197982567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-4.1750669310002451</v>
      </c>
      <c r="H213" s="2">
        <f>[1]BRA!H213-[1]BRA!$E213</f>
        <v>-4.1750669310002451</v>
      </c>
      <c r="I213" s="2">
        <f>[1]BRA!I213-[1]BRA!$E213</f>
        <v>-6.4976881267358095</v>
      </c>
      <c r="J213" s="2">
        <f>[1]BRA!J213-[1]BRA!$E213</f>
        <v>-8.9986184705143444</v>
      </c>
      <c r="K213" s="2">
        <f>[1]BRA!K213-[1]BRA!$E213</f>
        <v>-8.9986184705143444</v>
      </c>
      <c r="L213" s="2">
        <f>[1]BRA!L213-[1]BRA!$E213</f>
        <v>-7.7399701535850056</v>
      </c>
      <c r="M213" s="2">
        <f>[1]BRA!M213-[1]BRA!$E213</f>
        <v>-3.9726544294391744</v>
      </c>
      <c r="N213" s="2">
        <f>[1]BRA!N213-[1]BRA!$E213</f>
        <v>-2.8221519018534451</v>
      </c>
      <c r="O213" s="2">
        <f>[1]BRA!O213-[1]BRA!$E213</f>
        <v>-0.73940416932083508</v>
      </c>
      <c r="P213" s="2">
        <f>[1]BRA!P213-[1]BRA!$E213</f>
        <v>1.4254032046112997</v>
      </c>
      <c r="Q213" s="2">
        <f>[1]BRA!Q213-[1]BRA!$E213</f>
        <v>3.0256357740607456</v>
      </c>
      <c r="R213" s="2">
        <f>[1]BRA!R213-[1]BRA!$E213</f>
        <v>4.0765196329099638</v>
      </c>
      <c r="S213" s="2">
        <f>[1]BRA!S213-[1]BRA!$E213</f>
        <v>5.0622571676884434</v>
      </c>
      <c r="T213" s="2">
        <f>[1]BRA!T213-[1]BRA!$E213</f>
        <v>5.6678173662520379</v>
      </c>
      <c r="U213" s="2">
        <f>[1]BRA!U213-[1]BRA!$E213</f>
        <v>6.2205099041620571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-4.8483164796163436</v>
      </c>
      <c r="H214" s="2">
        <f>[1]BRA!H214-[1]BRA!$E214</f>
        <v>-5.7936806945144212</v>
      </c>
      <c r="I214" s="2">
        <f>[1]BRA!I214-[1]BRA!$E214</f>
        <v>-6.4188622918490523</v>
      </c>
      <c r="J214" s="2">
        <f>[1]BRA!J214-[1]BRA!$E214</f>
        <v>-7.9460425720856875</v>
      </c>
      <c r="K214" s="2">
        <f>[1]BRA!K214-[1]BRA!$E214</f>
        <v>-7.909820730034312</v>
      </c>
      <c r="L214" s="2">
        <f>[1]BRA!L214-[1]BRA!$E214</f>
        <v>-5.1685010942201757</v>
      </c>
      <c r="M214" s="2">
        <f>[1]BRA!M214-[1]BRA!$E214</f>
        <v>-3.4114773295117971</v>
      </c>
      <c r="N214" s="2">
        <f>[1]BRA!N214-[1]BRA!$E214</f>
        <v>-1.5742458053274362</v>
      </c>
      <c r="O214" s="2">
        <f>[1]BRA!O214-[1]BRA!$E214</f>
        <v>1.4984354233204726</v>
      </c>
      <c r="P214" s="2">
        <f>[1]BRA!P214-[1]BRA!$E214</f>
        <v>3.8103866966078925</v>
      </c>
      <c r="Q214" s="2">
        <f>[1]BRA!Q214-[1]BRA!$E214</f>
        <v>4.9809431274733811</v>
      </c>
      <c r="R214" s="2">
        <f>[1]BRA!R214-[1]BRA!$E214</f>
        <v>6.3094071169586101</v>
      </c>
      <c r="S214" s="2">
        <f>[1]BRA!S214-[1]BRA!$E214</f>
        <v>7.6388451369508203</v>
      </c>
      <c r="T214" s="2">
        <f>[1]BRA!T214-[1]BRA!$E214</f>
        <v>8.7217146719356009</v>
      </c>
      <c r="U214" s="2">
        <f>[1]BRA!U214-[1]BRA!$E214</f>
        <v>9.6264687772878546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-3.9692600131650408</v>
      </c>
      <c r="H215" s="2">
        <f>[1]BRA!H215-[1]BRA!$E215</f>
        <v>-3.9692600131650408</v>
      </c>
      <c r="I215" s="2">
        <f>[1]BRA!I215-[1]BRA!$E215</f>
        <v>-3.9860641358881281</v>
      </c>
      <c r="J215" s="2">
        <f>[1]BRA!J215-[1]BRA!$E215</f>
        <v>-5.7942779171562648</v>
      </c>
      <c r="K215" s="2">
        <f>[1]BRA!K215-[1]BRA!$E215</f>
        <v>-7.5476096513933157</v>
      </c>
      <c r="L215" s="2">
        <f>[1]BRA!L215-[1]BRA!$E215</f>
        <v>-6.9207880024374901</v>
      </c>
      <c r="M215" s="2">
        <f>[1]BRA!M215-[1]BRA!$E215</f>
        <v>-8.4094345686578862</v>
      </c>
      <c r="N215" s="2">
        <f>[1]BRA!N215-[1]BRA!$E215</f>
        <v>-7.2891852526027208</v>
      </c>
      <c r="O215" s="2">
        <f>[1]BRA!O215-[1]BRA!$E215</f>
        <v>-6.4675456584013773</v>
      </c>
      <c r="P215" s="2">
        <f>[1]BRA!P215-[1]BRA!$E215</f>
        <v>-4.5193643334925895</v>
      </c>
      <c r="Q215" s="2">
        <f>[1]BRA!Q215-[1]BRA!$E215</f>
        <v>-3.4136650222733067</v>
      </c>
      <c r="R215" s="2">
        <f>[1]BRA!R215-[1]BRA!$E215</f>
        <v>-2.4155102793098422</v>
      </c>
      <c r="S215" s="2">
        <f>[1]BRA!S215-[1]BRA!$E215</f>
        <v>-1.3896763969360251</v>
      </c>
      <c r="T215" s="2">
        <f>[1]BRA!T215-[1]BRA!$E215</f>
        <v>0.11139523258346173</v>
      </c>
      <c r="U215" s="2">
        <f>[1]BRA!U215-[1]BRA!$E215</f>
        <v>1.0963210868735587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-4.4936932294076257</v>
      </c>
      <c r="H216" s="2">
        <f>[1]BRA!H216-[1]BRA!$E216</f>
        <v>-4.560919511519316</v>
      </c>
      <c r="I216" s="2">
        <f>[1]BRA!I216-[1]BRA!$E216</f>
        <v>-5.6339929837852338</v>
      </c>
      <c r="J216" s="2">
        <f>[1]BRA!J216-[1]BRA!$E216</f>
        <v>-5.7497704397270297</v>
      </c>
      <c r="K216" s="2">
        <f>[1]BRA!K216-[1]BRA!$E216</f>
        <v>-5.1239431640038475</v>
      </c>
      <c r="L216" s="2">
        <f>[1]BRA!L216-[1]BRA!$E216</f>
        <v>-2.2876243040979602</v>
      </c>
      <c r="M216" s="2">
        <f>[1]BRA!M216-[1]BRA!$E216</f>
        <v>0.6951412581110219</v>
      </c>
      <c r="N216" s="2">
        <f>[1]BRA!N216-[1]BRA!$E216</f>
        <v>2.2874863077979342</v>
      </c>
      <c r="O216" s="2">
        <f>[1]BRA!O216-[1]BRA!$E216</f>
        <v>3.2551442120371377</v>
      </c>
      <c r="P216" s="2">
        <f>[1]BRA!P216-[1]BRA!$E216</f>
        <v>5.1442714315588489</v>
      </c>
      <c r="Q216" s="2">
        <f>[1]BRA!Q216-[1]BRA!$E216</f>
        <v>6.8567104551899973</v>
      </c>
      <c r="R216" s="2">
        <f>[1]BRA!R216-[1]BRA!$E216</f>
        <v>8.5412964093363115</v>
      </c>
      <c r="S216" s="2">
        <f>[1]BRA!S216-[1]BRA!$E216</f>
        <v>10.300954019253837</v>
      </c>
      <c r="T216" s="2">
        <f>[1]BRA!T216-[1]BRA!$E216</f>
        <v>12.018253862115941</v>
      </c>
      <c r="U216" s="2">
        <f>[1]BRA!U216-[1]BRA!$E216</f>
        <v>13.6984234832656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-1.1882634920345367</v>
      </c>
      <c r="H217" s="2">
        <f>[1]BRA!H217-[1]BRA!$E217</f>
        <v>-1.1882634920345367</v>
      </c>
      <c r="I217" s="2">
        <f>[1]BRA!I217-[1]BRA!$E217</f>
        <v>-5.0369576176330071</v>
      </c>
      <c r="J217" s="2">
        <f>[1]BRA!J217-[1]BRA!$E217</f>
        <v>-12.221011712185955</v>
      </c>
      <c r="K217" s="2">
        <f>[1]BRA!K217-[1]BRA!$E217</f>
        <v>-13.385630580622916</v>
      </c>
      <c r="L217" s="2">
        <f>[1]BRA!L217-[1]BRA!$E217</f>
        <v>-11.58494758636057</v>
      </c>
      <c r="M217" s="2">
        <f>[1]BRA!M217-[1]BRA!$E217</f>
        <v>-11.58494758636057</v>
      </c>
      <c r="N217" s="2">
        <f>[1]BRA!N217-[1]BRA!$E217</f>
        <v>-11.58494758636057</v>
      </c>
      <c r="O217" s="2">
        <f>[1]BRA!O217-[1]BRA!$E217</f>
        <v>-11.58494758636057</v>
      </c>
      <c r="P217" s="2">
        <f>[1]BRA!P217-[1]BRA!$E217</f>
        <v>-11.58494758636057</v>
      </c>
      <c r="Q217" s="2">
        <f>[1]BRA!Q217-[1]BRA!$E217</f>
        <v>-12.663902566186849</v>
      </c>
      <c r="R217" s="2">
        <f>[1]BRA!R217-[1]BRA!$E217</f>
        <v>-12.663902566186849</v>
      </c>
      <c r="S217" s="2">
        <f>[1]BRA!S217-[1]BRA!$E217</f>
        <v>-12.663902566186849</v>
      </c>
      <c r="T217" s="2">
        <f>[1]BRA!T217-[1]BRA!$E217</f>
        <v>-12.663902566186849</v>
      </c>
      <c r="U217" s="2">
        <f>[1]BRA!U217-[1]BRA!$E217</f>
        <v>-12.663902566186849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-5.3991878291403737</v>
      </c>
      <c r="H218" s="2">
        <f>[1]BRA!H218-[1]BRA!$E218</f>
        <v>-5.3991878291403737</v>
      </c>
      <c r="I218" s="2">
        <f>[1]BRA!I218-[1]BRA!$E218</f>
        <v>-7.3364058345841272</v>
      </c>
      <c r="J218" s="2">
        <f>[1]BRA!J218-[1]BRA!$E218</f>
        <v>-8.8454455632807054</v>
      </c>
      <c r="K218" s="2">
        <f>[1]BRA!K218-[1]BRA!$E218</f>
        <v>-10.284201014751019</v>
      </c>
      <c r="L218" s="2">
        <f>[1]BRA!L218-[1]BRA!$E218</f>
        <v>-9.3341573358440399</v>
      </c>
      <c r="M218" s="2">
        <f>[1]BRA!M218-[1]BRA!$E218</f>
        <v>-7.7792172763225977</v>
      </c>
      <c r="N218" s="2">
        <f>[1]BRA!N218-[1]BRA!$E218</f>
        <v>-6.7457312006567633</v>
      </c>
      <c r="O218" s="2">
        <f>[1]BRA!O218-[1]BRA!$E218</f>
        <v>-9.0257497670371549</v>
      </c>
      <c r="P218" s="2">
        <f>[1]BRA!P218-[1]BRA!$E218</f>
        <v>-11.05234224831031</v>
      </c>
      <c r="Q218" s="2">
        <f>[1]BRA!Q218-[1]BRA!$E218</f>
        <v>-11.805632637747365</v>
      </c>
      <c r="R218" s="2">
        <f>[1]BRA!R218-[1]BRA!$E218</f>
        <v>-12.483952291845867</v>
      </c>
      <c r="S218" s="2">
        <f>[1]BRA!S218-[1]BRA!$E218</f>
        <v>-12.483952291845867</v>
      </c>
      <c r="T218" s="2">
        <f>[1]BRA!T218-[1]BRA!$E218</f>
        <v>-12.483952291845867</v>
      </c>
      <c r="U218" s="2">
        <f>[1]BRA!U218-[1]BRA!$E218</f>
        <v>-12.483952291845867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-3.6729231676847434</v>
      </c>
      <c r="H219" s="2">
        <f>[1]BRA!H219-[1]BRA!$E219</f>
        <v>-6.5146284413388145</v>
      </c>
      <c r="I219" s="2">
        <f>[1]BRA!I219-[1]BRA!$E219</f>
        <v>-6.9349235269164353</v>
      </c>
      <c r="J219" s="2">
        <f>[1]BRA!J219-[1]BRA!$E219</f>
        <v>-10.460998081547899</v>
      </c>
      <c r="K219" s="2">
        <f>[1]BRA!K219-[1]BRA!$E219</f>
        <v>-10.583158503166231</v>
      </c>
      <c r="L219" s="2">
        <f>[1]BRA!L219-[1]BRA!$E219</f>
        <v>-8.437191712824287</v>
      </c>
      <c r="M219" s="2">
        <f>[1]BRA!M219-[1]BRA!$E219</f>
        <v>-7.0919514175290743</v>
      </c>
      <c r="N219" s="2">
        <f>[1]BRA!N219-[1]BRA!$E219</f>
        <v>-6.1398075789388429</v>
      </c>
      <c r="O219" s="2">
        <f>[1]BRA!O219-[1]BRA!$E219</f>
        <v>-5.8059833737324595</v>
      </c>
      <c r="P219" s="2">
        <f>[1]BRA!P219-[1]BRA!$E219</f>
        <v>-5.123861264870186</v>
      </c>
      <c r="Q219" s="2">
        <f>[1]BRA!Q219-[1]BRA!$E219</f>
        <v>-5.2182312236317898</v>
      </c>
      <c r="R219" s="2">
        <f>[1]BRA!R219-[1]BRA!$E219</f>
        <v>-5.396536257365895</v>
      </c>
      <c r="S219" s="2">
        <f>[1]BRA!S219-[1]BRA!$E219</f>
        <v>-5.8145207250492632</v>
      </c>
      <c r="T219" s="2">
        <f>[1]BRA!T219-[1]BRA!$E219</f>
        <v>-5.6966036231385431</v>
      </c>
      <c r="U219" s="2">
        <f>[1]BRA!U219-[1]BRA!$E219</f>
        <v>-5.417058853991918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-3.7653293392125704</v>
      </c>
      <c r="K220" s="2">
        <f>[1]BRA!K220-[1]BRA!$E220</f>
        <v>-8.1242908308452542</v>
      </c>
      <c r="L220" s="2">
        <f>[1]BRA!L220-[1]BRA!$E220</f>
        <v>-7.4492727106193541</v>
      </c>
      <c r="M220" s="2">
        <f>[1]BRA!M220-[1]BRA!$E220</f>
        <v>-7.4492727106193541</v>
      </c>
      <c r="N220" s="2">
        <f>[1]BRA!N220-[1]BRA!$E220</f>
        <v>-7.4492727106193541</v>
      </c>
      <c r="O220" s="2">
        <f>[1]BRA!O220-[1]BRA!$E220</f>
        <v>-7.4492727106193541</v>
      </c>
      <c r="P220" s="2">
        <f>[1]BRA!P220-[1]BRA!$E220</f>
        <v>-8.1660873570721293</v>
      </c>
      <c r="Q220" s="2">
        <f>[1]BRA!Q220-[1]BRA!$E220</f>
        <v>-8.1660873570721293</v>
      </c>
      <c r="R220" s="2">
        <f>[1]BRA!R220-[1]BRA!$E220</f>
        <v>-8.1660873570721293</v>
      </c>
      <c r="S220" s="2">
        <f>[1]BRA!S220-[1]BRA!$E220</f>
        <v>-8.1660873570721293</v>
      </c>
      <c r="T220" s="2">
        <f>[1]BRA!T220-[1]BRA!$E220</f>
        <v>-8.1660873570721293</v>
      </c>
      <c r="U220" s="2">
        <f>[1]BRA!U220-[1]BRA!$E220</f>
        <v>-8.1660873570721293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-0.61890877534780486</v>
      </c>
      <c r="H221" s="2">
        <f>[1]BRA!H221-[1]BRA!$E221</f>
        <v>-0.77726001816036216</v>
      </c>
      <c r="I221" s="2">
        <f>[1]BRA!I221-[1]BRA!$E221</f>
        <v>-2.2193275400608599</v>
      </c>
      <c r="J221" s="2">
        <f>[1]BRA!J221-[1]BRA!$E221</f>
        <v>-5.6154280996760093</v>
      </c>
      <c r="K221" s="2">
        <f>[1]BRA!K221-[1]BRA!$E221</f>
        <v>-5.3321142905427905</v>
      </c>
      <c r="L221" s="2">
        <f>[1]BRA!L221-[1]BRA!$E221</f>
        <v>-6.3662381082012018</v>
      </c>
      <c r="M221" s="2">
        <f>[1]BRA!M221-[1]BRA!$E221</f>
        <v>-10.164286584293137</v>
      </c>
      <c r="N221" s="2">
        <f>[1]BRA!N221-[1]BRA!$E221</f>
        <v>-10.164286584293137</v>
      </c>
      <c r="O221" s="2">
        <f>[1]BRA!O221-[1]BRA!$E221</f>
        <v>-10.164286584293137</v>
      </c>
      <c r="P221" s="2">
        <f>[1]BRA!P221-[1]BRA!$E221</f>
        <v>-10.164286584293137</v>
      </c>
      <c r="Q221" s="2">
        <f>[1]BRA!Q221-[1]BRA!$E221</f>
        <v>-10.164286584293137</v>
      </c>
      <c r="R221" s="2">
        <f>[1]BRA!R221-[1]BRA!$E221</f>
        <v>-11.558243946869013</v>
      </c>
      <c r="S221" s="2">
        <f>[1]BRA!S221-[1]BRA!$E221</f>
        <v>-12.519735656038122</v>
      </c>
      <c r="T221" s="2">
        <f>[1]BRA!T221-[1]BRA!$E221</f>
        <v>-13.129457735935958</v>
      </c>
      <c r="U221" s="2">
        <f>[1]BRA!U221-[1]BRA!$E221</f>
        <v>-13.510233141689717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-5.988201998874132</v>
      </c>
      <c r="H222" s="2">
        <f>[1]BRA!H222-[1]BRA!$E222</f>
        <v>-6.3258590999200237</v>
      </c>
      <c r="I222" s="2">
        <f>[1]BRA!I222-[1]BRA!$E222</f>
        <v>-8.0596575041665375</v>
      </c>
      <c r="J222" s="2">
        <f>[1]BRA!J222-[1]BRA!$E222</f>
        <v>-11.226316876497464</v>
      </c>
      <c r="K222" s="2">
        <f>[1]BRA!K222-[1]BRA!$E222</f>
        <v>-8.1153959477275777</v>
      </c>
      <c r="L222" s="2">
        <f>[1]BRA!L222-[1]BRA!$E222</f>
        <v>-8.0056221243770693</v>
      </c>
      <c r="M222" s="2">
        <f>[1]BRA!M222-[1]BRA!$E222</f>
        <v>-8.5342338459735174</v>
      </c>
      <c r="N222" s="2">
        <f>[1]BRA!N222-[1]BRA!$E222</f>
        <v>-8.5342338459735174</v>
      </c>
      <c r="O222" s="2">
        <f>[1]BRA!O222-[1]BRA!$E222</f>
        <v>-8.5342338459735174</v>
      </c>
      <c r="P222" s="2">
        <f>[1]BRA!P222-[1]BRA!$E222</f>
        <v>-8.5342338459735174</v>
      </c>
      <c r="Q222" s="2">
        <f>[1]BRA!Q222-[1]BRA!$E222</f>
        <v>-8.8546955473375704</v>
      </c>
      <c r="R222" s="2">
        <f>[1]BRA!R222-[1]BRA!$E222</f>
        <v>-8.8546955473375704</v>
      </c>
      <c r="S222" s="2">
        <f>[1]BRA!S222-[1]BRA!$E222</f>
        <v>-8.8546955473375704</v>
      </c>
      <c r="T222" s="2">
        <f>[1]BRA!T222-[1]BRA!$E222</f>
        <v>-8.8546955473375704</v>
      </c>
      <c r="U222" s="2">
        <f>[1]BRA!U222-[1]BRA!$E222</f>
        <v>-8.8546955473375704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-3.3295222115243774</v>
      </c>
      <c r="H223" s="2">
        <f>[1]BRA!H223-[1]BRA!$E223</f>
        <v>-3.3805203627825477</v>
      </c>
      <c r="I223" s="2">
        <f>[1]BRA!I223-[1]BRA!$E223</f>
        <v>-3.3805203627825477</v>
      </c>
      <c r="J223" s="2">
        <f>[1]BRA!J223-[1]BRA!$E223</f>
        <v>-9.8052707200639588</v>
      </c>
      <c r="K223" s="2">
        <f>[1]BRA!K223-[1]BRA!$E223</f>
        <v>-9.8052707200639588</v>
      </c>
      <c r="L223" s="2">
        <f>[1]BRA!L223-[1]BRA!$E223</f>
        <v>-10.085154795779005</v>
      </c>
      <c r="M223" s="2">
        <f>[1]BRA!M223-[1]BRA!$E223</f>
        <v>-7.9228130201097855</v>
      </c>
      <c r="N223" s="2">
        <f>[1]BRA!N223-[1]BRA!$E223</f>
        <v>-7.9228130201097855</v>
      </c>
      <c r="O223" s="2">
        <f>[1]BRA!O223-[1]BRA!$E223</f>
        <v>-7.9228130201097855</v>
      </c>
      <c r="P223" s="2">
        <f>[1]BRA!P223-[1]BRA!$E223</f>
        <v>-7.9389407857203196</v>
      </c>
      <c r="Q223" s="2">
        <f>[1]BRA!Q223-[1]BRA!$E223</f>
        <v>-7.9389407857203196</v>
      </c>
      <c r="R223" s="2">
        <f>[1]BRA!R223-[1]BRA!$E223</f>
        <v>-7.9389407857203196</v>
      </c>
      <c r="S223" s="2">
        <f>[1]BRA!S223-[1]BRA!$E223</f>
        <v>-7.9389407857203196</v>
      </c>
      <c r="T223" s="2">
        <f>[1]BRA!T223-[1]BRA!$E223</f>
        <v>-7.9389407857203196</v>
      </c>
      <c r="U223" s="2">
        <f>[1]BRA!U223-[1]BRA!$E223</f>
        <v>-7.9389407857203196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-1.5014636091708979</v>
      </c>
      <c r="H224" s="2">
        <f>[1]BRA!H224-[1]BRA!$E224</f>
        <v>-2.8186876279502826</v>
      </c>
      <c r="I224" s="2">
        <f>[1]BRA!I224-[1]BRA!$E224</f>
        <v>-2.8186876279502826</v>
      </c>
      <c r="J224" s="2">
        <f>[1]BRA!J224-[1]BRA!$E224</f>
        <v>-3.8992878720773945</v>
      </c>
      <c r="K224" s="2">
        <f>[1]BRA!K224-[1]BRA!$E224</f>
        <v>-6.6409747172756965</v>
      </c>
      <c r="L224" s="2">
        <f>[1]BRA!L224-[1]BRA!$E224</f>
        <v>-6.6409747172756965</v>
      </c>
      <c r="M224" s="2">
        <f>[1]BRA!M224-[1]BRA!$E224</f>
        <v>-6.6409747172756965</v>
      </c>
      <c r="N224" s="2">
        <f>[1]BRA!N224-[1]BRA!$E224</f>
        <v>-6.6409747172756965</v>
      </c>
      <c r="O224" s="2">
        <f>[1]BRA!O224-[1]BRA!$E224</f>
        <v>-7.7676849273384931</v>
      </c>
      <c r="P224" s="2">
        <f>[1]BRA!P224-[1]BRA!$E224</f>
        <v>-10.131604986359676</v>
      </c>
      <c r="Q224" s="2">
        <f>[1]BRA!Q224-[1]BRA!$E224</f>
        <v>-12.120390353723934</v>
      </c>
      <c r="R224" s="2">
        <f>[1]BRA!R224-[1]BRA!$E224</f>
        <v>-13.604014443326534</v>
      </c>
      <c r="S224" s="2">
        <f>[1]BRA!S224-[1]BRA!$E224</f>
        <v>-14.52513544870267</v>
      </c>
      <c r="T224" s="2">
        <f>[1]BRA!T224-[1]BRA!$E224</f>
        <v>-15.100690697341427</v>
      </c>
      <c r="U224" s="2">
        <f>[1]BRA!U224-[1]BRA!$E224</f>
        <v>-15.100690697341427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-0.69073121116667835</v>
      </c>
      <c r="I225" s="2">
        <f>[1]BRA!I225-[1]BRA!$E225</f>
        <v>-1.8781591517422243</v>
      </c>
      <c r="J225" s="2">
        <f>[1]BRA!J225-[1]BRA!$E225</f>
        <v>-3.6082946612905999</v>
      </c>
      <c r="K225" s="2">
        <f>[1]BRA!K225-[1]BRA!$E225</f>
        <v>-7.0538859326509993</v>
      </c>
      <c r="L225" s="2">
        <f>[1]BRA!L225-[1]BRA!$E225</f>
        <v>-7.519883731200494</v>
      </c>
      <c r="M225" s="2">
        <f>[1]BRA!M225-[1]BRA!$E225</f>
        <v>-10.25192448991244</v>
      </c>
      <c r="N225" s="2">
        <f>[1]BRA!N225-[1]BRA!$E225</f>
        <v>-10.25192448991244</v>
      </c>
      <c r="O225" s="2">
        <f>[1]BRA!O225-[1]BRA!$E225</f>
        <v>-10.25192448991244</v>
      </c>
      <c r="P225" s="2">
        <f>[1]BRA!P225-[1]BRA!$E225</f>
        <v>-10.636387462250241</v>
      </c>
      <c r="Q225" s="2">
        <f>[1]BRA!Q225-[1]BRA!$E225</f>
        <v>-11.994788672467351</v>
      </c>
      <c r="R225" s="2">
        <f>[1]BRA!R225-[1]BRA!$E225</f>
        <v>-13.030007969003094</v>
      </c>
      <c r="S225" s="2">
        <f>[1]BRA!S225-[1]BRA!$E225</f>
        <v>-13.720832171916129</v>
      </c>
      <c r="T225" s="2">
        <f>[1]BRA!T225-[1]BRA!$E225</f>
        <v>-14.056754657427923</v>
      </c>
      <c r="U225" s="2">
        <f>[1]BRA!U225-[1]BRA!$E225</f>
        <v>-14.24748382048336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-4.5211403136709123</v>
      </c>
      <c r="I226" s="2">
        <f>[1]BRA!I226-[1]BRA!$E226</f>
        <v>-5.7731234365292323</v>
      </c>
      <c r="J226" s="2">
        <f>[1]BRA!J226-[1]BRA!$E226</f>
        <v>-8.313281208976349</v>
      </c>
      <c r="K226" s="2">
        <f>[1]BRA!K226-[1]BRA!$E226</f>
        <v>-9.5298503794443974</v>
      </c>
      <c r="L226" s="2">
        <f>[1]BRA!L226-[1]BRA!$E226</f>
        <v>-8.1748847234718198</v>
      </c>
      <c r="M226" s="2">
        <f>[1]BRA!M226-[1]BRA!$E226</f>
        <v>-5.9983102984562606</v>
      </c>
      <c r="N226" s="2">
        <f>[1]BRA!N226-[1]BRA!$E226</f>
        <v>-3.8843152416480393</v>
      </c>
      <c r="O226" s="2">
        <f>[1]BRA!O226-[1]BRA!$E226</f>
        <v>-0.87411635659185549</v>
      </c>
      <c r="P226" s="2">
        <f>[1]BRA!P226-[1]BRA!$E226</f>
        <v>1.9654022040496244</v>
      </c>
      <c r="Q226" s="2">
        <f>[1]BRA!Q226-[1]BRA!$E226</f>
        <v>3.4480472286364972</v>
      </c>
      <c r="R226" s="2">
        <f>[1]BRA!R226-[1]BRA!$E226</f>
        <v>4.8088408179113458</v>
      </c>
      <c r="S226" s="2">
        <f>[1]BRA!S226-[1]BRA!$E226</f>
        <v>5.9804684258871248</v>
      </c>
      <c r="T226" s="2">
        <f>[1]BRA!T226-[1]BRA!$E226</f>
        <v>6.9516501100478081</v>
      </c>
      <c r="U226" s="2">
        <f>[1]BRA!U226-[1]BRA!$E226</f>
        <v>7.8496863507549364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-5.0110030977217832</v>
      </c>
      <c r="H227" s="2">
        <f>[1]BRA!H227-[1]BRA!$E227</f>
        <v>-8.5682981944381282</v>
      </c>
      <c r="I227" s="2">
        <f>[1]BRA!I227-[1]BRA!$E227</f>
        <v>-8.5682981944381282</v>
      </c>
      <c r="J227" s="2">
        <f>[1]BRA!J227-[1]BRA!$E227</f>
        <v>-13.739180945847444</v>
      </c>
      <c r="K227" s="2">
        <f>[1]BRA!K227-[1]BRA!$E227</f>
        <v>-11.515902570298039</v>
      </c>
      <c r="L227" s="2">
        <f>[1]BRA!L227-[1]BRA!$E227</f>
        <v>-10.649596879487831</v>
      </c>
      <c r="M227" s="2">
        <f>[1]BRA!M227-[1]BRA!$E227</f>
        <v>-11.432875016475748</v>
      </c>
      <c r="N227" s="2">
        <f>[1]BRA!N227-[1]BRA!$E227</f>
        <v>-11.687237949385974</v>
      </c>
      <c r="O227" s="2">
        <f>[1]BRA!O227-[1]BRA!$E227</f>
        <v>-13.844083546138116</v>
      </c>
      <c r="P227" s="2">
        <f>[1]BRA!P227-[1]BRA!$E227</f>
        <v>-15.146365079238763</v>
      </c>
      <c r="Q227" s="2">
        <f>[1]BRA!Q227-[1]BRA!$E227</f>
        <v>-15.146365079238763</v>
      </c>
      <c r="R227" s="2">
        <f>[1]BRA!R227-[1]BRA!$E227</f>
        <v>-15.146365079238763</v>
      </c>
      <c r="S227" s="2">
        <f>[1]BRA!S227-[1]BRA!$E227</f>
        <v>-15.146365079238763</v>
      </c>
      <c r="T227" s="2">
        <f>[1]BRA!T227-[1]BRA!$E227</f>
        <v>-15.146365079238763</v>
      </c>
      <c r="U227" s="2">
        <f>[1]BRA!U227-[1]BRA!$E227</f>
        <v>-15.146365079238763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-10.030297561856656</v>
      </c>
      <c r="H228" s="2">
        <f>[1]BRA!H228-[1]BRA!$E228</f>
        <v>-10.030297561856656</v>
      </c>
      <c r="I228" s="2">
        <f>[1]BRA!I228-[1]BRA!$E228</f>
        <v>-10.030297561856656</v>
      </c>
      <c r="J228" s="2">
        <f>[1]BRA!J228-[1]BRA!$E228</f>
        <v>-13.482754584766518</v>
      </c>
      <c r="K228" s="2">
        <f>[1]BRA!K228-[1]BRA!$E228</f>
        <v>-12.93519511772972</v>
      </c>
      <c r="L228" s="2">
        <f>[1]BRA!L228-[1]BRA!$E228</f>
        <v>-12.93519511772972</v>
      </c>
      <c r="M228" s="2">
        <f>[1]BRA!M228-[1]BRA!$E228</f>
        <v>-12.93519511772972</v>
      </c>
      <c r="N228" s="2">
        <f>[1]BRA!N228-[1]BRA!$E228</f>
        <v>-12.93519511772972</v>
      </c>
      <c r="O228" s="2">
        <f>[1]BRA!O228-[1]BRA!$E228</f>
        <v>-14.135833249070622</v>
      </c>
      <c r="P228" s="2">
        <f>[1]BRA!P228-[1]BRA!$E228</f>
        <v>-15.287903190584167</v>
      </c>
      <c r="Q228" s="2">
        <f>[1]BRA!Q228-[1]BRA!$E228</f>
        <v>-16.016142030761515</v>
      </c>
      <c r="R228" s="2">
        <f>[1]BRA!R228-[1]BRA!$E228</f>
        <v>-16.016142030761515</v>
      </c>
      <c r="S228" s="2">
        <f>[1]BRA!S228-[1]BRA!$E228</f>
        <v>-16.016142030761515</v>
      </c>
      <c r="T228" s="2">
        <f>[1]BRA!T228-[1]BRA!$E228</f>
        <v>-16.016142030761515</v>
      </c>
      <c r="U228" s="2">
        <f>[1]BRA!U228-[1]BRA!$E228</f>
        <v>-16.016142030761515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-3.931268644516706</v>
      </c>
      <c r="H229" s="2">
        <f>[1]BRA!H229-[1]BRA!$E229</f>
        <v>-3.931268644516706</v>
      </c>
      <c r="I229" s="2">
        <f>[1]BRA!I229-[1]BRA!$E229</f>
        <v>-4.5574658422860921</v>
      </c>
      <c r="J229" s="2">
        <f>[1]BRA!J229-[1]BRA!$E229</f>
        <v>-6.3691637295924863</v>
      </c>
      <c r="K229" s="2">
        <f>[1]BRA!K229-[1]BRA!$E229</f>
        <v>-7.5694295788502046</v>
      </c>
      <c r="L229" s="2">
        <f>[1]BRA!L229-[1]BRA!$E229</f>
        <v>-8.0817211101934703</v>
      </c>
      <c r="M229" s="2">
        <f>[1]BRA!M229-[1]BRA!$E229</f>
        <v>-8.0817211101934703</v>
      </c>
      <c r="N229" s="2">
        <f>[1]BRA!N229-[1]BRA!$E229</f>
        <v>-8.0817211101934703</v>
      </c>
      <c r="O229" s="2">
        <f>[1]BRA!O229-[1]BRA!$E229</f>
        <v>-8.0817211101934703</v>
      </c>
      <c r="P229" s="2">
        <f>[1]BRA!P229-[1]BRA!$E229</f>
        <v>-8.0817211101934703</v>
      </c>
      <c r="Q229" s="2">
        <f>[1]BRA!Q229-[1]BRA!$E229</f>
        <v>-8.0817211101934703</v>
      </c>
      <c r="R229" s="2">
        <f>[1]BRA!R229-[1]BRA!$E229</f>
        <v>-9.2160136301347677</v>
      </c>
      <c r="S229" s="2">
        <f>[1]BRA!S229-[1]BRA!$E229</f>
        <v>-9.2160136301347677</v>
      </c>
      <c r="T229" s="2">
        <f>[1]BRA!T229-[1]BRA!$E229</f>
        <v>-9.2160136301347677</v>
      </c>
      <c r="U229" s="2">
        <f>[1]BRA!U229-[1]BRA!$E229</f>
        <v>-9.2160136301347677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-8.0090829869607774</v>
      </c>
      <c r="H230" s="2">
        <f>[1]BRA!H230-[1]BRA!$E230</f>
        <v>-8.0090829869607774</v>
      </c>
      <c r="I230" s="2">
        <f>[1]BRA!I230-[1]BRA!$E230</f>
        <v>-8.0090829869607774</v>
      </c>
      <c r="J230" s="2">
        <f>[1]BRA!J230-[1]BRA!$E230</f>
        <v>-8.0090829869607774</v>
      </c>
      <c r="K230" s="2">
        <f>[1]BRA!K230-[1]BRA!$E230</f>
        <v>-10.997795325475309</v>
      </c>
      <c r="L230" s="2">
        <f>[1]BRA!L230-[1]BRA!$E230</f>
        <v>-10.997795325475309</v>
      </c>
      <c r="M230" s="2">
        <f>[1]BRA!M230-[1]BRA!$E230</f>
        <v>-9.3012825440579263</v>
      </c>
      <c r="N230" s="2">
        <f>[1]BRA!N230-[1]BRA!$E230</f>
        <v>-7.2217204185538009</v>
      </c>
      <c r="O230" s="2">
        <f>[1]BRA!O230-[1]BRA!$E230</f>
        <v>-6.1166162785411444</v>
      </c>
      <c r="P230" s="2">
        <f>[1]BRA!P230-[1]BRA!$E230</f>
        <v>-5.7002514878251844</v>
      </c>
      <c r="Q230" s="2">
        <f>[1]BRA!Q230-[1]BRA!$E230</f>
        <v>-5.1856177580183385</v>
      </c>
      <c r="R230" s="2">
        <f>[1]BRA!R230-[1]BRA!$E230</f>
        <v>-3.7916070988810304</v>
      </c>
      <c r="S230" s="2">
        <f>[1]BRA!S230-[1]BRA!$E230</f>
        <v>-3.121379286119037</v>
      </c>
      <c r="T230" s="2">
        <f>[1]BRA!T230-[1]BRA!$E230</f>
        <v>-2.800982179581581</v>
      </c>
      <c r="U230" s="2">
        <f>[1]BRA!U230-[1]BRA!$E230</f>
        <v>-2.6856041104795025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-6.0372264651647214</v>
      </c>
      <c r="H231" s="2">
        <f>[1]BRA!H231-[1]BRA!$E231</f>
        <v>-6.4485132934339191</v>
      </c>
      <c r="I231" s="2">
        <f>[1]BRA!I231-[1]BRA!$E231</f>
        <v>-8.805430285014836</v>
      </c>
      <c r="J231" s="2">
        <f>[1]BRA!J231-[1]BRA!$E231</f>
        <v>-10.859836891815149</v>
      </c>
      <c r="K231" s="2">
        <f>[1]BRA!K231-[1]BRA!$E231</f>
        <v>-10.697125103774198</v>
      </c>
      <c r="L231" s="2">
        <f>[1]BRA!L231-[1]BRA!$E231</f>
        <v>-6.6948235417600443</v>
      </c>
      <c r="M231" s="2">
        <f>[1]BRA!M231-[1]BRA!$E231</f>
        <v>-4.846908210164429</v>
      </c>
      <c r="N231" s="2">
        <f>[1]BRA!N231-[1]BRA!$E231</f>
        <v>-2.2825291712284752</v>
      </c>
      <c r="O231" s="2">
        <f>[1]BRA!O231-[1]BRA!$E231</f>
        <v>-0.31462744668360187</v>
      </c>
      <c r="P231" s="2">
        <f>[1]BRA!P231-[1]BRA!$E231</f>
        <v>1.4865859760785582</v>
      </c>
      <c r="Q231" s="2">
        <f>[1]BRA!Q231-[1]BRA!$E231</f>
        <v>1.982970127106455</v>
      </c>
      <c r="R231" s="2">
        <f>[1]BRA!R231-[1]BRA!$E231</f>
        <v>3.3946493947617569</v>
      </c>
      <c r="S231" s="2">
        <f>[1]BRA!S231-[1]BRA!$E231</f>
        <v>4.6650784040057829</v>
      </c>
      <c r="T231" s="2">
        <f>[1]BRA!T231-[1]BRA!$E231</f>
        <v>5.3290898217799025</v>
      </c>
      <c r="U231" s="2">
        <f>[1]BRA!U231-[1]BRA!$E231</f>
        <v>5.9443084813356819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-3.7919082007238387</v>
      </c>
      <c r="I232" s="2">
        <f>[1]BRA!I232-[1]BRA!$E232</f>
        <v>-3.7919082007238387</v>
      </c>
      <c r="J232" s="2">
        <f>[1]BRA!J232-[1]BRA!$E232</f>
        <v>-7.8444188807327464</v>
      </c>
      <c r="K232" s="2">
        <f>[1]BRA!K232-[1]BRA!$E232</f>
        <v>-9.0411530766618995</v>
      </c>
      <c r="L232" s="2">
        <f>[1]BRA!L232-[1]BRA!$E232</f>
        <v>-7.1344008429092867</v>
      </c>
      <c r="M232" s="2">
        <f>[1]BRA!M232-[1]BRA!$E232</f>
        <v>-5.1043129231765931</v>
      </c>
      <c r="N232" s="2">
        <f>[1]BRA!N232-[1]BRA!$E232</f>
        <v>-5.1043129231765931</v>
      </c>
      <c r="O232" s="2">
        <f>[1]BRA!O232-[1]BRA!$E232</f>
        <v>-5.1043129231765931</v>
      </c>
      <c r="P232" s="2">
        <f>[1]BRA!P232-[1]BRA!$E232</f>
        <v>-5.1043129231765931</v>
      </c>
      <c r="Q232" s="2">
        <f>[1]BRA!Q232-[1]BRA!$E232</f>
        <v>-5.1043129231765931</v>
      </c>
      <c r="R232" s="2">
        <f>[1]BRA!R232-[1]BRA!$E232</f>
        <v>-5.1043129231765931</v>
      </c>
      <c r="S232" s="2">
        <f>[1]BRA!S232-[1]BRA!$E232</f>
        <v>-5.1043129231765931</v>
      </c>
      <c r="T232" s="2">
        <f>[1]BRA!T232-[1]BRA!$E232</f>
        <v>-5.1043129231765931</v>
      </c>
      <c r="U232" s="2">
        <f>[1]BRA!U232-[1]BRA!$E232</f>
        <v>-5.1043129231765931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-3.4418177916435582</v>
      </c>
      <c r="H233" s="2">
        <f>[1]BRA!H233-[1]BRA!$E233</f>
        <v>-6.7810452693793195</v>
      </c>
      <c r="I233" s="2">
        <f>[1]BRA!I233-[1]BRA!$E233</f>
        <v>-6.7810452693793195</v>
      </c>
      <c r="J233" s="2">
        <f>[1]BRA!J233-[1]BRA!$E233</f>
        <v>-11.492945442913509</v>
      </c>
      <c r="K233" s="2">
        <f>[1]BRA!K233-[1]BRA!$E233</f>
        <v>-12.586727769855159</v>
      </c>
      <c r="L233" s="2">
        <f>[1]BRA!L233-[1]BRA!$E233</f>
        <v>-10.510135692014785</v>
      </c>
      <c r="M233" s="2">
        <f>[1]BRA!M233-[1]BRA!$E233</f>
        <v>-7.341595479545191</v>
      </c>
      <c r="N233" s="2">
        <f>[1]BRA!N233-[1]BRA!$E233</f>
        <v>-5.612501198322434</v>
      </c>
      <c r="O233" s="2">
        <f>[1]BRA!O233-[1]BRA!$E233</f>
        <v>-5.612501198322434</v>
      </c>
      <c r="P233" s="2">
        <f>[1]BRA!P233-[1]BRA!$E233</f>
        <v>-5.612501198322434</v>
      </c>
      <c r="Q233" s="2">
        <f>[1]BRA!Q233-[1]BRA!$E233</f>
        <v>-5.612501198322434</v>
      </c>
      <c r="R233" s="2">
        <f>[1]BRA!R233-[1]BRA!$E233</f>
        <v>-5.612501198322434</v>
      </c>
      <c r="S233" s="2">
        <f>[1]BRA!S233-[1]BRA!$E233</f>
        <v>-5.612501198322434</v>
      </c>
      <c r="T233" s="2">
        <f>[1]BRA!T233-[1]BRA!$E233</f>
        <v>-5.612501198322434</v>
      </c>
      <c r="U233" s="2">
        <f>[1]BRA!U233-[1]BRA!$E233</f>
        <v>-5.612501198322434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-5.0591594851686779</v>
      </c>
      <c r="H234" s="2">
        <f>[1]BRA!H234-[1]BRA!$E234</f>
        <v>-7.4700723581540132</v>
      </c>
      <c r="I234" s="2">
        <f>[1]BRA!I234-[1]BRA!$E234</f>
        <v>-7.7716735315280516</v>
      </c>
      <c r="J234" s="2">
        <f>[1]BRA!J234-[1]BRA!$E234</f>
        <v>-8.2747290102456077</v>
      </c>
      <c r="K234" s="2">
        <f>[1]BRA!K234-[1]BRA!$E234</f>
        <v>-8.9279095373706525</v>
      </c>
      <c r="L234" s="2">
        <f>[1]BRA!L234-[1]BRA!$E234</f>
        <v>-8.595923527549914</v>
      </c>
      <c r="M234" s="2">
        <f>[1]BRA!M234-[1]BRA!$E234</f>
        <v>-6.8135115696184982</v>
      </c>
      <c r="N234" s="2">
        <f>[1]BRA!N234-[1]BRA!$E234</f>
        <v>-5.1136698735483037</v>
      </c>
      <c r="O234" s="2">
        <f>[1]BRA!O234-[1]BRA!$E234</f>
        <v>-5.238334840185999</v>
      </c>
      <c r="P234" s="2">
        <f>[1]BRA!P234-[1]BRA!$E234</f>
        <v>-6.3946173089486393</v>
      </c>
      <c r="Q234" s="2">
        <f>[1]BRA!Q234-[1]BRA!$E234</f>
        <v>-7.5288980487921009</v>
      </c>
      <c r="R234" s="2">
        <f>[1]BRA!R234-[1]BRA!$E234</f>
        <v>-8.011294462114904</v>
      </c>
      <c r="S234" s="2">
        <f>[1]BRA!S234-[1]BRA!$E234</f>
        <v>-8.011294462114904</v>
      </c>
      <c r="T234" s="2">
        <f>[1]BRA!T234-[1]BRA!$E234</f>
        <v>-8.011294462114904</v>
      </c>
      <c r="U234" s="2">
        <f>[1]BRA!U234-[1]BRA!$E234</f>
        <v>-8.011294462114904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-5.7182647005910781</v>
      </c>
      <c r="H235" s="2">
        <f>[1]BRA!H235-[1]BRA!$E235</f>
        <v>-6.3015095956635037</v>
      </c>
      <c r="I235" s="2">
        <f>[1]BRA!I235-[1]BRA!$E235</f>
        <v>-10.756839316277791</v>
      </c>
      <c r="J235" s="2">
        <f>[1]BRA!J235-[1]BRA!$E235</f>
        <v>-12.532133877662346</v>
      </c>
      <c r="K235" s="2">
        <f>[1]BRA!K235-[1]BRA!$E235</f>
        <v>-12.532133877662346</v>
      </c>
      <c r="L235" s="2">
        <f>[1]BRA!L235-[1]BRA!$E235</f>
        <v>-9.5584210630057669</v>
      </c>
      <c r="M235" s="2">
        <f>[1]BRA!M235-[1]BRA!$E235</f>
        <v>-7.7082464400293844</v>
      </c>
      <c r="N235" s="2">
        <f>[1]BRA!N235-[1]BRA!$E235</f>
        <v>-7.7082464400293844</v>
      </c>
      <c r="O235" s="2">
        <f>[1]BRA!O235-[1]BRA!$E235</f>
        <v>-7.7082464400293844</v>
      </c>
      <c r="P235" s="2">
        <f>[1]BRA!P235-[1]BRA!$E235</f>
        <v>-7.7082464400293844</v>
      </c>
      <c r="Q235" s="2">
        <f>[1]BRA!Q235-[1]BRA!$E235</f>
        <v>-7.7082464400293844</v>
      </c>
      <c r="R235" s="2">
        <f>[1]BRA!R235-[1]BRA!$E235</f>
        <v>-7.7082464400293844</v>
      </c>
      <c r="S235" s="2">
        <f>[1]BRA!S235-[1]BRA!$E235</f>
        <v>-7.7082464400293844</v>
      </c>
      <c r="T235" s="2">
        <f>[1]BRA!T235-[1]BRA!$E235</f>
        <v>-7.7082464400293844</v>
      </c>
      <c r="U235" s="2">
        <f>[1]BRA!U235-[1]BRA!$E235</f>
        <v>-7.7082464400293844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-2.9956234463731306</v>
      </c>
      <c r="H236" s="2">
        <f>[1]BRA!H236-[1]BRA!$E236</f>
        <v>-5.4742559830476409</v>
      </c>
      <c r="I236" s="2">
        <f>[1]BRA!I236-[1]BRA!$E236</f>
        <v>-5.4742559830476409</v>
      </c>
      <c r="J236" s="2">
        <f>[1]BRA!J236-[1]BRA!$E236</f>
        <v>-8.419569493504298</v>
      </c>
      <c r="K236" s="2">
        <f>[1]BRA!K236-[1]BRA!$E236</f>
        <v>-9.441914570448688</v>
      </c>
      <c r="L236" s="2">
        <f>[1]BRA!L236-[1]BRA!$E236</f>
        <v>-6.5559249541370122</v>
      </c>
      <c r="M236" s="2">
        <f>[1]BRA!M236-[1]BRA!$E236</f>
        <v>-5.1384037300063312</v>
      </c>
      <c r="N236" s="2">
        <f>[1]BRA!N236-[1]BRA!$E236</f>
        <v>-5.1384037300063312</v>
      </c>
      <c r="O236" s="2">
        <f>[1]BRA!O236-[1]BRA!$E236</f>
        <v>-5.1384037300063312</v>
      </c>
      <c r="P236" s="2">
        <f>[1]BRA!P236-[1]BRA!$E236</f>
        <v>-4.0102288525324354</v>
      </c>
      <c r="Q236" s="2">
        <f>[1]BRA!Q236-[1]BRA!$E236</f>
        <v>-3.6712944100722353</v>
      </c>
      <c r="R236" s="2">
        <f>[1]BRA!R236-[1]BRA!$E236</f>
        <v>-1.7999403325798511</v>
      </c>
      <c r="S236" s="2">
        <f>[1]BRA!S236-[1]BRA!$E236</f>
        <v>-0.29094705337021765</v>
      </c>
      <c r="T236" s="2">
        <f>[1]BRA!T236-[1]BRA!$E236</f>
        <v>0.77186487580283369</v>
      </c>
      <c r="U236" s="2">
        <f>[1]BRA!U236-[1]BRA!$E236</f>
        <v>1.8878055037340857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-3.6611749760294714</v>
      </c>
      <c r="H237" s="2">
        <f>[1]BRA!H237-[1]BRA!$E237</f>
        <v>-3.9287471626534085</v>
      </c>
      <c r="I237" s="2">
        <f>[1]BRA!I237-[1]BRA!$E237</f>
        <v>-3.9287471626534085</v>
      </c>
      <c r="J237" s="2">
        <f>[1]BRA!J237-[1]BRA!$E237</f>
        <v>-6.7353444806967389</v>
      </c>
      <c r="K237" s="2">
        <f>[1]BRA!K237-[1]BRA!$E237</f>
        <v>-8.9088368596060832</v>
      </c>
      <c r="L237" s="2">
        <f>[1]BRA!L237-[1]BRA!$E237</f>
        <v>-6.9455968199691398</v>
      </c>
      <c r="M237" s="2">
        <f>[1]BRA!M237-[1]BRA!$E237</f>
        <v>-4.9280844713169927</v>
      </c>
      <c r="N237" s="2">
        <f>[1]BRA!N237-[1]BRA!$E237</f>
        <v>-3.0559254766340871</v>
      </c>
      <c r="O237" s="2">
        <f>[1]BRA!O237-[1]BRA!$E237</f>
        <v>-3.0559254766340871</v>
      </c>
      <c r="P237" s="2">
        <f>[1]BRA!P237-[1]BRA!$E237</f>
        <v>-3.0011136532514797</v>
      </c>
      <c r="Q237" s="2">
        <f>[1]BRA!Q237-[1]BRA!$E237</f>
        <v>-2.934119080471973</v>
      </c>
      <c r="R237" s="2">
        <f>[1]BRA!R237-[1]BRA!$E237</f>
        <v>-1.6082232878361395</v>
      </c>
      <c r="S237" s="2">
        <f>[1]BRA!S237-[1]BRA!$E237</f>
        <v>-0.62913969127977509</v>
      </c>
      <c r="T237" s="2">
        <f>[1]BRA!T237-[1]BRA!$E237</f>
        <v>-3.5785408595984336E-2</v>
      </c>
      <c r="U237" s="2">
        <f>[1]BRA!U237-[1]BRA!$E237</f>
        <v>0.67299765431481262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-4.229817000829982</v>
      </c>
      <c r="H238" s="2">
        <f>[1]BRA!H238-[1]BRA!$E238</f>
        <v>-6.4671462948073639</v>
      </c>
      <c r="I238" s="2">
        <f>[1]BRA!I238-[1]BRA!$E238</f>
        <v>-6.4671462948073639</v>
      </c>
      <c r="J238" s="2">
        <f>[1]BRA!J238-[1]BRA!$E238</f>
        <v>-8.5624535136267923</v>
      </c>
      <c r="K238" s="2">
        <f>[1]BRA!K238-[1]BRA!$E238</f>
        <v>-8.5624535136267923</v>
      </c>
      <c r="L238" s="2">
        <f>[1]BRA!L238-[1]BRA!$E238</f>
        <v>-4.5527355302539547</v>
      </c>
      <c r="M238" s="2">
        <f>[1]BRA!M238-[1]BRA!$E238</f>
        <v>-1.4558664596448949</v>
      </c>
      <c r="N238" s="2">
        <f>[1]BRA!N238-[1]BRA!$E238</f>
        <v>-1.1241517169608954</v>
      </c>
      <c r="O238" s="2">
        <f>[1]BRA!O238-[1]BRA!$E238</f>
        <v>0.39016409569626376</v>
      </c>
      <c r="P238" s="2">
        <f>[1]BRA!P238-[1]BRA!$E238</f>
        <v>2.1456412622459453</v>
      </c>
      <c r="Q238" s="2">
        <f>[1]BRA!Q238-[1]BRA!$E238</f>
        <v>3.089833164695861</v>
      </c>
      <c r="R238" s="2">
        <f>[1]BRA!R238-[1]BRA!$E238</f>
        <v>3.2152661761089973</v>
      </c>
      <c r="S238" s="2">
        <f>[1]BRA!S238-[1]BRA!$E238</f>
        <v>3.7493492993555151</v>
      </c>
      <c r="T238" s="2">
        <f>[1]BRA!T238-[1]BRA!$E238</f>
        <v>4.050217463685172</v>
      </c>
      <c r="U238" s="2">
        <f>[1]BRA!U238-[1]BRA!$E238</f>
        <v>4.5764320657222726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-3.5554567788956035</v>
      </c>
      <c r="H239" s="2">
        <f>[1]BRA!H239-[1]BRA!$E239</f>
        <v>-3.5554567788956035</v>
      </c>
      <c r="I239" s="2">
        <f>[1]BRA!I239-[1]BRA!$E239</f>
        <v>-3.5554567788956035</v>
      </c>
      <c r="J239" s="2">
        <f>[1]BRA!J239-[1]BRA!$E239</f>
        <v>-4.2050564415199716</v>
      </c>
      <c r="K239" s="2">
        <f>[1]BRA!K239-[1]BRA!$E239</f>
        <v>-4.2050564415199716</v>
      </c>
      <c r="L239" s="2">
        <f>[1]BRA!L239-[1]BRA!$E239</f>
        <v>-4.2050564415199716</v>
      </c>
      <c r="M239" s="2">
        <f>[1]BRA!M239-[1]BRA!$E239</f>
        <v>-4.8962122234611059</v>
      </c>
      <c r="N239" s="2">
        <f>[1]BRA!N239-[1]BRA!$E239</f>
        <v>-4.8962122234611059</v>
      </c>
      <c r="O239" s="2">
        <f>[1]BRA!O239-[1]BRA!$E239</f>
        <v>-4.8962122234611059</v>
      </c>
      <c r="P239" s="2">
        <f>[1]BRA!P239-[1]BRA!$E239</f>
        <v>-4.8962122234611059</v>
      </c>
      <c r="Q239" s="2">
        <f>[1]BRA!Q239-[1]BRA!$E239</f>
        <v>-4.8962122234611059</v>
      </c>
      <c r="R239" s="2">
        <f>[1]BRA!R239-[1]BRA!$E239</f>
        <v>-7.009839138544578</v>
      </c>
      <c r="S239" s="2">
        <f>[1]BRA!S239-[1]BRA!$E239</f>
        <v>-8.4530448030763381</v>
      </c>
      <c r="T239" s="2">
        <f>[1]BRA!T239-[1]BRA!$E239</f>
        <v>-9.4087375598447238</v>
      </c>
      <c r="U239" s="2">
        <f>[1]BRA!U239-[1]BRA!$E239</f>
        <v>-9.9217340008190149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-1.1901105275450448</v>
      </c>
      <c r="I240" s="2">
        <f>[1]BRA!I240-[1]BRA!$E240</f>
        <v>-2.4558185629403653</v>
      </c>
      <c r="J240" s="2">
        <f>[1]BRA!J240-[1]BRA!$E240</f>
        <v>-7.7873178440828781</v>
      </c>
      <c r="K240" s="2">
        <f>[1]BRA!K240-[1]BRA!$E240</f>
        <v>-8.4800740893403912</v>
      </c>
      <c r="L240" s="2">
        <f>[1]BRA!L240-[1]BRA!$E240</f>
        <v>-6.5136814691161646</v>
      </c>
      <c r="M240" s="2">
        <f>[1]BRA!M240-[1]BRA!$E240</f>
        <v>-5.336992999983849</v>
      </c>
      <c r="N240" s="2">
        <f>[1]BRA!N240-[1]BRA!$E240</f>
        <v>-3.1014036559477063</v>
      </c>
      <c r="O240" s="2">
        <f>[1]BRA!O240-[1]BRA!$E240</f>
        <v>-1.8747073073913327</v>
      </c>
      <c r="P240" s="2">
        <f>[1]BRA!P240-[1]BRA!$E240</f>
        <v>-1.8747073073913327</v>
      </c>
      <c r="Q240" s="2">
        <f>[1]BRA!Q240-[1]BRA!$E240</f>
        <v>-1.8747073073913327</v>
      </c>
      <c r="R240" s="2">
        <f>[1]BRA!R240-[1]BRA!$E240</f>
        <v>-1.8747073073913327</v>
      </c>
      <c r="S240" s="2">
        <f>[1]BRA!S240-[1]BRA!$E240</f>
        <v>-1.8747073073913327</v>
      </c>
      <c r="T240" s="2">
        <f>[1]BRA!T240-[1]BRA!$E240</f>
        <v>-1.8747073073913327</v>
      </c>
      <c r="U240" s="2">
        <f>[1]BRA!U240-[1]BRA!$E240</f>
        <v>-1.8747073073913327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-3.0563077325984835</v>
      </c>
      <c r="H241" s="2">
        <f>[1]BRA!H241-[1]BRA!$E241</f>
        <v>-5.9747409465748831</v>
      </c>
      <c r="I241" s="2">
        <f>[1]BRA!I241-[1]BRA!$E241</f>
        <v>-8.0377769129856489</v>
      </c>
      <c r="J241" s="2">
        <f>[1]BRA!J241-[1]BRA!$E241</f>
        <v>-9.9973314895036225</v>
      </c>
      <c r="K241" s="2">
        <f>[1]BRA!K241-[1]BRA!$E241</f>
        <v>-9.9973314895036225</v>
      </c>
      <c r="L241" s="2">
        <f>[1]BRA!L241-[1]BRA!$E241</f>
        <v>-6.3945327209363683</v>
      </c>
      <c r="M241" s="2">
        <f>[1]BRA!M241-[1]BRA!$E241</f>
        <v>-4.4826860985361066</v>
      </c>
      <c r="N241" s="2">
        <f>[1]BRA!N241-[1]BRA!$E241</f>
        <v>-1.2866257869209647</v>
      </c>
      <c r="O241" s="2">
        <f>[1]BRA!O241-[1]BRA!$E241</f>
        <v>1.2028915679978667</v>
      </c>
      <c r="P241" s="2">
        <f>[1]BRA!P241-[1]BRA!$E241</f>
        <v>2.5577932870604343</v>
      </c>
      <c r="Q241" s="2">
        <f>[1]BRA!Q241-[1]BRA!$E241</f>
        <v>4.3124492307561582</v>
      </c>
      <c r="R241" s="2">
        <f>[1]BRA!R241-[1]BRA!$E241</f>
        <v>5.4759514134057525</v>
      </c>
      <c r="S241" s="2">
        <f>[1]BRA!S241-[1]BRA!$E241</f>
        <v>6.6630742003122663</v>
      </c>
      <c r="T241" s="2">
        <f>[1]BRA!T241-[1]BRA!$E241</f>
        <v>7.89824226153236</v>
      </c>
      <c r="U241" s="2">
        <f>[1]BRA!U241-[1]BRA!$E241</f>
        <v>8.9566281280795295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-6.393584966422182</v>
      </c>
      <c r="H242" s="2">
        <f>[1]BRA!H242-[1]BRA!$E242</f>
        <v>-8.9982722008286657</v>
      </c>
      <c r="I242" s="2">
        <f>[1]BRA!I242-[1]BRA!$E242</f>
        <v>-10.394846553370584</v>
      </c>
      <c r="J242" s="2">
        <f>[1]BRA!J242-[1]BRA!$E242</f>
        <v>-11.652995625067177</v>
      </c>
      <c r="K242" s="2">
        <f>[1]BRA!K242-[1]BRA!$E242</f>
        <v>-11.392995382474055</v>
      </c>
      <c r="L242" s="2">
        <f>[1]BRA!L242-[1]BRA!$E242</f>
        <v>-7.861769567936804</v>
      </c>
      <c r="M242" s="2">
        <f>[1]BRA!M242-[1]BRA!$E242</f>
        <v>-7.1959997066645798</v>
      </c>
      <c r="N242" s="2">
        <f>[1]BRA!N242-[1]BRA!$E242</f>
        <v>-5.6332847709361999</v>
      </c>
      <c r="O242" s="2">
        <f>[1]BRA!O242-[1]BRA!$E242</f>
        <v>-3.8352397988624318</v>
      </c>
      <c r="P242" s="2">
        <f>[1]BRA!P242-[1]BRA!$E242</f>
        <v>-2.9252658238634694</v>
      </c>
      <c r="Q242" s="2">
        <f>[1]BRA!Q242-[1]BRA!$E242</f>
        <v>-1.3951379249068054</v>
      </c>
      <c r="R242" s="2">
        <f>[1]BRA!R242-[1]BRA!$E242</f>
        <v>-0.48356019172800302</v>
      </c>
      <c r="S242" s="2">
        <f>[1]BRA!S242-[1]BRA!$E242</f>
        <v>0.63953476360417483</v>
      </c>
      <c r="T242" s="2">
        <f>[1]BRA!T242-[1]BRA!$E242</f>
        <v>1.5754309176656847</v>
      </c>
      <c r="U242" s="2">
        <f>[1]BRA!U242-[1]BRA!$E242</f>
        <v>2.4456404005659493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-4.1200651467396199</v>
      </c>
      <c r="H243" s="2">
        <f>[1]BRA!H243-[1]BRA!$E243</f>
        <v>-6.9224891005429896</v>
      </c>
      <c r="I243" s="2">
        <f>[1]BRA!I243-[1]BRA!$E243</f>
        <v>-9.0213944514854489</v>
      </c>
      <c r="J243" s="2">
        <f>[1]BRA!J243-[1]BRA!$E243</f>
        <v>-9.0213944514854489</v>
      </c>
      <c r="K243" s="2">
        <f>[1]BRA!K243-[1]BRA!$E243</f>
        <v>-9.0213944514854489</v>
      </c>
      <c r="L243" s="2">
        <f>[1]BRA!L243-[1]BRA!$E243</f>
        <v>-9.0213944514854489</v>
      </c>
      <c r="M243" s="2">
        <f>[1]BRA!M243-[1]BRA!$E243</f>
        <v>-9.0213944514854489</v>
      </c>
      <c r="N243" s="2">
        <f>[1]BRA!N243-[1]BRA!$E243</f>
        <v>-9.9454016675173023</v>
      </c>
      <c r="O243" s="2">
        <f>[1]BRA!O243-[1]BRA!$E243</f>
        <v>-10.764277492280257</v>
      </c>
      <c r="P243" s="2">
        <f>[1]BRA!P243-[1]BRA!$E243</f>
        <v>-12.565739735628512</v>
      </c>
      <c r="Q243" s="2">
        <f>[1]BRA!Q243-[1]BRA!$E243</f>
        <v>-13.878089153074455</v>
      </c>
      <c r="R243" s="2">
        <f>[1]BRA!R243-[1]BRA!$E243</f>
        <v>-14.730650764520348</v>
      </c>
      <c r="S243" s="2">
        <f>[1]BRA!S243-[1]BRA!$E243</f>
        <v>-15.32659712773232</v>
      </c>
      <c r="T243" s="2">
        <f>[1]BRA!T243-[1]BRA!$E243</f>
        <v>-15.753321477998718</v>
      </c>
      <c r="U243" s="2">
        <f>[1]BRA!U243-[1]BRA!$E243</f>
        <v>-15.753321477998718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-3.8784621529982672</v>
      </c>
      <c r="I244" s="2">
        <f>[1]BRA!I244-[1]BRA!$E244</f>
        <v>-3.8784621529982672</v>
      </c>
      <c r="J244" s="2">
        <f>[1]BRA!J244-[1]BRA!$E244</f>
        <v>-3.8784621529982672</v>
      </c>
      <c r="K244" s="2">
        <f>[1]BRA!K244-[1]BRA!$E244</f>
        <v>-9.1141945225364509</v>
      </c>
      <c r="L244" s="2">
        <f>[1]BRA!L244-[1]BRA!$E244</f>
        <v>-10.959902477583711</v>
      </c>
      <c r="M244" s="2">
        <f>[1]BRA!M244-[1]BRA!$E244</f>
        <v>-10.959902477583711</v>
      </c>
      <c r="N244" s="2">
        <f>[1]BRA!N244-[1]BRA!$E244</f>
        <v>-10.959902477583711</v>
      </c>
      <c r="O244" s="2">
        <f>[1]BRA!O244-[1]BRA!$E244</f>
        <v>-10.959902477583711</v>
      </c>
      <c r="P244" s="2">
        <f>[1]BRA!P244-[1]BRA!$E244</f>
        <v>-10.959902477583711</v>
      </c>
      <c r="Q244" s="2">
        <f>[1]BRA!Q244-[1]BRA!$E244</f>
        <v>-11.267425741011351</v>
      </c>
      <c r="R244" s="2">
        <f>[1]BRA!R244-[1]BRA!$E244</f>
        <v>-11.267425741011351</v>
      </c>
      <c r="S244" s="2">
        <f>[1]BRA!S244-[1]BRA!$E244</f>
        <v>-11.339919323317559</v>
      </c>
      <c r="T244" s="2">
        <f>[1]BRA!T244-[1]BRA!$E244</f>
        <v>-11.339919323317559</v>
      </c>
      <c r="U244" s="2">
        <f>[1]BRA!U244-[1]BRA!$E244</f>
        <v>-11.339919323317559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-3.4462280928311912</v>
      </c>
      <c r="H245" s="2">
        <f>[1]BRA!H245-[1]BRA!$E245</f>
        <v>-3.4462280928311912</v>
      </c>
      <c r="I245" s="2">
        <f>[1]BRA!I245-[1]BRA!$E245</f>
        <v>-5.1168869344430306</v>
      </c>
      <c r="J245" s="2">
        <f>[1]BRA!J245-[1]BRA!$E245</f>
        <v>-7.4958770622664446</v>
      </c>
      <c r="K245" s="2">
        <f>[1]BRA!K245-[1]BRA!$E245</f>
        <v>-8.5371310747419074</v>
      </c>
      <c r="L245" s="2">
        <f>[1]BRA!L245-[1]BRA!$E245</f>
        <v>-7.7382070440329755</v>
      </c>
      <c r="M245" s="2">
        <f>[1]BRA!M245-[1]BRA!$E245</f>
        <v>-7.5649310922723458</v>
      </c>
      <c r="N245" s="2">
        <f>[1]BRA!N245-[1]BRA!$E245</f>
        <v>-6.7676918539413435</v>
      </c>
      <c r="O245" s="2">
        <f>[1]BRA!O245-[1]BRA!$E245</f>
        <v>-5.8620684846627995</v>
      </c>
      <c r="P245" s="2">
        <f>[1]BRA!P245-[1]BRA!$E245</f>
        <v>-3.4068993636867049</v>
      </c>
      <c r="Q245" s="2">
        <f>[1]BRA!Q245-[1]BRA!$E245</f>
        <v>-0.89054304439147813</v>
      </c>
      <c r="R245" s="2">
        <f>[1]BRA!R245-[1]BRA!$E245</f>
        <v>0.12466628903716526</v>
      </c>
      <c r="S245" s="2">
        <f>[1]BRA!S245-[1]BRA!$E245</f>
        <v>0.98069369409901697</v>
      </c>
      <c r="T245" s="2">
        <f>[1]BRA!T245-[1]BRA!$E245</f>
        <v>1.7128132326725307</v>
      </c>
      <c r="U245" s="2">
        <f>[1]BRA!U245-[1]BRA!$E245</f>
        <v>2.3757521266981882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-5.0293787770542764</v>
      </c>
      <c r="H246" s="2">
        <f>[1]BRA!H246-[1]BRA!$E246</f>
        <v>-6.822154603558559</v>
      </c>
      <c r="I246" s="2">
        <f>[1]BRA!I246-[1]BRA!$E246</f>
        <v>-8.3271227956921194</v>
      </c>
      <c r="J246" s="2">
        <f>[1]BRA!J246-[1]BRA!$E246</f>
        <v>-10.48277056176282</v>
      </c>
      <c r="K246" s="2">
        <f>[1]BRA!K246-[1]BRA!$E246</f>
        <v>-10.48277056176282</v>
      </c>
      <c r="L246" s="2">
        <f>[1]BRA!L246-[1]BRA!$E246</f>
        <v>-8.3006250534767645</v>
      </c>
      <c r="M246" s="2">
        <f>[1]BRA!M246-[1]BRA!$E246</f>
        <v>-4.5632680207165635</v>
      </c>
      <c r="N246" s="2">
        <f>[1]BRA!N246-[1]BRA!$E246</f>
        <v>-2.1815896592553514</v>
      </c>
      <c r="O246" s="2">
        <f>[1]BRA!O246-[1]BRA!$E246</f>
        <v>-0.32060358936594469</v>
      </c>
      <c r="P246" s="2">
        <f>[1]BRA!P246-[1]BRA!$E246</f>
        <v>-0.32060358936594469</v>
      </c>
      <c r="Q246" s="2">
        <f>[1]BRA!Q246-[1]BRA!$E246</f>
        <v>1.0833602873206303</v>
      </c>
      <c r="R246" s="2">
        <f>[1]BRA!R246-[1]BRA!$E246</f>
        <v>2.4299218880630491</v>
      </c>
      <c r="S246" s="2">
        <f>[1]BRA!S246-[1]BRA!$E246</f>
        <v>3.5931974131749627</v>
      </c>
      <c r="T246" s="2">
        <f>[1]BRA!T246-[1]BRA!$E246</f>
        <v>4.5279121566452716</v>
      </c>
      <c r="U246" s="2">
        <f>[1]BRA!U246-[1]BRA!$E246</f>
        <v>5.1296638544272923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-2.0181511804376129</v>
      </c>
      <c r="H247" s="2">
        <f>[1]BRA!H247-[1]BRA!$E247</f>
        <v>-4.2172819275220377</v>
      </c>
      <c r="I247" s="2">
        <f>[1]BRA!I247-[1]BRA!$E247</f>
        <v>-6.5785103400838238</v>
      </c>
      <c r="J247" s="2">
        <f>[1]BRA!J247-[1]BRA!$E247</f>
        <v>-8.8864386822821047</v>
      </c>
      <c r="K247" s="2">
        <f>[1]BRA!K247-[1]BRA!$E247</f>
        <v>-10.693168384474461</v>
      </c>
      <c r="L247" s="2">
        <f>[1]BRA!L247-[1]BRA!$E247</f>
        <v>-8.9911235589133867</v>
      </c>
      <c r="M247" s="2">
        <f>[1]BRA!M247-[1]BRA!$E247</f>
        <v>-9.2520554520579026</v>
      </c>
      <c r="N247" s="2">
        <f>[1]BRA!N247-[1]BRA!$E247</f>
        <v>-8.5994644223344352</v>
      </c>
      <c r="O247" s="2">
        <f>[1]BRA!O247-[1]BRA!$E247</f>
        <v>-8.5994644223344352</v>
      </c>
      <c r="P247" s="2">
        <f>[1]BRA!P247-[1]BRA!$E247</f>
        <v>-8.5994644223344352</v>
      </c>
      <c r="Q247" s="2">
        <f>[1]BRA!Q247-[1]BRA!$E247</f>
        <v>-8.5994644223344352</v>
      </c>
      <c r="R247" s="2">
        <f>[1]BRA!R247-[1]BRA!$E247</f>
        <v>-8.5994644223344352</v>
      </c>
      <c r="S247" s="2">
        <f>[1]BRA!S247-[1]BRA!$E247</f>
        <v>-9.2784644445493853</v>
      </c>
      <c r="T247" s="2">
        <f>[1]BRA!T247-[1]BRA!$E247</f>
        <v>-9.2784644445493853</v>
      </c>
      <c r="U247" s="2">
        <f>[1]BRA!U247-[1]BRA!$E247</f>
        <v>-9.2784644445493853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-4.3978939398545549</v>
      </c>
      <c r="H248" s="2">
        <f>[1]BRA!H248-[1]BRA!$E248</f>
        <v>-4.4099322672118433</v>
      </c>
      <c r="I248" s="2">
        <f>[1]BRA!I248-[1]BRA!$E248</f>
        <v>-4.8930783723656361</v>
      </c>
      <c r="J248" s="2">
        <f>[1]BRA!J248-[1]BRA!$E248</f>
        <v>-4.8930783723656361</v>
      </c>
      <c r="K248" s="2">
        <f>[1]BRA!K248-[1]BRA!$E248</f>
        <v>-7.1632518461387917</v>
      </c>
      <c r="L248" s="2">
        <f>[1]BRA!L248-[1]BRA!$E248</f>
        <v>-7.1632518461387917</v>
      </c>
      <c r="M248" s="2">
        <f>[1]BRA!M248-[1]BRA!$E248</f>
        <v>-7.1632518461387917</v>
      </c>
      <c r="N248" s="2">
        <f>[1]BRA!N248-[1]BRA!$E248</f>
        <v>-6.6268258844966965</v>
      </c>
      <c r="O248" s="2">
        <f>[1]BRA!O248-[1]BRA!$E248</f>
        <v>-6.6268258844966965</v>
      </c>
      <c r="P248" s="2">
        <f>[1]BRA!P248-[1]BRA!$E248</f>
        <v>-6.6268258844966965</v>
      </c>
      <c r="Q248" s="2">
        <f>[1]BRA!Q248-[1]BRA!$E248</f>
        <v>-6.6268258844966965</v>
      </c>
      <c r="R248" s="2">
        <f>[1]BRA!R248-[1]BRA!$E248</f>
        <v>-6.7150912631527433</v>
      </c>
      <c r="S248" s="2">
        <f>[1]BRA!S248-[1]BRA!$E248</f>
        <v>-6.7150912631527433</v>
      </c>
      <c r="T248" s="2">
        <f>[1]BRA!T248-[1]BRA!$E248</f>
        <v>-6.7150912631527433</v>
      </c>
      <c r="U248" s="2">
        <f>[1]BRA!U248-[1]BRA!$E248</f>
        <v>-6.7150912631527433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-1.7444789764165449</v>
      </c>
      <c r="H249" s="2">
        <f>[1]BRA!H249-[1]BRA!$E249</f>
        <v>-4.7074959198963882</v>
      </c>
      <c r="I249" s="2">
        <f>[1]BRA!I249-[1]BRA!$E249</f>
        <v>-8.3376342010372895</v>
      </c>
      <c r="J249" s="2">
        <f>[1]BRA!J249-[1]BRA!$E249</f>
        <v>-10.312185841290756</v>
      </c>
      <c r="K249" s="2">
        <f>[1]BRA!K249-[1]BRA!$E249</f>
        <v>-10.312185841290756</v>
      </c>
      <c r="L249" s="2">
        <f>[1]BRA!L249-[1]BRA!$E249</f>
        <v>-7.6653613530681639</v>
      </c>
      <c r="M249" s="2">
        <f>[1]BRA!M249-[1]BRA!$E249</f>
        <v>-5.9315922662449623</v>
      </c>
      <c r="N249" s="2">
        <f>[1]BRA!N249-[1]BRA!$E249</f>
        <v>-5.5432871468277511</v>
      </c>
      <c r="O249" s="2">
        <f>[1]BRA!O249-[1]BRA!$E249</f>
        <v>-4.3470571868891454</v>
      </c>
      <c r="P249" s="2">
        <f>[1]BRA!P249-[1]BRA!$E249</f>
        <v>-2.3400318832211582</v>
      </c>
      <c r="Q249" s="2">
        <f>[1]BRA!Q249-[1]BRA!$E249</f>
        <v>-1.7113976551505914</v>
      </c>
      <c r="R249" s="2">
        <f>[1]BRA!R249-[1]BRA!$E249</f>
        <v>-0.90975677080018613</v>
      </c>
      <c r="S249" s="2">
        <f>[1]BRA!S249-[1]BRA!$E249</f>
        <v>-0.13698601832405188</v>
      </c>
      <c r="T249" s="2">
        <f>[1]BRA!T249-[1]BRA!$E249</f>
        <v>0.5659486007563288</v>
      </c>
      <c r="U249" s="2">
        <f>[1]BRA!U249-[1]BRA!$E249</f>
        <v>1.1436438340950872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-0.25184472281920023</v>
      </c>
      <c r="I250" s="2">
        <f>[1]BRA!I250-[1]BRA!$E250</f>
        <v>-2.0368634888525889</v>
      </c>
      <c r="J250" s="2">
        <f>[1]BRA!J250-[1]BRA!$E250</f>
        <v>-6.0139167099570585</v>
      </c>
      <c r="K250" s="2">
        <f>[1]BRA!K250-[1]BRA!$E250</f>
        <v>-9.2600177349214619</v>
      </c>
      <c r="L250" s="2">
        <f>[1]BRA!L250-[1]BRA!$E250</f>
        <v>-9.2600177349214619</v>
      </c>
      <c r="M250" s="2">
        <f>[1]BRA!M250-[1]BRA!$E250</f>
        <v>-8.0618442641822554</v>
      </c>
      <c r="N250" s="2">
        <f>[1]BRA!N250-[1]BRA!$E250</f>
        <v>-5.6622425699082015</v>
      </c>
      <c r="O250" s="2">
        <f>[1]BRA!O250-[1]BRA!$E250</f>
        <v>-3.5312533581463299</v>
      </c>
      <c r="P250" s="2">
        <f>[1]BRA!P250-[1]BRA!$E250</f>
        <v>-2.1538919200960578</v>
      </c>
      <c r="Q250" s="2">
        <f>[1]BRA!Q250-[1]BRA!$E250</f>
        <v>-1.7061453552666137</v>
      </c>
      <c r="R250" s="2">
        <f>[1]BRA!R250-[1]BRA!$E250</f>
        <v>-1.5252107295763011</v>
      </c>
      <c r="S250" s="2">
        <f>[1]BRA!S250-[1]BRA!$E250</f>
        <v>-0.37973263322267314</v>
      </c>
      <c r="T250" s="2">
        <f>[1]BRA!T250-[1]BRA!$E250</f>
        <v>0.61175237725603893</v>
      </c>
      <c r="U250" s="2">
        <f>[1]BRA!U250-[1]BRA!$E250</f>
        <v>1.2140610810868964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-4.7373457451451202</v>
      </c>
      <c r="H251" s="2">
        <f>[1]BRA!H251-[1]BRA!$E251</f>
        <v>-6.018987740677872</v>
      </c>
      <c r="I251" s="2">
        <f>[1]BRA!I251-[1]BRA!$E251</f>
        <v>-8.8453005172453061</v>
      </c>
      <c r="J251" s="2">
        <f>[1]BRA!J251-[1]BRA!$E251</f>
        <v>-12.938562777847352</v>
      </c>
      <c r="K251" s="2">
        <f>[1]BRA!K251-[1]BRA!$E251</f>
        <v>-7.3945549724130473</v>
      </c>
      <c r="L251" s="2">
        <f>[1]BRA!L251-[1]BRA!$E251</f>
        <v>-9.8996401950963389</v>
      </c>
      <c r="M251" s="2">
        <f>[1]BRA!M251-[1]BRA!$E251</f>
        <v>-9.8996401950963389</v>
      </c>
      <c r="N251" s="2">
        <f>[1]BRA!N251-[1]BRA!$E251</f>
        <v>-9.8996401950963389</v>
      </c>
      <c r="O251" s="2">
        <f>[1]BRA!O251-[1]BRA!$E251</f>
        <v>-9.8996401950963389</v>
      </c>
      <c r="P251" s="2">
        <f>[1]BRA!P251-[1]BRA!$E251</f>
        <v>-11.181065866078654</v>
      </c>
      <c r="Q251" s="2">
        <f>[1]BRA!Q251-[1]BRA!$E251</f>
        <v>-12.146844348645345</v>
      </c>
      <c r="R251" s="2">
        <f>[1]BRA!R251-[1]BRA!$E251</f>
        <v>-12.762636369813663</v>
      </c>
      <c r="S251" s="2">
        <f>[1]BRA!S251-[1]BRA!$E251</f>
        <v>-13.11918732489579</v>
      </c>
      <c r="T251" s="2">
        <f>[1]BRA!T251-[1]BRA!$E251</f>
        <v>-13.348156504643612</v>
      </c>
      <c r="U251" s="2">
        <f>[1]BRA!U251-[1]BRA!$E251</f>
        <v>-13.348156504643612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-2.6582349269236829</v>
      </c>
      <c r="I252" s="2">
        <f>[1]BRA!I252-[1]BRA!$E252</f>
        <v>-4.3327593224901335</v>
      </c>
      <c r="J252" s="2">
        <f>[1]BRA!J252-[1]BRA!$E252</f>
        <v>-4.3327593224901335</v>
      </c>
      <c r="K252" s="2">
        <f>[1]BRA!K252-[1]BRA!$E252</f>
        <v>-7.7025790752848167</v>
      </c>
      <c r="L252" s="2">
        <f>[1]BRA!L252-[1]BRA!$E252</f>
        <v>-7.6433065742425015</v>
      </c>
      <c r="M252" s="2">
        <f>[1]BRA!M252-[1]BRA!$E252</f>
        <v>-7.6433065742425015</v>
      </c>
      <c r="N252" s="2">
        <f>[1]BRA!N252-[1]BRA!$E252</f>
        <v>-7.6433065742425015</v>
      </c>
      <c r="O252" s="2">
        <f>[1]BRA!O252-[1]BRA!$E252</f>
        <v>-7.6433065742425015</v>
      </c>
      <c r="P252" s="2">
        <f>[1]BRA!P252-[1]BRA!$E252</f>
        <v>-7.6433065742425015</v>
      </c>
      <c r="Q252" s="2">
        <f>[1]BRA!Q252-[1]BRA!$E252</f>
        <v>-7.6433065742425015</v>
      </c>
      <c r="R252" s="2">
        <f>[1]BRA!R252-[1]BRA!$E252</f>
        <v>-7.6433065742425015</v>
      </c>
      <c r="S252" s="2">
        <f>[1]BRA!S252-[1]BRA!$E252</f>
        <v>-7.6433065742425015</v>
      </c>
      <c r="T252" s="2">
        <f>[1]BRA!T252-[1]BRA!$E252</f>
        <v>-7.6433065742425015</v>
      </c>
      <c r="U252" s="2">
        <f>[1]BRA!U252-[1]BRA!$E252</f>
        <v>-7.6433065742425015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-4.2076392287187332</v>
      </c>
      <c r="H253" s="2">
        <f>[1]BRA!H253-[1]BRA!$E253</f>
        <v>-4.9243490687720737</v>
      </c>
      <c r="I253" s="2">
        <f>[1]BRA!I253-[1]BRA!$E253</f>
        <v>-5.7926380261963288</v>
      </c>
      <c r="J253" s="2">
        <f>[1]BRA!J253-[1]BRA!$E253</f>
        <v>-5.7926380261963288</v>
      </c>
      <c r="K253" s="2">
        <f>[1]BRA!K253-[1]BRA!$E253</f>
        <v>-8.0445626879580914</v>
      </c>
      <c r="L253" s="2">
        <f>[1]BRA!L253-[1]BRA!$E253</f>
        <v>-7.0160827751951302</v>
      </c>
      <c r="M253" s="2">
        <f>[1]BRA!M253-[1]BRA!$E253</f>
        <v>-5.6680758392420501</v>
      </c>
      <c r="N253" s="2">
        <f>[1]BRA!N253-[1]BRA!$E253</f>
        <v>-3.7598661752099645</v>
      </c>
      <c r="O253" s="2">
        <f>[1]BRA!O253-[1]BRA!$E253</f>
        <v>-3.7043858021152261</v>
      </c>
      <c r="P253" s="2">
        <f>[1]BRA!P253-[1]BRA!$E253</f>
        <v>-3.7043858021152261</v>
      </c>
      <c r="Q253" s="2">
        <f>[1]BRA!Q253-[1]BRA!$E253</f>
        <v>-3.6901814145897731</v>
      </c>
      <c r="R253" s="2">
        <f>[1]BRA!R253-[1]BRA!$E253</f>
        <v>-2.7257951009461721</v>
      </c>
      <c r="S253" s="2">
        <f>[1]BRA!S253-[1]BRA!$E253</f>
        <v>-1.8969153737301099</v>
      </c>
      <c r="T253" s="2">
        <f>[1]BRA!T253-[1]BRA!$E253</f>
        <v>-1.2994379755137828</v>
      </c>
      <c r="U253" s="2">
        <f>[1]BRA!U253-[1]BRA!$E253</f>
        <v>-0.87615762980173884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-2.4334779788409833</v>
      </c>
      <c r="H254" s="2">
        <f>[1]BRA!H254-[1]BRA!$E254</f>
        <v>-3.2836937721965853</v>
      </c>
      <c r="I254" s="2">
        <f>[1]BRA!I254-[1]BRA!$E254</f>
        <v>-6.3302681267921059</v>
      </c>
      <c r="J254" s="2">
        <f>[1]BRA!J254-[1]BRA!$E254</f>
        <v>-10.285290735132961</v>
      </c>
      <c r="K254" s="2">
        <f>[1]BRA!K254-[1]BRA!$E254</f>
        <v>-12.068355744330447</v>
      </c>
      <c r="L254" s="2">
        <f>[1]BRA!L254-[1]BRA!$E254</f>
        <v>-8.5669185493923834</v>
      </c>
      <c r="M254" s="2">
        <f>[1]BRA!M254-[1]BRA!$E254</f>
        <v>-6.7813179810477209</v>
      </c>
      <c r="N254" s="2">
        <f>[1]BRA!N254-[1]BRA!$E254</f>
        <v>-6.7813179810477209</v>
      </c>
      <c r="O254" s="2">
        <f>[1]BRA!O254-[1]BRA!$E254</f>
        <v>-6.7813179810477209</v>
      </c>
      <c r="P254" s="2">
        <f>[1]BRA!P254-[1]BRA!$E254</f>
        <v>-6.7813179810477209</v>
      </c>
      <c r="Q254" s="2">
        <f>[1]BRA!Q254-[1]BRA!$E254</f>
        <v>-8.284818836090281</v>
      </c>
      <c r="R254" s="2">
        <f>[1]BRA!R254-[1]BRA!$E254</f>
        <v>-9.5277926869047178</v>
      </c>
      <c r="S254" s="2">
        <f>[1]BRA!S254-[1]BRA!$E254</f>
        <v>-9.5277926869047178</v>
      </c>
      <c r="T254" s="2">
        <f>[1]BRA!T254-[1]BRA!$E254</f>
        <v>-9.5277926869047178</v>
      </c>
      <c r="U254" s="2">
        <f>[1]BRA!U254-[1]BRA!$E254</f>
        <v>-9.5277926869047178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-2.8784589883084379</v>
      </c>
      <c r="I255" s="2">
        <f>[1]BRA!I255-[1]BRA!$E255</f>
        <v>-5.3340412407945195</v>
      </c>
      <c r="J255" s="2">
        <f>[1]BRA!J255-[1]BRA!$E255</f>
        <v>-8.5019783757380196</v>
      </c>
      <c r="K255" s="2">
        <f>[1]BRA!K255-[1]BRA!$E255</f>
        <v>-9.1301877852216933</v>
      </c>
      <c r="L255" s="2">
        <f>[1]BRA!L255-[1]BRA!$E255</f>
        <v>-6.5176198410341897</v>
      </c>
      <c r="M255" s="2">
        <f>[1]BRA!M255-[1]BRA!$E255</f>
        <v>-3.9157190993526569</v>
      </c>
      <c r="N255" s="2">
        <f>[1]BRA!N255-[1]BRA!$E255</f>
        <v>-2.5279334461290404</v>
      </c>
      <c r="O255" s="2">
        <f>[1]BRA!O255-[1]BRA!$E255</f>
        <v>-1.5093161885232007</v>
      </c>
      <c r="P255" s="2">
        <f>[1]BRA!P255-[1]BRA!$E255</f>
        <v>0.31057006357087857</v>
      </c>
      <c r="Q255" s="2">
        <f>[1]BRA!Q255-[1]BRA!$E255</f>
        <v>1.4720381160595792</v>
      </c>
      <c r="R255" s="2">
        <f>[1]BRA!R255-[1]BRA!$E255</f>
        <v>2.7252699383231942</v>
      </c>
      <c r="S255" s="2">
        <f>[1]BRA!S255-[1]BRA!$E255</f>
        <v>3.8095838104297997</v>
      </c>
      <c r="T255" s="2">
        <f>[1]BRA!T255-[1]BRA!$E255</f>
        <v>4.9054460968260258</v>
      </c>
      <c r="U255" s="2">
        <f>[1]BRA!U255-[1]BRA!$E255</f>
        <v>5.778985683228413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-3.6481577276337873</v>
      </c>
      <c r="H256" s="2">
        <f>[1]BRA!H256-[1]BRA!$E256</f>
        <v>-5.362542053613538</v>
      </c>
      <c r="I256" s="2">
        <f>[1]BRA!I256-[1]BRA!$E256</f>
        <v>-7.6403435040807466</v>
      </c>
      <c r="J256" s="2">
        <f>[1]BRA!J256-[1]BRA!$E256</f>
        <v>-10.818524629182733</v>
      </c>
      <c r="K256" s="2">
        <f>[1]BRA!K256-[1]BRA!$E256</f>
        <v>-11.579269751343048</v>
      </c>
      <c r="L256" s="2">
        <f>[1]BRA!L256-[1]BRA!$E256</f>
        <v>-8.3102861106417265</v>
      </c>
      <c r="M256" s="2">
        <f>[1]BRA!M256-[1]BRA!$E256</f>
        <v>-6.187557177215453</v>
      </c>
      <c r="N256" s="2">
        <f>[1]BRA!N256-[1]BRA!$E256</f>
        <v>-3.2405325754525762</v>
      </c>
      <c r="O256" s="2">
        <f>[1]BRA!O256-[1]BRA!$E256</f>
        <v>-0.94081921242045041</v>
      </c>
      <c r="P256" s="2">
        <f>[1]BRA!P256-[1]BRA!$E256</f>
        <v>1.9968033125584128</v>
      </c>
      <c r="Q256" s="2">
        <f>[1]BRA!Q256-[1]BRA!$E256</f>
        <v>3.6601143558261384</v>
      </c>
      <c r="R256" s="2">
        <f>[1]BRA!R256-[1]BRA!$E256</f>
        <v>4.5687164885098923</v>
      </c>
      <c r="S256" s="2">
        <f>[1]BRA!S256-[1]BRA!$E256</f>
        <v>5.5562508023623991</v>
      </c>
      <c r="T256" s="2">
        <f>[1]BRA!T256-[1]BRA!$E256</f>
        <v>6.5336835588463344</v>
      </c>
      <c r="U256" s="2">
        <f>[1]BRA!U256-[1]BRA!$E256</f>
        <v>6.9071699786067597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-3.2477784203876752</v>
      </c>
      <c r="H257" s="2">
        <f>[1]BRA!H257-[1]BRA!$E257</f>
        <v>-3.9479549453443923</v>
      </c>
      <c r="I257" s="2">
        <f>[1]BRA!I257-[1]BRA!$E257</f>
        <v>-3.9479549453443923</v>
      </c>
      <c r="J257" s="2">
        <f>[1]BRA!J257-[1]BRA!$E257</f>
        <v>-7.5306268822206306</v>
      </c>
      <c r="K257" s="2">
        <f>[1]BRA!K257-[1]BRA!$E257</f>
        <v>-8.4289296280429227</v>
      </c>
      <c r="L257" s="2">
        <f>[1]BRA!L257-[1]BRA!$E257</f>
        <v>-8.4289296280429227</v>
      </c>
      <c r="M257" s="2">
        <f>[1]BRA!M257-[1]BRA!$E257</f>
        <v>-8.4289296280429227</v>
      </c>
      <c r="N257" s="2">
        <f>[1]BRA!N257-[1]BRA!$E257</f>
        <v>-8.4289296280429227</v>
      </c>
      <c r="O257" s="2">
        <f>[1]BRA!O257-[1]BRA!$E257</f>
        <v>-8.9131564083777448</v>
      </c>
      <c r="P257" s="2">
        <f>[1]BRA!P257-[1]BRA!$E257</f>
        <v>-9.7009329047860149</v>
      </c>
      <c r="Q257" s="2">
        <f>[1]BRA!Q257-[1]BRA!$E257</f>
        <v>-10.588850892015472</v>
      </c>
      <c r="R257" s="2">
        <f>[1]BRA!R257-[1]BRA!$E257</f>
        <v>-10.588850892015472</v>
      </c>
      <c r="S257" s="2">
        <f>[1]BRA!S257-[1]BRA!$E257</f>
        <v>-10.588850892015472</v>
      </c>
      <c r="T257" s="2">
        <f>[1]BRA!T257-[1]BRA!$E257</f>
        <v>-10.588850892015472</v>
      </c>
      <c r="U257" s="2">
        <f>[1]BRA!U257-[1]BRA!$E257</f>
        <v>-10.588850892015472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-3.9786736237139593</v>
      </c>
      <c r="H258" s="2">
        <f>[1]BRA!H258-[1]BRA!$E258</f>
        <v>-3.9786736237139593</v>
      </c>
      <c r="I258" s="2">
        <f>[1]BRA!I258-[1]BRA!$E258</f>
        <v>-3.9786736237139593</v>
      </c>
      <c r="J258" s="2">
        <f>[1]BRA!J258-[1]BRA!$E258</f>
        <v>-7.1018959701836195</v>
      </c>
      <c r="K258" s="2">
        <f>[1]BRA!K258-[1]BRA!$E258</f>
        <v>-6.5102164084571399</v>
      </c>
      <c r="L258" s="2">
        <f>[1]BRA!L258-[1]BRA!$E258</f>
        <v>-7.619043068137529</v>
      </c>
      <c r="M258" s="2">
        <f>[1]BRA!M258-[1]BRA!$E258</f>
        <v>-5.3459687884196398</v>
      </c>
      <c r="N258" s="2">
        <f>[1]BRA!N258-[1]BRA!$E258</f>
        <v>-4.5395626587315832</v>
      </c>
      <c r="O258" s="2">
        <f>[1]BRA!O258-[1]BRA!$E258</f>
        <v>-4.3253793452471285</v>
      </c>
      <c r="P258" s="2">
        <f>[1]BRA!P258-[1]BRA!$E258</f>
        <v>-3.9660776250251928</v>
      </c>
      <c r="Q258" s="2">
        <f>[1]BRA!Q258-[1]BRA!$E258</f>
        <v>-4.0612327160806387</v>
      </c>
      <c r="R258" s="2">
        <f>[1]BRA!R258-[1]BRA!$E258</f>
        <v>-4.7047668571501617</v>
      </c>
      <c r="S258" s="2">
        <f>[1]BRA!S258-[1]BRA!$E258</f>
        <v>-4.4245300921984665</v>
      </c>
      <c r="T258" s="2">
        <f>[1]BRA!T258-[1]BRA!$E258</f>
        <v>-2.9979353149094123</v>
      </c>
      <c r="U258" s="2">
        <f>[1]BRA!U258-[1]BRA!$E258</f>
        <v>-1.948825156570237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-4.4626044657325394</v>
      </c>
      <c r="H259" s="2">
        <f>[1]BRA!H259-[1]BRA!$E259</f>
        <v>-5.6971894375112981</v>
      </c>
      <c r="I259" s="2">
        <f>[1]BRA!I259-[1]BRA!$E259</f>
        <v>-5.6971894375112981</v>
      </c>
      <c r="J259" s="2">
        <f>[1]BRA!J259-[1]BRA!$E259</f>
        <v>-7.3987087872775135</v>
      </c>
      <c r="K259" s="2">
        <f>[1]BRA!K259-[1]BRA!$E259</f>
        <v>-7.4344996753078618</v>
      </c>
      <c r="L259" s="2">
        <f>[1]BRA!L259-[1]BRA!$E259</f>
        <v>-3.9281227595720765</v>
      </c>
      <c r="M259" s="2">
        <f>[1]BRA!M259-[1]BRA!$E259</f>
        <v>-3.9281227595720765</v>
      </c>
      <c r="N259" s="2">
        <f>[1]BRA!N259-[1]BRA!$E259</f>
        <v>-2.7615044309020078</v>
      </c>
      <c r="O259" s="2">
        <f>[1]BRA!O259-[1]BRA!$E259</f>
        <v>-1.3278918135604272</v>
      </c>
      <c r="P259" s="2">
        <f>[1]BRA!P259-[1]BRA!$E259</f>
        <v>0.5186172367343147</v>
      </c>
      <c r="Q259" s="2">
        <f>[1]BRA!Q259-[1]BRA!$E259</f>
        <v>1.1695154785492718</v>
      </c>
      <c r="R259" s="2">
        <f>[1]BRA!R259-[1]BRA!$E259</f>
        <v>1.4778703787924456</v>
      </c>
      <c r="S259" s="2">
        <f>[1]BRA!S259-[1]BRA!$E259</f>
        <v>1.8299945924051713</v>
      </c>
      <c r="T259" s="2">
        <f>[1]BRA!T259-[1]BRA!$E259</f>
        <v>1.8299945924051713</v>
      </c>
      <c r="U259" s="2">
        <f>[1]BRA!U259-[1]BRA!$E259</f>
        <v>1.8299945924051713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-2.6373254095549754</v>
      </c>
      <c r="H260" s="2">
        <f>[1]BRA!H260-[1]BRA!$E260</f>
        <v>-7.9622894181835449</v>
      </c>
      <c r="I260" s="2">
        <f>[1]BRA!I260-[1]BRA!$E260</f>
        <v>-7.9622894181835449</v>
      </c>
      <c r="J260" s="2">
        <f>[1]BRA!J260-[1]BRA!$E260</f>
        <v>-11.435198216602515</v>
      </c>
      <c r="K260" s="2">
        <f>[1]BRA!K260-[1]BRA!$E260</f>
        <v>-11.435198216602515</v>
      </c>
      <c r="L260" s="2">
        <f>[1]BRA!L260-[1]BRA!$E260</f>
        <v>-8.4969841720637902</v>
      </c>
      <c r="M260" s="2">
        <f>[1]BRA!M260-[1]BRA!$E260</f>
        <v>-5.8495597367259933</v>
      </c>
      <c r="N260" s="2">
        <f>[1]BRA!N260-[1]BRA!$E260</f>
        <v>-3.7073668964002309</v>
      </c>
      <c r="O260" s="2">
        <f>[1]BRA!O260-[1]BRA!$E260</f>
        <v>-1.4311324167223205</v>
      </c>
      <c r="P260" s="2">
        <f>[1]BRA!P260-[1]BRA!$E260</f>
        <v>-0.27527507268366946</v>
      </c>
      <c r="Q260" s="2">
        <f>[1]BRA!Q260-[1]BRA!$E260</f>
        <v>1.2311754108158937</v>
      </c>
      <c r="R260" s="2">
        <f>[1]BRA!R260-[1]BRA!$E260</f>
        <v>2.9527728173948162</v>
      </c>
      <c r="S260" s="2">
        <f>[1]BRA!S260-[1]BRA!$E260</f>
        <v>4.7357729642771886</v>
      </c>
      <c r="T260" s="2">
        <f>[1]BRA!T260-[1]BRA!$E260</f>
        <v>6.3649523154069527</v>
      </c>
      <c r="U260" s="2">
        <f>[1]BRA!U260-[1]BRA!$E260</f>
        <v>7.8170236320067374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-6.9411623654534225</v>
      </c>
      <c r="H261" s="2">
        <f>[1]BRA!H261-[1]BRA!$E261</f>
        <v>-6.9411623654534225</v>
      </c>
      <c r="I261" s="2">
        <f>[1]BRA!I261-[1]BRA!$E261</f>
        <v>-10.184151406897684</v>
      </c>
      <c r="J261" s="2">
        <f>[1]BRA!J261-[1]BRA!$E261</f>
        <v>-10.184151406897684</v>
      </c>
      <c r="K261" s="2">
        <f>[1]BRA!K261-[1]BRA!$E261</f>
        <v>-10.184151406897684</v>
      </c>
      <c r="L261" s="2">
        <f>[1]BRA!L261-[1]BRA!$E261</f>
        <v>-11.075263379917331</v>
      </c>
      <c r="M261" s="2">
        <f>[1]BRA!M261-[1]BRA!$E261</f>
        <v>-9.6389507920651027</v>
      </c>
      <c r="N261" s="2">
        <f>[1]BRA!N261-[1]BRA!$E261</f>
        <v>-8.1651079324229698</v>
      </c>
      <c r="O261" s="2">
        <f>[1]BRA!O261-[1]BRA!$E261</f>
        <v>-6.7536894647734869</v>
      </c>
      <c r="P261" s="2">
        <f>[1]BRA!P261-[1]BRA!$E261</f>
        <v>-6.7536894647734869</v>
      </c>
      <c r="Q261" s="2">
        <f>[1]BRA!Q261-[1]BRA!$E261</f>
        <v>-7.2000305122445525</v>
      </c>
      <c r="R261" s="2">
        <f>[1]BRA!R261-[1]BRA!$E261</f>
        <v>-7.3229366106038611</v>
      </c>
      <c r="S261" s="2">
        <f>[1]BRA!S261-[1]BRA!$E261</f>
        <v>-7.8305054679680239</v>
      </c>
      <c r="T261" s="2">
        <f>[1]BRA!T261-[1]BRA!$E261</f>
        <v>-7.8305054679680239</v>
      </c>
      <c r="U261" s="2">
        <f>[1]BRA!U261-[1]BRA!$E261</f>
        <v>-7.8305054679680239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-5.5172721580996722</v>
      </c>
      <c r="H262" s="2">
        <f>[1]BRA!H262-[1]BRA!$E262</f>
        <v>-6.5055137501531135</v>
      </c>
      <c r="I262" s="2">
        <f>[1]BRA!I262-[1]BRA!$E262</f>
        <v>-6.5055137501531135</v>
      </c>
      <c r="J262" s="2">
        <f>[1]BRA!J262-[1]BRA!$E262</f>
        <v>-7.3432123249122014</v>
      </c>
      <c r="K262" s="2">
        <f>[1]BRA!K262-[1]BRA!$E262</f>
        <v>-9.8228038904751998</v>
      </c>
      <c r="L262" s="2">
        <f>[1]BRA!L262-[1]BRA!$E262</f>
        <v>-7.974272099673442</v>
      </c>
      <c r="M262" s="2">
        <f>[1]BRA!M262-[1]BRA!$E262</f>
        <v>-7.974272099673442</v>
      </c>
      <c r="N262" s="2">
        <f>[1]BRA!N262-[1]BRA!$E262</f>
        <v>-7.4698994626049569</v>
      </c>
      <c r="O262" s="2">
        <f>[1]BRA!O262-[1]BRA!$E262</f>
        <v>-7.4698994626049569</v>
      </c>
      <c r="P262" s="2">
        <f>[1]BRA!P262-[1]BRA!$E262</f>
        <v>-7.6854746280310309</v>
      </c>
      <c r="Q262" s="2">
        <f>[1]BRA!Q262-[1]BRA!$E262</f>
        <v>-7.7490842660689907</v>
      </c>
      <c r="R262" s="2">
        <f>[1]BRA!R262-[1]BRA!$E262</f>
        <v>-8.3290797925223785</v>
      </c>
      <c r="S262" s="2">
        <f>[1]BRA!S262-[1]BRA!$E262</f>
        <v>-8.8152052371880387</v>
      </c>
      <c r="T262" s="2">
        <f>[1]BRA!T262-[1]BRA!$E262</f>
        <v>-8.1940311188579216</v>
      </c>
      <c r="U262" s="2">
        <f>[1]BRA!U262-[1]BRA!$E262</f>
        <v>-8.0004642560288772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-6.4861014652729949</v>
      </c>
      <c r="H263" s="2">
        <f>[1]BRA!H263-[1]BRA!$E263</f>
        <v>-6.4861014652729949</v>
      </c>
      <c r="I263" s="2">
        <f>[1]BRA!I263-[1]BRA!$E263</f>
        <v>-6.4861014652729949</v>
      </c>
      <c r="J263" s="2">
        <f>[1]BRA!J263-[1]BRA!$E263</f>
        <v>-6.4861014652729949</v>
      </c>
      <c r="K263" s="2">
        <f>[1]BRA!K263-[1]BRA!$E263</f>
        <v>-6.4861014652729949</v>
      </c>
      <c r="L263" s="2">
        <f>[1]BRA!L263-[1]BRA!$E263</f>
        <v>-7.9128387966320162</v>
      </c>
      <c r="M263" s="2">
        <f>[1]BRA!M263-[1]BRA!$E263</f>
        <v>-12.735514569286011</v>
      </c>
      <c r="N263" s="2">
        <f>[1]BRA!N263-[1]BRA!$E263</f>
        <v>-12.735514569286011</v>
      </c>
      <c r="O263" s="2">
        <f>[1]BRA!O263-[1]BRA!$E263</f>
        <v>-12.735514569286011</v>
      </c>
      <c r="P263" s="2">
        <f>[1]BRA!P263-[1]BRA!$E263</f>
        <v>-15.069771087717513</v>
      </c>
      <c r="Q263" s="2">
        <f>[1]BRA!Q263-[1]BRA!$E263</f>
        <v>-16.447339597659912</v>
      </c>
      <c r="R263" s="2">
        <f>[1]BRA!R263-[1]BRA!$E263</f>
        <v>-17.325444132287501</v>
      </c>
      <c r="S263" s="2">
        <f>[1]BRA!S263-[1]BRA!$E263</f>
        <v>-17.7855178965318</v>
      </c>
      <c r="T263" s="2">
        <f>[1]BRA!T263-[1]BRA!$E263</f>
        <v>-17.7855178965318</v>
      </c>
      <c r="U263" s="2">
        <f>[1]BRA!U263-[1]BRA!$E263</f>
        <v>-17.7855178965318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-5.6262998084156379</v>
      </c>
      <c r="H264" s="2">
        <f>[1]BRA!H264-[1]BRA!$E264</f>
        <v>-5.6262998084156379</v>
      </c>
      <c r="I264" s="2">
        <f>[1]BRA!I264-[1]BRA!$E264</f>
        <v>-10.12210299992222</v>
      </c>
      <c r="J264" s="2">
        <f>[1]BRA!J264-[1]BRA!$E264</f>
        <v>-11.151477441425484</v>
      </c>
      <c r="K264" s="2">
        <f>[1]BRA!K264-[1]BRA!$E264</f>
        <v>-10.608168853547866</v>
      </c>
      <c r="L264" s="2">
        <f>[1]BRA!L264-[1]BRA!$E264</f>
        <v>-7.2584032244800056</v>
      </c>
      <c r="M264" s="2">
        <f>[1]BRA!M264-[1]BRA!$E264</f>
        <v>-5.3198615331697567</v>
      </c>
      <c r="N264" s="2">
        <f>[1]BRA!N264-[1]BRA!$E264</f>
        <v>-5.1979293966643212</v>
      </c>
      <c r="O264" s="2">
        <f>[1]BRA!O264-[1]BRA!$E264</f>
        <v>-5.1979293966643212</v>
      </c>
      <c r="P264" s="2">
        <f>[1]BRA!P264-[1]BRA!$E264</f>
        <v>-5.1979293966643212</v>
      </c>
      <c r="Q264" s="2">
        <f>[1]BRA!Q264-[1]BRA!$E264</f>
        <v>-5.1979293966643212</v>
      </c>
      <c r="R264" s="2">
        <f>[1]BRA!R264-[1]BRA!$E264</f>
        <v>-5.1979293966643212</v>
      </c>
      <c r="S264" s="2">
        <f>[1]BRA!S264-[1]BRA!$E264</f>
        <v>-5.1979293966643212</v>
      </c>
      <c r="T264" s="2">
        <f>[1]BRA!T264-[1]BRA!$E264</f>
        <v>-5.1979293966643212</v>
      </c>
      <c r="U264" s="2">
        <f>[1]BRA!U264-[1]BRA!$E264</f>
        <v>-5.1979293966643212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-3.6522983576696362</v>
      </c>
      <c r="H265" s="2">
        <f>[1]BRA!H265-[1]BRA!$E265</f>
        <v>-5.3350328981534005</v>
      </c>
      <c r="I265" s="2">
        <f>[1]BRA!I265-[1]BRA!$E265</f>
        <v>-6.0603885413455743</v>
      </c>
      <c r="J265" s="2">
        <f>[1]BRA!J265-[1]BRA!$E265</f>
        <v>-6.1354800533562468</v>
      </c>
      <c r="K265" s="2">
        <f>[1]BRA!K265-[1]BRA!$E265</f>
        <v>-6.7060175172866394</v>
      </c>
      <c r="L265" s="2">
        <f>[1]BRA!L265-[1]BRA!$E265</f>
        <v>-4.9426145957936711</v>
      </c>
      <c r="M265" s="2">
        <f>[1]BRA!M265-[1]BRA!$E265</f>
        <v>-4.9426145957936711</v>
      </c>
      <c r="N265" s="2">
        <f>[1]BRA!N265-[1]BRA!$E265</f>
        <v>-4.1847196565418301</v>
      </c>
      <c r="O265" s="2">
        <f>[1]BRA!O265-[1]BRA!$E265</f>
        <v>-2.9121414000069876</v>
      </c>
      <c r="P265" s="2">
        <f>[1]BRA!P265-[1]BRA!$E265</f>
        <v>-1.6974754158733703</v>
      </c>
      <c r="Q265" s="2">
        <f>[1]BRA!Q265-[1]BRA!$E265</f>
        <v>0.47781931661958765</v>
      </c>
      <c r="R265" s="2">
        <f>[1]BRA!R265-[1]BRA!$E265</f>
        <v>1.7710665057164761</v>
      </c>
      <c r="S265" s="2">
        <f>[1]BRA!S265-[1]BRA!$E265</f>
        <v>2.9042279340711019</v>
      </c>
      <c r="T265" s="2">
        <f>[1]BRA!T265-[1]BRA!$E265</f>
        <v>3.7585007098852543</v>
      </c>
      <c r="U265" s="2">
        <f>[1]BRA!U265-[1]BRA!$E265</f>
        <v>4.6985370119954979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-4.6594879811849808</v>
      </c>
      <c r="H266" s="2">
        <f>[1]BRA!H266-[1]BRA!$E266</f>
        <v>-4.6594879811849808</v>
      </c>
      <c r="I266" s="2">
        <f>[1]BRA!I266-[1]BRA!$E266</f>
        <v>-5.0741247137907664</v>
      </c>
      <c r="J266" s="2">
        <f>[1]BRA!J266-[1]BRA!$E266</f>
        <v>-10.153586934165858</v>
      </c>
      <c r="K266" s="2">
        <f>[1]BRA!K266-[1]BRA!$E266</f>
        <v>-10.153586934165858</v>
      </c>
      <c r="L266" s="2">
        <f>[1]BRA!L266-[1]BRA!$E266</f>
        <v>-10.153586934165858</v>
      </c>
      <c r="M266" s="2">
        <f>[1]BRA!M266-[1]BRA!$E266</f>
        <v>-10.153586934165858</v>
      </c>
      <c r="N266" s="2">
        <f>[1]BRA!N266-[1]BRA!$E266</f>
        <v>-10.153586934165858</v>
      </c>
      <c r="O266" s="2">
        <f>[1]BRA!O266-[1]BRA!$E266</f>
        <v>-10.795224266662501</v>
      </c>
      <c r="P266" s="2">
        <f>[1]BRA!P266-[1]BRA!$E266</f>
        <v>-12.946051014280229</v>
      </c>
      <c r="Q266" s="2">
        <f>[1]BRA!Q266-[1]BRA!$E266</f>
        <v>-12.946051014280229</v>
      </c>
      <c r="R266" s="2">
        <f>[1]BRA!R266-[1]BRA!$E266</f>
        <v>-12.946051014280229</v>
      </c>
      <c r="S266" s="2">
        <f>[1]BRA!S266-[1]BRA!$E266</f>
        <v>-12.946051014280229</v>
      </c>
      <c r="T266" s="2">
        <f>[1]BRA!T266-[1]BRA!$E266</f>
        <v>-12.946051014280229</v>
      </c>
      <c r="U266" s="2">
        <f>[1]BRA!U266-[1]BRA!$E266</f>
        <v>-12.946051014280229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-2.0347052659418949</v>
      </c>
      <c r="H267" s="2">
        <f>[1]BRA!H267-[1]BRA!$E267</f>
        <v>-2.0347052659418949</v>
      </c>
      <c r="I267" s="2">
        <f>[1]BRA!I267-[1]BRA!$E267</f>
        <v>-2.0347052659418949</v>
      </c>
      <c r="J267" s="2">
        <f>[1]BRA!J267-[1]BRA!$E267</f>
        <v>-8.2040136473957546</v>
      </c>
      <c r="K267" s="2">
        <f>[1]BRA!K267-[1]BRA!$E267</f>
        <v>-9.9753749816414086</v>
      </c>
      <c r="L267" s="2">
        <f>[1]BRA!L267-[1]BRA!$E267</f>
        <v>-6.7754126609904546</v>
      </c>
      <c r="M267" s="2">
        <f>[1]BRA!M267-[1]BRA!$E267</f>
        <v>-5.2679041557026522</v>
      </c>
      <c r="N267" s="2">
        <f>[1]BRA!N267-[1]BRA!$E267</f>
        <v>-5.2491565695130902</v>
      </c>
      <c r="O267" s="2">
        <f>[1]BRA!O267-[1]BRA!$E267</f>
        <v>-5.0837270006879152</v>
      </c>
      <c r="P267" s="2">
        <f>[1]BRA!P267-[1]BRA!$E267</f>
        <v>-4.7129580708778036</v>
      </c>
      <c r="Q267" s="2">
        <f>[1]BRA!Q267-[1]BRA!$E267</f>
        <v>-4.399807835379292</v>
      </c>
      <c r="R267" s="2">
        <f>[1]BRA!R267-[1]BRA!$E267</f>
        <v>-3.7264354138485061</v>
      </c>
      <c r="S267" s="2">
        <f>[1]BRA!S267-[1]BRA!$E267</f>
        <v>-2.2022116694663936</v>
      </c>
      <c r="T267" s="2">
        <f>[1]BRA!T267-[1]BRA!$E267</f>
        <v>-1.0027414458075299</v>
      </c>
      <c r="U267" s="2">
        <f>[1]BRA!U267-[1]BRA!$E267</f>
        <v>0.16007201358095813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-5.6804317042527686</v>
      </c>
      <c r="H268" s="2">
        <f>[1]BRA!H268-[1]BRA!$E268</f>
        <v>-8.6106127483293875</v>
      </c>
      <c r="I268" s="2">
        <f>[1]BRA!I268-[1]BRA!$E268</f>
        <v>-9.6474378750366441</v>
      </c>
      <c r="J268" s="2">
        <f>[1]BRA!J268-[1]BRA!$E268</f>
        <v>-13.015291347029191</v>
      </c>
      <c r="K268" s="2">
        <f>[1]BRA!K268-[1]BRA!$E268</f>
        <v>-12.904139309428672</v>
      </c>
      <c r="L268" s="2">
        <f>[1]BRA!L268-[1]BRA!$E268</f>
        <v>-10.068628282316027</v>
      </c>
      <c r="M268" s="2">
        <f>[1]BRA!M268-[1]BRA!$E268</f>
        <v>-7.8140096232209828</v>
      </c>
      <c r="N268" s="2">
        <f>[1]BRA!N268-[1]BRA!$E268</f>
        <v>-5.172198912034645</v>
      </c>
      <c r="O268" s="2">
        <f>[1]BRA!O268-[1]BRA!$E268</f>
        <v>-3.1188448746241306</v>
      </c>
      <c r="P268" s="2">
        <f>[1]BRA!P268-[1]BRA!$E268</f>
        <v>-1.7499374359943971</v>
      </c>
      <c r="Q268" s="2">
        <f>[1]BRA!Q268-[1]BRA!$E268</f>
        <v>-0.77968334292300767</v>
      </c>
      <c r="R268" s="2">
        <f>[1]BRA!R268-[1]BRA!$E268</f>
        <v>0.21248055450972458</v>
      </c>
      <c r="S268" s="2">
        <f>[1]BRA!S268-[1]BRA!$E268</f>
        <v>1.2889306132511535</v>
      </c>
      <c r="T268" s="2">
        <f>[1]BRA!T268-[1]BRA!$E268</f>
        <v>1.9430289029675691</v>
      </c>
      <c r="U268" s="2">
        <f>[1]BRA!U268-[1]BRA!$E268</f>
        <v>2.7802789265177097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-3.8361506014577316</v>
      </c>
      <c r="H269" s="2">
        <f>[1]BRA!H269-[1]BRA!$E269</f>
        <v>-4.2017454267806187</v>
      </c>
      <c r="I269" s="2">
        <f>[1]BRA!I269-[1]BRA!$E269</f>
        <v>-4.2280311260763881</v>
      </c>
      <c r="J269" s="2">
        <f>[1]BRA!J269-[1]BRA!$E269</f>
        <v>-6.8985786824916033</v>
      </c>
      <c r="K269" s="2">
        <f>[1]BRA!K269-[1]BRA!$E269</f>
        <v>-7.7906949116754021</v>
      </c>
      <c r="L269" s="2">
        <f>[1]BRA!L269-[1]BRA!$E269</f>
        <v>-8.3688538915833419</v>
      </c>
      <c r="M269" s="2">
        <f>[1]BRA!M269-[1]BRA!$E269</f>
        <v>-8.3688538915833419</v>
      </c>
      <c r="N269" s="2">
        <f>[1]BRA!N269-[1]BRA!$E269</f>
        <v>-8.3688538915833419</v>
      </c>
      <c r="O269" s="2">
        <f>[1]BRA!O269-[1]BRA!$E269</f>
        <v>-8.3688538915833419</v>
      </c>
      <c r="P269" s="2">
        <f>[1]BRA!P269-[1]BRA!$E269</f>
        <v>-8.3688538915833419</v>
      </c>
      <c r="Q269" s="2">
        <f>[1]BRA!Q269-[1]BRA!$E269</f>
        <v>-8.5329574016822107</v>
      </c>
      <c r="R269" s="2">
        <f>[1]BRA!R269-[1]BRA!$E269</f>
        <v>-8.5329574016822107</v>
      </c>
      <c r="S269" s="2">
        <f>[1]BRA!S269-[1]BRA!$E269</f>
        <v>-8.6542471332510189</v>
      </c>
      <c r="T269" s="2">
        <f>[1]BRA!T269-[1]BRA!$E269</f>
        <v>-8.6542471332510189</v>
      </c>
      <c r="U269" s="2">
        <f>[1]BRA!U269-[1]BRA!$E269</f>
        <v>-8.6542471332510189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-2.3323815012740852</v>
      </c>
      <c r="I270" s="2">
        <f>[1]BRA!I270-[1]BRA!$E270</f>
        <v>-4.4439462417369384</v>
      </c>
      <c r="J270" s="2">
        <f>[1]BRA!J270-[1]BRA!$E270</f>
        <v>-5.9262614384162191</v>
      </c>
      <c r="K270" s="2">
        <f>[1]BRA!K270-[1]BRA!$E270</f>
        <v>-6.2452045257308697</v>
      </c>
      <c r="L270" s="2">
        <f>[1]BRA!L270-[1]BRA!$E270</f>
        <v>-3.4935961043070591</v>
      </c>
      <c r="M270" s="2">
        <f>[1]BRA!M270-[1]BRA!$E270</f>
        <v>-0.58445059750688699</v>
      </c>
      <c r="N270" s="2">
        <f>[1]BRA!N270-[1]BRA!$E270</f>
        <v>2.304742932587331</v>
      </c>
      <c r="O270" s="2">
        <f>[1]BRA!O270-[1]BRA!$E270</f>
        <v>4.3503235235269813</v>
      </c>
      <c r="P270" s="2">
        <f>[1]BRA!P270-[1]BRA!$E270</f>
        <v>5.8190919112511494</v>
      </c>
      <c r="Q270" s="2">
        <f>[1]BRA!Q270-[1]BRA!$E270</f>
        <v>7.4743290556395721</v>
      </c>
      <c r="R270" s="2">
        <f>[1]BRA!R270-[1]BRA!$E270</f>
        <v>9.2123710677327182</v>
      </c>
      <c r="S270" s="2">
        <f>[1]BRA!S270-[1]BRA!$E270</f>
        <v>10.754634284300082</v>
      </c>
      <c r="T270" s="2">
        <f>[1]BRA!T270-[1]BRA!$E270</f>
        <v>12.375373843570827</v>
      </c>
      <c r="U270" s="2">
        <f>[1]BRA!U270-[1]BRA!$E270</f>
        <v>13.958912578339962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-3.0369167697237884</v>
      </c>
      <c r="H271" s="2">
        <f>[1]BRA!H271-[1]BRA!$E271</f>
        <v>-8.4779190695539057</v>
      </c>
      <c r="I271" s="2">
        <f>[1]BRA!I271-[1]BRA!$E271</f>
        <v>-8.855178909936086</v>
      </c>
      <c r="J271" s="2">
        <f>[1]BRA!J271-[1]BRA!$E271</f>
        <v>-11.394578300364628</v>
      </c>
      <c r="K271" s="2">
        <f>[1]BRA!K271-[1]BRA!$E271</f>
        <v>-10.837460464191082</v>
      </c>
      <c r="L271" s="2">
        <f>[1]BRA!L271-[1]BRA!$E271</f>
        <v>-5.7950635280294733</v>
      </c>
      <c r="M271" s="2">
        <f>[1]BRA!M271-[1]BRA!$E271</f>
        <v>-1.666869885360029</v>
      </c>
      <c r="N271" s="2">
        <f>[1]BRA!N271-[1]BRA!$E271</f>
        <v>-1.528184300957264</v>
      </c>
      <c r="O271" s="2">
        <f>[1]BRA!O271-[1]BRA!$E271</f>
        <v>0.65595304206789251</v>
      </c>
      <c r="P271" s="2">
        <f>[1]BRA!P271-[1]BRA!$E271</f>
        <v>3.1325152617364296</v>
      </c>
      <c r="Q271" s="2">
        <f>[1]BRA!Q271-[1]BRA!$E271</f>
        <v>3.1325152617364296</v>
      </c>
      <c r="R271" s="2">
        <f>[1]BRA!R271-[1]BRA!$E271</f>
        <v>3.1325152617364296</v>
      </c>
      <c r="S271" s="2">
        <f>[1]BRA!S271-[1]BRA!$E271</f>
        <v>3.1325152617364296</v>
      </c>
      <c r="T271" s="2">
        <f>[1]BRA!T271-[1]BRA!$E271</f>
        <v>3.1325152617364296</v>
      </c>
      <c r="U271" s="2">
        <f>[1]BRA!U271-[1]BRA!$E271</f>
        <v>3.1325152617364296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-0.36900454858712806</v>
      </c>
      <c r="H272" s="2">
        <f>[1]BRA!H272-[1]BRA!$E272</f>
        <v>-5.2113987941296074</v>
      </c>
      <c r="I272" s="2">
        <f>[1]BRA!I272-[1]BRA!$E272</f>
        <v>-6.9617854599480467</v>
      </c>
      <c r="J272" s="2">
        <f>[1]BRA!J272-[1]BRA!$E272</f>
        <v>-8.9176870826486123</v>
      </c>
      <c r="K272" s="2">
        <f>[1]BRA!K272-[1]BRA!$E272</f>
        <v>-10.2457475302201</v>
      </c>
      <c r="L272" s="2">
        <f>[1]BRA!L272-[1]BRA!$E272</f>
        <v>-7.9478842737724165</v>
      </c>
      <c r="M272" s="2">
        <f>[1]BRA!M272-[1]BRA!$E272</f>
        <v>-6.4344597799299805</v>
      </c>
      <c r="N272" s="2">
        <f>[1]BRA!N272-[1]BRA!$E272</f>
        <v>-4.3192777755725018</v>
      </c>
      <c r="O272" s="2">
        <f>[1]BRA!O272-[1]BRA!$E272</f>
        <v>-3.0327733309982392</v>
      </c>
      <c r="P272" s="2">
        <f>[1]BRA!P272-[1]BRA!$E272</f>
        <v>-2.5503102925095362</v>
      </c>
      <c r="Q272" s="2">
        <f>[1]BRA!Q272-[1]BRA!$E272</f>
        <v>-1.7751060420816174</v>
      </c>
      <c r="R272" s="2">
        <f>[1]BRA!R272-[1]BRA!$E272</f>
        <v>-0.85890881635336314</v>
      </c>
      <c r="S272" s="2">
        <f>[1]BRA!S272-[1]BRA!$E272</f>
        <v>0.49456035161671252</v>
      </c>
      <c r="T272" s="2">
        <f>[1]BRA!T272-[1]BRA!$E272</f>
        <v>1.7792866964954897</v>
      </c>
      <c r="U272" s="2">
        <f>[1]BRA!U272-[1]BRA!$E272</f>
        <v>2.9292516923666199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-3.2663158590653296</v>
      </c>
      <c r="H273" s="2">
        <f>[1]BRA!H273-[1]BRA!$E273</f>
        <v>-6.6315359405439978</v>
      </c>
      <c r="I273" s="2">
        <f>[1]BRA!I273-[1]BRA!$E273</f>
        <v>-7.8136589877463081</v>
      </c>
      <c r="J273" s="2">
        <f>[1]BRA!J273-[1]BRA!$E273</f>
        <v>-10.558609154459432</v>
      </c>
      <c r="K273" s="2">
        <f>[1]BRA!K273-[1]BRA!$E273</f>
        <v>-11.098943604004063</v>
      </c>
      <c r="L273" s="2">
        <f>[1]BRA!L273-[1]BRA!$E273</f>
        <v>-8.9209553708591187</v>
      </c>
      <c r="M273" s="2">
        <f>[1]BRA!M273-[1]BRA!$E273</f>
        <v>-7.572398146821655</v>
      </c>
      <c r="N273" s="2">
        <f>[1]BRA!N273-[1]BRA!$E273</f>
        <v>-5.2346732481588987</v>
      </c>
      <c r="O273" s="2">
        <f>[1]BRA!O273-[1]BRA!$E273</f>
        <v>-3.3875454540760899</v>
      </c>
      <c r="P273" s="2">
        <f>[1]BRA!P273-[1]BRA!$E273</f>
        <v>-2.3555278823917973</v>
      </c>
      <c r="Q273" s="2">
        <f>[1]BRA!Q273-[1]BRA!$E273</f>
        <v>-1.5627148137473483</v>
      </c>
      <c r="R273" s="2">
        <f>[1]BRA!R273-[1]BRA!$E273</f>
        <v>-1.1324303476191204</v>
      </c>
      <c r="S273" s="2">
        <f>[1]BRA!S273-[1]BRA!$E273</f>
        <v>6.9698659011109498E-2</v>
      </c>
      <c r="T273" s="2">
        <f>[1]BRA!T273-[1]BRA!$E273</f>
        <v>1.0494686449200969</v>
      </c>
      <c r="U273" s="2">
        <f>[1]BRA!U273-[1]BRA!$E273</f>
        <v>1.9536478370059882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-4.4742407657505936</v>
      </c>
      <c r="H274" s="2">
        <f>[1]BRA!H274-[1]BRA!$E274</f>
        <v>-4.4742407657505936</v>
      </c>
      <c r="I274" s="2">
        <f>[1]BRA!I274-[1]BRA!$E274</f>
        <v>-8.3860431739820882</v>
      </c>
      <c r="J274" s="2">
        <f>[1]BRA!J274-[1]BRA!$E274</f>
        <v>-10.597798753024733</v>
      </c>
      <c r="K274" s="2">
        <f>[1]BRA!K274-[1]BRA!$E274</f>
        <v>-10.597798753024733</v>
      </c>
      <c r="L274" s="2">
        <f>[1]BRA!L274-[1]BRA!$E274</f>
        <v>-10.176887823945776</v>
      </c>
      <c r="M274" s="2">
        <f>[1]BRA!M274-[1]BRA!$E274</f>
        <v>-8.6604533912655342</v>
      </c>
      <c r="N274" s="2">
        <f>[1]BRA!N274-[1]BRA!$E274</f>
        <v>-8.6604533912655342</v>
      </c>
      <c r="O274" s="2">
        <f>[1]BRA!O274-[1]BRA!$E274</f>
        <v>-8.6604533912655342</v>
      </c>
      <c r="P274" s="2">
        <f>[1]BRA!P274-[1]BRA!$E274</f>
        <v>-8.6604533912655342</v>
      </c>
      <c r="Q274" s="2">
        <f>[1]BRA!Q274-[1]BRA!$E274</f>
        <v>-8.6604533912655342</v>
      </c>
      <c r="R274" s="2">
        <f>[1]BRA!R274-[1]BRA!$E274</f>
        <v>-8.6604533912655342</v>
      </c>
      <c r="S274" s="2">
        <f>[1]BRA!S274-[1]BRA!$E274</f>
        <v>-8.6604533912655342</v>
      </c>
      <c r="T274" s="2">
        <f>[1]BRA!T274-[1]BRA!$E274</f>
        <v>-8.6604533912655342</v>
      </c>
      <c r="U274" s="2">
        <f>[1]BRA!U274-[1]BRA!$E274</f>
        <v>-8.6604533912655342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-5.4046289225445889</v>
      </c>
      <c r="H275" s="2">
        <f>[1]BRA!H275-[1]BRA!$E275</f>
        <v>-5.4046289225445889</v>
      </c>
      <c r="I275" s="2">
        <f>[1]BRA!I275-[1]BRA!$E275</f>
        <v>-5.4046289225445889</v>
      </c>
      <c r="J275" s="2">
        <f>[1]BRA!J275-[1]BRA!$E275</f>
        <v>-2.170364495009224</v>
      </c>
      <c r="K275" s="2">
        <f>[1]BRA!K275-[1]BRA!$E275</f>
        <v>-3.7357601488593701</v>
      </c>
      <c r="L275" s="2">
        <f>[1]BRA!L275-[1]BRA!$E275</f>
        <v>-5.0690115200151666</v>
      </c>
      <c r="M275" s="2">
        <f>[1]BRA!M275-[1]BRA!$E275</f>
        <v>-7.7511479650050603</v>
      </c>
      <c r="N275" s="2">
        <f>[1]BRA!N275-[1]BRA!$E275</f>
        <v>-7.7511479650050603</v>
      </c>
      <c r="O275" s="2">
        <f>[1]BRA!O275-[1]BRA!$E275</f>
        <v>-7.7511479650050603</v>
      </c>
      <c r="P275" s="2">
        <f>[1]BRA!P275-[1]BRA!$E275</f>
        <v>-10.461824447776749</v>
      </c>
      <c r="Q275" s="2">
        <f>[1]BRA!Q275-[1]BRA!$E275</f>
        <v>-12.202813449418429</v>
      </c>
      <c r="R275" s="2">
        <f>[1]BRA!R275-[1]BRA!$E275</f>
        <v>-13.48392572119522</v>
      </c>
      <c r="S275" s="2">
        <f>[1]BRA!S275-[1]BRA!$E275</f>
        <v>-13.48392572119522</v>
      </c>
      <c r="T275" s="2">
        <f>[1]BRA!T275-[1]BRA!$E275</f>
        <v>-13.48392572119522</v>
      </c>
      <c r="U275" s="2">
        <f>[1]BRA!U275-[1]BRA!$E275</f>
        <v>-13.48392572119522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-3.6201637527092601</v>
      </c>
      <c r="I276" s="2">
        <f>[1]BRA!I276-[1]BRA!$E276</f>
        <v>-3.6201637527092601</v>
      </c>
      <c r="J276" s="2">
        <f>[1]BRA!J276-[1]BRA!$E276</f>
        <v>-3.731218754219725</v>
      </c>
      <c r="K276" s="2">
        <f>[1]BRA!K276-[1]BRA!$E276</f>
        <v>-6.347245004557891</v>
      </c>
      <c r="L276" s="2">
        <f>[1]BRA!L276-[1]BRA!$E276</f>
        <v>-5.846506018305405</v>
      </c>
      <c r="M276" s="2">
        <f>[1]BRA!M276-[1]BRA!$E276</f>
        <v>-2.842431178946029</v>
      </c>
      <c r="N276" s="2">
        <f>[1]BRA!N276-[1]BRA!$E276</f>
        <v>-1.5252204775128035</v>
      </c>
      <c r="O276" s="2">
        <f>[1]BRA!O276-[1]BRA!$E276</f>
        <v>-1.3554027242784343</v>
      </c>
      <c r="P276" s="2">
        <f>[1]BRA!P276-[1]BRA!$E276</f>
        <v>0.85931057424828339</v>
      </c>
      <c r="Q276" s="2">
        <f>[1]BRA!Q276-[1]BRA!$E276</f>
        <v>1.7204693340469106</v>
      </c>
      <c r="R276" s="2">
        <f>[1]BRA!R276-[1]BRA!$E276</f>
        <v>2.8584488013615044</v>
      </c>
      <c r="S276" s="2">
        <f>[1]BRA!S276-[1]BRA!$E276</f>
        <v>3.847683114406891</v>
      </c>
      <c r="T276" s="2">
        <f>[1]BRA!T276-[1]BRA!$E276</f>
        <v>4.2528660737047943</v>
      </c>
      <c r="U276" s="2">
        <f>[1]BRA!U276-[1]BRA!$E276</f>
        <v>4.6664079072811688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-5.3246864723037675</v>
      </c>
      <c r="H277" s="2">
        <f>[1]BRA!H277-[1]BRA!$E277</f>
        <v>-5.3246864723037675</v>
      </c>
      <c r="I277" s="2">
        <f>[1]BRA!I277-[1]BRA!$E277</f>
        <v>-5.3246864723037675</v>
      </c>
      <c r="J277" s="2">
        <f>[1]BRA!J277-[1]BRA!$E277</f>
        <v>-9.135595959123691</v>
      </c>
      <c r="K277" s="2">
        <f>[1]BRA!K277-[1]BRA!$E277</f>
        <v>-10.366381055183226</v>
      </c>
      <c r="L277" s="2">
        <f>[1]BRA!L277-[1]BRA!$E277</f>
        <v>-8.2562938564131656</v>
      </c>
      <c r="M277" s="2">
        <f>[1]BRA!M277-[1]BRA!$E277</f>
        <v>-6.4292867627790713</v>
      </c>
      <c r="N277" s="2">
        <f>[1]BRA!N277-[1]BRA!$E277</f>
        <v>-8.2770348635108775</v>
      </c>
      <c r="O277" s="2">
        <f>[1]BRA!O277-[1]BRA!$E277</f>
        <v>-9.8195069903531618</v>
      </c>
      <c r="P277" s="2">
        <f>[1]BRA!P277-[1]BRA!$E277</f>
        <v>-10.998340234956856</v>
      </c>
      <c r="Q277" s="2">
        <f>[1]BRA!Q277-[1]BRA!$E277</f>
        <v>-10.838236281197979</v>
      </c>
      <c r="R277" s="2">
        <f>[1]BRA!R277-[1]BRA!$E277</f>
        <v>-11.608702195722657</v>
      </c>
      <c r="S277" s="2">
        <f>[1]BRA!S277-[1]BRA!$E277</f>
        <v>-12.112158410595896</v>
      </c>
      <c r="T277" s="2">
        <f>[1]BRA!T277-[1]BRA!$E277</f>
        <v>-11.284675742400822</v>
      </c>
      <c r="U277" s="2">
        <f>[1]BRA!U277-[1]BRA!$E277</f>
        <v>-11.031852406509358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-2.594635767478934</v>
      </c>
      <c r="H278" s="2">
        <f>[1]BRA!H278-[1]BRA!$E278</f>
        <v>-3.799830214298396</v>
      </c>
      <c r="I278" s="2">
        <f>[1]BRA!I278-[1]BRA!$E278</f>
        <v>-4.3282301789090667</v>
      </c>
      <c r="J278" s="2">
        <f>[1]BRA!J278-[1]BRA!$E278</f>
        <v>-4.3282301789090667</v>
      </c>
      <c r="K278" s="2">
        <f>[1]BRA!K278-[1]BRA!$E278</f>
        <v>-9.23068515055175</v>
      </c>
      <c r="L278" s="2">
        <f>[1]BRA!L278-[1]BRA!$E278</f>
        <v>-9.23068515055175</v>
      </c>
      <c r="M278" s="2">
        <f>[1]BRA!M278-[1]BRA!$E278</f>
        <v>-10.363669813388526</v>
      </c>
      <c r="N278" s="2">
        <f>[1]BRA!N278-[1]BRA!$E278</f>
        <v>-10.363669813388526</v>
      </c>
      <c r="O278" s="2">
        <f>[1]BRA!O278-[1]BRA!$E278</f>
        <v>-10.363669813388526</v>
      </c>
      <c r="P278" s="2">
        <f>[1]BRA!P278-[1]BRA!$E278</f>
        <v>-10.363669813388526</v>
      </c>
      <c r="Q278" s="2">
        <f>[1]BRA!Q278-[1]BRA!$E278</f>
        <v>-11.936553447296774</v>
      </c>
      <c r="R278" s="2">
        <f>[1]BRA!R278-[1]BRA!$E278</f>
        <v>-12.322713133685482</v>
      </c>
      <c r="S278" s="2">
        <f>[1]BRA!S278-[1]BRA!$E278</f>
        <v>-12.948598848503579</v>
      </c>
      <c r="T278" s="2">
        <f>[1]BRA!T278-[1]BRA!$E278</f>
        <v>-13.460735390896907</v>
      </c>
      <c r="U278" s="2">
        <f>[1]BRA!U278-[1]BRA!$E278</f>
        <v>-13.814235761516201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-1.1248937453424475</v>
      </c>
      <c r="H279" s="2">
        <f>[1]BRA!H279-[1]BRA!$E279</f>
        <v>-3.426673994397305</v>
      </c>
      <c r="I279" s="2">
        <f>[1]BRA!I279-[1]BRA!$E279</f>
        <v>-5.8717520651312185</v>
      </c>
      <c r="J279" s="2">
        <f>[1]BRA!J279-[1]BRA!$E279</f>
        <v>-5.8717520651312185</v>
      </c>
      <c r="K279" s="2">
        <f>[1]BRA!K279-[1]BRA!$E279</f>
        <v>-5.8717520651312185</v>
      </c>
      <c r="L279" s="2">
        <f>[1]BRA!L279-[1]BRA!$E279</f>
        <v>-7.6449377455656276</v>
      </c>
      <c r="M279" s="2">
        <f>[1]BRA!M279-[1]BRA!$E279</f>
        <v>-6.9638833062732317</v>
      </c>
      <c r="N279" s="2">
        <f>[1]BRA!N279-[1]BRA!$E279</f>
        <v>-5.4565095845577929</v>
      </c>
      <c r="O279" s="2">
        <f>[1]BRA!O279-[1]BRA!$E279</f>
        <v>-2.6860736344963527</v>
      </c>
      <c r="P279" s="2">
        <f>[1]BRA!P279-[1]BRA!$E279</f>
        <v>-1.5777171493968467</v>
      </c>
      <c r="Q279" s="2">
        <f>[1]BRA!Q279-[1]BRA!$E279</f>
        <v>3.2579148562291493E-2</v>
      </c>
      <c r="R279" s="2">
        <f>[1]BRA!R279-[1]BRA!$E279</f>
        <v>1.2356586094941662</v>
      </c>
      <c r="S279" s="2">
        <f>[1]BRA!S279-[1]BRA!$E279</f>
        <v>1.6908986551556779</v>
      </c>
      <c r="T279" s="2">
        <f>[1]BRA!T279-[1]BRA!$E279</f>
        <v>2.1559294547931387</v>
      </c>
      <c r="U279" s="2">
        <f>[1]BRA!U279-[1]BRA!$E279</f>
        <v>2.5612399364820391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-2.2653132377280656</v>
      </c>
      <c r="H280" s="2">
        <f>[1]BRA!H280-[1]BRA!$E280</f>
        <v>-2.2653132377280656</v>
      </c>
      <c r="I280" s="2">
        <f>[1]BRA!I280-[1]BRA!$E280</f>
        <v>-4.2641494233861295</v>
      </c>
      <c r="J280" s="2">
        <f>[1]BRA!J280-[1]BRA!$E280</f>
        <v>-7.7731838659090471</v>
      </c>
      <c r="K280" s="2">
        <f>[1]BRA!K280-[1]BRA!$E280</f>
        <v>-8.0601621895492599</v>
      </c>
      <c r="L280" s="2">
        <f>[1]BRA!L280-[1]BRA!$E280</f>
        <v>-7.2357219598285525</v>
      </c>
      <c r="M280" s="2">
        <f>[1]BRA!M280-[1]BRA!$E280</f>
        <v>-3.9939375958037857</v>
      </c>
      <c r="N280" s="2">
        <f>[1]BRA!N280-[1]BRA!$E280</f>
        <v>-2.4705081672465923</v>
      </c>
      <c r="O280" s="2">
        <f>[1]BRA!O280-[1]BRA!$E280</f>
        <v>0.34985593389616554</v>
      </c>
      <c r="P280" s="2">
        <f>[1]BRA!P280-[1]BRA!$E280</f>
        <v>2.9055076523675893</v>
      </c>
      <c r="Q280" s="2">
        <f>[1]BRA!Q280-[1]BRA!$E280</f>
        <v>4.6526631224347739</v>
      </c>
      <c r="R280" s="2">
        <f>[1]BRA!R280-[1]BRA!$E280</f>
        <v>6.1706081448970025</v>
      </c>
      <c r="S280" s="2">
        <f>[1]BRA!S280-[1]BRA!$E280</f>
        <v>7.5922779700614029</v>
      </c>
      <c r="T280" s="2">
        <f>[1]BRA!T280-[1]BRA!$E280</f>
        <v>8.869089314709143</v>
      </c>
      <c r="U280" s="2">
        <f>[1]BRA!U280-[1]BRA!$E280</f>
        <v>9.9038048419921836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-1.7860740565647006</v>
      </c>
      <c r="H281" s="2">
        <f>[1]BRA!H281-[1]BRA!$E281</f>
        <v>-1.9071195363516864</v>
      </c>
      <c r="I281" s="2">
        <f>[1]BRA!I281-[1]BRA!$E281</f>
        <v>-1.9071195363516864</v>
      </c>
      <c r="J281" s="2">
        <f>[1]BRA!J281-[1]BRA!$E281</f>
        <v>-7.1247696300358143</v>
      </c>
      <c r="K281" s="2">
        <f>[1]BRA!K281-[1]BRA!$E281</f>
        <v>-11.159578846367296</v>
      </c>
      <c r="L281" s="2">
        <f>[1]BRA!L281-[1]BRA!$E281</f>
        <v>-10.740771166141087</v>
      </c>
      <c r="M281" s="2">
        <f>[1]BRA!M281-[1]BRA!$E281</f>
        <v>-9.1495828649476891</v>
      </c>
      <c r="N281" s="2">
        <f>[1]BRA!N281-[1]BRA!$E281</f>
        <v>-8.2763453204453157</v>
      </c>
      <c r="O281" s="2">
        <f>[1]BRA!O281-[1]BRA!$E281</f>
        <v>-7.9746895164891356</v>
      </c>
      <c r="P281" s="2">
        <f>[1]BRA!P281-[1]BRA!$E281</f>
        <v>-7.9746895164891356</v>
      </c>
      <c r="Q281" s="2">
        <f>[1]BRA!Q281-[1]BRA!$E281</f>
        <v>-7.9746895164891356</v>
      </c>
      <c r="R281" s="2">
        <f>[1]BRA!R281-[1]BRA!$E281</f>
        <v>-7.9746895164891356</v>
      </c>
      <c r="S281" s="2">
        <f>[1]BRA!S281-[1]BRA!$E281</f>
        <v>-7.9746895164891356</v>
      </c>
      <c r="T281" s="2">
        <f>[1]BRA!T281-[1]BRA!$E281</f>
        <v>-7.9746895164891356</v>
      </c>
      <c r="U281" s="2">
        <f>[1]BRA!U281-[1]BRA!$E281</f>
        <v>-7.9746895164891356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-3.7584526904182098</v>
      </c>
      <c r="H282" s="2">
        <f>[1]BRA!H282-[1]BRA!$E282</f>
        <v>-3.7584526904182098</v>
      </c>
      <c r="I282" s="2">
        <f>[1]BRA!I282-[1]BRA!$E282</f>
        <v>-7.3211497243477197</v>
      </c>
      <c r="J282" s="2">
        <f>[1]BRA!J282-[1]BRA!$E282</f>
        <v>-10.693131699668484</v>
      </c>
      <c r="K282" s="2">
        <f>[1]BRA!K282-[1]BRA!$E282</f>
        <v>-10.693131699668484</v>
      </c>
      <c r="L282" s="2">
        <f>[1]BRA!L282-[1]BRA!$E282</f>
        <v>-8.4051769833290706</v>
      </c>
      <c r="M282" s="2">
        <f>[1]BRA!M282-[1]BRA!$E282</f>
        <v>-8.0291896057258327</v>
      </c>
      <c r="N282" s="2">
        <f>[1]BRA!N282-[1]BRA!$E282</f>
        <v>-6.2529564119246572</v>
      </c>
      <c r="O282" s="2">
        <f>[1]BRA!O282-[1]BRA!$E282</f>
        <v>-5.7716445667995089</v>
      </c>
      <c r="P282" s="2">
        <f>[1]BRA!P282-[1]BRA!$E282</f>
        <v>-5.8363095467041148</v>
      </c>
      <c r="Q282" s="2">
        <f>[1]BRA!Q282-[1]BRA!$E282</f>
        <v>-4.8496303827482308</v>
      </c>
      <c r="R282" s="2">
        <f>[1]BRA!R282-[1]BRA!$E282</f>
        <v>-3.5852787510873867</v>
      </c>
      <c r="S282" s="2">
        <f>[1]BRA!S282-[1]BRA!$E282</f>
        <v>-2.5167887272984331</v>
      </c>
      <c r="T282" s="2">
        <f>[1]BRA!T282-[1]BRA!$E282</f>
        <v>-1.3399578276051045</v>
      </c>
      <c r="U282" s="2">
        <f>[1]BRA!U282-[1]BRA!$E282</f>
        <v>-0.48750502811492424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-4.2836389828600261</v>
      </c>
      <c r="H283" s="2">
        <f>[1]BRA!H283-[1]BRA!$E283</f>
        <v>-5.1135294578247255</v>
      </c>
      <c r="I283" s="2">
        <f>[1]BRA!I283-[1]BRA!$E283</f>
        <v>-5.1135294578247255</v>
      </c>
      <c r="J283" s="2">
        <f>[1]BRA!J283-[1]BRA!$E283</f>
        <v>-6.8365689393575622</v>
      </c>
      <c r="K283" s="2">
        <f>[1]BRA!K283-[1]BRA!$E283</f>
        <v>-8.5400262570423138</v>
      </c>
      <c r="L283" s="2">
        <f>[1]BRA!L283-[1]BRA!$E283</f>
        <v>-8.5378542903004018</v>
      </c>
      <c r="M283" s="2">
        <f>[1]BRA!M283-[1]BRA!$E283</f>
        <v>-7.6604576183753323</v>
      </c>
      <c r="N283" s="2">
        <f>[1]BRA!N283-[1]BRA!$E283</f>
        <v>-6.4646908590529506</v>
      </c>
      <c r="O283" s="2">
        <f>[1]BRA!O283-[1]BRA!$E283</f>
        <v>-5.5874083772878436</v>
      </c>
      <c r="P283" s="2">
        <f>[1]BRA!P283-[1]BRA!$E283</f>
        <v>-3.359160969904238</v>
      </c>
      <c r="Q283" s="2">
        <f>[1]BRA!Q283-[1]BRA!$E283</f>
        <v>-2.1533163628570549</v>
      </c>
      <c r="R283" s="2">
        <f>[1]BRA!R283-[1]BRA!$E283</f>
        <v>-0.48417554359248527</v>
      </c>
      <c r="S283" s="2">
        <f>[1]BRA!S283-[1]BRA!$E283</f>
        <v>0.86974285597521828</v>
      </c>
      <c r="T283" s="2">
        <f>[1]BRA!T283-[1]BRA!$E283</f>
        <v>1.6491888468921587</v>
      </c>
      <c r="U283" s="2">
        <f>[1]BRA!U283-[1]BRA!$E283</f>
        <v>2.5251382656242924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-0.76792431775001546</v>
      </c>
      <c r="H284" s="2">
        <f>[1]BRA!H284-[1]BRA!$E284</f>
        <v>-1.8322116423046708</v>
      </c>
      <c r="I284" s="2">
        <f>[1]BRA!I284-[1]BRA!$E284</f>
        <v>-2.648031495854795</v>
      </c>
      <c r="J284" s="2">
        <f>[1]BRA!J284-[1]BRA!$E284</f>
        <v>-9.9102672330252091</v>
      </c>
      <c r="K284" s="2">
        <f>[1]BRA!K284-[1]BRA!$E284</f>
        <v>-11.019512165021141</v>
      </c>
      <c r="L284" s="2">
        <f>[1]BRA!L284-[1]BRA!$E284</f>
        <v>-9.2400441971737024</v>
      </c>
      <c r="M284" s="2">
        <f>[1]BRA!M284-[1]BRA!$E284</f>
        <v>-7.3572733516901536</v>
      </c>
      <c r="N284" s="2">
        <f>[1]BRA!N284-[1]BRA!$E284</f>
        <v>-4.6688394216911036</v>
      </c>
      <c r="O284" s="2">
        <f>[1]BRA!O284-[1]BRA!$E284</f>
        <v>-3.059440594429887</v>
      </c>
      <c r="P284" s="2">
        <f>[1]BRA!P284-[1]BRA!$E284</f>
        <v>-3.059440594429887</v>
      </c>
      <c r="Q284" s="2">
        <f>[1]BRA!Q284-[1]BRA!$E284</f>
        <v>-3.059440594429887</v>
      </c>
      <c r="R284" s="2">
        <f>[1]BRA!R284-[1]BRA!$E284</f>
        <v>-3.059440594429887</v>
      </c>
      <c r="S284" s="2">
        <f>[1]BRA!S284-[1]BRA!$E284</f>
        <v>-3.059440594429887</v>
      </c>
      <c r="T284" s="2">
        <f>[1]BRA!T284-[1]BRA!$E284</f>
        <v>-3.059440594429887</v>
      </c>
      <c r="U284" s="2">
        <f>[1]BRA!U284-[1]BRA!$E284</f>
        <v>-3.059440594429887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-2.7767516749388221</v>
      </c>
      <c r="I285" s="2">
        <f>[1]BRA!I285-[1]BRA!$E285</f>
        <v>-3.7156661849150225</v>
      </c>
      <c r="J285" s="2">
        <f>[1]BRA!J285-[1]BRA!$E285</f>
        <v>-3.7156661849150225</v>
      </c>
      <c r="K285" s="2">
        <f>[1]BRA!K285-[1]BRA!$E285</f>
        <v>-4.381638714454354</v>
      </c>
      <c r="L285" s="2">
        <f>[1]BRA!L285-[1]BRA!$E285</f>
        <v>-4.6804230605840473</v>
      </c>
      <c r="M285" s="2">
        <f>[1]BRA!M285-[1]BRA!$E285</f>
        <v>-9.7401595468585214</v>
      </c>
      <c r="N285" s="2">
        <f>[1]BRA!N285-[1]BRA!$E285</f>
        <v>-10.278837221211177</v>
      </c>
      <c r="O285" s="2">
        <f>[1]BRA!O285-[1]BRA!$E285</f>
        <v>-10.278837221211177</v>
      </c>
      <c r="P285" s="2">
        <f>[1]BRA!P285-[1]BRA!$E285</f>
        <v>-10.278837221211177</v>
      </c>
      <c r="Q285" s="2">
        <f>[1]BRA!Q285-[1]BRA!$E285</f>
        <v>-10.278837221211177</v>
      </c>
      <c r="R285" s="2">
        <f>[1]BRA!R285-[1]BRA!$E285</f>
        <v>-10.278837221211177</v>
      </c>
      <c r="S285" s="2">
        <f>[1]BRA!S285-[1]BRA!$E285</f>
        <v>-10.278837221211177</v>
      </c>
      <c r="T285" s="2">
        <f>[1]BRA!T285-[1]BRA!$E285</f>
        <v>-10.278837221211177</v>
      </c>
      <c r="U285" s="2">
        <f>[1]BRA!U285-[1]BRA!$E285</f>
        <v>-10.278837221211177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-1.9493709273629776</v>
      </c>
      <c r="I286" s="2">
        <f>[1]BRA!I286-[1]BRA!$E286</f>
        <v>-4.3072643268849191</v>
      </c>
      <c r="J286" s="2">
        <f>[1]BRA!J286-[1]BRA!$E286</f>
        <v>-10.606279272051182</v>
      </c>
      <c r="K286" s="2">
        <f>[1]BRA!K286-[1]BRA!$E286</f>
        <v>-11.158482741052381</v>
      </c>
      <c r="L286" s="2">
        <f>[1]BRA!L286-[1]BRA!$E286</f>
        <v>-11.158482741052381</v>
      </c>
      <c r="M286" s="2">
        <f>[1]BRA!M286-[1]BRA!$E286</f>
        <v>-11.158482741052381</v>
      </c>
      <c r="N286" s="2">
        <f>[1]BRA!N286-[1]BRA!$E286</f>
        <v>-11.158482741052381</v>
      </c>
      <c r="O286" s="2">
        <f>[1]BRA!O286-[1]BRA!$E286</f>
        <v>-11.158482741052381</v>
      </c>
      <c r="P286" s="2">
        <f>[1]BRA!P286-[1]BRA!$E286</f>
        <v>-11.430345661497782</v>
      </c>
      <c r="Q286" s="2">
        <f>[1]BRA!Q286-[1]BRA!$E286</f>
        <v>-12.249753850555436</v>
      </c>
      <c r="R286" s="2">
        <f>[1]BRA!R286-[1]BRA!$E286</f>
        <v>-12.977687742182439</v>
      </c>
      <c r="S286" s="2">
        <f>[1]BRA!S286-[1]BRA!$E286</f>
        <v>-13.395907475888919</v>
      </c>
      <c r="T286" s="2">
        <f>[1]BRA!T286-[1]BRA!$E286</f>
        <v>-13.686783556655278</v>
      </c>
      <c r="U286" s="2">
        <f>[1]BRA!U286-[1]BRA!$E286</f>
        <v>-13.905919151564639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-2.1285453275997241</v>
      </c>
      <c r="H287" s="2">
        <f>[1]BRA!H287-[1]BRA!$E287</f>
        <v>-4.1309210387002651</v>
      </c>
      <c r="I287" s="2">
        <f>[1]BRA!I287-[1]BRA!$E287</f>
        <v>-5.5587124609588159</v>
      </c>
      <c r="J287" s="2">
        <f>[1]BRA!J287-[1]BRA!$E287</f>
        <v>-5.6491314123592105</v>
      </c>
      <c r="K287" s="2">
        <f>[1]BRA!K287-[1]BRA!$E287</f>
        <v>-4.2772537601371567</v>
      </c>
      <c r="L287" s="2">
        <f>[1]BRA!L287-[1]BRA!$E287</f>
        <v>-2.3638777172047014</v>
      </c>
      <c r="M287" s="2">
        <f>[1]BRA!M287-[1]BRA!$E287</f>
        <v>-2.248638554083854</v>
      </c>
      <c r="N287" s="2">
        <f>[1]BRA!N287-[1]BRA!$E287</f>
        <v>-2.248638554083854</v>
      </c>
      <c r="O287" s="2">
        <f>[1]BRA!O287-[1]BRA!$E287</f>
        <v>-2.248638554083854</v>
      </c>
      <c r="P287" s="2">
        <f>[1]BRA!P287-[1]BRA!$E287</f>
        <v>-2.248638554083854</v>
      </c>
      <c r="Q287" s="2">
        <f>[1]BRA!Q287-[1]BRA!$E287</f>
        <v>-2.849296967466401</v>
      </c>
      <c r="R287" s="2">
        <f>[1]BRA!R287-[1]BRA!$E287</f>
        <v>-3.2637335870643085</v>
      </c>
      <c r="S287" s="2">
        <f>[1]BRA!S287-[1]BRA!$E287</f>
        <v>-3.325133910755028</v>
      </c>
      <c r="T287" s="2">
        <f>[1]BRA!T287-[1]BRA!$E287</f>
        <v>-3.9126728925084961</v>
      </c>
      <c r="U287" s="2">
        <f>[1]BRA!U287-[1]BRA!$E287</f>
        <v>-4.6685125295836514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-4.5315545368282386</v>
      </c>
      <c r="H288" s="2">
        <f>[1]BRA!H288-[1]BRA!$E288</f>
        <v>-4.8167326623563298</v>
      </c>
      <c r="I288" s="2">
        <f>[1]BRA!I288-[1]BRA!$E288</f>
        <v>-6.5741980206629762</v>
      </c>
      <c r="J288" s="2">
        <f>[1]BRA!J288-[1]BRA!$E288</f>
        <v>-9.4304996534446701</v>
      </c>
      <c r="K288" s="2">
        <f>[1]BRA!K288-[1]BRA!$E288</f>
        <v>-10.626467182191334</v>
      </c>
      <c r="L288" s="2">
        <f>[1]BRA!L288-[1]BRA!$E288</f>
        <v>-8.9015773868655685</v>
      </c>
      <c r="M288" s="2">
        <f>[1]BRA!M288-[1]BRA!$E288</f>
        <v>-5.8206403531325321</v>
      </c>
      <c r="N288" s="2">
        <f>[1]BRA!N288-[1]BRA!$E288</f>
        <v>-4.1947738702282606</v>
      </c>
      <c r="O288" s="2">
        <f>[1]BRA!O288-[1]BRA!$E288</f>
        <v>-3.0932937841185009</v>
      </c>
      <c r="P288" s="2">
        <f>[1]BRA!P288-[1]BRA!$E288</f>
        <v>-0.59326891029762407</v>
      </c>
      <c r="Q288" s="2">
        <f>[1]BRA!Q288-[1]BRA!$E288</f>
        <v>-0.59326891029762407</v>
      </c>
      <c r="R288" s="2">
        <f>[1]BRA!R288-[1]BRA!$E288</f>
        <v>-0.59326891029762407</v>
      </c>
      <c r="S288" s="2">
        <f>[1]BRA!S288-[1]BRA!$E288</f>
        <v>-0.59326891029762407</v>
      </c>
      <c r="T288" s="2">
        <f>[1]BRA!T288-[1]BRA!$E288</f>
        <v>-0.59326891029762407</v>
      </c>
      <c r="U288" s="2">
        <f>[1]BRA!U288-[1]BRA!$E288</f>
        <v>-0.59326891029762407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-2.525986620294205</v>
      </c>
      <c r="H289" s="2">
        <f>[1]BRA!H289-[1]BRA!$E289</f>
        <v>-2.525986620294205</v>
      </c>
      <c r="I289" s="2">
        <f>[1]BRA!I289-[1]BRA!$E289</f>
        <v>-6.1223294604996283</v>
      </c>
      <c r="J289" s="2">
        <f>[1]BRA!J289-[1]BRA!$E289</f>
        <v>-9.5895002301129324</v>
      </c>
      <c r="K289" s="2">
        <f>[1]BRA!K289-[1]BRA!$E289</f>
        <v>-9.5895002301129324</v>
      </c>
      <c r="L289" s="2">
        <f>[1]BRA!L289-[1]BRA!$E289</f>
        <v>-9.5895002301129324</v>
      </c>
      <c r="M289" s="2">
        <f>[1]BRA!M289-[1]BRA!$E289</f>
        <v>-9.5895002301129324</v>
      </c>
      <c r="N289" s="2">
        <f>[1]BRA!N289-[1]BRA!$E289</f>
        <v>-9.5895002301129324</v>
      </c>
      <c r="O289" s="2">
        <f>[1]BRA!O289-[1]BRA!$E289</f>
        <v>-9.5895002301129324</v>
      </c>
      <c r="P289" s="2">
        <f>[1]BRA!P289-[1]BRA!$E289</f>
        <v>-9.5895002301129324</v>
      </c>
      <c r="Q289" s="2">
        <f>[1]BRA!Q289-[1]BRA!$E289</f>
        <v>-9.5895002301129324</v>
      </c>
      <c r="R289" s="2">
        <f>[1]BRA!R289-[1]BRA!$E289</f>
        <v>-9.5895002301129324</v>
      </c>
      <c r="S289" s="2">
        <f>[1]BRA!S289-[1]BRA!$E289</f>
        <v>-9.5895002301129324</v>
      </c>
      <c r="T289" s="2">
        <f>[1]BRA!T289-[1]BRA!$E289</f>
        <v>-9.5895002301129324</v>
      </c>
      <c r="U289" s="2">
        <f>[1]BRA!U289-[1]BRA!$E289</f>
        <v>-9.5895002301129324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-4.2964819998962724</v>
      </c>
      <c r="H290" s="2">
        <f>[1]BRA!H290-[1]BRA!$E290</f>
        <v>-5.5170283680067627</v>
      </c>
      <c r="I290" s="2">
        <f>[1]BRA!I290-[1]BRA!$E290</f>
        <v>-5.5170283680067627</v>
      </c>
      <c r="J290" s="2">
        <f>[1]BRA!J290-[1]BRA!$E290</f>
        <v>-8.7021168728088583</v>
      </c>
      <c r="K290" s="2">
        <f>[1]BRA!K290-[1]BRA!$E290</f>
        <v>-8.7021168728088583</v>
      </c>
      <c r="L290" s="2">
        <f>[1]BRA!L290-[1]BRA!$E290</f>
        <v>-8.2030635441275024</v>
      </c>
      <c r="M290" s="2">
        <f>[1]BRA!M290-[1]BRA!$E290</f>
        <v>-6.2982709756609694</v>
      </c>
      <c r="N290" s="2">
        <f>[1]BRA!N290-[1]BRA!$E290</f>
        <v>-5.9487711530553469</v>
      </c>
      <c r="O290" s="2">
        <f>[1]BRA!O290-[1]BRA!$E290</f>
        <v>-5.895270696943868</v>
      </c>
      <c r="P290" s="2">
        <f>[1]BRA!P290-[1]BRA!$E290</f>
        <v>-5.895270696943868</v>
      </c>
      <c r="Q290" s="2">
        <f>[1]BRA!Q290-[1]BRA!$E290</f>
        <v>-6.7424186318024653</v>
      </c>
      <c r="R290" s="2">
        <f>[1]BRA!R290-[1]BRA!$E290</f>
        <v>-6.9143657795276425</v>
      </c>
      <c r="S290" s="2">
        <f>[1]BRA!S290-[1]BRA!$E290</f>
        <v>-6.9143657795276425</v>
      </c>
      <c r="T290" s="2">
        <f>[1]BRA!T290-[1]BRA!$E290</f>
        <v>-5.9056511775418699</v>
      </c>
      <c r="U290" s="2">
        <f>[1]BRA!U290-[1]BRA!$E290</f>
        <v>-4.991608314764548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-8.7918231424041551</v>
      </c>
      <c r="H291" s="2">
        <f>[1]BRA!H291-[1]BRA!$E291</f>
        <v>-9.7359840900444681</v>
      </c>
      <c r="I291" s="2">
        <f>[1]BRA!I291-[1]BRA!$E291</f>
        <v>-9.7359840900444681</v>
      </c>
      <c r="J291" s="2">
        <f>[1]BRA!J291-[1]BRA!$E291</f>
        <v>-14.218383052822581</v>
      </c>
      <c r="K291" s="2">
        <f>[1]BRA!K291-[1]BRA!$E291</f>
        <v>-13.913557322681761</v>
      </c>
      <c r="L291" s="2">
        <f>[1]BRA!L291-[1]BRA!$E291</f>
        <v>-9.9287346879393965</v>
      </c>
      <c r="M291" s="2">
        <f>[1]BRA!M291-[1]BRA!$E291</f>
        <v>-5.862320975505952</v>
      </c>
      <c r="N291" s="2">
        <f>[1]BRA!N291-[1]BRA!$E291</f>
        <v>-5.7040654486843323</v>
      </c>
      <c r="O291" s="2">
        <f>[1]BRA!O291-[1]BRA!$E291</f>
        <v>-6.2741977404604512</v>
      </c>
      <c r="P291" s="2">
        <f>[1]BRA!P291-[1]BRA!$E291</f>
        <v>-4.2390572938873419</v>
      </c>
      <c r="Q291" s="2">
        <f>[1]BRA!Q291-[1]BRA!$E291</f>
        <v>-3.0646007186516471</v>
      </c>
      <c r="R291" s="2">
        <f>[1]BRA!R291-[1]BRA!$E291</f>
        <v>-2.379956417389991</v>
      </c>
      <c r="S291" s="2">
        <f>[1]BRA!S291-[1]BRA!$E291</f>
        <v>-1.9163086924717163</v>
      </c>
      <c r="T291" s="2">
        <f>[1]BRA!T291-[1]BRA!$E291</f>
        <v>-0.99340629690432536</v>
      </c>
      <c r="U291" s="2">
        <f>[1]BRA!U291-[1]BRA!$E291</f>
        <v>-0.5053302358143128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-5.6241938533710112</v>
      </c>
      <c r="H292" s="2">
        <f>[1]BRA!H292-[1]BRA!$E292</f>
        <v>-5.6241938533710112</v>
      </c>
      <c r="I292" s="2">
        <f>[1]BRA!I292-[1]BRA!$E292</f>
        <v>-8.1670604807399201</v>
      </c>
      <c r="J292" s="2">
        <f>[1]BRA!J292-[1]BRA!$E292</f>
        <v>-9.4884673348340414</v>
      </c>
      <c r="K292" s="2">
        <f>[1]BRA!K292-[1]BRA!$E292</f>
        <v>-10.809679308280352</v>
      </c>
      <c r="L292" s="2">
        <f>[1]BRA!L292-[1]BRA!$E292</f>
        <v>-10.809679308280352</v>
      </c>
      <c r="M292" s="2">
        <f>[1]BRA!M292-[1]BRA!$E292</f>
        <v>-10.809679308280352</v>
      </c>
      <c r="N292" s="2">
        <f>[1]BRA!N292-[1]BRA!$E292</f>
        <v>-10.809679308280352</v>
      </c>
      <c r="O292" s="2">
        <f>[1]BRA!O292-[1]BRA!$E292</f>
        <v>-10.809679308280352</v>
      </c>
      <c r="P292" s="2">
        <f>[1]BRA!P292-[1]BRA!$E292</f>
        <v>-11.555594619221338</v>
      </c>
      <c r="Q292" s="2">
        <f>[1]BRA!Q292-[1]BRA!$E292</f>
        <v>-11.555594619221338</v>
      </c>
      <c r="R292" s="2">
        <f>[1]BRA!R292-[1]BRA!$E292</f>
        <v>-11.555594619221338</v>
      </c>
      <c r="S292" s="2">
        <f>[1]BRA!S292-[1]BRA!$E292</f>
        <v>-11.555594619221338</v>
      </c>
      <c r="T292" s="2">
        <f>[1]BRA!T292-[1]BRA!$E292</f>
        <v>-11.555594619221338</v>
      </c>
      <c r="U292" s="2">
        <f>[1]BRA!U292-[1]BRA!$E292</f>
        <v>-11.555594619221338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-5.6447258868918766</v>
      </c>
      <c r="I293" s="2">
        <f>[1]BRA!I293-[1]BRA!$E293</f>
        <v>-5.6447258868918766</v>
      </c>
      <c r="J293" s="2">
        <f>[1]BRA!J293-[1]BRA!$E293</f>
        <v>-7.9124316605150824</v>
      </c>
      <c r="K293" s="2">
        <f>[1]BRA!K293-[1]BRA!$E293</f>
        <v>-7.9124316605150824</v>
      </c>
      <c r="L293" s="2">
        <f>[1]BRA!L293-[1]BRA!$E293</f>
        <v>-7.9124316605150824</v>
      </c>
      <c r="M293" s="2">
        <f>[1]BRA!M293-[1]BRA!$E293</f>
        <v>-7.9124316605150824</v>
      </c>
      <c r="N293" s="2">
        <f>[1]BRA!N293-[1]BRA!$E293</f>
        <v>-7.9124316605150824</v>
      </c>
      <c r="O293" s="2">
        <f>[1]BRA!O293-[1]BRA!$E293</f>
        <v>-7.9124316605150824</v>
      </c>
      <c r="P293" s="2">
        <f>[1]BRA!P293-[1]BRA!$E293</f>
        <v>-9.2953497381059123</v>
      </c>
      <c r="Q293" s="2">
        <f>[1]BRA!Q293-[1]BRA!$E293</f>
        <v>-11.005629943771609</v>
      </c>
      <c r="R293" s="2">
        <f>[1]BRA!R293-[1]BRA!$E293</f>
        <v>-11.457292869454022</v>
      </c>
      <c r="S293" s="2">
        <f>[1]BRA!S293-[1]BRA!$E293</f>
        <v>-12.359206310758111</v>
      </c>
      <c r="T293" s="2">
        <f>[1]BRA!T293-[1]BRA!$E293</f>
        <v>-12.94224492059719</v>
      </c>
      <c r="U293" s="2">
        <f>[1]BRA!U293-[1]BRA!$E293</f>
        <v>-12.94224492059719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-4.7748261124374665</v>
      </c>
      <c r="H294" s="2">
        <f>[1]BRA!H294-[1]BRA!$E294</f>
        <v>-5.2825377774450999</v>
      </c>
      <c r="I294" s="2">
        <f>[1]BRA!I294-[1]BRA!$E294</f>
        <v>-6.2586045725861794</v>
      </c>
      <c r="J294" s="2">
        <f>[1]BRA!J294-[1]BRA!$E294</f>
        <v>-5.9555885016449395</v>
      </c>
      <c r="K294" s="2">
        <f>[1]BRA!K294-[1]BRA!$E294</f>
        <v>-6.8402899293279518</v>
      </c>
      <c r="L294" s="2">
        <f>[1]BRA!L294-[1]BRA!$E294</f>
        <v>-6.8402899293279518</v>
      </c>
      <c r="M294" s="2">
        <f>[1]BRA!M294-[1]BRA!$E294</f>
        <v>-6.7215557711246419</v>
      </c>
      <c r="N294" s="2">
        <f>[1]BRA!N294-[1]BRA!$E294</f>
        <v>-5.2210339151886984</v>
      </c>
      <c r="O294" s="2">
        <f>[1]BRA!O294-[1]BRA!$E294</f>
        <v>-4.8502982801506818</v>
      </c>
      <c r="P294" s="2">
        <f>[1]BRA!P294-[1]BRA!$E294</f>
        <v>-3.5817937804920774</v>
      </c>
      <c r="Q294" s="2">
        <f>[1]BRA!Q294-[1]BRA!$E294</f>
        <v>-2.3191939821911944</v>
      </c>
      <c r="R294" s="2">
        <f>[1]BRA!R294-[1]BRA!$E294</f>
        <v>-0.58459884050400035</v>
      </c>
      <c r="S294" s="2">
        <f>[1]BRA!S294-[1]BRA!$E294</f>
        <v>0.93080569818626202</v>
      </c>
      <c r="T294" s="2">
        <f>[1]BRA!T294-[1]BRA!$E294</f>
        <v>1.9487022606711548</v>
      </c>
      <c r="U294" s="2">
        <f>[1]BRA!U294-[1]BRA!$E294</f>
        <v>2.5611371844380955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-4.660794201754257</v>
      </c>
      <c r="H295" s="2">
        <f>[1]BRA!H295-[1]BRA!$E295</f>
        <v>-4.660794201754257</v>
      </c>
      <c r="I295" s="2">
        <f>[1]BRA!I295-[1]BRA!$E295</f>
        <v>-7.3591005654206327</v>
      </c>
      <c r="J295" s="2">
        <f>[1]BRA!J295-[1]BRA!$E295</f>
        <v>-8.3254120405071745</v>
      </c>
      <c r="K295" s="2">
        <f>[1]BRA!K295-[1]BRA!$E295</f>
        <v>-9.3840579780388396</v>
      </c>
      <c r="L295" s="2">
        <f>[1]BRA!L295-[1]BRA!$E295</f>
        <v>-7.9262237062146141</v>
      </c>
      <c r="M295" s="2">
        <f>[1]BRA!M295-[1]BRA!$E295</f>
        <v>-5.3849725424032329</v>
      </c>
      <c r="N295" s="2">
        <f>[1]BRA!N295-[1]BRA!$E295</f>
        <v>-2.7991363587901219</v>
      </c>
      <c r="O295" s="2">
        <f>[1]BRA!O295-[1]BRA!$E295</f>
        <v>-1.4482434522633412</v>
      </c>
      <c r="P295" s="2">
        <f>[1]BRA!P295-[1]BRA!$E295</f>
        <v>-2.6736773933549784E-2</v>
      </c>
      <c r="Q295" s="2">
        <f>[1]BRA!Q295-[1]BRA!$E295</f>
        <v>0.52928381683467762</v>
      </c>
      <c r="R295" s="2">
        <f>[1]BRA!R295-[1]BRA!$E295</f>
        <v>1.8753357519315728</v>
      </c>
      <c r="S295" s="2">
        <f>[1]BRA!S295-[1]BRA!$E295</f>
        <v>3.3514734859275279</v>
      </c>
      <c r="T295" s="2">
        <f>[1]BRA!T295-[1]BRA!$E295</f>
        <v>4.7189385376451582</v>
      </c>
      <c r="U295" s="2">
        <f>[1]BRA!U295-[1]BRA!$E295</f>
        <v>5.9448245434835059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-3.6956756660440107</v>
      </c>
      <c r="H296" s="2">
        <f>[1]BRA!H296-[1]BRA!$E296</f>
        <v>-6.3518664884183949</v>
      </c>
      <c r="I296" s="2">
        <f>[1]BRA!I296-[1]BRA!$E296</f>
        <v>-6.3518664884183949</v>
      </c>
      <c r="J296" s="2">
        <f>[1]BRA!J296-[1]BRA!$E296</f>
        <v>-11.682379007349027</v>
      </c>
      <c r="K296" s="2">
        <f>[1]BRA!K296-[1]BRA!$E296</f>
        <v>-12.392377344829811</v>
      </c>
      <c r="L296" s="2">
        <f>[1]BRA!L296-[1]BRA!$E296</f>
        <v>-8.0578172014845677</v>
      </c>
      <c r="M296" s="2">
        <f>[1]BRA!M296-[1]BRA!$E296</f>
        <v>-5.1478372720441428</v>
      </c>
      <c r="N296" s="2">
        <f>[1]BRA!N296-[1]BRA!$E296</f>
        <v>-5.1478372720441428</v>
      </c>
      <c r="O296" s="2">
        <f>[1]BRA!O296-[1]BRA!$E296</f>
        <v>-3.6323688304184998</v>
      </c>
      <c r="P296" s="2">
        <f>[1]BRA!P296-[1]BRA!$E296</f>
        <v>-3.1442815938121953</v>
      </c>
      <c r="Q296" s="2">
        <f>[1]BRA!Q296-[1]BRA!$E296</f>
        <v>-1.9787380814546935</v>
      </c>
      <c r="R296" s="2">
        <f>[1]BRA!R296-[1]BRA!$E296</f>
        <v>-1.3392509909537864</v>
      </c>
      <c r="S296" s="2">
        <f>[1]BRA!S296-[1]BRA!$E296</f>
        <v>-0.1913474784087299</v>
      </c>
      <c r="T296" s="2">
        <f>[1]BRA!T296-[1]BRA!$E296</f>
        <v>0.9230299048518873</v>
      </c>
      <c r="U296" s="2">
        <f>[1]BRA!U296-[1]BRA!$E296</f>
        <v>1.8204343880481701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-0.94312091530873943</v>
      </c>
      <c r="H297" s="2">
        <f>[1]BRA!H297-[1]BRA!$E297</f>
        <v>-5.327475281809555</v>
      </c>
      <c r="I297" s="2">
        <f>[1]BRA!I297-[1]BRA!$E297</f>
        <v>-6.4211176873414075</v>
      </c>
      <c r="J297" s="2">
        <f>[1]BRA!J297-[1]BRA!$E297</f>
        <v>-9.6072956563219805</v>
      </c>
      <c r="K297" s="2">
        <f>[1]BRA!K297-[1]BRA!$E297</f>
        <v>-10.497968955176418</v>
      </c>
      <c r="L297" s="2">
        <f>[1]BRA!L297-[1]BRA!$E297</f>
        <v>-10.497968955176418</v>
      </c>
      <c r="M297" s="2">
        <f>[1]BRA!M297-[1]BRA!$E297</f>
        <v>-7.6372339242131204</v>
      </c>
      <c r="N297" s="2">
        <f>[1]BRA!N297-[1]BRA!$E297</f>
        <v>-5.0869922408941619</v>
      </c>
      <c r="O297" s="2">
        <f>[1]BRA!O297-[1]BRA!$E297</f>
        <v>-3.0350139772370994</v>
      </c>
      <c r="P297" s="2">
        <f>[1]BRA!P297-[1]BRA!$E297</f>
        <v>-2.2847264217125058</v>
      </c>
      <c r="Q297" s="2">
        <f>[1]BRA!Q297-[1]BRA!$E297</f>
        <v>-9.3632258202674734E-2</v>
      </c>
      <c r="R297" s="2">
        <f>[1]BRA!R297-[1]BRA!$E297</f>
        <v>1.0219224000780684</v>
      </c>
      <c r="S297" s="2">
        <f>[1]BRA!S297-[1]BRA!$E297</f>
        <v>2.102366038387828</v>
      </c>
      <c r="T297" s="2">
        <f>[1]BRA!T297-[1]BRA!$E297</f>
        <v>2.9296321161335044</v>
      </c>
      <c r="U297" s="2">
        <f>[1]BRA!U297-[1]BRA!$E297</f>
        <v>3.5079893325149101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-3.7412206924169595</v>
      </c>
      <c r="H298" s="2">
        <f>[1]BRA!H298-[1]BRA!$E298</f>
        <v>-3.7412206924169595</v>
      </c>
      <c r="I298" s="2">
        <f>[1]BRA!I298-[1]BRA!$E298</f>
        <v>-3.7412206924169595</v>
      </c>
      <c r="J298" s="2">
        <f>[1]BRA!J298-[1]BRA!$E298</f>
        <v>-8.7636752998245697</v>
      </c>
      <c r="K298" s="2">
        <f>[1]BRA!K298-[1]BRA!$E298</f>
        <v>-11.785348352115946</v>
      </c>
      <c r="L298" s="2">
        <f>[1]BRA!L298-[1]BRA!$E298</f>
        <v>-11.785348352115946</v>
      </c>
      <c r="M298" s="2">
        <f>[1]BRA!M298-[1]BRA!$E298</f>
        <v>-11.785348352115946</v>
      </c>
      <c r="N298" s="2">
        <f>[1]BRA!N298-[1]BRA!$E298</f>
        <v>-11.785348352115946</v>
      </c>
      <c r="O298" s="2">
        <f>[1]BRA!O298-[1]BRA!$E298</f>
        <v>-11.785348352115946</v>
      </c>
      <c r="P298" s="2">
        <f>[1]BRA!P298-[1]BRA!$E298</f>
        <v>-12.240427364300913</v>
      </c>
      <c r="Q298" s="2">
        <f>[1]BRA!Q298-[1]BRA!$E298</f>
        <v>-13.274933311169903</v>
      </c>
      <c r="R298" s="2">
        <f>[1]BRA!R298-[1]BRA!$E298</f>
        <v>-13.274933311169903</v>
      </c>
      <c r="S298" s="2">
        <f>[1]BRA!S298-[1]BRA!$E298</f>
        <v>-13.274933311169903</v>
      </c>
      <c r="T298" s="2">
        <f>[1]BRA!T298-[1]BRA!$E298</f>
        <v>-13.274933311169903</v>
      </c>
      <c r="U298" s="2">
        <f>[1]BRA!U298-[1]BRA!$E298</f>
        <v>-13.274933311169903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-5.3056072651479127</v>
      </c>
      <c r="H299" s="2">
        <f>[1]BRA!H299-[1]BRA!$E299</f>
        <v>-10.369029926295951</v>
      </c>
      <c r="I299" s="2">
        <f>[1]BRA!I299-[1]BRA!$E299</f>
        <v>-10.369029926295951</v>
      </c>
      <c r="J299" s="2">
        <f>[1]BRA!J299-[1]BRA!$E299</f>
        <v>-12.017580683772522</v>
      </c>
      <c r="K299" s="2">
        <f>[1]BRA!K299-[1]BRA!$E299</f>
        <v>-13.957366554296662</v>
      </c>
      <c r="L299" s="2">
        <f>[1]BRA!L299-[1]BRA!$E299</f>
        <v>-10.841591638344482</v>
      </c>
      <c r="M299" s="2">
        <f>[1]BRA!M299-[1]BRA!$E299</f>
        <v>-8.2640909445862292</v>
      </c>
      <c r="N299" s="2">
        <f>[1]BRA!N299-[1]BRA!$E299</f>
        <v>-5.7932319975443818</v>
      </c>
      <c r="O299" s="2">
        <f>[1]BRA!O299-[1]BRA!$E299</f>
        <v>-4.7740304884183757</v>
      </c>
      <c r="P299" s="2">
        <f>[1]BRA!P299-[1]BRA!$E299</f>
        <v>-4.4183982366698729</v>
      </c>
      <c r="Q299" s="2">
        <f>[1]BRA!Q299-[1]BRA!$E299</f>
        <v>-4.6069396369907736</v>
      </c>
      <c r="R299" s="2">
        <f>[1]BRA!R299-[1]BRA!$E299</f>
        <v>-3.8261985140978965</v>
      </c>
      <c r="S299" s="2">
        <f>[1]BRA!S299-[1]BRA!$E299</f>
        <v>-2.9239210860695977</v>
      </c>
      <c r="T299" s="2">
        <f>[1]BRA!T299-[1]BRA!$E299</f>
        <v>-2.7611201595107104</v>
      </c>
      <c r="U299" s="2">
        <f>[1]BRA!U299-[1]BRA!$E299</f>
        <v>-2.4919535192282893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-5.8781133149537368E-2</v>
      </c>
      <c r="H300" s="2">
        <f>[1]BRA!H300-[1]BRA!$E300</f>
        <v>-3.9743119516351015</v>
      </c>
      <c r="I300" s="2">
        <f>[1]BRA!I300-[1]BRA!$E300</f>
        <v>-3.9743119516351015</v>
      </c>
      <c r="J300" s="2">
        <f>[1]BRA!J300-[1]BRA!$E300</f>
        <v>-8.3686121261626027</v>
      </c>
      <c r="K300" s="2">
        <f>[1]BRA!K300-[1]BRA!$E300</f>
        <v>-9.6498549356554548</v>
      </c>
      <c r="L300" s="2">
        <f>[1]BRA!L300-[1]BRA!$E300</f>
        <v>-8.3740273548814912</v>
      </c>
      <c r="M300" s="2">
        <f>[1]BRA!M300-[1]BRA!$E300</f>
        <v>-6.6390394599010705</v>
      </c>
      <c r="N300" s="2">
        <f>[1]BRA!N300-[1]BRA!$E300</f>
        <v>-6.1983608496687026</v>
      </c>
      <c r="O300" s="2">
        <f>[1]BRA!O300-[1]BRA!$E300</f>
        <v>-6.5089457500519217</v>
      </c>
      <c r="P300" s="2">
        <f>[1]BRA!P300-[1]BRA!$E300</f>
        <v>-6.6548211984836314</v>
      </c>
      <c r="Q300" s="2">
        <f>[1]BRA!Q300-[1]BRA!$E300</f>
        <v>-5.7152255844677455</v>
      </c>
      <c r="R300" s="2">
        <f>[1]BRA!R300-[1]BRA!$E300</f>
        <v>-4.903332786013948</v>
      </c>
      <c r="S300" s="2">
        <f>[1]BRA!S300-[1]BRA!$E300</f>
        <v>-4.2711940709760228</v>
      </c>
      <c r="T300" s="2">
        <f>[1]BRA!T300-[1]BRA!$E300</f>
        <v>-4.092064650209295</v>
      </c>
      <c r="U300" s="2">
        <f>[1]BRA!U300-[1]BRA!$E300</f>
        <v>-3.8744254828700093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-4.1478627593502324</v>
      </c>
      <c r="H301" s="2">
        <f>[1]BRA!H301-[1]BRA!$E301</f>
        <v>-6.4500590873299188</v>
      </c>
      <c r="I301" s="2">
        <f>[1]BRA!I301-[1]BRA!$E301</f>
        <v>-7.969140777132111</v>
      </c>
      <c r="J301" s="2">
        <f>[1]BRA!J301-[1]BRA!$E301</f>
        <v>-7.969140777132111</v>
      </c>
      <c r="K301" s="2">
        <f>[1]BRA!K301-[1]BRA!$E301</f>
        <v>-7.791187082340457</v>
      </c>
      <c r="L301" s="2">
        <f>[1]BRA!L301-[1]BRA!$E301</f>
        <v>-6.4155012812656338</v>
      </c>
      <c r="M301" s="2">
        <f>[1]BRA!M301-[1]BRA!$E301</f>
        <v>-5.2474440294975295</v>
      </c>
      <c r="N301" s="2">
        <f>[1]BRA!N301-[1]BRA!$E301</f>
        <v>-5.2474440294975295</v>
      </c>
      <c r="O301" s="2">
        <f>[1]BRA!O301-[1]BRA!$E301</f>
        <v>-4.9223996314991183</v>
      </c>
      <c r="P301" s="2">
        <f>[1]BRA!P301-[1]BRA!$E301</f>
        <v>-4.8873034960272435</v>
      </c>
      <c r="Q301" s="2">
        <f>[1]BRA!Q301-[1]BRA!$E301</f>
        <v>-5.2943171232100497</v>
      </c>
      <c r="R301" s="2">
        <f>[1]BRA!R301-[1]BRA!$E301</f>
        <v>-4.3407507808001355</v>
      </c>
      <c r="S301" s="2">
        <f>[1]BRA!S301-[1]BRA!$E301</f>
        <v>-3.4247244127276701</v>
      </c>
      <c r="T301" s="2">
        <f>[1]BRA!T301-[1]BRA!$E301</f>
        <v>-2.5310095977807237</v>
      </c>
      <c r="U301" s="2">
        <f>[1]BRA!U301-[1]BRA!$E301</f>
        <v>-1.6550291313276233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-4.6212681298218996</v>
      </c>
      <c r="H302" s="2">
        <f>[1]BRA!H302-[1]BRA!$E302</f>
        <v>-5.3365053650770733</v>
      </c>
      <c r="I302" s="2">
        <f>[1]BRA!I302-[1]BRA!$E302</f>
        <v>-12.412951765936853</v>
      </c>
      <c r="J302" s="2">
        <f>[1]BRA!J302-[1]BRA!$E302</f>
        <v>-12.412951765936853</v>
      </c>
      <c r="K302" s="2">
        <f>[1]BRA!K302-[1]BRA!$E302</f>
        <v>-13.555709707938874</v>
      </c>
      <c r="L302" s="2">
        <f>[1]BRA!L302-[1]BRA!$E302</f>
        <v>-13.555709707938874</v>
      </c>
      <c r="M302" s="2">
        <f>[1]BRA!M302-[1]BRA!$E302</f>
        <v>-13.595110725948238</v>
      </c>
      <c r="N302" s="2">
        <f>[1]BRA!N302-[1]BRA!$E302</f>
        <v>-13.595110725948238</v>
      </c>
      <c r="O302" s="2">
        <f>[1]BRA!O302-[1]BRA!$E302</f>
        <v>-13.595110725948238</v>
      </c>
      <c r="P302" s="2">
        <f>[1]BRA!P302-[1]BRA!$E302</f>
        <v>-13.595110725948238</v>
      </c>
      <c r="Q302" s="2">
        <f>[1]BRA!Q302-[1]BRA!$E302</f>
        <v>-13.595110725948238</v>
      </c>
      <c r="R302" s="2">
        <f>[1]BRA!R302-[1]BRA!$E302</f>
        <v>-13.595110725948238</v>
      </c>
      <c r="S302" s="2">
        <f>[1]BRA!S302-[1]BRA!$E302</f>
        <v>-13.595110725948238</v>
      </c>
      <c r="T302" s="2">
        <f>[1]BRA!T302-[1]BRA!$E302</f>
        <v>-13.595110725948238</v>
      </c>
      <c r="U302" s="2">
        <f>[1]BRA!U302-[1]BRA!$E302</f>
        <v>-13.595110725948238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-1.2142387711313063</v>
      </c>
      <c r="H303" s="2">
        <f>[1]BRA!H303-[1]BRA!$E303</f>
        <v>-1.2142387711313063</v>
      </c>
      <c r="I303" s="2">
        <f>[1]BRA!I303-[1]BRA!$E303</f>
        <v>-2.3848927700908575</v>
      </c>
      <c r="J303" s="2">
        <f>[1]BRA!J303-[1]BRA!$E303</f>
        <v>-10.991840157930767</v>
      </c>
      <c r="K303" s="2">
        <f>[1]BRA!K303-[1]BRA!$E303</f>
        <v>-10.398510648134533</v>
      </c>
      <c r="L303" s="2">
        <f>[1]BRA!L303-[1]BRA!$E303</f>
        <v>-10.398510648134533</v>
      </c>
      <c r="M303" s="2">
        <f>[1]BRA!M303-[1]BRA!$E303</f>
        <v>-10.398510648134533</v>
      </c>
      <c r="N303" s="2">
        <f>[1]BRA!N303-[1]BRA!$E303</f>
        <v>-10.398510648134533</v>
      </c>
      <c r="O303" s="2">
        <f>[1]BRA!O303-[1]BRA!$E303</f>
        <v>-10.398510648134533</v>
      </c>
      <c r="P303" s="2">
        <f>[1]BRA!P303-[1]BRA!$E303</f>
        <v>-10.398510648134533</v>
      </c>
      <c r="Q303" s="2">
        <f>[1]BRA!Q303-[1]BRA!$E303</f>
        <v>-10.974915778746606</v>
      </c>
      <c r="R303" s="2">
        <f>[1]BRA!R303-[1]BRA!$E303</f>
        <v>-12.023421621316089</v>
      </c>
      <c r="S303" s="2">
        <f>[1]BRA!S303-[1]BRA!$E303</f>
        <v>-12.023421621316089</v>
      </c>
      <c r="T303" s="2">
        <f>[1]BRA!T303-[1]BRA!$E303</f>
        <v>-12.023421621316089</v>
      </c>
      <c r="U303" s="2">
        <f>[1]BRA!U303-[1]BRA!$E303</f>
        <v>-12.023421621316089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-3.8857572755855472</v>
      </c>
      <c r="H304" s="2">
        <f>[1]BRA!H304-[1]BRA!$E304</f>
        <v>-3.8857572755855472</v>
      </c>
      <c r="I304" s="2">
        <f>[1]BRA!I304-[1]BRA!$E304</f>
        <v>-4.51802431718842</v>
      </c>
      <c r="J304" s="2">
        <f>[1]BRA!J304-[1]BRA!$E304</f>
        <v>-5.637416920105224</v>
      </c>
      <c r="K304" s="2">
        <f>[1]BRA!K304-[1]BRA!$E304</f>
        <v>-9.184420164114087</v>
      </c>
      <c r="L304" s="2">
        <f>[1]BRA!L304-[1]BRA!$E304</f>
        <v>-10.231067384965826</v>
      </c>
      <c r="M304" s="2">
        <f>[1]BRA!M304-[1]BRA!$E304</f>
        <v>-10.231067384965826</v>
      </c>
      <c r="N304" s="2">
        <f>[1]BRA!N304-[1]BRA!$E304</f>
        <v>-10.231067384965826</v>
      </c>
      <c r="O304" s="2">
        <f>[1]BRA!O304-[1]BRA!$E304</f>
        <v>-10.231067384965826</v>
      </c>
      <c r="P304" s="2">
        <f>[1]BRA!P304-[1]BRA!$E304</f>
        <v>-10.231067384965826</v>
      </c>
      <c r="Q304" s="2">
        <f>[1]BRA!Q304-[1]BRA!$E304</f>
        <v>-12.023322421023451</v>
      </c>
      <c r="R304" s="2">
        <f>[1]BRA!R304-[1]BRA!$E304</f>
        <v>-13.364626945858234</v>
      </c>
      <c r="S304" s="2">
        <f>[1]BRA!S304-[1]BRA!$E304</f>
        <v>-14.179516993450278</v>
      </c>
      <c r="T304" s="2">
        <f>[1]BRA!T304-[1]BRA!$E304</f>
        <v>-14.642005468542493</v>
      </c>
      <c r="U304" s="2">
        <f>[1]BRA!U304-[1]BRA!$E304</f>
        <v>-14.642005468542493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-3.9118793618223293</v>
      </c>
      <c r="H305" s="2">
        <f>[1]BRA!H305-[1]BRA!$E305</f>
        <v>-8.3305807507846765</v>
      </c>
      <c r="I305" s="2">
        <f>[1]BRA!I305-[1]BRA!$E305</f>
        <v>-11.789771733364503</v>
      </c>
      <c r="J305" s="2">
        <f>[1]BRA!J305-[1]BRA!$E305</f>
        <v>-13.541871539275306</v>
      </c>
      <c r="K305" s="2">
        <f>[1]BRA!K305-[1]BRA!$E305</f>
        <v>-13.43382217512859</v>
      </c>
      <c r="L305" s="2">
        <f>[1]BRA!L305-[1]BRA!$E305</f>
        <v>-9.1848737144721753</v>
      </c>
      <c r="M305" s="2">
        <f>[1]BRA!M305-[1]BRA!$E305</f>
        <v>-5.6607919170636762</v>
      </c>
      <c r="N305" s="2">
        <f>[1]BRA!N305-[1]BRA!$E305</f>
        <v>-4.7548637755800627</v>
      </c>
      <c r="O305" s="2">
        <f>[1]BRA!O305-[1]BRA!$E305</f>
        <v>-3.8385645442346004</v>
      </c>
      <c r="P305" s="2">
        <f>[1]BRA!P305-[1]BRA!$E305</f>
        <v>-1.801558578822295</v>
      </c>
      <c r="Q305" s="2">
        <f>[1]BRA!Q305-[1]BRA!$E305</f>
        <v>-0.94821006582333212</v>
      </c>
      <c r="R305" s="2">
        <f>[1]BRA!R305-[1]BRA!$E305</f>
        <v>0.2349068143082178</v>
      </c>
      <c r="S305" s="2">
        <f>[1]BRA!S305-[1]BRA!$E305</f>
        <v>1.7151505144584576</v>
      </c>
      <c r="T305" s="2">
        <f>[1]BRA!T305-[1]BRA!$E305</f>
        <v>3.0554402207154112</v>
      </c>
      <c r="U305" s="2">
        <f>[1]BRA!U305-[1]BRA!$E305</f>
        <v>3.9365439090044703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-5.4275008427691347</v>
      </c>
      <c r="H306" s="2">
        <f>[1]BRA!H306-[1]BRA!$E306</f>
        <v>-5.4275008427691347</v>
      </c>
      <c r="I306" s="2">
        <f>[1]BRA!I306-[1]BRA!$E306</f>
        <v>-5.7890155671002503</v>
      </c>
      <c r="J306" s="2">
        <f>[1]BRA!J306-[1]BRA!$E306</f>
        <v>-10.32199156863544</v>
      </c>
      <c r="K306" s="2">
        <f>[1]BRA!K306-[1]BRA!$E306</f>
        <v>-8.9699675649130484</v>
      </c>
      <c r="L306" s="2">
        <f>[1]BRA!L306-[1]BRA!$E306</f>
        <v>-8.9699675649130484</v>
      </c>
      <c r="M306" s="2">
        <f>[1]BRA!M306-[1]BRA!$E306</f>
        <v>-9.7214925530696092</v>
      </c>
      <c r="N306" s="2">
        <f>[1]BRA!N306-[1]BRA!$E306</f>
        <v>-9.7214925530696092</v>
      </c>
      <c r="O306" s="2">
        <f>[1]BRA!O306-[1]BRA!$E306</f>
        <v>-9.7214925530696092</v>
      </c>
      <c r="P306" s="2">
        <f>[1]BRA!P306-[1]BRA!$E306</f>
        <v>-11.084440332538335</v>
      </c>
      <c r="Q306" s="2">
        <f>[1]BRA!Q306-[1]BRA!$E306</f>
        <v>-11.084440332538335</v>
      </c>
      <c r="R306" s="2">
        <f>[1]BRA!R306-[1]BRA!$E306</f>
        <v>-12.274122831286419</v>
      </c>
      <c r="S306" s="2">
        <f>[1]BRA!S306-[1]BRA!$E306</f>
        <v>-12.274122831286419</v>
      </c>
      <c r="T306" s="2">
        <f>[1]BRA!T306-[1]BRA!$E306</f>
        <v>-12.274122831286419</v>
      </c>
      <c r="U306" s="2">
        <f>[1]BRA!U306-[1]BRA!$E306</f>
        <v>-12.274122831286419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-2.8116540982829008</v>
      </c>
      <c r="H307" s="2">
        <f>[1]BRA!H307-[1]BRA!$E307</f>
        <v>-2.8116540982829008</v>
      </c>
      <c r="I307" s="2">
        <f>[1]BRA!I307-[1]BRA!$E307</f>
        <v>-6.5725026863436398</v>
      </c>
      <c r="J307" s="2">
        <f>[1]BRA!J307-[1]BRA!$E307</f>
        <v>-9.7253223643084965</v>
      </c>
      <c r="K307" s="2">
        <f>[1]BRA!K307-[1]BRA!$E307</f>
        <v>-9.7253223643084965</v>
      </c>
      <c r="L307" s="2">
        <f>[1]BRA!L307-[1]BRA!$E307</f>
        <v>-8.075299821858863</v>
      </c>
      <c r="M307" s="2">
        <f>[1]BRA!M307-[1]BRA!$E307</f>
        <v>-5.6623034142655371</v>
      </c>
      <c r="N307" s="2">
        <f>[1]BRA!N307-[1]BRA!$E307</f>
        <v>-4.1973722856618565</v>
      </c>
      <c r="O307" s="2">
        <f>[1]BRA!O307-[1]BRA!$E307</f>
        <v>-3.9468475851019065</v>
      </c>
      <c r="P307" s="2">
        <f>[1]BRA!P307-[1]BRA!$E307</f>
        <v>-3.5686618996251553</v>
      </c>
      <c r="Q307" s="2">
        <f>[1]BRA!Q307-[1]BRA!$E307</f>
        <v>-3.3298318563161473</v>
      </c>
      <c r="R307" s="2">
        <f>[1]BRA!R307-[1]BRA!$E307</f>
        <v>-2.3642479142394563</v>
      </c>
      <c r="S307" s="2">
        <f>[1]BRA!S307-[1]BRA!$E307</f>
        <v>-1.32922531695327</v>
      </c>
      <c r="T307" s="2">
        <f>[1]BRA!T307-[1]BRA!$E307</f>
        <v>-0.40299458179755732</v>
      </c>
      <c r="U307" s="2">
        <f>[1]BRA!U307-[1]BRA!$E307</f>
        <v>0.46023495575244056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-5.7830366143193572</v>
      </c>
      <c r="H308" s="2">
        <f>[1]BRA!H308-[1]BRA!$E308</f>
        <v>-7.2273444017579607</v>
      </c>
      <c r="I308" s="2">
        <f>[1]BRA!I308-[1]BRA!$E308</f>
        <v>-9.2221515074478049</v>
      </c>
      <c r="J308" s="2">
        <f>[1]BRA!J308-[1]BRA!$E308</f>
        <v>-9.5513826044025194</v>
      </c>
      <c r="K308" s="2">
        <f>[1]BRA!K308-[1]BRA!$E308</f>
        <v>-8.7797830539473978</v>
      </c>
      <c r="L308" s="2">
        <f>[1]BRA!L308-[1]BRA!$E308</f>
        <v>-6.1775660385645921</v>
      </c>
      <c r="M308" s="2">
        <f>[1]BRA!M308-[1]BRA!$E308</f>
        <v>-3.8707789437021489</v>
      </c>
      <c r="N308" s="2">
        <f>[1]BRA!N308-[1]BRA!$E308</f>
        <v>-1.3701304176197766</v>
      </c>
      <c r="O308" s="2">
        <f>[1]BRA!O308-[1]BRA!$E308</f>
        <v>0.10511772525902074</v>
      </c>
      <c r="P308" s="2">
        <f>[1]BRA!P308-[1]BRA!$E308</f>
        <v>1.7556288365170047</v>
      </c>
      <c r="Q308" s="2">
        <f>[1]BRA!Q308-[1]BRA!$E308</f>
        <v>3.2619499662733205</v>
      </c>
      <c r="R308" s="2">
        <f>[1]BRA!R308-[1]BRA!$E308</f>
        <v>4.7632922941379832</v>
      </c>
      <c r="S308" s="2">
        <f>[1]BRA!S308-[1]BRA!$E308</f>
        <v>6.1776029806734414</v>
      </c>
      <c r="T308" s="2">
        <f>[1]BRA!T308-[1]BRA!$E308</f>
        <v>7.751933245153694</v>
      </c>
      <c r="U308" s="2">
        <f>[1]BRA!U308-[1]BRA!$E308</f>
        <v>9.2256768651077437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-2.9134882143322898</v>
      </c>
      <c r="H309" s="2">
        <f>[1]BRA!H309-[1]BRA!$E309</f>
        <v>-5.1123744687879622</v>
      </c>
      <c r="I309" s="2">
        <f>[1]BRA!I309-[1]BRA!$E309</f>
        <v>-6.1880690565334788</v>
      </c>
      <c r="J309" s="2">
        <f>[1]BRA!J309-[1]BRA!$E309</f>
        <v>-7.1356348658843416</v>
      </c>
      <c r="K309" s="2">
        <f>[1]BRA!K309-[1]BRA!$E309</f>
        <v>-7.3539861952469465</v>
      </c>
      <c r="L309" s="2">
        <f>[1]BRA!L309-[1]BRA!$E309</f>
        <v>-4.5985397533354444</v>
      </c>
      <c r="M309" s="2">
        <f>[1]BRA!M309-[1]BRA!$E309</f>
        <v>-2.4997276171200582</v>
      </c>
      <c r="N309" s="2">
        <f>[1]BRA!N309-[1]BRA!$E309</f>
        <v>-0.10991592284061369</v>
      </c>
      <c r="O309" s="2">
        <f>[1]BRA!O309-[1]BRA!$E309</f>
        <v>1.3873797542988626</v>
      </c>
      <c r="P309" s="2">
        <f>[1]BRA!P309-[1]BRA!$E309</f>
        <v>3.4337193839762961</v>
      </c>
      <c r="Q309" s="2">
        <f>[1]BRA!Q309-[1]BRA!$E309</f>
        <v>5.2721879742381219</v>
      </c>
      <c r="R309" s="2">
        <f>[1]BRA!R309-[1]BRA!$E309</f>
        <v>6.8207564447602351</v>
      </c>
      <c r="S309" s="2">
        <f>[1]BRA!S309-[1]BRA!$E309</f>
        <v>8.154885814867626</v>
      </c>
      <c r="T309" s="2">
        <f>[1]BRA!T309-[1]BRA!$E309</f>
        <v>9.3103539699778537</v>
      </c>
      <c r="U309" s="2">
        <f>[1]BRA!U309-[1]BRA!$E309</f>
        <v>10.384146693189066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-1.6679008516417326</v>
      </c>
      <c r="H310" s="2">
        <f>[1]BRA!H310-[1]BRA!$E310</f>
        <v>-6.1807731020945766</v>
      </c>
      <c r="I310" s="2">
        <f>[1]BRA!I310-[1]BRA!$E310</f>
        <v>-8.2412596814763219</v>
      </c>
      <c r="J310" s="2">
        <f>[1]BRA!J310-[1]BRA!$E310</f>
        <v>-11.329960872743641</v>
      </c>
      <c r="K310" s="2">
        <f>[1]BRA!K310-[1]BRA!$E310</f>
        <v>-11.745935408371039</v>
      </c>
      <c r="L310" s="2">
        <f>[1]BRA!L310-[1]BRA!$E310</f>
        <v>-11.050765245002282</v>
      </c>
      <c r="M310" s="2">
        <f>[1]BRA!M310-[1]BRA!$E310</f>
        <v>-9.1970450300152322</v>
      </c>
      <c r="N310" s="2">
        <f>[1]BRA!N310-[1]BRA!$E310</f>
        <v>-8.3897008514550038</v>
      </c>
      <c r="O310" s="2">
        <f>[1]BRA!O310-[1]BRA!$E310</f>
        <v>-8.3897008514550038</v>
      </c>
      <c r="P310" s="2">
        <f>[1]BRA!P310-[1]BRA!$E310</f>
        <v>-8.3897008514550038</v>
      </c>
      <c r="Q310" s="2">
        <f>[1]BRA!Q310-[1]BRA!$E310</f>
        <v>-8.3897008514550038</v>
      </c>
      <c r="R310" s="2">
        <f>[1]BRA!R310-[1]BRA!$E310</f>
        <v>-8.3897008514550038</v>
      </c>
      <c r="S310" s="2">
        <f>[1]BRA!S310-[1]BRA!$E310</f>
        <v>-8.3897008514550038</v>
      </c>
      <c r="T310" s="2">
        <f>[1]BRA!T310-[1]BRA!$E310</f>
        <v>-8.3897008514550038</v>
      </c>
      <c r="U310" s="2">
        <f>[1]BRA!U310-[1]BRA!$E310</f>
        <v>-8.3897008514550038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-4.590559015355268</v>
      </c>
      <c r="H311" s="2">
        <f>[1]BRA!H311-[1]BRA!$E311</f>
        <v>-4.590559015355268</v>
      </c>
      <c r="I311" s="2">
        <f>[1]BRA!I311-[1]BRA!$E311</f>
        <v>-4.590559015355268</v>
      </c>
      <c r="J311" s="2">
        <f>[1]BRA!J311-[1]BRA!$E311</f>
        <v>-8.7669568547437535</v>
      </c>
      <c r="K311" s="2">
        <f>[1]BRA!K311-[1]BRA!$E311</f>
        <v>-10.400214037272633</v>
      </c>
      <c r="L311" s="2">
        <f>[1]BRA!L311-[1]BRA!$E311</f>
        <v>-7.8839525228766263</v>
      </c>
      <c r="M311" s="2">
        <f>[1]BRA!M311-[1]BRA!$E311</f>
        <v>-5.8579376913394867</v>
      </c>
      <c r="N311" s="2">
        <f>[1]BRA!N311-[1]BRA!$E311</f>
        <v>-3.9927907281499273</v>
      </c>
      <c r="O311" s="2">
        <f>[1]BRA!O311-[1]BRA!$E311</f>
        <v>-3.3566125187226987</v>
      </c>
      <c r="P311" s="2">
        <f>[1]BRA!P311-[1]BRA!$E311</f>
        <v>-2.8746985565362593</v>
      </c>
      <c r="Q311" s="2">
        <f>[1]BRA!Q311-[1]BRA!$E311</f>
        <v>-2.4965839652228397</v>
      </c>
      <c r="R311" s="2">
        <f>[1]BRA!R311-[1]BRA!$E311</f>
        <v>-1.8352203891781471</v>
      </c>
      <c r="S311" s="2">
        <f>[1]BRA!S311-[1]BRA!$E311</f>
        <v>-0.9566410890904109</v>
      </c>
      <c r="T311" s="2">
        <f>[1]BRA!T311-[1]BRA!$E311</f>
        <v>0.18774685432907745</v>
      </c>
      <c r="U311" s="2">
        <f>[1]BRA!U311-[1]BRA!$E311</f>
        <v>1.0788095133059983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-5.793930013990007</v>
      </c>
      <c r="H312" s="2">
        <f>[1]BRA!H312-[1]BRA!$E312</f>
        <v>-8.9810536771194336</v>
      </c>
      <c r="I312" s="2">
        <f>[1]BRA!I312-[1]BRA!$E312</f>
        <v>-9.7686236270225209</v>
      </c>
      <c r="J312" s="2">
        <f>[1]BRA!J312-[1]BRA!$E312</f>
        <v>-9.7686236270225209</v>
      </c>
      <c r="K312" s="2">
        <f>[1]BRA!K312-[1]BRA!$E312</f>
        <v>-9.1886281188788814</v>
      </c>
      <c r="L312" s="2">
        <f>[1]BRA!L312-[1]BRA!$E312</f>
        <v>-4.9484140099929732</v>
      </c>
      <c r="M312" s="2">
        <f>[1]BRA!M312-[1]BRA!$E312</f>
        <v>-1.6275068987263239</v>
      </c>
      <c r="N312" s="2">
        <f>[1]BRA!N312-[1]BRA!$E312</f>
        <v>0.10754138748309572</v>
      </c>
      <c r="O312" s="2">
        <f>[1]BRA!O312-[1]BRA!$E312</f>
        <v>2.6628098324669764</v>
      </c>
      <c r="P312" s="2">
        <f>[1]BRA!P312-[1]BRA!$E312</f>
        <v>4.6558428869790021</v>
      </c>
      <c r="Q312" s="2">
        <f>[1]BRA!Q312-[1]BRA!$E312</f>
        <v>6.2830535347126215</v>
      </c>
      <c r="R312" s="2">
        <f>[1]BRA!R312-[1]BRA!$E312</f>
        <v>8.4476943227292196</v>
      </c>
      <c r="S312" s="2">
        <f>[1]BRA!S312-[1]BRA!$E312</f>
        <v>10.562357227396618</v>
      </c>
      <c r="T312" s="2">
        <f>[1]BRA!T312-[1]BRA!$E312</f>
        <v>12.510432833341781</v>
      </c>
      <c r="U312" s="2">
        <f>[1]BRA!U312-[1]BRA!$E312</f>
        <v>14.30063772075458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-1.0683309391359472</v>
      </c>
      <c r="H313" s="2">
        <f>[1]BRA!H313-[1]BRA!$E313</f>
        <v>-2.6246145409086665</v>
      </c>
      <c r="I313" s="2">
        <f>[1]BRA!I313-[1]BRA!$E313</f>
        <v>-2.9894157663470793</v>
      </c>
      <c r="J313" s="2">
        <f>[1]BRA!J313-[1]BRA!$E313</f>
        <v>-7.0011009568137723</v>
      </c>
      <c r="K313" s="2">
        <f>[1]BRA!K313-[1]BRA!$E313</f>
        <v>-7.0011009568137723</v>
      </c>
      <c r="L313" s="2">
        <f>[1]BRA!L313-[1]BRA!$E313</f>
        <v>-6.5351194687644352</v>
      </c>
      <c r="M313" s="2">
        <f>[1]BRA!M313-[1]BRA!$E313</f>
        <v>-6.0816852180016241</v>
      </c>
      <c r="N313" s="2">
        <f>[1]BRA!N313-[1]BRA!$E313</f>
        <v>-6.0816852180016241</v>
      </c>
      <c r="O313" s="2">
        <f>[1]BRA!O313-[1]BRA!$E313</f>
        <v>-6.0816852180016241</v>
      </c>
      <c r="P313" s="2">
        <f>[1]BRA!P313-[1]BRA!$E313</f>
        <v>-6.0816852180016241</v>
      </c>
      <c r="Q313" s="2">
        <f>[1]BRA!Q313-[1]BRA!$E313</f>
        <v>-6.8034980076021014</v>
      </c>
      <c r="R313" s="2">
        <f>[1]BRA!R313-[1]BRA!$E313</f>
        <v>-6.8034980076021014</v>
      </c>
      <c r="S313" s="2">
        <f>[1]BRA!S313-[1]BRA!$E313</f>
        <v>-6.8034980076021014</v>
      </c>
      <c r="T313" s="2">
        <f>[1]BRA!T313-[1]BRA!$E313</f>
        <v>-6.8034980076021014</v>
      </c>
      <c r="U313" s="2">
        <f>[1]BRA!U313-[1]BRA!$E313</f>
        <v>-6.8034980076021014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-4.6251442682064976</v>
      </c>
      <c r="H314" s="2">
        <f>[1]BRA!H314-[1]BRA!$E314</f>
        <v>-5.825483410660496</v>
      </c>
      <c r="I314" s="2">
        <f>[1]BRA!I314-[1]BRA!$E314</f>
        <v>-5.825483410660496</v>
      </c>
      <c r="J314" s="2">
        <f>[1]BRA!J314-[1]BRA!$E314</f>
        <v>-8.6201301060217759</v>
      </c>
      <c r="K314" s="2">
        <f>[1]BRA!K314-[1]BRA!$E314</f>
        <v>-8.8541419566142991</v>
      </c>
      <c r="L314" s="2">
        <f>[1]BRA!L314-[1]BRA!$E314</f>
        <v>-7.4963292241166783</v>
      </c>
      <c r="M314" s="2">
        <f>[1]BRA!M314-[1]BRA!$E314</f>
        <v>-7.2007867592633659</v>
      </c>
      <c r="N314" s="2">
        <f>[1]BRA!N314-[1]BRA!$E314</f>
        <v>-6.2415417610459372</v>
      </c>
      <c r="O314" s="2">
        <f>[1]BRA!O314-[1]BRA!$E314</f>
        <v>-6.2415417610459372</v>
      </c>
      <c r="P314" s="2">
        <f>[1]BRA!P314-[1]BRA!$E314</f>
        <v>-6.2415417610459372</v>
      </c>
      <c r="Q314" s="2">
        <f>[1]BRA!Q314-[1]BRA!$E314</f>
        <v>-6.6923531749644383</v>
      </c>
      <c r="R314" s="2">
        <f>[1]BRA!R314-[1]BRA!$E314</f>
        <v>-6.9054507504247908</v>
      </c>
      <c r="S314" s="2">
        <f>[1]BRA!S314-[1]BRA!$E314</f>
        <v>-6.9054507504247908</v>
      </c>
      <c r="T314" s="2">
        <f>[1]BRA!T314-[1]BRA!$E314</f>
        <v>-6.9054507504247908</v>
      </c>
      <c r="U314" s="2">
        <f>[1]BRA!U314-[1]BRA!$E314</f>
        <v>-6.9054507504247908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-6.2383913287540338</v>
      </c>
      <c r="H315" s="2">
        <f>[1]BRA!H315-[1]BRA!$E315</f>
        <v>-6.2383913287540338</v>
      </c>
      <c r="I315" s="2">
        <f>[1]BRA!I315-[1]BRA!$E315</f>
        <v>-6.2383913287540338</v>
      </c>
      <c r="J315" s="2">
        <f>[1]BRA!J315-[1]BRA!$E315</f>
        <v>-11.664782592417296</v>
      </c>
      <c r="K315" s="2">
        <f>[1]BRA!K315-[1]BRA!$E315</f>
        <v>-12.533866307002228</v>
      </c>
      <c r="L315" s="2">
        <f>[1]BRA!L315-[1]BRA!$E315</f>
        <v>-10.465953246264647</v>
      </c>
      <c r="M315" s="2">
        <f>[1]BRA!M315-[1]BRA!$E315</f>
        <v>-8.0861023014001603</v>
      </c>
      <c r="N315" s="2">
        <f>[1]BRA!N315-[1]BRA!$E315</f>
        <v>-7.0338375449772457</v>
      </c>
      <c r="O315" s="2">
        <f>[1]BRA!O315-[1]BRA!$E315</f>
        <v>-5.8744120598755529</v>
      </c>
      <c r="P315" s="2">
        <f>[1]BRA!P315-[1]BRA!$E315</f>
        <v>-5.8744120598755529</v>
      </c>
      <c r="Q315" s="2">
        <f>[1]BRA!Q315-[1]BRA!$E315</f>
        <v>-5.8744120598755529</v>
      </c>
      <c r="R315" s="2">
        <f>[1]BRA!R315-[1]BRA!$E315</f>
        <v>-5.8744120598755529</v>
      </c>
      <c r="S315" s="2">
        <f>[1]BRA!S315-[1]BRA!$E315</f>
        <v>-5.8744120598755529</v>
      </c>
      <c r="T315" s="2">
        <f>[1]BRA!T315-[1]BRA!$E315</f>
        <v>-5.8744120598755529</v>
      </c>
      <c r="U315" s="2">
        <f>[1]BRA!U315-[1]BRA!$E315</f>
        <v>-5.8744120598755529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-4.3796759830922269</v>
      </c>
      <c r="H316" s="2">
        <f>[1]BRA!H316-[1]BRA!$E316</f>
        <v>-4.3796759830922269</v>
      </c>
      <c r="I316" s="2">
        <f>[1]BRA!I316-[1]BRA!$E316</f>
        <v>-4.4978225348765051</v>
      </c>
      <c r="J316" s="2">
        <f>[1]BRA!J316-[1]BRA!$E316</f>
        <v>-6.8236542704976131</v>
      </c>
      <c r="K316" s="2">
        <f>[1]BRA!K316-[1]BRA!$E316</f>
        <v>-7.516760112542201</v>
      </c>
      <c r="L316" s="2">
        <f>[1]BRA!L316-[1]BRA!$E316</f>
        <v>-6.6383843270185139</v>
      </c>
      <c r="M316" s="2">
        <f>[1]BRA!M316-[1]BRA!$E316</f>
        <v>-4.982175633907687</v>
      </c>
      <c r="N316" s="2">
        <f>[1]BRA!N316-[1]BRA!$E316</f>
        <v>-3.6182864069393048</v>
      </c>
      <c r="O316" s="2">
        <f>[1]BRA!O316-[1]BRA!$E316</f>
        <v>-2.2724141140747491</v>
      </c>
      <c r="P316" s="2">
        <f>[1]BRA!P316-[1]BRA!$E316</f>
        <v>-1.0504034516581697</v>
      </c>
      <c r="Q316" s="2">
        <f>[1]BRA!Q316-[1]BRA!$E316</f>
        <v>0.94745516441494715</v>
      </c>
      <c r="R316" s="2">
        <f>[1]BRA!R316-[1]BRA!$E316</f>
        <v>1.8378311096144273</v>
      </c>
      <c r="S316" s="2">
        <f>[1]BRA!S316-[1]BRA!$E316</f>
        <v>2.3669265415974934</v>
      </c>
      <c r="T316" s="2">
        <f>[1]BRA!T316-[1]BRA!$E316</f>
        <v>2.5709784370084634</v>
      </c>
      <c r="U316" s="2">
        <f>[1]BRA!U316-[1]BRA!$E316</f>
        <v>2.7389057722626546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-4.6993071996864018</v>
      </c>
      <c r="H317" s="2">
        <f>[1]BRA!H317-[1]BRA!$E317</f>
        <v>-4.6993071996864018</v>
      </c>
      <c r="I317" s="2">
        <f>[1]BRA!I317-[1]BRA!$E317</f>
        <v>-6.0897072187786989</v>
      </c>
      <c r="J317" s="2">
        <f>[1]BRA!J317-[1]BRA!$E317</f>
        <v>-7.302123848212986</v>
      </c>
      <c r="K317" s="2">
        <f>[1]BRA!K317-[1]BRA!$E317</f>
        <v>-6.6290089333211313</v>
      </c>
      <c r="L317" s="2">
        <f>[1]BRA!L317-[1]BRA!$E317</f>
        <v>-8.1825574052547978</v>
      </c>
      <c r="M317" s="2">
        <f>[1]BRA!M317-[1]BRA!$E317</f>
        <v>-6.2250942880327074</v>
      </c>
      <c r="N317" s="2">
        <f>[1]BRA!N317-[1]BRA!$E317</f>
        <v>-4.278532338289196</v>
      </c>
      <c r="O317" s="2">
        <f>[1]BRA!O317-[1]BRA!$E317</f>
        <v>-2.5617159120124029</v>
      </c>
      <c r="P317" s="2">
        <f>[1]BRA!P317-[1]BRA!$E317</f>
        <v>-0.19738426849677637</v>
      </c>
      <c r="Q317" s="2">
        <f>[1]BRA!Q317-[1]BRA!$E317</f>
        <v>0.79237746038468515</v>
      </c>
      <c r="R317" s="2">
        <f>[1]BRA!R317-[1]BRA!$E317</f>
        <v>1.6739982007961061</v>
      </c>
      <c r="S317" s="2">
        <f>[1]BRA!S317-[1]BRA!$E317</f>
        <v>2.3358301121396323</v>
      </c>
      <c r="T317" s="2">
        <f>[1]BRA!T317-[1]BRA!$E317</f>
        <v>2.3358301121396323</v>
      </c>
      <c r="U317" s="2">
        <f>[1]BRA!U317-[1]BRA!$E317</f>
        <v>2.3358301121396323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-4.2023978421785699</v>
      </c>
      <c r="H318" s="2">
        <f>[1]BRA!H318-[1]BRA!$E318</f>
        <v>-6.7731010377016219</v>
      </c>
      <c r="I318" s="2">
        <f>[1]BRA!I318-[1]BRA!$E318</f>
        <v>-6.7731010377016219</v>
      </c>
      <c r="J318" s="2">
        <f>[1]BRA!J318-[1]BRA!$E318</f>
        <v>-9.5629316561130224</v>
      </c>
      <c r="K318" s="2">
        <f>[1]BRA!K318-[1]BRA!$E318</f>
        <v>-9.5629316561130224</v>
      </c>
      <c r="L318" s="2">
        <f>[1]BRA!L318-[1]BRA!$E318</f>
        <v>-9.2561164532054789</v>
      </c>
      <c r="M318" s="2">
        <f>[1]BRA!M318-[1]BRA!$E318</f>
        <v>-7.9927894879097749</v>
      </c>
      <c r="N318" s="2">
        <f>[1]BRA!N318-[1]BRA!$E318</f>
        <v>-6.5273353217953485</v>
      </c>
      <c r="O318" s="2">
        <f>[1]BRA!O318-[1]BRA!$E318</f>
        <v>-6.5273353217953485</v>
      </c>
      <c r="P318" s="2">
        <f>[1]BRA!P318-[1]BRA!$E318</f>
        <v>-6.5273353217953485</v>
      </c>
      <c r="Q318" s="2">
        <f>[1]BRA!Q318-[1]BRA!$E318</f>
        <v>-6.5273353217953485</v>
      </c>
      <c r="R318" s="2">
        <f>[1]BRA!R318-[1]BRA!$E318</f>
        <v>-6.5273353217953485</v>
      </c>
      <c r="S318" s="2">
        <f>[1]BRA!S318-[1]BRA!$E318</f>
        <v>-6.5273353217953485</v>
      </c>
      <c r="T318" s="2">
        <f>[1]BRA!T318-[1]BRA!$E318</f>
        <v>-6.5273353217953485</v>
      </c>
      <c r="U318" s="2">
        <f>[1]BRA!U318-[1]BRA!$E318</f>
        <v>-6.5273353217953485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-4.4554618575287606</v>
      </c>
      <c r="J319" s="2">
        <f>[1]BRA!J319-[1]BRA!$E319</f>
        <v>-7.7810963410098424</v>
      </c>
      <c r="K319" s="2">
        <f>[1]BRA!K319-[1]BRA!$E319</f>
        <v>-9.3594626692171374</v>
      </c>
      <c r="L319" s="2">
        <f>[1]BRA!L319-[1]BRA!$E319</f>
        <v>-9.4402292910082508</v>
      </c>
      <c r="M319" s="2">
        <f>[1]BRA!M319-[1]BRA!$E319</f>
        <v>-9.4402292910082508</v>
      </c>
      <c r="N319" s="2">
        <f>[1]BRA!N319-[1]BRA!$E319</f>
        <v>-8.0730059855738574</v>
      </c>
      <c r="O319" s="2">
        <f>[1]BRA!O319-[1]BRA!$E319</f>
        <v>-8.0730059855738574</v>
      </c>
      <c r="P319" s="2">
        <f>[1]BRA!P319-[1]BRA!$E319</f>
        <v>-8.0730059855738574</v>
      </c>
      <c r="Q319" s="2">
        <f>[1]BRA!Q319-[1]BRA!$E319</f>
        <v>-8.0730059855738574</v>
      </c>
      <c r="R319" s="2">
        <f>[1]BRA!R319-[1]BRA!$E319</f>
        <v>-8.0730059855738574</v>
      </c>
      <c r="S319" s="2">
        <f>[1]BRA!S319-[1]BRA!$E319</f>
        <v>-8.3039708832008046</v>
      </c>
      <c r="T319" s="2">
        <f>[1]BRA!T319-[1]BRA!$E319</f>
        <v>-8.3039708832008046</v>
      </c>
      <c r="U319" s="2">
        <f>[1]BRA!U319-[1]BRA!$E319</f>
        <v>-8.3039708832008046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-1.9369676546253629</v>
      </c>
      <c r="H320" s="2">
        <f>[1]BRA!H320-[1]BRA!$E320</f>
        <v>-1.9369676546253629</v>
      </c>
      <c r="I320" s="2">
        <f>[1]BRA!I320-[1]BRA!$E320</f>
        <v>-5.68798190660182</v>
      </c>
      <c r="J320" s="2">
        <f>[1]BRA!J320-[1]BRA!$E320</f>
        <v>-9.670829068033683</v>
      </c>
      <c r="K320" s="2">
        <f>[1]BRA!K320-[1]BRA!$E320</f>
        <v>-8.9440431074375084</v>
      </c>
      <c r="L320" s="2">
        <f>[1]BRA!L320-[1]BRA!$E320</f>
        <v>-8.4599634748421693</v>
      </c>
      <c r="M320" s="2">
        <f>[1]BRA!M320-[1]BRA!$E320</f>
        <v>-6.0846421892140086</v>
      </c>
      <c r="N320" s="2">
        <f>[1]BRA!N320-[1]BRA!$E320</f>
        <v>-6.0846421892140086</v>
      </c>
      <c r="O320" s="2">
        <f>[1]BRA!O320-[1]BRA!$E320</f>
        <v>-6.0846421892140086</v>
      </c>
      <c r="P320" s="2">
        <f>[1]BRA!P320-[1]BRA!$E320</f>
        <v>-6.0846421892140086</v>
      </c>
      <c r="Q320" s="2">
        <f>[1]BRA!Q320-[1]BRA!$E320</f>
        <v>-6.0846421892140086</v>
      </c>
      <c r="R320" s="2">
        <f>[1]BRA!R320-[1]BRA!$E320</f>
        <v>-6.0846421892140086</v>
      </c>
      <c r="S320" s="2">
        <f>[1]BRA!S320-[1]BRA!$E320</f>
        <v>-6.0846421892140086</v>
      </c>
      <c r="T320" s="2">
        <f>[1]BRA!T320-[1]BRA!$E320</f>
        <v>-6.0846421892140086</v>
      </c>
      <c r="U320" s="2">
        <f>[1]BRA!U320-[1]BRA!$E320</f>
        <v>-6.0846421892140086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-5.3987846051148694</v>
      </c>
      <c r="H321" s="2">
        <f>[1]BRA!H321-[1]BRA!$E321</f>
        <v>-7.2790254098447491</v>
      </c>
      <c r="I321" s="2">
        <f>[1]BRA!I321-[1]BRA!$E321</f>
        <v>-7.2790254098447491</v>
      </c>
      <c r="J321" s="2">
        <f>[1]BRA!J321-[1]BRA!$E321</f>
        <v>-12.413835910195488</v>
      </c>
      <c r="K321" s="2">
        <f>[1]BRA!K321-[1]BRA!$E321</f>
        <v>-12.436426733544096</v>
      </c>
      <c r="L321" s="2">
        <f>[1]BRA!L321-[1]BRA!$E321</f>
        <v>-9.5746412694718259</v>
      </c>
      <c r="M321" s="2">
        <f>[1]BRA!M321-[1]BRA!$E321</f>
        <v>-7.817762350170284</v>
      </c>
      <c r="N321" s="2">
        <f>[1]BRA!N321-[1]BRA!$E321</f>
        <v>-5.196131459989644</v>
      </c>
      <c r="O321" s="2">
        <f>[1]BRA!O321-[1]BRA!$E321</f>
        <v>-5.196131459989644</v>
      </c>
      <c r="P321" s="2">
        <f>[1]BRA!P321-[1]BRA!$E321</f>
        <v>-5.196131459989644</v>
      </c>
      <c r="Q321" s="2">
        <f>[1]BRA!Q321-[1]BRA!$E321</f>
        <v>-6.6549006171046443</v>
      </c>
      <c r="R321" s="2">
        <f>[1]BRA!R321-[1]BRA!$E321</f>
        <v>-7.9609498722974195</v>
      </c>
      <c r="S321" s="2">
        <f>[1]BRA!S321-[1]BRA!$E321</f>
        <v>-7.9609498722974195</v>
      </c>
      <c r="T321" s="2">
        <f>[1]BRA!T321-[1]BRA!$E321</f>
        <v>-7.9609498722974195</v>
      </c>
      <c r="U321" s="2">
        <f>[1]BRA!U321-[1]BRA!$E321</f>
        <v>-7.9609498722974195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-1.5752916245860575</v>
      </c>
      <c r="H322" s="2">
        <f>[1]BRA!H322-[1]BRA!$E322</f>
        <v>-3.8464266589756875</v>
      </c>
      <c r="I322" s="2">
        <f>[1]BRA!I322-[1]BRA!$E322</f>
        <v>-3.8464266589756875</v>
      </c>
      <c r="J322" s="2">
        <f>[1]BRA!J322-[1]BRA!$E322</f>
        <v>-7.6133713264648293</v>
      </c>
      <c r="K322" s="2">
        <f>[1]BRA!K322-[1]BRA!$E322</f>
        <v>-9.3767079622140272</v>
      </c>
      <c r="L322" s="2">
        <f>[1]BRA!L322-[1]BRA!$E322</f>
        <v>-7.7194662836576811</v>
      </c>
      <c r="M322" s="2">
        <f>[1]BRA!M322-[1]BRA!$E322</f>
        <v>-6.1058949887743239</v>
      </c>
      <c r="N322" s="2">
        <f>[1]BRA!N322-[1]BRA!$E322</f>
        <v>-4.7615328959555683</v>
      </c>
      <c r="O322" s="2">
        <f>[1]BRA!O322-[1]BRA!$E322</f>
        <v>-3.5334846946327048</v>
      </c>
      <c r="P322" s="2">
        <f>[1]BRA!P322-[1]BRA!$E322</f>
        <v>-1.2377719905727531</v>
      </c>
      <c r="Q322" s="2">
        <f>[1]BRA!Q322-[1]BRA!$E322</f>
        <v>-1.7185304309009553E-2</v>
      </c>
      <c r="R322" s="2">
        <f>[1]BRA!R322-[1]BRA!$E322</f>
        <v>0.95608545188812855</v>
      </c>
      <c r="S322" s="2">
        <f>[1]BRA!S322-[1]BRA!$E322</f>
        <v>1.7347264564002813</v>
      </c>
      <c r="T322" s="2">
        <f>[1]BRA!T322-[1]BRA!$E322</f>
        <v>2.2036869865144268</v>
      </c>
      <c r="U322" s="2">
        <f>[1]BRA!U322-[1]BRA!$E322</f>
        <v>2.5127685010868674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-6.8504688262480187</v>
      </c>
      <c r="H323" s="2">
        <f>[1]BRA!H323-[1]BRA!$E323</f>
        <v>-9.539080490331969</v>
      </c>
      <c r="I323" s="2">
        <f>[1]BRA!I323-[1]BRA!$E323</f>
        <v>-13.870427910314518</v>
      </c>
      <c r="J323" s="2">
        <f>[1]BRA!J323-[1]BRA!$E323</f>
        <v>-13.870427910314518</v>
      </c>
      <c r="K323" s="2">
        <f>[1]BRA!K323-[1]BRA!$E323</f>
        <v>-12.849995786585282</v>
      </c>
      <c r="L323" s="2">
        <f>[1]BRA!L323-[1]BRA!$E323</f>
        <v>-12.530374735824793</v>
      </c>
      <c r="M323" s="2">
        <f>[1]BRA!M323-[1]BRA!$E323</f>
        <v>-10.156607184328266</v>
      </c>
      <c r="N323" s="2">
        <f>[1]BRA!N323-[1]BRA!$E323</f>
        <v>-9.2068103746918553</v>
      </c>
      <c r="O323" s="2">
        <f>[1]BRA!O323-[1]BRA!$E323</f>
        <v>-8.8640685485007396</v>
      </c>
      <c r="P323" s="2">
        <f>[1]BRA!P323-[1]BRA!$E323</f>
        <v>-8.8640685485007396</v>
      </c>
      <c r="Q323" s="2">
        <f>[1]BRA!Q323-[1]BRA!$E323</f>
        <v>-8.9984432238823331</v>
      </c>
      <c r="R323" s="2">
        <f>[1]BRA!R323-[1]BRA!$E323</f>
        <v>-8.4224238596438283</v>
      </c>
      <c r="S323" s="2">
        <f>[1]BRA!S323-[1]BRA!$E323</f>
        <v>-7.1883272715713673</v>
      </c>
      <c r="T323" s="2">
        <f>[1]BRA!T323-[1]BRA!$E323</f>
        <v>-6.0823658473263151</v>
      </c>
      <c r="U323" s="2">
        <f>[1]BRA!U323-[1]BRA!$E323</f>
        <v>-4.9498953775524797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-2.7352523959635562</v>
      </c>
      <c r="I324" s="2">
        <f>[1]BRA!I324-[1]BRA!$E324</f>
        <v>-2.7352523959635562</v>
      </c>
      <c r="J324" s="2">
        <f>[1]BRA!J324-[1]BRA!$E324</f>
        <v>-3.9447097147817516</v>
      </c>
      <c r="K324" s="2">
        <f>[1]BRA!K324-[1]BRA!$E324</f>
        <v>-3.9447097147817516</v>
      </c>
      <c r="L324" s="2">
        <f>[1]BRA!L324-[1]BRA!$E324</f>
        <v>-6.0009941605967754</v>
      </c>
      <c r="M324" s="2">
        <f>[1]BRA!M324-[1]BRA!$E324</f>
        <v>-8.3600859889137809</v>
      </c>
      <c r="N324" s="2">
        <f>[1]BRA!N324-[1]BRA!$E324</f>
        <v>-9.1887178631403543</v>
      </c>
      <c r="O324" s="2">
        <f>[1]BRA!O324-[1]BRA!$E324</f>
        <v>-9.544654293715908</v>
      </c>
      <c r="P324" s="2">
        <f>[1]BRA!P324-[1]BRA!$E324</f>
        <v>-11.663911724984573</v>
      </c>
      <c r="Q324" s="2">
        <f>[1]BRA!Q324-[1]BRA!$E324</f>
        <v>-13.332147100793925</v>
      </c>
      <c r="R324" s="2">
        <f>[1]BRA!R324-[1]BRA!$E324</f>
        <v>-14.431702315311817</v>
      </c>
      <c r="S324" s="2">
        <f>[1]BRA!S324-[1]BRA!$E324</f>
        <v>-15.14259324578174</v>
      </c>
      <c r="T324" s="2">
        <f>[1]BRA!T324-[1]BRA!$E324</f>
        <v>-15.556255457960589</v>
      </c>
      <c r="U324" s="2">
        <f>[1]BRA!U324-[1]BRA!$E324</f>
        <v>-15.556255457960589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-4.8842925876671046</v>
      </c>
      <c r="H325" s="2">
        <f>[1]BRA!H325-[1]BRA!$E325</f>
        <v>-4.8842925876671046</v>
      </c>
      <c r="I325" s="2">
        <f>[1]BRA!I325-[1]BRA!$E325</f>
        <v>-8.7376242050572159</v>
      </c>
      <c r="J325" s="2">
        <f>[1]BRA!J325-[1]BRA!$E325</f>
        <v>-8.7376242050572159</v>
      </c>
      <c r="K325" s="2">
        <f>[1]BRA!K325-[1]BRA!$E325</f>
        <v>-8.7376242050572159</v>
      </c>
      <c r="L325" s="2">
        <f>[1]BRA!L325-[1]BRA!$E325</f>
        <v>-8.070894942596027</v>
      </c>
      <c r="M325" s="2">
        <f>[1]BRA!M325-[1]BRA!$E325</f>
        <v>-6.175996402957324</v>
      </c>
      <c r="N325" s="2">
        <f>[1]BRA!N325-[1]BRA!$E325</f>
        <v>-6.175996402957324</v>
      </c>
      <c r="O325" s="2">
        <f>[1]BRA!O325-[1]BRA!$E325</f>
        <v>-6.175996402957324</v>
      </c>
      <c r="P325" s="2">
        <f>[1]BRA!P325-[1]BRA!$E325</f>
        <v>-6.175996402957324</v>
      </c>
      <c r="Q325" s="2">
        <f>[1]BRA!Q325-[1]BRA!$E325</f>
        <v>-6.175996402957324</v>
      </c>
      <c r="R325" s="2">
        <f>[1]BRA!R325-[1]BRA!$E325</f>
        <v>-6.175996402957324</v>
      </c>
      <c r="S325" s="2">
        <f>[1]BRA!S325-[1]BRA!$E325</f>
        <v>-6.175996402957324</v>
      </c>
      <c r="T325" s="2">
        <f>[1]BRA!T325-[1]BRA!$E325</f>
        <v>-6.175996402957324</v>
      </c>
      <c r="U325" s="2">
        <f>[1]BRA!U325-[1]BRA!$E325</f>
        <v>-6.175996402957324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-5.0747262964315212</v>
      </c>
      <c r="H326" s="2">
        <f>[1]BRA!H326-[1]BRA!$E326</f>
        <v>-6.3183079008970964</v>
      </c>
      <c r="I326" s="2">
        <f>[1]BRA!I326-[1]BRA!$E326</f>
        <v>-8.8711869873052933</v>
      </c>
      <c r="J326" s="2">
        <f>[1]BRA!J326-[1]BRA!$E326</f>
        <v>-13.66496360755994</v>
      </c>
      <c r="K326" s="2">
        <f>[1]BRA!K326-[1]BRA!$E326</f>
        <v>-11.709393643737357</v>
      </c>
      <c r="L326" s="2">
        <f>[1]BRA!L326-[1]BRA!$E326</f>
        <v>-10.430193534551634</v>
      </c>
      <c r="M326" s="2">
        <f>[1]BRA!M326-[1]BRA!$E326</f>
        <v>-7.9045750567422459</v>
      </c>
      <c r="N326" s="2">
        <f>[1]BRA!N326-[1]BRA!$E326</f>
        <v>-5.861095126015897</v>
      </c>
      <c r="O326" s="2">
        <f>[1]BRA!O326-[1]BRA!$E326</f>
        <v>-4.1708923946958123</v>
      </c>
      <c r="P326" s="2">
        <f>[1]BRA!P326-[1]BRA!$E326</f>
        <v>-3.3994770642601821</v>
      </c>
      <c r="Q326" s="2">
        <f>[1]BRA!Q326-[1]BRA!$E326</f>
        <v>-2.7449751026632896</v>
      </c>
      <c r="R326" s="2">
        <f>[1]BRA!R326-[1]BRA!$E326</f>
        <v>-2.0720416244931386</v>
      </c>
      <c r="S326" s="2">
        <f>[1]BRA!S326-[1]BRA!$E326</f>
        <v>-1.1264561025322877</v>
      </c>
      <c r="T326" s="2">
        <f>[1]BRA!T326-[1]BRA!$E326</f>
        <v>0.25405372662899595</v>
      </c>
      <c r="U326" s="2">
        <f>[1]BRA!U326-[1]BRA!$E326</f>
        <v>1.669899576845566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-2.9107867816324386</v>
      </c>
      <c r="H327" s="2">
        <f>[1]BRA!H327-[1]BRA!$E327</f>
        <v>-2.9107867816324386</v>
      </c>
      <c r="I327" s="2">
        <f>[1]BRA!I327-[1]BRA!$E327</f>
        <v>-2.9107867816324386</v>
      </c>
      <c r="J327" s="2">
        <f>[1]BRA!J327-[1]BRA!$E327</f>
        <v>-7.8157908721035909</v>
      </c>
      <c r="K327" s="2">
        <f>[1]BRA!K327-[1]BRA!$E327</f>
        <v>-10.521132507683916</v>
      </c>
      <c r="L327" s="2">
        <f>[1]BRA!L327-[1]BRA!$E327</f>
        <v>-8.7599171919495546</v>
      </c>
      <c r="M327" s="2">
        <f>[1]BRA!M327-[1]BRA!$E327</f>
        <v>-7.0496953625208931</v>
      </c>
      <c r="N327" s="2">
        <f>[1]BRA!N327-[1]BRA!$E327</f>
        <v>-5.171355914036269</v>
      </c>
      <c r="O327" s="2">
        <f>[1]BRA!O327-[1]BRA!$E327</f>
        <v>-2.2339093095479114</v>
      </c>
      <c r="P327" s="2">
        <f>[1]BRA!P327-[1]BRA!$E327</f>
        <v>-0.80833209765812342</v>
      </c>
      <c r="Q327" s="2">
        <f>[1]BRA!Q327-[1]BRA!$E327</f>
        <v>0.73300432878869515</v>
      </c>
      <c r="R327" s="2">
        <f>[1]BRA!R327-[1]BRA!$E327</f>
        <v>2.3231894679023952</v>
      </c>
      <c r="S327" s="2">
        <f>[1]BRA!S327-[1]BRA!$E327</f>
        <v>3.7609908617722709</v>
      </c>
      <c r="T327" s="2">
        <f>[1]BRA!T327-[1]BRA!$E327</f>
        <v>5.2348231525500637</v>
      </c>
      <c r="U327" s="2">
        <f>[1]BRA!U327-[1]BRA!$E327</f>
        <v>6.585841700611013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-4.8003294748623517</v>
      </c>
      <c r="H328" s="2">
        <f>[1]BRA!H328-[1]BRA!$E328</f>
        <v>-4.8003294748623517</v>
      </c>
      <c r="I328" s="2">
        <f>[1]BRA!I328-[1]BRA!$E328</f>
        <v>-5.5566436236241969</v>
      </c>
      <c r="J328" s="2">
        <f>[1]BRA!J328-[1]BRA!$E328</f>
        <v>-5.5566436236241969</v>
      </c>
      <c r="K328" s="2">
        <f>[1]BRA!K328-[1]BRA!$E328</f>
        <v>-7.4858285465838037</v>
      </c>
      <c r="L328" s="2">
        <f>[1]BRA!L328-[1]BRA!$E328</f>
        <v>-7.4858285465838037</v>
      </c>
      <c r="M328" s="2">
        <f>[1]BRA!M328-[1]BRA!$E328</f>
        <v>-5.0105540431305826</v>
      </c>
      <c r="N328" s="2">
        <f>[1]BRA!N328-[1]BRA!$E328</f>
        <v>-1.6152463020861347</v>
      </c>
      <c r="O328" s="2">
        <f>[1]BRA!O328-[1]BRA!$E328</f>
        <v>1.247223842700464</v>
      </c>
      <c r="P328" s="2">
        <f>[1]BRA!P328-[1]BRA!$E328</f>
        <v>2.8022724776184162</v>
      </c>
      <c r="Q328" s="2">
        <f>[1]BRA!Q328-[1]BRA!$E328</f>
        <v>4.9622225761772683</v>
      </c>
      <c r="R328" s="2">
        <f>[1]BRA!R328-[1]BRA!$E328</f>
        <v>6.3006109162695196</v>
      </c>
      <c r="S328" s="2">
        <f>[1]BRA!S328-[1]BRA!$E328</f>
        <v>7.0770041030840076</v>
      </c>
      <c r="T328" s="2">
        <f>[1]BRA!T328-[1]BRA!$E328</f>
        <v>7.6988099503368943</v>
      </c>
      <c r="U328" s="2">
        <f>[1]BRA!U328-[1]BRA!$E328</f>
        <v>8.3748440529726054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-2.8857506182697392</v>
      </c>
      <c r="H329" s="2">
        <f>[1]BRA!H329-[1]BRA!$E329</f>
        <v>-3.577224270405182</v>
      </c>
      <c r="I329" s="2">
        <f>[1]BRA!I329-[1]BRA!$E329</f>
        <v>-4.5886706731033087</v>
      </c>
      <c r="J329" s="2">
        <f>[1]BRA!J329-[1]BRA!$E329</f>
        <v>-7.6776232567204232</v>
      </c>
      <c r="K329" s="2">
        <f>[1]BRA!K329-[1]BRA!$E329</f>
        <v>-7.6776232567204232</v>
      </c>
      <c r="L329" s="2">
        <f>[1]BRA!L329-[1]BRA!$E329</f>
        <v>-5.06372850648944</v>
      </c>
      <c r="M329" s="2">
        <f>[1]BRA!M329-[1]BRA!$E329</f>
        <v>-2.4666826166983782</v>
      </c>
      <c r="N329" s="2">
        <f>[1]BRA!N329-[1]BRA!$E329</f>
        <v>-0.5937391124500806</v>
      </c>
      <c r="O329" s="2">
        <f>[1]BRA!O329-[1]BRA!$E329</f>
        <v>-0.23300716767423069</v>
      </c>
      <c r="P329" s="2">
        <f>[1]BRA!P329-[1]BRA!$E329</f>
        <v>0.12603844020662791</v>
      </c>
      <c r="Q329" s="2">
        <f>[1]BRA!Q329-[1]BRA!$E329</f>
        <v>-0.19522148178855048</v>
      </c>
      <c r="R329" s="2">
        <f>[1]BRA!R329-[1]BRA!$E329</f>
        <v>0.51338783547967637</v>
      </c>
      <c r="S329" s="2">
        <f>[1]BRA!S329-[1]BRA!$E329</f>
        <v>1.3817988570860535</v>
      </c>
      <c r="T329" s="2">
        <f>[1]BRA!T329-[1]BRA!$E329</f>
        <v>2.1949227535859563</v>
      </c>
      <c r="U329" s="2">
        <f>[1]BRA!U329-[1]BRA!$E329</f>
        <v>3.1433498474966228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-5.0023556098601318</v>
      </c>
      <c r="H330" s="2">
        <f>[1]BRA!H330-[1]BRA!$E330</f>
        <v>-5.0023556098601318</v>
      </c>
      <c r="I330" s="2">
        <f>[1]BRA!I330-[1]BRA!$E330</f>
        <v>-5.0023556098601318</v>
      </c>
      <c r="J330" s="2">
        <f>[1]BRA!J330-[1]BRA!$E330</f>
        <v>-8.771751569442273</v>
      </c>
      <c r="K330" s="2">
        <f>[1]BRA!K330-[1]BRA!$E330</f>
        <v>-8.771751569442273</v>
      </c>
      <c r="L330" s="2">
        <f>[1]BRA!L330-[1]BRA!$E330</f>
        <v>-8.015568698073352</v>
      </c>
      <c r="M330" s="2">
        <f>[1]BRA!M330-[1]BRA!$E330</f>
        <v>-6.8784018090699419</v>
      </c>
      <c r="N330" s="2">
        <f>[1]BRA!N330-[1]BRA!$E330</f>
        <v>-4.1602793218350484</v>
      </c>
      <c r="O330" s="2">
        <f>[1]BRA!O330-[1]BRA!$E330</f>
        <v>-3.3283166257737378</v>
      </c>
      <c r="P330" s="2">
        <f>[1]BRA!P330-[1]BRA!$E330</f>
        <v>-0.50393926713206838</v>
      </c>
      <c r="Q330" s="2">
        <f>[1]BRA!Q330-[1]BRA!$E330</f>
        <v>1.1588146179653478</v>
      </c>
      <c r="R330" s="2">
        <f>[1]BRA!R330-[1]BRA!$E330</f>
        <v>2.3154722535111034</v>
      </c>
      <c r="S330" s="2">
        <f>[1]BRA!S330-[1]BRA!$E330</f>
        <v>3.0630377146770229</v>
      </c>
      <c r="T330" s="2">
        <f>[1]BRA!T330-[1]BRA!$E330</f>
        <v>3.4278861531989833</v>
      </c>
      <c r="U330" s="2">
        <f>[1]BRA!U330-[1]BRA!$E330</f>
        <v>3.6385124023330349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-2.8478609427570234</v>
      </c>
      <c r="H331" s="2">
        <f>[1]BRA!H331-[1]BRA!$E331</f>
        <v>-2.8478609427570234</v>
      </c>
      <c r="I331" s="2">
        <f>[1]BRA!I331-[1]BRA!$E331</f>
        <v>-5.018061101481436</v>
      </c>
      <c r="J331" s="2">
        <f>[1]BRA!J331-[1]BRA!$E331</f>
        <v>-9.139473742756735</v>
      </c>
      <c r="K331" s="2">
        <f>[1]BRA!K331-[1]BRA!$E331</f>
        <v>-10.535352549583564</v>
      </c>
      <c r="L331" s="2">
        <f>[1]BRA!L331-[1]BRA!$E331</f>
        <v>-9.6985433919802659</v>
      </c>
      <c r="M331" s="2">
        <f>[1]BRA!M331-[1]BRA!$E331</f>
        <v>-7.421822929564911</v>
      </c>
      <c r="N331" s="2">
        <f>[1]BRA!N331-[1]BRA!$E331</f>
        <v>-6.9442638707712803</v>
      </c>
      <c r="O331" s="2">
        <f>[1]BRA!O331-[1]BRA!$E331</f>
        <v>-6.4508339510132231</v>
      </c>
      <c r="P331" s="2">
        <f>[1]BRA!P331-[1]BRA!$E331</f>
        <v>-6.4978312545325139</v>
      </c>
      <c r="Q331" s="2">
        <f>[1]BRA!Q331-[1]BRA!$E331</f>
        <v>-6.9033656699842112</v>
      </c>
      <c r="R331" s="2">
        <f>[1]BRA!R331-[1]BRA!$E331</f>
        <v>-6.2106950470008826</v>
      </c>
      <c r="S331" s="2">
        <f>[1]BRA!S331-[1]BRA!$E331</f>
        <v>-5.6963642952847806</v>
      </c>
      <c r="T331" s="2">
        <f>[1]BRA!T331-[1]BRA!$E331</f>
        <v>-5.5387211523387094</v>
      </c>
      <c r="U331" s="2">
        <f>[1]BRA!U331-[1]BRA!$E331</f>
        <v>-4.3007691926941192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-3.5309145521540302</v>
      </c>
      <c r="H332" s="2">
        <f>[1]BRA!H332-[1]BRA!$E332</f>
        <v>-8.1845081283728689</v>
      </c>
      <c r="I332" s="2">
        <f>[1]BRA!I332-[1]BRA!$E332</f>
        <v>-12.046850646642909</v>
      </c>
      <c r="J332" s="2">
        <f>[1]BRA!J332-[1]BRA!$E332</f>
        <v>-12.346020196070782</v>
      </c>
      <c r="K332" s="2">
        <f>[1]BRA!K332-[1]BRA!$E332</f>
        <v>-11.902699308821425</v>
      </c>
      <c r="L332" s="2">
        <f>[1]BRA!L332-[1]BRA!$E332</f>
        <v>-10.319775950007298</v>
      </c>
      <c r="M332" s="2">
        <f>[1]BRA!M332-[1]BRA!$E332</f>
        <v>-6.9489177570563072</v>
      </c>
      <c r="N332" s="2">
        <f>[1]BRA!N332-[1]BRA!$E332</f>
        <v>-4.04405661633281</v>
      </c>
      <c r="O332" s="2">
        <f>[1]BRA!O332-[1]BRA!$E332</f>
        <v>-2.5217321833189175</v>
      </c>
      <c r="P332" s="2">
        <f>[1]BRA!P332-[1]BRA!$E332</f>
        <v>-2.0169057296223514</v>
      </c>
      <c r="Q332" s="2">
        <f>[1]BRA!Q332-[1]BRA!$E332</f>
        <v>-0.95436287060282154</v>
      </c>
      <c r="R332" s="2">
        <f>[1]BRA!R332-[1]BRA!$E332</f>
        <v>0.1294868983671762</v>
      </c>
      <c r="S332" s="2">
        <f>[1]BRA!S332-[1]BRA!$E332</f>
        <v>1.2948585885772985</v>
      </c>
      <c r="T332" s="2">
        <f>[1]BRA!T332-[1]BRA!$E332</f>
        <v>2.1313993007905481</v>
      </c>
      <c r="U332" s="2">
        <f>[1]BRA!U332-[1]BRA!$E332</f>
        <v>2.5689843979902349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-5.3131467452672041</v>
      </c>
      <c r="H333" s="2">
        <f>[1]BRA!H333-[1]BRA!$E333</f>
        <v>-5.3131467452672041</v>
      </c>
      <c r="I333" s="2">
        <f>[1]BRA!I333-[1]BRA!$E333</f>
        <v>-8.484796991048114</v>
      </c>
      <c r="J333" s="2">
        <f>[1]BRA!J333-[1]BRA!$E333</f>
        <v>-9.2744594926699193</v>
      </c>
      <c r="K333" s="2">
        <f>[1]BRA!K333-[1]BRA!$E333</f>
        <v>-9.2744594926699193</v>
      </c>
      <c r="L333" s="2">
        <f>[1]BRA!L333-[1]BRA!$E333</f>
        <v>-8.1412123583016722</v>
      </c>
      <c r="M333" s="2">
        <f>[1]BRA!M333-[1]BRA!$E333</f>
        <v>-7.123796716010844</v>
      </c>
      <c r="N333" s="2">
        <f>[1]BRA!N333-[1]BRA!$E333</f>
        <v>-3.0363306786752986</v>
      </c>
      <c r="O333" s="2">
        <f>[1]BRA!O333-[1]BRA!$E333</f>
        <v>-2.6388243809772973</v>
      </c>
      <c r="P333" s="2">
        <f>[1]BRA!P333-[1]BRA!$E333</f>
        <v>-5.1657014308688076E-3</v>
      </c>
      <c r="Q333" s="2">
        <f>[1]BRA!Q333-[1]BRA!$E333</f>
        <v>1.8523248692164458</v>
      </c>
      <c r="R333" s="2">
        <f>[1]BRA!R333-[1]BRA!$E333</f>
        <v>2.4867079557710809</v>
      </c>
      <c r="S333" s="2">
        <f>[1]BRA!S333-[1]BRA!$E333</f>
        <v>3.313471704680353</v>
      </c>
      <c r="T333" s="2">
        <f>[1]BRA!T333-[1]BRA!$E333</f>
        <v>3.9727388730394608</v>
      </c>
      <c r="U333" s="2">
        <f>[1]BRA!U333-[1]BRA!$E333</f>
        <v>4.5418574498931719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-1.994334150009621</v>
      </c>
      <c r="H334" s="2">
        <f>[1]BRA!H334-[1]BRA!$E334</f>
        <v>-6.2584588609042839</v>
      </c>
      <c r="I334" s="2">
        <f>[1]BRA!I334-[1]BRA!$E334</f>
        <v>-12.995335391373587</v>
      </c>
      <c r="J334" s="2">
        <f>[1]BRA!J334-[1]BRA!$E334</f>
        <v>-14.545332682537627</v>
      </c>
      <c r="K334" s="2">
        <f>[1]BRA!K334-[1]BRA!$E334</f>
        <v>-13.342612855291442</v>
      </c>
      <c r="L334" s="2">
        <f>[1]BRA!L334-[1]BRA!$E334</f>
        <v>-10.203738389456419</v>
      </c>
      <c r="M334" s="2">
        <f>[1]BRA!M334-[1]BRA!$E334</f>
        <v>-6.3696067717729079</v>
      </c>
      <c r="N334" s="2">
        <f>[1]BRA!N334-[1]BRA!$E334</f>
        <v>-5.0967152961642483</v>
      </c>
      <c r="O334" s="2">
        <f>[1]BRA!O334-[1]BRA!$E334</f>
        <v>-4.4754721271487625</v>
      </c>
      <c r="P334" s="2">
        <f>[1]BRA!P334-[1]BRA!$E334</f>
        <v>-2.9364015711716291</v>
      </c>
      <c r="Q334" s="2">
        <f>[1]BRA!Q334-[1]BRA!$E334</f>
        <v>-1.5268666281048411</v>
      </c>
      <c r="R334" s="2">
        <f>[1]BRA!R334-[1]BRA!$E334</f>
        <v>-6.1012815795621123E-2</v>
      </c>
      <c r="S334" s="2">
        <f>[1]BRA!S334-[1]BRA!$E334</f>
        <v>1.2339882033637082</v>
      </c>
      <c r="T334" s="2">
        <f>[1]BRA!T334-[1]BRA!$E334</f>
        <v>2.3023439736989388</v>
      </c>
      <c r="U334" s="2">
        <f>[1]BRA!U334-[1]BRA!$E334</f>
        <v>3.3636798106929007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-2.9913406248266625</v>
      </c>
      <c r="H335" s="2">
        <f>[1]BRA!H335-[1]BRA!$E335</f>
        <v>-2.9913406248266625</v>
      </c>
      <c r="I335" s="2">
        <f>[1]BRA!I335-[1]BRA!$E335</f>
        <v>-2.9913406248266625</v>
      </c>
      <c r="J335" s="2">
        <f>[1]BRA!J335-[1]BRA!$E335</f>
        <v>-2.9913406248266625</v>
      </c>
      <c r="K335" s="2">
        <f>[1]BRA!K335-[1]BRA!$E335</f>
        <v>-5.0891367925847106</v>
      </c>
      <c r="L335" s="2">
        <f>[1]BRA!L335-[1]BRA!$E335</f>
        <v>-4.6683215362279356</v>
      </c>
      <c r="M335" s="2">
        <f>[1]BRA!M335-[1]BRA!$E335</f>
        <v>-4.6683215362279356</v>
      </c>
      <c r="N335" s="2">
        <f>[1]BRA!N335-[1]BRA!$E335</f>
        <v>-4.5056120164686604</v>
      </c>
      <c r="O335" s="2">
        <f>[1]BRA!O335-[1]BRA!$E335</f>
        <v>-4.0232960151097927</v>
      </c>
      <c r="P335" s="2">
        <f>[1]BRA!P335-[1]BRA!$E335</f>
        <v>-2.6392472257285391</v>
      </c>
      <c r="Q335" s="2">
        <f>[1]BRA!Q335-[1]BRA!$E335</f>
        <v>-1.3890296438692076</v>
      </c>
      <c r="R335" s="2">
        <f>[1]BRA!R335-[1]BRA!$E335</f>
        <v>0.23528109873275582</v>
      </c>
      <c r="S335" s="2">
        <f>[1]BRA!S335-[1]BRA!$E335</f>
        <v>2.1055782605666735</v>
      </c>
      <c r="T335" s="2">
        <f>[1]BRA!T335-[1]BRA!$E335</f>
        <v>3.4567608435364008</v>
      </c>
      <c r="U335" s="2">
        <f>[1]BRA!U335-[1]BRA!$E335</f>
        <v>4.6068893963707183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-4.3753525681315608</v>
      </c>
      <c r="H336" s="2">
        <f>[1]BRA!H336-[1]BRA!$E336</f>
        <v>-6.2354135981056089</v>
      </c>
      <c r="I336" s="2">
        <f>[1]BRA!I336-[1]BRA!$E336</f>
        <v>-6.9895927954143389</v>
      </c>
      <c r="J336" s="2">
        <f>[1]BRA!J336-[1]BRA!$E336</f>
        <v>-10.267785575476424</v>
      </c>
      <c r="K336" s="2">
        <f>[1]BRA!K336-[1]BRA!$E336</f>
        <v>-10.975101598213598</v>
      </c>
      <c r="L336" s="2">
        <f>[1]BRA!L336-[1]BRA!$E336</f>
        <v>-7.5508967556971527</v>
      </c>
      <c r="M336" s="2">
        <f>[1]BRA!M336-[1]BRA!$E336</f>
        <v>-5.7715436184234932</v>
      </c>
      <c r="N336" s="2">
        <f>[1]BRA!N336-[1]BRA!$E336</f>
        <v>-3.7348991729112839</v>
      </c>
      <c r="O336" s="2">
        <f>[1]BRA!O336-[1]BRA!$E336</f>
        <v>-1.1900288542073127</v>
      </c>
      <c r="P336" s="2">
        <f>[1]BRA!P336-[1]BRA!$E336</f>
        <v>3.3635680693038239E-3</v>
      </c>
      <c r="Q336" s="2">
        <f>[1]BRA!Q336-[1]BRA!$E336</f>
        <v>0.67640415776821783</v>
      </c>
      <c r="R336" s="2">
        <f>[1]BRA!R336-[1]BRA!$E336</f>
        <v>1.8348128666190604</v>
      </c>
      <c r="S336" s="2">
        <f>[1]BRA!S336-[1]BRA!$E336</f>
        <v>3.0379705917631412</v>
      </c>
      <c r="T336" s="2">
        <f>[1]BRA!T336-[1]BRA!$E336</f>
        <v>4.1239214832802844</v>
      </c>
      <c r="U336" s="2">
        <f>[1]BRA!U336-[1]BRA!$E336</f>
        <v>5.0751985630326715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-4.7914397750438695</v>
      </c>
      <c r="H337" s="2">
        <f>[1]BRA!H337-[1]BRA!$E337</f>
        <v>-5.3696143757923949</v>
      </c>
      <c r="I337" s="2">
        <f>[1]BRA!I337-[1]BRA!$E337</f>
        <v>-8.9467826614504133</v>
      </c>
      <c r="J337" s="2">
        <f>[1]BRA!J337-[1]BRA!$E337</f>
        <v>-10.962721050784069</v>
      </c>
      <c r="K337" s="2">
        <f>[1]BRA!K337-[1]BRA!$E337</f>
        <v>-10.962721050784069</v>
      </c>
      <c r="L337" s="2">
        <f>[1]BRA!L337-[1]BRA!$E337</f>
        <v>-7.5758696477821701</v>
      </c>
      <c r="M337" s="2">
        <f>[1]BRA!M337-[1]BRA!$E337</f>
        <v>-3.6814321858474841</v>
      </c>
      <c r="N337" s="2">
        <f>[1]BRA!N337-[1]BRA!$E337</f>
        <v>-2.8914550453291383</v>
      </c>
      <c r="O337" s="2">
        <f>[1]BRA!O337-[1]BRA!$E337</f>
        <v>-1.0979332064864025</v>
      </c>
      <c r="P337" s="2">
        <f>[1]BRA!P337-[1]BRA!$E337</f>
        <v>0.65271718115265287</v>
      </c>
      <c r="Q337" s="2">
        <f>[1]BRA!Q337-[1]BRA!$E337</f>
        <v>1.9172232915268523</v>
      </c>
      <c r="R337" s="2">
        <f>[1]BRA!R337-[1]BRA!$E337</f>
        <v>3.4789060018646154</v>
      </c>
      <c r="S337" s="2">
        <f>[1]BRA!S337-[1]BRA!$E337</f>
        <v>4.8207911571729909</v>
      </c>
      <c r="T337" s="2">
        <f>[1]BRA!T337-[1]BRA!$E337</f>
        <v>5.9920638879052461</v>
      </c>
      <c r="U337" s="2">
        <f>[1]BRA!U337-[1]BRA!$E337</f>
        <v>7.0796824518022277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-4.0090631027395744</v>
      </c>
      <c r="H338" s="2">
        <f>[1]BRA!H338-[1]BRA!$E338</f>
        <v>-4.0090631027395744</v>
      </c>
      <c r="I338" s="2">
        <f>[1]BRA!I338-[1]BRA!$E338</f>
        <v>-4.535212963041559</v>
      </c>
      <c r="J338" s="2">
        <f>[1]BRA!J338-[1]BRA!$E338</f>
        <v>-7.7511715513927157</v>
      </c>
      <c r="K338" s="2">
        <f>[1]BRA!K338-[1]BRA!$E338</f>
        <v>-7.4603479803715373</v>
      </c>
      <c r="L338" s="2">
        <f>[1]BRA!L338-[1]BRA!$E338</f>
        <v>-7.4603479803715373</v>
      </c>
      <c r="M338" s="2">
        <f>[1]BRA!M338-[1]BRA!$E338</f>
        <v>-7.4603479803715373</v>
      </c>
      <c r="N338" s="2">
        <f>[1]BRA!N338-[1]BRA!$E338</f>
        <v>-6.1522843426828331</v>
      </c>
      <c r="O338" s="2">
        <f>[1]BRA!O338-[1]BRA!$E338</f>
        <v>-6.1694374332934814</v>
      </c>
      <c r="P338" s="2">
        <f>[1]BRA!P338-[1]BRA!$E338</f>
        <v>-7.5615023739590725</v>
      </c>
      <c r="Q338" s="2">
        <f>[1]BRA!Q338-[1]BRA!$E338</f>
        <v>-8.1215009729595664</v>
      </c>
      <c r="R338" s="2">
        <f>[1]BRA!R338-[1]BRA!$E338</f>
        <v>-8.2853168589955857</v>
      </c>
      <c r="S338" s="2">
        <f>[1]BRA!S338-[1]BRA!$E338</f>
        <v>-10.137470486431411</v>
      </c>
      <c r="T338" s="2">
        <f>[1]BRA!T338-[1]BRA!$E338</f>
        <v>-10.137470486431411</v>
      </c>
      <c r="U338" s="2">
        <f>[1]BRA!U338-[1]BRA!$E338</f>
        <v>-10.137470486431411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-6.7698041472226436</v>
      </c>
      <c r="H339" s="2">
        <f>[1]BRA!H339-[1]BRA!$E339</f>
        <v>-9.5404077239633125</v>
      </c>
      <c r="I339" s="2">
        <f>[1]BRA!I339-[1]BRA!$E339</f>
        <v>-12.69825996115739</v>
      </c>
      <c r="J339" s="2">
        <f>[1]BRA!J339-[1]BRA!$E339</f>
        <v>-15.223401958705608</v>
      </c>
      <c r="K339" s="2">
        <f>[1]BRA!K339-[1]BRA!$E339</f>
        <v>-15.223401958705608</v>
      </c>
      <c r="L339" s="2">
        <f>[1]BRA!L339-[1]BRA!$E339</f>
        <v>-11.190262856953893</v>
      </c>
      <c r="M339" s="2">
        <f>[1]BRA!M339-[1]BRA!$E339</f>
        <v>-8.2980142183316019</v>
      </c>
      <c r="N339" s="2">
        <f>[1]BRA!N339-[1]BRA!$E339</f>
        <v>-7.1173006011634499</v>
      </c>
      <c r="O339" s="2">
        <f>[1]BRA!O339-[1]BRA!$E339</f>
        <v>-5.9730252113865845</v>
      </c>
      <c r="P339" s="2">
        <f>[1]BRA!P339-[1]BRA!$E339</f>
        <v>-5.564492876553544</v>
      </c>
      <c r="Q339" s="2">
        <f>[1]BRA!Q339-[1]BRA!$E339</f>
        <v>-5.3591749765682266</v>
      </c>
      <c r="R339" s="2">
        <f>[1]BRA!R339-[1]BRA!$E339</f>
        <v>-5.3591749765682266</v>
      </c>
      <c r="S339" s="2">
        <f>[1]BRA!S339-[1]BRA!$E339</f>
        <v>-5.7101935599657168</v>
      </c>
      <c r="T339" s="2">
        <f>[1]BRA!T339-[1]BRA!$E339</f>
        <v>-4.8838295841216706</v>
      </c>
      <c r="U339" s="2">
        <f>[1]BRA!U339-[1]BRA!$E339</f>
        <v>-4.4337100837893502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-3.8577790149290365</v>
      </c>
      <c r="H340" s="2">
        <f>[1]BRA!H340-[1]BRA!$E340</f>
        <v>-5.3873712523655399</v>
      </c>
      <c r="I340" s="2">
        <f>[1]BRA!I340-[1]BRA!$E340</f>
        <v>-5.3873712523655399</v>
      </c>
      <c r="J340" s="2">
        <f>[1]BRA!J340-[1]BRA!$E340</f>
        <v>-8.0386931514445763</v>
      </c>
      <c r="K340" s="2">
        <f>[1]BRA!K340-[1]BRA!$E340</f>
        <v>-8.2528382252043002</v>
      </c>
      <c r="L340" s="2">
        <f>[1]BRA!L340-[1]BRA!$E340</f>
        <v>-5.5484720020085945</v>
      </c>
      <c r="M340" s="2">
        <f>[1]BRA!M340-[1]BRA!$E340</f>
        <v>-4.2477042417950059</v>
      </c>
      <c r="N340" s="2">
        <f>[1]BRA!N340-[1]BRA!$E340</f>
        <v>-4.5770078579788134</v>
      </c>
      <c r="O340" s="2">
        <f>[1]BRA!O340-[1]BRA!$E340</f>
        <v>-6.8894487408430649</v>
      </c>
      <c r="P340" s="2">
        <f>[1]BRA!P340-[1]BRA!$E340</f>
        <v>-9.4135754073463715</v>
      </c>
      <c r="Q340" s="2">
        <f>[1]BRA!Q340-[1]BRA!$E340</f>
        <v>-11.440245502437321</v>
      </c>
      <c r="R340" s="2">
        <f>[1]BRA!R340-[1]BRA!$E340</f>
        <v>-11.440245502437321</v>
      </c>
      <c r="S340" s="2">
        <f>[1]BRA!S340-[1]BRA!$E340</f>
        <v>-11.440245502437321</v>
      </c>
      <c r="T340" s="2">
        <f>[1]BRA!T340-[1]BRA!$E340</f>
        <v>-11.440245502437321</v>
      </c>
      <c r="U340" s="2">
        <f>[1]BRA!U340-[1]BRA!$E340</f>
        <v>-11.440245502437321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-5.2287446351956532</v>
      </c>
      <c r="H341" s="2">
        <f>[1]BRA!H341-[1]BRA!$E341</f>
        <v>-6.2735851699830931</v>
      </c>
      <c r="I341" s="2">
        <f>[1]BRA!I341-[1]BRA!$E341</f>
        <v>-9.7856841971468782</v>
      </c>
      <c r="J341" s="2">
        <f>[1]BRA!J341-[1]BRA!$E341</f>
        <v>-9.7856841971468782</v>
      </c>
      <c r="K341" s="2">
        <f>[1]BRA!K341-[1]BRA!$E341</f>
        <v>-8.5715887440555036</v>
      </c>
      <c r="L341" s="2">
        <f>[1]BRA!L341-[1]BRA!$E341</f>
        <v>-8.5715887440555036</v>
      </c>
      <c r="M341" s="2">
        <f>[1]BRA!M341-[1]BRA!$E341</f>
        <v>-8.5715887440555036</v>
      </c>
      <c r="N341" s="2">
        <f>[1]BRA!N341-[1]BRA!$E341</f>
        <v>-8.5715887440555036</v>
      </c>
      <c r="O341" s="2">
        <f>[1]BRA!O341-[1]BRA!$E341</f>
        <v>-8.5715887440555036</v>
      </c>
      <c r="P341" s="2">
        <f>[1]BRA!P341-[1]BRA!$E341</f>
        <v>-8.5715887440555036</v>
      </c>
      <c r="Q341" s="2">
        <f>[1]BRA!Q341-[1]BRA!$E341</f>
        <v>-10.274597582934291</v>
      </c>
      <c r="R341" s="2">
        <f>[1]BRA!R341-[1]BRA!$E341</f>
        <v>-10.274597582934291</v>
      </c>
      <c r="S341" s="2">
        <f>[1]BRA!S341-[1]BRA!$E341</f>
        <v>-10.274597582934291</v>
      </c>
      <c r="T341" s="2">
        <f>[1]BRA!T341-[1]BRA!$E341</f>
        <v>-10.274597582934291</v>
      </c>
      <c r="U341" s="2">
        <f>[1]BRA!U341-[1]BRA!$E341</f>
        <v>-10.274597582934291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-5.5707055624386044</v>
      </c>
      <c r="H342" s="2">
        <f>[1]BRA!H342-[1]BRA!$E342</f>
        <v>-5.5707055624386044</v>
      </c>
      <c r="I342" s="2">
        <f>[1]BRA!I342-[1]BRA!$E342</f>
        <v>-5.5707055624386044</v>
      </c>
      <c r="J342" s="2">
        <f>[1]BRA!J342-[1]BRA!$E342</f>
        <v>-6.0885776647705967</v>
      </c>
      <c r="K342" s="2">
        <f>[1]BRA!K342-[1]BRA!$E342</f>
        <v>-6.7802981978138206</v>
      </c>
      <c r="L342" s="2">
        <f>[1]BRA!L342-[1]BRA!$E342</f>
        <v>-4.3684967805980506</v>
      </c>
      <c r="M342" s="2">
        <f>[1]BRA!M342-[1]BRA!$E342</f>
        <v>-4.3684967805980506</v>
      </c>
      <c r="N342" s="2">
        <f>[1]BRA!N342-[1]BRA!$E342</f>
        <v>-4.620271207821034</v>
      </c>
      <c r="O342" s="2">
        <f>[1]BRA!O342-[1]BRA!$E342</f>
        <v>-6.076938278874465</v>
      </c>
      <c r="P342" s="2">
        <f>[1]BRA!P342-[1]BRA!$E342</f>
        <v>-7.2802418934021347</v>
      </c>
      <c r="Q342" s="2">
        <f>[1]BRA!Q342-[1]BRA!$E342</f>
        <v>-9.0213395669915002</v>
      </c>
      <c r="R342" s="2">
        <f>[1]BRA!R342-[1]BRA!$E342</f>
        <v>-9.9015828607046501</v>
      </c>
      <c r="S342" s="2">
        <f>[1]BRA!S342-[1]BRA!$E342</f>
        <v>-11.09346594971214</v>
      </c>
      <c r="T342" s="2">
        <f>[1]BRA!T342-[1]BRA!$E342</f>
        <v>-11.09346594971214</v>
      </c>
      <c r="U342" s="2">
        <f>[1]BRA!U342-[1]BRA!$E342</f>
        <v>-11.09346594971214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-5.6904621497993446</v>
      </c>
      <c r="H343" s="2">
        <f>[1]BRA!H343-[1]BRA!$E343</f>
        <v>-6.6554607146232456</v>
      </c>
      <c r="I343" s="2">
        <f>[1]BRA!I343-[1]BRA!$E343</f>
        <v>-8.3157914844297665</v>
      </c>
      <c r="J343" s="2">
        <f>[1]BRA!J343-[1]BRA!$E343</f>
        <v>-10.13307937191405</v>
      </c>
      <c r="K343" s="2">
        <f>[1]BRA!K343-[1]BRA!$E343</f>
        <v>-12.548541125542201</v>
      </c>
      <c r="L343" s="2">
        <f>[1]BRA!L343-[1]BRA!$E343</f>
        <v>-10.008014146030916</v>
      </c>
      <c r="M343" s="2">
        <f>[1]BRA!M343-[1]BRA!$E343</f>
        <v>-8.2652901225962552</v>
      </c>
      <c r="N343" s="2">
        <f>[1]BRA!N343-[1]BRA!$E343</f>
        <v>-5.7940779499534756</v>
      </c>
      <c r="O343" s="2">
        <f>[1]BRA!O343-[1]BRA!$E343</f>
        <v>-4.3540879921140032</v>
      </c>
      <c r="P343" s="2">
        <f>[1]BRA!P343-[1]BRA!$E343</f>
        <v>-3.8191212438464959</v>
      </c>
      <c r="Q343" s="2">
        <f>[1]BRA!Q343-[1]BRA!$E343</f>
        <v>-2.1943377856184725</v>
      </c>
      <c r="R343" s="2">
        <f>[1]BRA!R343-[1]BRA!$E343</f>
        <v>-0.95781473096033665</v>
      </c>
      <c r="S343" s="2">
        <f>[1]BRA!S343-[1]BRA!$E343</f>
        <v>0.20718193588734835</v>
      </c>
      <c r="T343" s="2">
        <f>[1]BRA!T343-[1]BRA!$E343</f>
        <v>1.2746685067328087</v>
      </c>
      <c r="U343" s="2">
        <f>[1]BRA!U343-[1]BRA!$E343</f>
        <v>1.97624520105812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-6.179030688282424</v>
      </c>
      <c r="H344" s="2">
        <f>[1]BRA!H344-[1]BRA!$E344</f>
        <v>-6.179030688282424</v>
      </c>
      <c r="I344" s="2">
        <f>[1]BRA!I344-[1]BRA!$E344</f>
        <v>-11.101715373740348</v>
      </c>
      <c r="J344" s="2">
        <f>[1]BRA!J344-[1]BRA!$E344</f>
        <v>-11.172002632072406</v>
      </c>
      <c r="K344" s="2">
        <f>[1]BRA!K344-[1]BRA!$E344</f>
        <v>-12.157398777479557</v>
      </c>
      <c r="L344" s="2">
        <f>[1]BRA!L344-[1]BRA!$E344</f>
        <v>-8.491419959117593</v>
      </c>
      <c r="M344" s="2">
        <f>[1]BRA!M344-[1]BRA!$E344</f>
        <v>-4.8243659726024646</v>
      </c>
      <c r="N344" s="2">
        <f>[1]BRA!N344-[1]BRA!$E344</f>
        <v>-2.6502461858629829</v>
      </c>
      <c r="O344" s="2">
        <f>[1]BRA!O344-[1]BRA!$E344</f>
        <v>-2.2898628220774953</v>
      </c>
      <c r="P344" s="2">
        <f>[1]BRA!P344-[1]BRA!$E344</f>
        <v>-2.2898628220774953</v>
      </c>
      <c r="Q344" s="2">
        <f>[1]BRA!Q344-[1]BRA!$E344</f>
        <v>-2.2898628220774953</v>
      </c>
      <c r="R344" s="2">
        <f>[1]BRA!R344-[1]BRA!$E344</f>
        <v>-2.2898628220774953</v>
      </c>
      <c r="S344" s="2">
        <f>[1]BRA!S344-[1]BRA!$E344</f>
        <v>-2.2898628220774953</v>
      </c>
      <c r="T344" s="2">
        <f>[1]BRA!T344-[1]BRA!$E344</f>
        <v>-2.2898628220774953</v>
      </c>
      <c r="U344" s="2">
        <f>[1]BRA!U344-[1]BRA!$E344</f>
        <v>-2.2898628220774953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-4.7380641284503042</v>
      </c>
      <c r="H345" s="2">
        <f>[1]BRA!H345-[1]BRA!$E345</f>
        <v>-5.7691407484875867</v>
      </c>
      <c r="I345" s="2">
        <f>[1]BRA!I345-[1]BRA!$E345</f>
        <v>-7.033126519238948</v>
      </c>
      <c r="J345" s="2">
        <f>[1]BRA!J345-[1]BRA!$E345</f>
        <v>-8.6405108810444489</v>
      </c>
      <c r="K345" s="2">
        <f>[1]BRA!K345-[1]BRA!$E345</f>
        <v>-9.4736928248885732</v>
      </c>
      <c r="L345" s="2">
        <f>[1]BRA!L345-[1]BRA!$E345</f>
        <v>-7.0775392044117496</v>
      </c>
      <c r="M345" s="2">
        <f>[1]BRA!M345-[1]BRA!$E345</f>
        <v>-5.45240058956675</v>
      </c>
      <c r="N345" s="2">
        <f>[1]BRA!N345-[1]BRA!$E345</f>
        <v>-2.2368068259208513</v>
      </c>
      <c r="O345" s="2">
        <f>[1]BRA!O345-[1]BRA!$E345</f>
        <v>0.49298465689936677</v>
      </c>
      <c r="P345" s="2">
        <f>[1]BRA!P345-[1]BRA!$E345</f>
        <v>3.3309189368402912</v>
      </c>
      <c r="Q345" s="2">
        <f>[1]BRA!Q345-[1]BRA!$E345</f>
        <v>4.9423592696731191</v>
      </c>
      <c r="R345" s="2">
        <f>[1]BRA!R345-[1]BRA!$E345</f>
        <v>6.32687093608574</v>
      </c>
      <c r="S345" s="2">
        <f>[1]BRA!S345-[1]BRA!$E345</f>
        <v>7.4163817357231636</v>
      </c>
      <c r="T345" s="2">
        <f>[1]BRA!T345-[1]BRA!$E345</f>
        <v>8.2287938586796656</v>
      </c>
      <c r="U345" s="2">
        <f>[1]BRA!U345-[1]BRA!$E345</f>
        <v>9.0387004366548069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-5.2912202018409147</v>
      </c>
      <c r="H346" s="2">
        <f>[1]BRA!H346-[1]BRA!$E346</f>
        <v>-5.2912202018409147</v>
      </c>
      <c r="I346" s="2">
        <f>[1]BRA!I346-[1]BRA!$E346</f>
        <v>-7.1004419509277028</v>
      </c>
      <c r="J346" s="2">
        <f>[1]BRA!J346-[1]BRA!$E346</f>
        <v>-12.816699720044184</v>
      </c>
      <c r="K346" s="2">
        <f>[1]BRA!K346-[1]BRA!$E346</f>
        <v>-12.816699720044184</v>
      </c>
      <c r="L346" s="2">
        <f>[1]BRA!L346-[1]BRA!$E346</f>
        <v>-9.7752396908319952</v>
      </c>
      <c r="M346" s="2">
        <f>[1]BRA!M346-[1]BRA!$E346</f>
        <v>-9.7752396908319952</v>
      </c>
      <c r="N346" s="2">
        <f>[1]BRA!N346-[1]BRA!$E346</f>
        <v>-9.7752396908319952</v>
      </c>
      <c r="O346" s="2">
        <f>[1]BRA!O346-[1]BRA!$E346</f>
        <v>-9.7752396908319952</v>
      </c>
      <c r="P346" s="2">
        <f>[1]BRA!P346-[1]BRA!$E346</f>
        <v>-9.7752396908319952</v>
      </c>
      <c r="Q346" s="2">
        <f>[1]BRA!Q346-[1]BRA!$E346</f>
        <v>-9.7752396908319952</v>
      </c>
      <c r="R346" s="2">
        <f>[1]BRA!R346-[1]BRA!$E346</f>
        <v>-9.7752396908319952</v>
      </c>
      <c r="S346" s="2">
        <f>[1]BRA!S346-[1]BRA!$E346</f>
        <v>-9.7752396908319952</v>
      </c>
      <c r="T346" s="2">
        <f>[1]BRA!T346-[1]BRA!$E346</f>
        <v>-9.7752396908319952</v>
      </c>
      <c r="U346" s="2">
        <f>[1]BRA!U346-[1]BRA!$E346</f>
        <v>-9.7752396908319952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-2.6979523092587101</v>
      </c>
      <c r="I347" s="2">
        <f>[1]BRA!I347-[1]BRA!$E347</f>
        <v>-5.6712441828611588</v>
      </c>
      <c r="J347" s="2">
        <f>[1]BRA!J347-[1]BRA!$E347</f>
        <v>-9.7355243858648919</v>
      </c>
      <c r="K347" s="2">
        <f>[1]BRA!K347-[1]BRA!$E347</f>
        <v>-9.7355243858648919</v>
      </c>
      <c r="L347" s="2">
        <f>[1]BRA!L347-[1]BRA!$E347</f>
        <v>-6.8022714690696802</v>
      </c>
      <c r="M347" s="2">
        <f>[1]BRA!M347-[1]BRA!$E347</f>
        <v>-9.1274649868471727</v>
      </c>
      <c r="N347" s="2">
        <f>[1]BRA!N347-[1]BRA!$E347</f>
        <v>-9.1274649868471727</v>
      </c>
      <c r="O347" s="2">
        <f>[1]BRA!O347-[1]BRA!$E347</f>
        <v>-9.1274649868471727</v>
      </c>
      <c r="P347" s="2">
        <f>[1]BRA!P347-[1]BRA!$E347</f>
        <v>-9.1274649868471727</v>
      </c>
      <c r="Q347" s="2">
        <f>[1]BRA!Q347-[1]BRA!$E347</f>
        <v>-10.499006773519909</v>
      </c>
      <c r="R347" s="2">
        <f>[1]BRA!R347-[1]BRA!$E347</f>
        <v>-10.499006773519909</v>
      </c>
      <c r="S347" s="2">
        <f>[1]BRA!S347-[1]BRA!$E347</f>
        <v>-10.499006773519909</v>
      </c>
      <c r="T347" s="2">
        <f>[1]BRA!T347-[1]BRA!$E347</f>
        <v>-10.499006773519909</v>
      </c>
      <c r="U347" s="2">
        <f>[1]BRA!U347-[1]BRA!$E347</f>
        <v>-10.499006773519909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-4.9996671623128606</v>
      </c>
      <c r="H348" s="2">
        <f>[1]BRA!H348-[1]BRA!$E348</f>
        <v>-5.6926510935198564</v>
      </c>
      <c r="I348" s="2">
        <f>[1]BRA!I348-[1]BRA!$E348</f>
        <v>-5.6926510935198564</v>
      </c>
      <c r="J348" s="2">
        <f>[1]BRA!J348-[1]BRA!$E348</f>
        <v>-5.6926510935198564</v>
      </c>
      <c r="K348" s="2">
        <f>[1]BRA!K348-[1]BRA!$E348</f>
        <v>-5.6926510935198564</v>
      </c>
      <c r="L348" s="2">
        <f>[1]BRA!L348-[1]BRA!$E348</f>
        <v>-8.1155384141142832</v>
      </c>
      <c r="M348" s="2">
        <f>[1]BRA!M348-[1]BRA!$E348</f>
        <v>-8.1155384141142832</v>
      </c>
      <c r="N348" s="2">
        <f>[1]BRA!N348-[1]BRA!$E348</f>
        <v>-8.1155384141142832</v>
      </c>
      <c r="O348" s="2">
        <f>[1]BRA!O348-[1]BRA!$E348</f>
        <v>-8.6917253327712984</v>
      </c>
      <c r="P348" s="2">
        <f>[1]BRA!P348-[1]BRA!$E348</f>
        <v>-9.4857366941379411</v>
      </c>
      <c r="Q348" s="2">
        <f>[1]BRA!Q348-[1]BRA!$E348</f>
        <v>-10.685382381906948</v>
      </c>
      <c r="R348" s="2">
        <f>[1]BRA!R348-[1]BRA!$E348</f>
        <v>-11.186460565438139</v>
      </c>
      <c r="S348" s="2">
        <f>[1]BRA!S348-[1]BRA!$E348</f>
        <v>-11.186460565438139</v>
      </c>
      <c r="T348" s="2">
        <f>[1]BRA!T348-[1]BRA!$E348</f>
        <v>-11.186460565438139</v>
      </c>
      <c r="U348" s="2">
        <f>[1]BRA!U348-[1]BRA!$E348</f>
        <v>-11.186460565438139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-4.3050084162313738</v>
      </c>
      <c r="H349" s="2">
        <f>[1]BRA!H349-[1]BRA!$E349</f>
        <v>-8.7224538876857878</v>
      </c>
      <c r="I349" s="2">
        <f>[1]BRA!I349-[1]BRA!$E349</f>
        <v>-12.513686637786279</v>
      </c>
      <c r="J349" s="2">
        <f>[1]BRA!J349-[1]BRA!$E349</f>
        <v>-13.828041712751379</v>
      </c>
      <c r="K349" s="2">
        <f>[1]BRA!K349-[1]BRA!$E349</f>
        <v>-13.448731492292033</v>
      </c>
      <c r="L349" s="2">
        <f>[1]BRA!L349-[1]BRA!$E349</f>
        <v>-12.038999403585365</v>
      </c>
      <c r="M349" s="2">
        <f>[1]BRA!M349-[1]BRA!$E349</f>
        <v>-9.9603570494986258</v>
      </c>
      <c r="N349" s="2">
        <f>[1]BRA!N349-[1]BRA!$E349</f>
        <v>-8.7830948026423385</v>
      </c>
      <c r="O349" s="2">
        <f>[1]BRA!O349-[1]BRA!$E349</f>
        <v>-6.3144537984559861</v>
      </c>
      <c r="P349" s="2">
        <f>[1]BRA!P349-[1]BRA!$E349</f>
        <v>-6.3144537984559861</v>
      </c>
      <c r="Q349" s="2">
        <f>[1]BRA!Q349-[1]BRA!$E349</f>
        <v>-6.3144537984559861</v>
      </c>
      <c r="R349" s="2">
        <f>[1]BRA!R349-[1]BRA!$E349</f>
        <v>-6.3144537984559861</v>
      </c>
      <c r="S349" s="2">
        <f>[1]BRA!S349-[1]BRA!$E349</f>
        <v>-6.3144537984559861</v>
      </c>
      <c r="T349" s="2">
        <f>[1]BRA!T349-[1]BRA!$E349</f>
        <v>-6.3144537984559861</v>
      </c>
      <c r="U349" s="2">
        <f>[1]BRA!U349-[1]BRA!$E349</f>
        <v>-6.3144537984559861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-4.4685208133730043</v>
      </c>
      <c r="H350" s="2">
        <f>[1]BRA!H350-[1]BRA!$E350</f>
        <v>-6.8516359467969323</v>
      </c>
      <c r="I350" s="2">
        <f>[1]BRA!I350-[1]BRA!$E350</f>
        <v>-8.5755523521197574</v>
      </c>
      <c r="J350" s="2">
        <f>[1]BRA!J350-[1]BRA!$E350</f>
        <v>-11.126936407330689</v>
      </c>
      <c r="K350" s="2">
        <f>[1]BRA!K350-[1]BRA!$E350</f>
        <v>-11.126936407330689</v>
      </c>
      <c r="L350" s="2">
        <f>[1]BRA!L350-[1]BRA!$E350</f>
        <v>-7.7822701726202155</v>
      </c>
      <c r="M350" s="2">
        <f>[1]BRA!M350-[1]BRA!$E350</f>
        <v>-6.4768986054885005</v>
      </c>
      <c r="N350" s="2">
        <f>[1]BRA!N350-[1]BRA!$E350</f>
        <v>-6.2658869261354937</v>
      </c>
      <c r="O350" s="2">
        <f>[1]BRA!O350-[1]BRA!$E350</f>
        <v>-6.2658869261354937</v>
      </c>
      <c r="P350" s="2">
        <f>[1]BRA!P350-[1]BRA!$E350</f>
        <v>-5.8467867619063156</v>
      </c>
      <c r="Q350" s="2">
        <f>[1]BRA!Q350-[1]BRA!$E350</f>
        <v>-5.5460096525350195</v>
      </c>
      <c r="R350" s="2">
        <f>[1]BRA!R350-[1]BRA!$E350</f>
        <v>-3.8432591124393554</v>
      </c>
      <c r="S350" s="2">
        <f>[1]BRA!S350-[1]BRA!$E350</f>
        <v>-2.5146294351159781</v>
      </c>
      <c r="T350" s="2">
        <f>[1]BRA!T350-[1]BRA!$E350</f>
        <v>-1.2622736635982079</v>
      </c>
      <c r="U350" s="2">
        <f>[1]BRA!U350-[1]BRA!$E350</f>
        <v>-0.27673243188993979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-5.8369676767583485</v>
      </c>
      <c r="H351" s="2">
        <f>[1]BRA!H351-[1]BRA!$E351</f>
        <v>-5.8369676767583485</v>
      </c>
      <c r="I351" s="2">
        <f>[1]BRA!I351-[1]BRA!$E351</f>
        <v>-5.8369676767583485</v>
      </c>
      <c r="J351" s="2">
        <f>[1]BRA!J351-[1]BRA!$E351</f>
        <v>-10.414810555766906</v>
      </c>
      <c r="K351" s="2">
        <f>[1]BRA!K351-[1]BRA!$E351</f>
        <v>-10.905056158863346</v>
      </c>
      <c r="L351" s="2">
        <f>[1]BRA!L351-[1]BRA!$E351</f>
        <v>-8.3232425607398142</v>
      </c>
      <c r="M351" s="2">
        <f>[1]BRA!M351-[1]BRA!$E351</f>
        <v>-7.7778271653551911</v>
      </c>
      <c r="N351" s="2">
        <f>[1]BRA!N351-[1]BRA!$E351</f>
        <v>-6.4349803648108974</v>
      </c>
      <c r="O351" s="2">
        <f>[1]BRA!O351-[1]BRA!$E351</f>
        <v>-6.4349803648108974</v>
      </c>
      <c r="P351" s="2">
        <f>[1]BRA!P351-[1]BRA!$E351</f>
        <v>-4.7015228627855095</v>
      </c>
      <c r="Q351" s="2">
        <f>[1]BRA!Q351-[1]BRA!$E351</f>
        <v>-3.642338763991205</v>
      </c>
      <c r="R351" s="2">
        <f>[1]BRA!R351-[1]BRA!$E351</f>
        <v>-3.0411230571112498</v>
      </c>
      <c r="S351" s="2">
        <f>[1]BRA!S351-[1]BRA!$E351</f>
        <v>-2.3116410871240163</v>
      </c>
      <c r="T351" s="2">
        <f>[1]BRA!T351-[1]BRA!$E351</f>
        <v>-1.9389513125491362</v>
      </c>
      <c r="U351" s="2">
        <f>[1]BRA!U351-[1]BRA!$E351</f>
        <v>-1.2975141178316392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-8.0741754430412414</v>
      </c>
      <c r="H352" s="2">
        <f>[1]BRA!H352-[1]BRA!$E352</f>
        <v>-8.4281964740561364</v>
      </c>
      <c r="I352" s="2">
        <f>[1]BRA!I352-[1]BRA!$E352</f>
        <v>-8.4281964740561364</v>
      </c>
      <c r="J352" s="2">
        <f>[1]BRA!J352-[1]BRA!$E352</f>
        <v>-8.6757664863439174</v>
      </c>
      <c r="K352" s="2">
        <f>[1]BRA!K352-[1]BRA!$E352</f>
        <v>-8.6757664863439174</v>
      </c>
      <c r="L352" s="2">
        <f>[1]BRA!L352-[1]BRA!$E352</f>
        <v>-9.504390602104408</v>
      </c>
      <c r="M352" s="2">
        <f>[1]BRA!M352-[1]BRA!$E352</f>
        <v>-7.6667560555574994</v>
      </c>
      <c r="N352" s="2">
        <f>[1]BRA!N352-[1]BRA!$E352</f>
        <v>-7.6667560555574994</v>
      </c>
      <c r="O352" s="2">
        <f>[1]BRA!O352-[1]BRA!$E352</f>
        <v>-7.6667560555574994</v>
      </c>
      <c r="P352" s="2">
        <f>[1]BRA!P352-[1]BRA!$E352</f>
        <v>-7.6973441678545527</v>
      </c>
      <c r="Q352" s="2">
        <f>[1]BRA!Q352-[1]BRA!$E352</f>
        <v>-8.8298122024348231</v>
      </c>
      <c r="R352" s="2">
        <f>[1]BRA!R352-[1]BRA!$E352</f>
        <v>-9.9346739471921808</v>
      </c>
      <c r="S352" s="2">
        <f>[1]BRA!S352-[1]BRA!$E352</f>
        <v>-10.576285065504081</v>
      </c>
      <c r="T352" s="2">
        <f>[1]BRA!T352-[1]BRA!$E352</f>
        <v>-10.576285065504081</v>
      </c>
      <c r="U352" s="2">
        <f>[1]BRA!U352-[1]BRA!$E352</f>
        <v>-10.576285065504081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-1.7864331026041498</v>
      </c>
      <c r="H353" s="2">
        <f>[1]BRA!H353-[1]BRA!$E353</f>
        <v>-3.2347482518403154</v>
      </c>
      <c r="I353" s="2">
        <f>[1]BRA!I353-[1]BRA!$E353</f>
        <v>-3.2347482518403154</v>
      </c>
      <c r="J353" s="2">
        <f>[1]BRA!J353-[1]BRA!$E353</f>
        <v>-7.4293093248723068</v>
      </c>
      <c r="K353" s="2">
        <f>[1]BRA!K353-[1]BRA!$E353</f>
        <v>-7.4293093248723068</v>
      </c>
      <c r="L353" s="2">
        <f>[1]BRA!L353-[1]BRA!$E353</f>
        <v>-7.4293093248723068</v>
      </c>
      <c r="M353" s="2">
        <f>[1]BRA!M353-[1]BRA!$E353</f>
        <v>-6.6844498445940843</v>
      </c>
      <c r="N353" s="2">
        <f>[1]BRA!N353-[1]BRA!$E353</f>
        <v>-5.9849098843412776</v>
      </c>
      <c r="O353" s="2">
        <f>[1]BRA!O353-[1]BRA!$E353</f>
        <v>-5.3327445434968865</v>
      </c>
      <c r="P353" s="2">
        <f>[1]BRA!P353-[1]BRA!$E353</f>
        <v>-5.3327445434968865</v>
      </c>
      <c r="Q353" s="2">
        <f>[1]BRA!Q353-[1]BRA!$E353</f>
        <v>-5.3327445434968865</v>
      </c>
      <c r="R353" s="2">
        <f>[1]BRA!R353-[1]BRA!$E353</f>
        <v>-5.354787865809584</v>
      </c>
      <c r="S353" s="2">
        <f>[1]BRA!S353-[1]BRA!$E353</f>
        <v>-4.3353266914018747</v>
      </c>
      <c r="T353" s="2">
        <f>[1]BRA!T353-[1]BRA!$E353</f>
        <v>-3.3001106971169918</v>
      </c>
      <c r="U353" s="2">
        <f>[1]BRA!U353-[1]BRA!$E353</f>
        <v>-2.7909341247483752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-3.2966434187031695</v>
      </c>
      <c r="H354" s="2">
        <f>[1]BRA!H354-[1]BRA!$E354</f>
        <v>-7.2209664251505075</v>
      </c>
      <c r="I354" s="2">
        <f>[1]BRA!I354-[1]BRA!$E354</f>
        <v>-7.2209664251505075</v>
      </c>
      <c r="J354" s="2">
        <f>[1]BRA!J354-[1]BRA!$E354</f>
        <v>-10.647738296591925</v>
      </c>
      <c r="K354" s="2">
        <f>[1]BRA!K354-[1]BRA!$E354</f>
        <v>-11.14177494952061</v>
      </c>
      <c r="L354" s="2">
        <f>[1]BRA!L354-[1]BRA!$E354</f>
        <v>-7.6386279602503748</v>
      </c>
      <c r="M354" s="2">
        <f>[1]BRA!M354-[1]BRA!$E354</f>
        <v>-4.864199230593016</v>
      </c>
      <c r="N354" s="2">
        <f>[1]BRA!N354-[1]BRA!$E354</f>
        <v>-3.0859107730198616</v>
      </c>
      <c r="O354" s="2">
        <f>[1]BRA!O354-[1]BRA!$E354</f>
        <v>-1.5756165915231861</v>
      </c>
      <c r="P354" s="2">
        <f>[1]BRA!P354-[1]BRA!$E354</f>
        <v>-0.10178511269768364</v>
      </c>
      <c r="Q354" s="2">
        <f>[1]BRA!Q354-[1]BRA!$E354</f>
        <v>-6.3973146961231464E-2</v>
      </c>
      <c r="R354" s="2">
        <f>[1]BRA!R354-[1]BRA!$E354</f>
        <v>0.64972223069624135</v>
      </c>
      <c r="S354" s="2">
        <f>[1]BRA!S354-[1]BRA!$E354</f>
        <v>0.79401235395002345</v>
      </c>
      <c r="T354" s="2">
        <f>[1]BRA!T354-[1]BRA!$E354</f>
        <v>1.0601598000107231</v>
      </c>
      <c r="U354" s="2">
        <f>[1]BRA!U354-[1]BRA!$E354</f>
        <v>1.4741472796398227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-0.94748144742443685</v>
      </c>
      <c r="H355" s="2">
        <f>[1]BRA!H355-[1]BRA!$E355</f>
        <v>-5.3840063736499104</v>
      </c>
      <c r="I355" s="2">
        <f>[1]BRA!I355-[1]BRA!$E355</f>
        <v>-7.2557023329420218</v>
      </c>
      <c r="J355" s="2">
        <f>[1]BRA!J355-[1]BRA!$E355</f>
        <v>-10.028929095408586</v>
      </c>
      <c r="K355" s="2">
        <f>[1]BRA!K355-[1]BRA!$E355</f>
        <v>-11.145667618134624</v>
      </c>
      <c r="L355" s="2">
        <f>[1]BRA!L355-[1]BRA!$E355</f>
        <v>-6.3502980506834064</v>
      </c>
      <c r="M355" s="2">
        <f>[1]BRA!M355-[1]BRA!$E355</f>
        <v>-4.1532255742638284</v>
      </c>
      <c r="N355" s="2">
        <f>[1]BRA!N355-[1]BRA!$E355</f>
        <v>-1.6899673706630978</v>
      </c>
      <c r="O355" s="2">
        <f>[1]BRA!O355-[1]BRA!$E355</f>
        <v>-0.96664973712670132</v>
      </c>
      <c r="P355" s="2">
        <f>[1]BRA!P355-[1]BRA!$E355</f>
        <v>0.19471171188975234</v>
      </c>
      <c r="Q355" s="2">
        <f>[1]BRA!Q355-[1]BRA!$E355</f>
        <v>2.6334501200739311</v>
      </c>
      <c r="R355" s="2">
        <f>[1]BRA!R355-[1]BRA!$E355</f>
        <v>4.4428346162069801</v>
      </c>
      <c r="S355" s="2">
        <f>[1]BRA!S355-[1]BRA!$E355</f>
        <v>6.407028190864537</v>
      </c>
      <c r="T355" s="2">
        <f>[1]BRA!T355-[1]BRA!$E355</f>
        <v>8.0149473005133274</v>
      </c>
      <c r="U355" s="2">
        <f>[1]BRA!U355-[1]BRA!$E355</f>
        <v>9.6358164631924126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-2.7769351512953619</v>
      </c>
      <c r="H356" s="2">
        <f>[1]BRA!H356-[1]BRA!$E356</f>
        <v>-2.7769351512953619</v>
      </c>
      <c r="I356" s="2">
        <f>[1]BRA!I356-[1]BRA!$E356</f>
        <v>-2.7769351512953619</v>
      </c>
      <c r="J356" s="2">
        <f>[1]BRA!J356-[1]BRA!$E356</f>
        <v>-3.9016798437011033</v>
      </c>
      <c r="K356" s="2">
        <f>[1]BRA!K356-[1]BRA!$E356</f>
        <v>-6.4618813749686694</v>
      </c>
      <c r="L356" s="2">
        <f>[1]BRA!L356-[1]BRA!$E356</f>
        <v>-6.4618813749686694</v>
      </c>
      <c r="M356" s="2">
        <f>[1]BRA!M356-[1]BRA!$E356</f>
        <v>-6.4618813749686694</v>
      </c>
      <c r="N356" s="2">
        <f>[1]BRA!N356-[1]BRA!$E356</f>
        <v>-6.4618813749686694</v>
      </c>
      <c r="O356" s="2">
        <f>[1]BRA!O356-[1]BRA!$E356</f>
        <v>-6.4618813749686694</v>
      </c>
      <c r="P356" s="2">
        <f>[1]BRA!P356-[1]BRA!$E356</f>
        <v>-6.4618813749686694</v>
      </c>
      <c r="Q356" s="2">
        <f>[1]BRA!Q356-[1]BRA!$E356</f>
        <v>-6.4618813749686694</v>
      </c>
      <c r="R356" s="2">
        <f>[1]BRA!R356-[1]BRA!$E356</f>
        <v>-6.4618813749686694</v>
      </c>
      <c r="S356" s="2">
        <f>[1]BRA!S356-[1]BRA!$E356</f>
        <v>-6.4618813749686694</v>
      </c>
      <c r="T356" s="2">
        <f>[1]BRA!T356-[1]BRA!$E356</f>
        <v>-6.4618813749686694</v>
      </c>
      <c r="U356" s="2">
        <f>[1]BRA!U356-[1]BRA!$E356</f>
        <v>-6.4618813749686694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-0.31487759397795401</v>
      </c>
      <c r="H357" s="2">
        <f>[1]BRA!H357-[1]BRA!$E357</f>
        <v>-4.2263982456002793</v>
      </c>
      <c r="I357" s="2">
        <f>[1]BRA!I357-[1]BRA!$E357</f>
        <v>-6.2198022546375853</v>
      </c>
      <c r="J357" s="2">
        <f>[1]BRA!J357-[1]BRA!$E357</f>
        <v>-8.6205384300151451</v>
      </c>
      <c r="K357" s="2">
        <f>[1]BRA!K357-[1]BRA!$E357</f>
        <v>-10.101693013554609</v>
      </c>
      <c r="L357" s="2">
        <f>[1]BRA!L357-[1]BRA!$E357</f>
        <v>-8.9260204849204712</v>
      </c>
      <c r="M357" s="2">
        <f>[1]BRA!M357-[1]BRA!$E357</f>
        <v>-7.1076704314705097</v>
      </c>
      <c r="N357" s="2">
        <f>[1]BRA!N357-[1]BRA!$E357</f>
        <v>-4.7352774958006165</v>
      </c>
      <c r="O357" s="2">
        <f>[1]BRA!O357-[1]BRA!$E357</f>
        <v>-3.1203126700000468</v>
      </c>
      <c r="P357" s="2">
        <f>[1]BRA!P357-[1]BRA!$E357</f>
        <v>-3.1203126700000468</v>
      </c>
      <c r="Q357" s="2">
        <f>[1]BRA!Q357-[1]BRA!$E357</f>
        <v>-1.5841395650245431</v>
      </c>
      <c r="R357" s="2">
        <f>[1]BRA!R357-[1]BRA!$E357</f>
        <v>-1.1278279619109526</v>
      </c>
      <c r="S357" s="2">
        <f>[1]BRA!S357-[1]BRA!$E357</f>
        <v>-0.8381800187176367</v>
      </c>
      <c r="T357" s="2">
        <f>[1]BRA!T357-[1]BRA!$E357</f>
        <v>-0.57180494033653417</v>
      </c>
      <c r="U357" s="2">
        <f>[1]BRA!U357-[1]BRA!$E357</f>
        <v>-0.55283047333539059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-4.377732195922178</v>
      </c>
      <c r="H358" s="2">
        <f>[1]BRA!H358-[1]BRA!$E358</f>
        <v>-5.3586022126004167</v>
      </c>
      <c r="I358" s="2">
        <f>[1]BRA!I358-[1]BRA!$E358</f>
        <v>-10.148150236682952</v>
      </c>
      <c r="J358" s="2">
        <f>[1]BRA!J358-[1]BRA!$E358</f>
        <v>-10.148150236682952</v>
      </c>
      <c r="K358" s="2">
        <f>[1]BRA!K358-[1]BRA!$E358</f>
        <v>-10.406658718984914</v>
      </c>
      <c r="L358" s="2">
        <f>[1]BRA!L358-[1]BRA!$E358</f>
        <v>-10.406658718984914</v>
      </c>
      <c r="M358" s="2">
        <f>[1]BRA!M358-[1]BRA!$E358</f>
        <v>-10.406658718984914</v>
      </c>
      <c r="N358" s="2">
        <f>[1]BRA!N358-[1]BRA!$E358</f>
        <v>-10.406658718984914</v>
      </c>
      <c r="O358" s="2">
        <f>[1]BRA!O358-[1]BRA!$E358</f>
        <v>-10.406658718984914</v>
      </c>
      <c r="P358" s="2">
        <f>[1]BRA!P358-[1]BRA!$E358</f>
        <v>-10.406658718984914</v>
      </c>
      <c r="Q358" s="2">
        <f>[1]BRA!Q358-[1]BRA!$E358</f>
        <v>-10.406658718984914</v>
      </c>
      <c r="R358" s="2">
        <f>[1]BRA!R358-[1]BRA!$E358</f>
        <v>-11.191019427320285</v>
      </c>
      <c r="S358" s="2">
        <f>[1]BRA!S358-[1]BRA!$E358</f>
        <v>-11.790705282304927</v>
      </c>
      <c r="T358" s="2">
        <f>[1]BRA!T358-[1]BRA!$E358</f>
        <v>-12.239525526824721</v>
      </c>
      <c r="U358" s="2">
        <f>[1]BRA!U358-[1]BRA!$E358</f>
        <v>-12.239525526824721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-4.9633309402694152</v>
      </c>
      <c r="H359" s="2">
        <f>[1]BRA!H359-[1]BRA!$E359</f>
        <v>-4.9633309402694152</v>
      </c>
      <c r="I359" s="2">
        <f>[1]BRA!I359-[1]BRA!$E359</f>
        <v>-4.9633309402694152</v>
      </c>
      <c r="J359" s="2">
        <f>[1]BRA!J359-[1]BRA!$E359</f>
        <v>-6.7441482982361975</v>
      </c>
      <c r="K359" s="2">
        <f>[1]BRA!K359-[1]BRA!$E359</f>
        <v>-9.1314223523978768</v>
      </c>
      <c r="L359" s="2">
        <f>[1]BRA!L359-[1]BRA!$E359</f>
        <v>-9.1314223523978768</v>
      </c>
      <c r="M359" s="2">
        <f>[1]BRA!M359-[1]BRA!$E359</f>
        <v>-8.3000346618241849</v>
      </c>
      <c r="N359" s="2">
        <f>[1]BRA!N359-[1]BRA!$E359</f>
        <v>-7.1607989760712769</v>
      </c>
      <c r="O359" s="2">
        <f>[1]BRA!O359-[1]BRA!$E359</f>
        <v>-7.1607989760712769</v>
      </c>
      <c r="P359" s="2">
        <f>[1]BRA!P359-[1]BRA!$E359</f>
        <v>-7.1607989760712769</v>
      </c>
      <c r="Q359" s="2">
        <f>[1]BRA!Q359-[1]BRA!$E359</f>
        <v>-8.3766008731891048</v>
      </c>
      <c r="R359" s="2">
        <f>[1]BRA!R359-[1]BRA!$E359</f>
        <v>-8.8873820048144978</v>
      </c>
      <c r="S359" s="2">
        <f>[1]BRA!S359-[1]BRA!$E359</f>
        <v>-8.8873820048144978</v>
      </c>
      <c r="T359" s="2">
        <f>[1]BRA!T359-[1]BRA!$E359</f>
        <v>-9.171846566152837</v>
      </c>
      <c r="U359" s="2">
        <f>[1]BRA!U359-[1]BRA!$E359</f>
        <v>-9.171846566152837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-6.1814783984216461</v>
      </c>
      <c r="H360" s="2">
        <f>[1]BRA!H360-[1]BRA!$E360</f>
        <v>-6.1814783984216461</v>
      </c>
      <c r="I360" s="2">
        <f>[1]BRA!I360-[1]BRA!$E360</f>
        <v>-10.333405581456987</v>
      </c>
      <c r="J360" s="2">
        <f>[1]BRA!J360-[1]BRA!$E360</f>
        <v>-12.633321311998799</v>
      </c>
      <c r="K360" s="2">
        <f>[1]BRA!K360-[1]BRA!$E360</f>
        <v>-11.432494434371009</v>
      </c>
      <c r="L360" s="2">
        <f>[1]BRA!L360-[1]BRA!$E360</f>
        <v>-7.8791658045770987</v>
      </c>
      <c r="M360" s="2">
        <f>[1]BRA!M360-[1]BRA!$E360</f>
        <v>-5.964305161159686</v>
      </c>
      <c r="N360" s="2">
        <f>[1]BRA!N360-[1]BRA!$E360</f>
        <v>-4.0214439228182499</v>
      </c>
      <c r="O360" s="2">
        <f>[1]BRA!O360-[1]BRA!$E360</f>
        <v>-3.9707547334860465</v>
      </c>
      <c r="P360" s="2">
        <f>[1]BRA!P360-[1]BRA!$E360</f>
        <v>-2.9468505497891044</v>
      </c>
      <c r="Q360" s="2">
        <f>[1]BRA!Q360-[1]BRA!$E360</f>
        <v>-2.0694394592467233</v>
      </c>
      <c r="R360" s="2">
        <f>[1]BRA!R360-[1]BRA!$E360</f>
        <v>-0.83635668838927302</v>
      </c>
      <c r="S360" s="2">
        <f>[1]BRA!S360-[1]BRA!$E360</f>
        <v>0.11605984388636159</v>
      </c>
      <c r="T360" s="2">
        <f>[1]BRA!T360-[1]BRA!$E360</f>
        <v>1.0977969886262855</v>
      </c>
      <c r="U360" s="2">
        <f>[1]BRA!U360-[1]BRA!$E360</f>
        <v>1.9276917772627939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-5.0716375861769905</v>
      </c>
      <c r="H361" s="2">
        <f>[1]BRA!H361-[1]BRA!$E361</f>
        <v>-5.0716375861769905</v>
      </c>
      <c r="I361" s="2">
        <f>[1]BRA!I361-[1]BRA!$E361</f>
        <v>-5.2386154545313133</v>
      </c>
      <c r="J361" s="2">
        <f>[1]BRA!J361-[1]BRA!$E361</f>
        <v>-9.2821965171349206</v>
      </c>
      <c r="K361" s="2">
        <f>[1]BRA!K361-[1]BRA!$E361</f>
        <v>-8.8873724330449164</v>
      </c>
      <c r="L361" s="2">
        <f>[1]BRA!L361-[1]BRA!$E361</f>
        <v>-5.2342669852162373</v>
      </c>
      <c r="M361" s="2">
        <f>[1]BRA!M361-[1]BRA!$E361</f>
        <v>-3.2558077149880944</v>
      </c>
      <c r="N361" s="2">
        <f>[1]BRA!N361-[1]BRA!$E361</f>
        <v>-2.4520632262598241</v>
      </c>
      <c r="O361" s="2">
        <f>[1]BRA!O361-[1]BRA!$E361</f>
        <v>-2.9393749862131102</v>
      </c>
      <c r="P361" s="2">
        <f>[1]BRA!P361-[1]BRA!$E361</f>
        <v>-3.1309571921521666</v>
      </c>
      <c r="Q361" s="2">
        <f>[1]BRA!Q361-[1]BRA!$E361</f>
        <v>-2.4322653284396551</v>
      </c>
      <c r="R361" s="2">
        <f>[1]BRA!R361-[1]BRA!$E361</f>
        <v>-1.3673356352708197</v>
      </c>
      <c r="S361" s="2">
        <f>[1]BRA!S361-[1]BRA!$E361</f>
        <v>-0.33137583088634415</v>
      </c>
      <c r="T361" s="2">
        <f>[1]BRA!T361-[1]BRA!$E361</f>
        <v>0.64059354184432493</v>
      </c>
      <c r="U361" s="2">
        <f>[1]BRA!U361-[1]BRA!$E361</f>
        <v>1.6522079886212424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-4.2250017656645014</v>
      </c>
      <c r="H362" s="2">
        <f>[1]BRA!H362-[1]BRA!$E362</f>
        <v>-4.2250017656645014</v>
      </c>
      <c r="I362" s="2">
        <f>[1]BRA!I362-[1]BRA!$E362</f>
        <v>-4.2250017656645014</v>
      </c>
      <c r="J362" s="2">
        <f>[1]BRA!J362-[1]BRA!$E362</f>
        <v>-4.2250017656645014</v>
      </c>
      <c r="K362" s="2">
        <f>[1]BRA!K362-[1]BRA!$E362</f>
        <v>-7.7113334740049027</v>
      </c>
      <c r="L362" s="2">
        <f>[1]BRA!L362-[1]BRA!$E362</f>
        <v>-6.5092375943341523</v>
      </c>
      <c r="M362" s="2">
        <f>[1]BRA!M362-[1]BRA!$E362</f>
        <v>-4.9272547747222575</v>
      </c>
      <c r="N362" s="2">
        <f>[1]BRA!N362-[1]BRA!$E362</f>
        <v>-4.9272547747222575</v>
      </c>
      <c r="O362" s="2">
        <f>[1]BRA!O362-[1]BRA!$E362</f>
        <v>-4.9272547747222575</v>
      </c>
      <c r="P362" s="2">
        <f>[1]BRA!P362-[1]BRA!$E362</f>
        <v>-4.9272547747222575</v>
      </c>
      <c r="Q362" s="2">
        <f>[1]BRA!Q362-[1]BRA!$E362</f>
        <v>-4.9272547747222575</v>
      </c>
      <c r="R362" s="2">
        <f>[1]BRA!R362-[1]BRA!$E362</f>
        <v>-4.9272547747222575</v>
      </c>
      <c r="S362" s="2">
        <f>[1]BRA!S362-[1]BRA!$E362</f>
        <v>-4.9272547747222575</v>
      </c>
      <c r="T362" s="2">
        <f>[1]BRA!T362-[1]BRA!$E362</f>
        <v>-4.9272547747222575</v>
      </c>
      <c r="U362" s="2">
        <f>[1]BRA!U362-[1]BRA!$E362</f>
        <v>-4.9272547747222575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-5.3874875806907312</v>
      </c>
      <c r="H363" s="2">
        <f>[1]BRA!H363-[1]BRA!$E363</f>
        <v>-5.3874875806907312</v>
      </c>
      <c r="I363" s="2">
        <f>[1]BRA!I363-[1]BRA!$E363</f>
        <v>-11.049963416413675</v>
      </c>
      <c r="J363" s="2">
        <f>[1]BRA!J363-[1]BRA!$E363</f>
        <v>-12.202939907722126</v>
      </c>
      <c r="K363" s="2">
        <f>[1]BRA!K363-[1]BRA!$E363</f>
        <v>-10.548137151829934</v>
      </c>
      <c r="L363" s="2">
        <f>[1]BRA!L363-[1]BRA!$E363</f>
        <v>-8.6497909394581853</v>
      </c>
      <c r="M363" s="2">
        <f>[1]BRA!M363-[1]BRA!$E363</f>
        <v>-8.6497909394581853</v>
      </c>
      <c r="N363" s="2">
        <f>[1]BRA!N363-[1]BRA!$E363</f>
        <v>-8.6497909394581853</v>
      </c>
      <c r="O363" s="2">
        <f>[1]BRA!O363-[1]BRA!$E363</f>
        <v>-9.2261158225113604</v>
      </c>
      <c r="P363" s="2">
        <f>[1]BRA!P363-[1]BRA!$E363</f>
        <v>-9.2261158225113604</v>
      </c>
      <c r="Q363" s="2">
        <f>[1]BRA!Q363-[1]BRA!$E363</f>
        <v>-9.2261158225113604</v>
      </c>
      <c r="R363" s="2">
        <f>[1]BRA!R363-[1]BRA!$E363</f>
        <v>-9.2261158225113604</v>
      </c>
      <c r="S363" s="2">
        <f>[1]BRA!S363-[1]BRA!$E363</f>
        <v>-9.2261158225113604</v>
      </c>
      <c r="T363" s="2">
        <f>[1]BRA!T363-[1]BRA!$E363</f>
        <v>-9.2261158225113604</v>
      </c>
      <c r="U363" s="2">
        <f>[1]BRA!U363-[1]BRA!$E363</f>
        <v>-9.2261158225113604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-2.6964671117539325</v>
      </c>
      <c r="H364" s="2">
        <f>[1]BRA!H364-[1]BRA!$E364</f>
        <v>-2.6964671117539325</v>
      </c>
      <c r="I364" s="2">
        <f>[1]BRA!I364-[1]BRA!$E364</f>
        <v>-3.2993192837056995</v>
      </c>
      <c r="J364" s="2">
        <f>[1]BRA!J364-[1]BRA!$E364</f>
        <v>-8.9137266061196527</v>
      </c>
      <c r="K364" s="2">
        <f>[1]BRA!K364-[1]BRA!$E364</f>
        <v>-9.1063064261602591</v>
      </c>
      <c r="L364" s="2">
        <f>[1]BRA!L364-[1]BRA!$E364</f>
        <v>-9.1063064261602591</v>
      </c>
      <c r="M364" s="2">
        <f>[1]BRA!M364-[1]BRA!$E364</f>
        <v>-8.6807103809045998</v>
      </c>
      <c r="N364" s="2">
        <f>[1]BRA!N364-[1]BRA!$E364</f>
        <v>-7.2696234770667019</v>
      </c>
      <c r="O364" s="2">
        <f>[1]BRA!O364-[1]BRA!$E364</f>
        <v>-7.2696234770667019</v>
      </c>
      <c r="P364" s="2">
        <f>[1]BRA!P364-[1]BRA!$E364</f>
        <v>-7.2696234770667019</v>
      </c>
      <c r="Q364" s="2">
        <f>[1]BRA!Q364-[1]BRA!$E364</f>
        <v>-6.4495806313739763</v>
      </c>
      <c r="R364" s="2">
        <f>[1]BRA!R364-[1]BRA!$E364</f>
        <v>-5.6233069710035295</v>
      </c>
      <c r="S364" s="2">
        <f>[1]BRA!S364-[1]BRA!$E364</f>
        <v>-4.8238516476020692</v>
      </c>
      <c r="T364" s="2">
        <f>[1]BRA!T364-[1]BRA!$E364</f>
        <v>-4.1336748283760301</v>
      </c>
      <c r="U364" s="2">
        <f>[1]BRA!U364-[1]BRA!$E364</f>
        <v>-3.4552126859611434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-3.5572468117463814</v>
      </c>
      <c r="H365" s="2">
        <f>[1]BRA!H365-[1]BRA!$E365</f>
        <v>-5.0712290938590741</v>
      </c>
      <c r="I365" s="2">
        <f>[1]BRA!I365-[1]BRA!$E365</f>
        <v>-5.9673421568278968</v>
      </c>
      <c r="J365" s="2">
        <f>[1]BRA!J365-[1]BRA!$E365</f>
        <v>-7.0049017185990152</v>
      </c>
      <c r="K365" s="2">
        <f>[1]BRA!K365-[1]BRA!$E365</f>
        <v>-8.0070958019114755</v>
      </c>
      <c r="L365" s="2">
        <f>[1]BRA!L365-[1]BRA!$E365</f>
        <v>-7.1016178212500165</v>
      </c>
      <c r="M365" s="2">
        <f>[1]BRA!M365-[1]BRA!$E365</f>
        <v>-3.8698915468296633</v>
      </c>
      <c r="N365" s="2">
        <f>[1]BRA!N365-[1]BRA!$E365</f>
        <v>-2.7697425270289102</v>
      </c>
      <c r="O365" s="2">
        <f>[1]BRA!O365-[1]BRA!$E365</f>
        <v>-3.4638455261918324</v>
      </c>
      <c r="P365" s="2">
        <f>[1]BRA!P365-[1]BRA!$E365</f>
        <v>-3.6320095652492768</v>
      </c>
      <c r="Q365" s="2">
        <f>[1]BRA!Q365-[1]BRA!$E365</f>
        <v>-3.238809199335364</v>
      </c>
      <c r="R365" s="2">
        <f>[1]BRA!R365-[1]BRA!$E365</f>
        <v>-2.5810002686905165</v>
      </c>
      <c r="S365" s="2">
        <f>[1]BRA!S365-[1]BRA!$E365</f>
        <v>-2.2166597959478338</v>
      </c>
      <c r="T365" s="2">
        <f>[1]BRA!T365-[1]BRA!$E365</f>
        <v>-2.2166597959478338</v>
      </c>
      <c r="U365" s="2">
        <f>[1]BRA!U365-[1]BRA!$E365</f>
        <v>-2.2166597959478338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-5.3378056239031935</v>
      </c>
      <c r="H366" s="2">
        <f>[1]BRA!H366-[1]BRA!$E366</f>
        <v>-10.293646187529703</v>
      </c>
      <c r="I366" s="2">
        <f>[1]BRA!I366-[1]BRA!$E366</f>
        <v>-10.293646187529703</v>
      </c>
      <c r="J366" s="2">
        <f>[1]BRA!J366-[1]BRA!$E366</f>
        <v>-14.4895920480865</v>
      </c>
      <c r="K366" s="2">
        <f>[1]BRA!K366-[1]BRA!$E366</f>
        <v>-14.4895920480865</v>
      </c>
      <c r="L366" s="2">
        <f>[1]BRA!L366-[1]BRA!$E366</f>
        <v>-12.322855600488509</v>
      </c>
      <c r="M366" s="2">
        <f>[1]BRA!M366-[1]BRA!$E366</f>
        <v>-9.8804887157789381</v>
      </c>
      <c r="N366" s="2">
        <f>[1]BRA!N366-[1]BRA!$E366</f>
        <v>-6.4229226925672549</v>
      </c>
      <c r="O366" s="2">
        <f>[1]BRA!O366-[1]BRA!$E366</f>
        <v>-6.4229226925672549</v>
      </c>
      <c r="P366" s="2">
        <f>[1]BRA!P366-[1]BRA!$E366</f>
        <v>-6.4229226925672549</v>
      </c>
      <c r="Q366" s="2">
        <f>[1]BRA!Q366-[1]BRA!$E366</f>
        <v>-6.4229226925672549</v>
      </c>
      <c r="R366" s="2">
        <f>[1]BRA!R366-[1]BRA!$E366</f>
        <v>-6.4229226925672549</v>
      </c>
      <c r="S366" s="2">
        <f>[1]BRA!S366-[1]BRA!$E366</f>
        <v>-6.4229226925672549</v>
      </c>
      <c r="T366" s="2">
        <f>[1]BRA!T366-[1]BRA!$E366</f>
        <v>-6.4229226925672549</v>
      </c>
      <c r="U366" s="2">
        <f>[1]BRA!U366-[1]BRA!$E366</f>
        <v>-6.4229226925672549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-4.386187113916165</v>
      </c>
      <c r="H367" s="2">
        <f>[1]BRA!H367-[1]BRA!$E367</f>
        <v>-4.386187113916165</v>
      </c>
      <c r="I367" s="2">
        <f>[1]BRA!I367-[1]BRA!$E367</f>
        <v>-4.386187113916165</v>
      </c>
      <c r="J367" s="2">
        <f>[1]BRA!J367-[1]BRA!$E367</f>
        <v>-4.386187113916165</v>
      </c>
      <c r="K367" s="2">
        <f>[1]BRA!K367-[1]BRA!$E367</f>
        <v>-4.386187113916165</v>
      </c>
      <c r="L367" s="2">
        <f>[1]BRA!L367-[1]BRA!$E367</f>
        <v>-8.8161512037774372</v>
      </c>
      <c r="M367" s="2">
        <f>[1]BRA!M367-[1]BRA!$E367</f>
        <v>-11.326791292374182</v>
      </c>
      <c r="N367" s="2">
        <f>[1]BRA!N367-[1]BRA!$E367</f>
        <v>-11.326791292374182</v>
      </c>
      <c r="O367" s="2">
        <f>[1]BRA!O367-[1]BRA!$E367</f>
        <v>-11.326791292374182</v>
      </c>
      <c r="P367" s="2">
        <f>[1]BRA!P367-[1]BRA!$E367</f>
        <v>-14.800854415919325</v>
      </c>
      <c r="Q367" s="2">
        <f>[1]BRA!Q367-[1]BRA!$E367</f>
        <v>-14.800854415919325</v>
      </c>
      <c r="R367" s="2">
        <f>[1]BRA!R367-[1]BRA!$E367</f>
        <v>-14.800854415919325</v>
      </c>
      <c r="S367" s="2">
        <f>[1]BRA!S367-[1]BRA!$E367</f>
        <v>-14.800854415919325</v>
      </c>
      <c r="T367" s="2">
        <f>[1]BRA!T367-[1]BRA!$E367</f>
        <v>-14.800854415919325</v>
      </c>
      <c r="U367" s="2">
        <f>[1]BRA!U367-[1]BRA!$E367</f>
        <v>-14.800854415919325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-2.2884738059474046</v>
      </c>
      <c r="J368" s="2">
        <f>[1]BRA!J368-[1]BRA!$E368</f>
        <v>-6.5413035089512164</v>
      </c>
      <c r="K368" s="2">
        <f>[1]BRA!K368-[1]BRA!$E368</f>
        <v>-8.6970836609127247</v>
      </c>
      <c r="L368" s="2">
        <f>[1]BRA!L368-[1]BRA!$E368</f>
        <v>-8.1143519307357508</v>
      </c>
      <c r="M368" s="2">
        <f>[1]BRA!M368-[1]BRA!$E368</f>
        <v>-6.3011996214822972</v>
      </c>
      <c r="N368" s="2">
        <f>[1]BRA!N368-[1]BRA!$E368</f>
        <v>-5.8362479601645845</v>
      </c>
      <c r="O368" s="2">
        <f>[1]BRA!O368-[1]BRA!$E368</f>
        <v>-4.5344179917216536</v>
      </c>
      <c r="P368" s="2">
        <f>[1]BRA!P368-[1]BRA!$E368</f>
        <v>-4.6552764435961649</v>
      </c>
      <c r="Q368" s="2">
        <f>[1]BRA!Q368-[1]BRA!$E368</f>
        <v>-4.623854057848078</v>
      </c>
      <c r="R368" s="2">
        <f>[1]BRA!R368-[1]BRA!$E368</f>
        <v>-4.3503578612096589</v>
      </c>
      <c r="S368" s="2">
        <f>[1]BRA!S368-[1]BRA!$E368</f>
        <v>-4.27824666417618</v>
      </c>
      <c r="T368" s="2">
        <f>[1]BRA!T368-[1]BRA!$E368</f>
        <v>-4.2576324633129445</v>
      </c>
      <c r="U368" s="2">
        <f>[1]BRA!U368-[1]BRA!$E368</f>
        <v>-4.1739279478098723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-4.0715093712406656</v>
      </c>
      <c r="H369" s="2">
        <f>[1]BRA!H369-[1]BRA!$E369</f>
        <v>-6.1270619967389166</v>
      </c>
      <c r="I369" s="2">
        <f>[1]BRA!I369-[1]BRA!$E369</f>
        <v>-7.4191442724222867</v>
      </c>
      <c r="J369" s="2">
        <f>[1]BRA!J369-[1]BRA!$E369</f>
        <v>-8.220318194439983</v>
      </c>
      <c r="K369" s="2">
        <f>[1]BRA!K369-[1]BRA!$E369</f>
        <v>-9.614919260137512</v>
      </c>
      <c r="L369" s="2">
        <f>[1]BRA!L369-[1]BRA!$E369</f>
        <v>-8.5192083181582348</v>
      </c>
      <c r="M369" s="2">
        <f>[1]BRA!M369-[1]BRA!$E369</f>
        <v>-6.3661253072178141</v>
      </c>
      <c r="N369" s="2">
        <f>[1]BRA!N369-[1]BRA!$E369</f>
        <v>-4.6105061000415617</v>
      </c>
      <c r="O369" s="2">
        <f>[1]BRA!O369-[1]BRA!$E369</f>
        <v>-3.3643349374762721</v>
      </c>
      <c r="P369" s="2">
        <f>[1]BRA!P369-[1]BRA!$E369</f>
        <v>-2.0605932524229189</v>
      </c>
      <c r="Q369" s="2">
        <f>[1]BRA!Q369-[1]BRA!$E369</f>
        <v>-0.452954272058534</v>
      </c>
      <c r="R369" s="2">
        <f>[1]BRA!R369-[1]BRA!$E369</f>
        <v>0.54441516136967039</v>
      </c>
      <c r="S369" s="2">
        <f>[1]BRA!S369-[1]BRA!$E369</f>
        <v>1.4100089046889082</v>
      </c>
      <c r="T369" s="2">
        <f>[1]BRA!T369-[1]BRA!$E369</f>
        <v>2.2553855446189459</v>
      </c>
      <c r="U369" s="2">
        <f>[1]BRA!U369-[1]BRA!$E369</f>
        <v>2.7188185700186409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-2.4931688681844406</v>
      </c>
      <c r="H370" s="2">
        <f>[1]BRA!H370-[1]BRA!$E370</f>
        <v>-5.7548119136464209</v>
      </c>
      <c r="I370" s="2">
        <f>[1]BRA!I370-[1]BRA!$E370</f>
        <v>-7.2639097234863073</v>
      </c>
      <c r="J370" s="2">
        <f>[1]BRA!J370-[1]BRA!$E370</f>
        <v>-8.3602942708198071</v>
      </c>
      <c r="K370" s="2">
        <f>[1]BRA!K370-[1]BRA!$E370</f>
        <v>-7.3173725126952434</v>
      </c>
      <c r="L370" s="2">
        <f>[1]BRA!L370-[1]BRA!$E370</f>
        <v>-4.1011105405514741</v>
      </c>
      <c r="M370" s="2">
        <f>[1]BRA!M370-[1]BRA!$E370</f>
        <v>-1.4001764756765311</v>
      </c>
      <c r="N370" s="2">
        <f>[1]BRA!N370-[1]BRA!$E370</f>
        <v>1.4548952450358996</v>
      </c>
      <c r="O370" s="2">
        <f>[1]BRA!O370-[1]BRA!$E370</f>
        <v>2.5974361013975766</v>
      </c>
      <c r="P370" s="2">
        <f>[1]BRA!P370-[1]BRA!$E370</f>
        <v>3.653116105631554</v>
      </c>
      <c r="Q370" s="2">
        <f>[1]BRA!Q370-[1]BRA!$E370</f>
        <v>4.3461949724896698</v>
      </c>
      <c r="R370" s="2">
        <f>[1]BRA!R370-[1]BRA!$E370</f>
        <v>5.7788960779275271</v>
      </c>
      <c r="S370" s="2">
        <f>[1]BRA!S370-[1]BRA!$E370</f>
        <v>7.0761101528378845</v>
      </c>
      <c r="T370" s="2">
        <f>[1]BRA!T370-[1]BRA!$E370</f>
        <v>8.4367980834454954</v>
      </c>
      <c r="U370" s="2">
        <f>[1]BRA!U370-[1]BRA!$E370</f>
        <v>9.6104231483425764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-3.3852219474493666</v>
      </c>
      <c r="I371" s="2">
        <f>[1]BRA!I371-[1]BRA!$E371</f>
        <v>-3.3852219474493666</v>
      </c>
      <c r="J371" s="2">
        <f>[1]BRA!J371-[1]BRA!$E371</f>
        <v>-6.4293634807708031</v>
      </c>
      <c r="K371" s="2">
        <f>[1]BRA!K371-[1]BRA!$E371</f>
        <v>-8.2066478929497606</v>
      </c>
      <c r="L371" s="2">
        <f>[1]BRA!L371-[1]BRA!$E371</f>
        <v>-8.2066478929497606</v>
      </c>
      <c r="M371" s="2">
        <f>[1]BRA!M371-[1]BRA!$E371</f>
        <v>-6.2619426690935427</v>
      </c>
      <c r="N371" s="2">
        <f>[1]BRA!N371-[1]BRA!$E371</f>
        <v>-6.0916921043385202</v>
      </c>
      <c r="O371" s="2">
        <f>[1]BRA!O371-[1]BRA!$E371</f>
        <v>-5.2257873540843462</v>
      </c>
      <c r="P371" s="2">
        <f>[1]BRA!P371-[1]BRA!$E371</f>
        <v>-5.3362775395470692</v>
      </c>
      <c r="Q371" s="2">
        <f>[1]BRA!Q371-[1]BRA!$E371</f>
        <v>-3.6144327731580859</v>
      </c>
      <c r="R371" s="2">
        <f>[1]BRA!R371-[1]BRA!$E371</f>
        <v>-1.8611180070066951</v>
      </c>
      <c r="S371" s="2">
        <f>[1]BRA!S371-[1]BRA!$E371</f>
        <v>-0.32223757347576054</v>
      </c>
      <c r="T371" s="2">
        <f>[1]BRA!T371-[1]BRA!$E371</f>
        <v>0.82429764865925392</v>
      </c>
      <c r="U371" s="2">
        <f>[1]BRA!U371-[1]BRA!$E371</f>
        <v>1.7878766738278529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-4.6636578460658882</v>
      </c>
      <c r="H372" s="2">
        <f>[1]BRA!H372-[1]BRA!$E372</f>
        <v>-4.6636578460658882</v>
      </c>
      <c r="I372" s="2">
        <f>[1]BRA!I372-[1]BRA!$E372</f>
        <v>-4.6636578460658882</v>
      </c>
      <c r="J372" s="2">
        <f>[1]BRA!J372-[1]BRA!$E372</f>
        <v>-7.0787270920194061</v>
      </c>
      <c r="K372" s="2">
        <f>[1]BRA!K372-[1]BRA!$E372</f>
        <v>-9.9196826522075696</v>
      </c>
      <c r="L372" s="2">
        <f>[1]BRA!L372-[1]BRA!$E372</f>
        <v>-7.2961252616276511</v>
      </c>
      <c r="M372" s="2">
        <f>[1]BRA!M372-[1]BRA!$E372</f>
        <v>-6.2298727470658832</v>
      </c>
      <c r="N372" s="2">
        <f>[1]BRA!N372-[1]BRA!$E372</f>
        <v>-4.9738816908335366</v>
      </c>
      <c r="O372" s="2">
        <f>[1]BRA!O372-[1]BRA!$E372</f>
        <v>-3.4462068218334707</v>
      </c>
      <c r="P372" s="2">
        <f>[1]BRA!P372-[1]BRA!$E372</f>
        <v>-2.7078763501806691</v>
      </c>
      <c r="Q372" s="2">
        <f>[1]BRA!Q372-[1]BRA!$E372</f>
        <v>-2.1880680137140587</v>
      </c>
      <c r="R372" s="2">
        <f>[1]BRA!R372-[1]BRA!$E372</f>
        <v>-0.58642286444501224</v>
      </c>
      <c r="S372" s="2">
        <f>[1]BRA!S372-[1]BRA!$E372</f>
        <v>0.79090813909499502</v>
      </c>
      <c r="T372" s="2">
        <f>[1]BRA!T372-[1]BRA!$E372</f>
        <v>1.9728071772192948</v>
      </c>
      <c r="U372" s="2">
        <f>[1]BRA!U372-[1]BRA!$E372</f>
        <v>3.0761543430536449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-3.3574799624312561</v>
      </c>
      <c r="H373" s="2">
        <f>[1]BRA!H373-[1]BRA!$E373</f>
        <v>-7.3922779468905162</v>
      </c>
      <c r="I373" s="2">
        <f>[1]BRA!I373-[1]BRA!$E373</f>
        <v>-9.9669305987711709</v>
      </c>
      <c r="J373" s="2">
        <f>[1]BRA!J373-[1]BRA!$E373</f>
        <v>-12.738859487293581</v>
      </c>
      <c r="K373" s="2">
        <f>[1]BRA!K373-[1]BRA!$E373</f>
        <v>-12.738859487293581</v>
      </c>
      <c r="L373" s="2">
        <f>[1]BRA!L373-[1]BRA!$E373</f>
        <v>-12.621976527071411</v>
      </c>
      <c r="M373" s="2">
        <f>[1]BRA!M373-[1]BRA!$E373</f>
        <v>-10.099575166341864</v>
      </c>
      <c r="N373" s="2">
        <f>[1]BRA!N373-[1]BRA!$E373</f>
        <v>-6.1899351295336373</v>
      </c>
      <c r="O373" s="2">
        <f>[1]BRA!O373-[1]BRA!$E373</f>
        <v>-4.4129574297329128</v>
      </c>
      <c r="P373" s="2">
        <f>[1]BRA!P373-[1]BRA!$E373</f>
        <v>-4.4129574297329128</v>
      </c>
      <c r="Q373" s="2">
        <f>[1]BRA!Q373-[1]BRA!$E373</f>
        <v>-2.9976121745472852</v>
      </c>
      <c r="R373" s="2">
        <f>[1]BRA!R373-[1]BRA!$E373</f>
        <v>-1.9742568164975296</v>
      </c>
      <c r="S373" s="2">
        <f>[1]BRA!S373-[1]BRA!$E373</f>
        <v>-0.84951568491680973</v>
      </c>
      <c r="T373" s="2">
        <f>[1]BRA!T373-[1]BRA!$E373</f>
        <v>-0.16707999505790383</v>
      </c>
      <c r="U373" s="2">
        <f>[1]BRA!U373-[1]BRA!$E373</f>
        <v>0.15561066873014795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-1.7513432792270862</v>
      </c>
      <c r="H374" s="2">
        <f>[1]BRA!H374-[1]BRA!$E374</f>
        <v>-2.2738202322249634</v>
      </c>
      <c r="I374" s="2">
        <f>[1]BRA!I374-[1]BRA!$E374</f>
        <v>-7.4409700731805231</v>
      </c>
      <c r="J374" s="2">
        <f>[1]BRA!J374-[1]BRA!$E374</f>
        <v>-11.210789121415914</v>
      </c>
      <c r="K374" s="2">
        <f>[1]BRA!K374-[1]BRA!$E374</f>
        <v>-11.210789121415914</v>
      </c>
      <c r="L374" s="2">
        <f>[1]BRA!L374-[1]BRA!$E374</f>
        <v>-8.649942373980025</v>
      </c>
      <c r="M374" s="2">
        <f>[1]BRA!M374-[1]BRA!$E374</f>
        <v>-5.834954830328968</v>
      </c>
      <c r="N374" s="2">
        <f>[1]BRA!N374-[1]BRA!$E374</f>
        <v>-5.834954830328968</v>
      </c>
      <c r="O374" s="2">
        <f>[1]BRA!O374-[1]BRA!$E374</f>
        <v>-5.834954830328968</v>
      </c>
      <c r="P374" s="2">
        <f>[1]BRA!P374-[1]BRA!$E374</f>
        <v>-5.834954830328968</v>
      </c>
      <c r="Q374" s="2">
        <f>[1]BRA!Q374-[1]BRA!$E374</f>
        <v>-5.834954830328968</v>
      </c>
      <c r="R374" s="2">
        <f>[1]BRA!R374-[1]BRA!$E374</f>
        <v>-5.834954830328968</v>
      </c>
      <c r="S374" s="2">
        <f>[1]BRA!S374-[1]BRA!$E374</f>
        <v>-5.834954830328968</v>
      </c>
      <c r="T374" s="2">
        <f>[1]BRA!T374-[1]BRA!$E374</f>
        <v>-5.834954830328968</v>
      </c>
      <c r="U374" s="2">
        <f>[1]BRA!U374-[1]BRA!$E374</f>
        <v>-5.834954830328968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-2.1624265351972696</v>
      </c>
      <c r="I375" s="2">
        <f>[1]BRA!I375-[1]BRA!$E375</f>
        <v>-2.1624265351972696</v>
      </c>
      <c r="J375" s="2">
        <f>[1]BRA!J375-[1]BRA!$E375</f>
        <v>-4.7232138841247604</v>
      </c>
      <c r="K375" s="2">
        <f>[1]BRA!K375-[1]BRA!$E375</f>
        <v>-4.7232138841247604</v>
      </c>
      <c r="L375" s="2">
        <f>[1]BRA!L375-[1]BRA!$E375</f>
        <v>-5.1622175099087002</v>
      </c>
      <c r="M375" s="2">
        <f>[1]BRA!M375-[1]BRA!$E375</f>
        <v>-9.6733621843998492</v>
      </c>
      <c r="N375" s="2">
        <f>[1]BRA!N375-[1]BRA!$E375</f>
        <v>-11.676856244442277</v>
      </c>
      <c r="O375" s="2">
        <f>[1]BRA!O375-[1]BRA!$E375</f>
        <v>-14.873469729646459</v>
      </c>
      <c r="P375" s="2">
        <f>[1]BRA!P375-[1]BRA!$E375</f>
        <v>-17.287975634066925</v>
      </c>
      <c r="Q375" s="2">
        <f>[1]BRA!Q375-[1]BRA!$E375</f>
        <v>-18.351000298663827</v>
      </c>
      <c r="R375" s="2">
        <f>[1]BRA!R375-[1]BRA!$E375</f>
        <v>-19.065719011208053</v>
      </c>
      <c r="S375" s="2">
        <f>[1]BRA!S375-[1]BRA!$E375</f>
        <v>-19.065719011208053</v>
      </c>
      <c r="T375" s="2">
        <f>[1]BRA!T375-[1]BRA!$E375</f>
        <v>-19.065719011208053</v>
      </c>
      <c r="U375" s="2">
        <f>[1]BRA!U375-[1]BRA!$E375</f>
        <v>-19.065719011208053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-5.7167128100194589</v>
      </c>
      <c r="H376" s="2">
        <f>[1]BRA!H376-[1]BRA!$E376</f>
        <v>-6.276099026162882</v>
      </c>
      <c r="I376" s="2">
        <f>[1]BRA!I376-[1]BRA!$E376</f>
        <v>-6.276099026162882</v>
      </c>
      <c r="J376" s="2">
        <f>[1]BRA!J376-[1]BRA!$E376</f>
        <v>-7.4185646318724991</v>
      </c>
      <c r="K376" s="2">
        <f>[1]BRA!K376-[1]BRA!$E376</f>
        <v>-8.7478086843522505</v>
      </c>
      <c r="L376" s="2">
        <f>[1]BRA!L376-[1]BRA!$E376</f>
        <v>-5.3270730567952853</v>
      </c>
      <c r="M376" s="2">
        <f>[1]BRA!M376-[1]BRA!$E376</f>
        <v>-4.4085937288614474</v>
      </c>
      <c r="N376" s="2">
        <f>[1]BRA!N376-[1]BRA!$E376</f>
        <v>-2.7231195222855433</v>
      </c>
      <c r="O376" s="2">
        <f>[1]BRA!O376-[1]BRA!$E376</f>
        <v>-2.5125679291449927</v>
      </c>
      <c r="P376" s="2">
        <f>[1]BRA!P376-[1]BRA!$E376</f>
        <v>-2.5125679291449927</v>
      </c>
      <c r="Q376" s="2">
        <f>[1]BRA!Q376-[1]BRA!$E376</f>
        <v>-1.7536303817877297</v>
      </c>
      <c r="R376" s="2">
        <f>[1]BRA!R376-[1]BRA!$E376</f>
        <v>-1.7678758741422058</v>
      </c>
      <c r="S376" s="2">
        <f>[1]BRA!S376-[1]BRA!$E376</f>
        <v>-1.8309202667810638</v>
      </c>
      <c r="T376" s="2">
        <f>[1]BRA!T376-[1]BRA!$E376</f>
        <v>-1.0125010486179491</v>
      </c>
      <c r="U376" s="2">
        <f>[1]BRA!U376-[1]BRA!$E376</f>
        <v>-0.45630094413061784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-5.5312271759832186</v>
      </c>
      <c r="H377" s="2">
        <f>[1]BRA!H377-[1]BRA!$E377</f>
        <v>-5.9024146915725737</v>
      </c>
      <c r="I377" s="2">
        <f>[1]BRA!I377-[1]BRA!$E377</f>
        <v>-6.7787270020072441</v>
      </c>
      <c r="J377" s="2">
        <f>[1]BRA!J377-[1]BRA!$E377</f>
        <v>-7.6751940111187764</v>
      </c>
      <c r="K377" s="2">
        <f>[1]BRA!K377-[1]BRA!$E377</f>
        <v>-7.6751940111187764</v>
      </c>
      <c r="L377" s="2">
        <f>[1]BRA!L377-[1]BRA!$E377</f>
        <v>-3.6416663690725954</v>
      </c>
      <c r="M377" s="2">
        <f>[1]BRA!M377-[1]BRA!$E377</f>
        <v>-1.400312994625267</v>
      </c>
      <c r="N377" s="2">
        <f>[1]BRA!N377-[1]BRA!$E377</f>
        <v>1.458558086385267</v>
      </c>
      <c r="O377" s="2">
        <f>[1]BRA!O377-[1]BRA!$E377</f>
        <v>3.7650433812671196</v>
      </c>
      <c r="P377" s="2">
        <f>[1]BRA!P377-[1]BRA!$E377</f>
        <v>6.0873363046793685</v>
      </c>
      <c r="Q377" s="2">
        <f>[1]BRA!Q377-[1]BRA!$E377</f>
        <v>8.0708793897028102</v>
      </c>
      <c r="R377" s="2">
        <f>[1]BRA!R377-[1]BRA!$E377</f>
        <v>9.8272617258042345</v>
      </c>
      <c r="S377" s="2">
        <f>[1]BRA!S377-[1]BRA!$E377</f>
        <v>11.439847228696607</v>
      </c>
      <c r="T377" s="2">
        <f>[1]BRA!T377-[1]BRA!$E377</f>
        <v>12.984196530427099</v>
      </c>
      <c r="U377" s="2">
        <f>[1]BRA!U377-[1]BRA!$E377</f>
        <v>14.334693404228801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-4.7195608271582472</v>
      </c>
      <c r="H378" s="2">
        <f>[1]BRA!H378-[1]BRA!$E378</f>
        <v>-4.7195608271582472</v>
      </c>
      <c r="I378" s="2">
        <f>[1]BRA!I378-[1]BRA!$E378</f>
        <v>-4.7195608271582472</v>
      </c>
      <c r="J378" s="2">
        <f>[1]BRA!J378-[1]BRA!$E378</f>
        <v>-7.5194666019387739</v>
      </c>
      <c r="K378" s="2">
        <f>[1]BRA!K378-[1]BRA!$E378</f>
        <v>-10.206463679082674</v>
      </c>
      <c r="L378" s="2">
        <f>[1]BRA!L378-[1]BRA!$E378</f>
        <v>-10.206463679082674</v>
      </c>
      <c r="M378" s="2">
        <f>[1]BRA!M378-[1]BRA!$E378</f>
        <v>-8.6527567352552808</v>
      </c>
      <c r="N378" s="2">
        <f>[1]BRA!N378-[1]BRA!$E378</f>
        <v>-6.6583977399253058</v>
      </c>
      <c r="O378" s="2">
        <f>[1]BRA!O378-[1]BRA!$E378</f>
        <v>-5.1299429912996715</v>
      </c>
      <c r="P378" s="2">
        <f>[1]BRA!P378-[1]BRA!$E378</f>
        <v>-4.4534728394963281</v>
      </c>
      <c r="Q378" s="2">
        <f>[1]BRA!Q378-[1]BRA!$E378</f>
        <v>-2.3116928442978804</v>
      </c>
      <c r="R378" s="2">
        <f>[1]BRA!R378-[1]BRA!$E378</f>
        <v>-1.1206720415471381</v>
      </c>
      <c r="S378" s="2">
        <f>[1]BRA!S378-[1]BRA!$E378</f>
        <v>-0.29402780986200128</v>
      </c>
      <c r="T378" s="2">
        <f>[1]BRA!T378-[1]BRA!$E378</f>
        <v>0.54174759542932804</v>
      </c>
      <c r="U378" s="2">
        <f>[1]BRA!U378-[1]BRA!$E378</f>
        <v>1.3069136348220525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-5.271944207770531</v>
      </c>
      <c r="H379" s="2">
        <f>[1]BRA!H379-[1]BRA!$E379</f>
        <v>-5.271944207770531</v>
      </c>
      <c r="I379" s="2">
        <f>[1]BRA!I379-[1]BRA!$E379</f>
        <v>-5.271944207770531</v>
      </c>
      <c r="J379" s="2">
        <f>[1]BRA!J379-[1]BRA!$E379</f>
        <v>-5.271944207770531</v>
      </c>
      <c r="K379" s="2">
        <f>[1]BRA!K379-[1]BRA!$E379</f>
        <v>-10.461546359269065</v>
      </c>
      <c r="L379" s="2">
        <f>[1]BRA!L379-[1]BRA!$E379</f>
        <v>-11.185561914304415</v>
      </c>
      <c r="M379" s="2">
        <f>[1]BRA!M379-[1]BRA!$E379</f>
        <v>-11.185561914304415</v>
      </c>
      <c r="N379" s="2">
        <f>[1]BRA!N379-[1]BRA!$E379</f>
        <v>-11.185561914304415</v>
      </c>
      <c r="O379" s="2">
        <f>[1]BRA!O379-[1]BRA!$E379</f>
        <v>-11.185561914304415</v>
      </c>
      <c r="P379" s="2">
        <f>[1]BRA!P379-[1]BRA!$E379</f>
        <v>-11.185561914304415</v>
      </c>
      <c r="Q379" s="2">
        <f>[1]BRA!Q379-[1]BRA!$E379</f>
        <v>-11.185561914304415</v>
      </c>
      <c r="R379" s="2">
        <f>[1]BRA!R379-[1]BRA!$E379</f>
        <v>-11.192780826652964</v>
      </c>
      <c r="S379" s="2">
        <f>[1]BRA!S379-[1]BRA!$E379</f>
        <v>-11.312626644439433</v>
      </c>
      <c r="T379" s="2">
        <f>[1]BRA!T379-[1]BRA!$E379</f>
        <v>-11.312626644439433</v>
      </c>
      <c r="U379" s="2">
        <f>[1]BRA!U379-[1]BRA!$E379</f>
        <v>-11.312626644439433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-5.3802434503691501</v>
      </c>
      <c r="H380" s="2">
        <f>[1]BRA!H380-[1]BRA!$E380</f>
        <v>-7.0948829071867578</v>
      </c>
      <c r="I380" s="2">
        <f>[1]BRA!I380-[1]BRA!$E380</f>
        <v>-7.0948829071867578</v>
      </c>
      <c r="J380" s="2">
        <f>[1]BRA!J380-[1]BRA!$E380</f>
        <v>-7.0948829071867578</v>
      </c>
      <c r="K380" s="2">
        <f>[1]BRA!K380-[1]BRA!$E380</f>
        <v>-7.0948829071867578</v>
      </c>
      <c r="L380" s="2">
        <f>[1]BRA!L380-[1]BRA!$E380</f>
        <v>-6.2370536451609127</v>
      </c>
      <c r="M380" s="2">
        <f>[1]BRA!M380-[1]BRA!$E380</f>
        <v>-7.9652631886194598</v>
      </c>
      <c r="N380" s="2">
        <f>[1]BRA!N380-[1]BRA!$E380</f>
        <v>-9.3199944901346896</v>
      </c>
      <c r="O380" s="2">
        <f>[1]BRA!O380-[1]BRA!$E380</f>
        <v>-9.3199944901346896</v>
      </c>
      <c r="P380" s="2">
        <f>[1]BRA!P380-[1]BRA!$E380</f>
        <v>-9.3199944901346896</v>
      </c>
      <c r="Q380" s="2">
        <f>[1]BRA!Q380-[1]BRA!$E380</f>
        <v>-10.04446904075607</v>
      </c>
      <c r="R380" s="2">
        <f>[1]BRA!R380-[1]BRA!$E380</f>
        <v>-10.04446904075607</v>
      </c>
      <c r="S380" s="2">
        <f>[1]BRA!S380-[1]BRA!$E380</f>
        <v>-10.04446904075607</v>
      </c>
      <c r="T380" s="2">
        <f>[1]BRA!T380-[1]BRA!$E380</f>
        <v>-10.04446904075607</v>
      </c>
      <c r="U380" s="2">
        <f>[1]BRA!U380-[1]BRA!$E380</f>
        <v>-10.04446904075607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-0.36536721803008732</v>
      </c>
      <c r="H381" s="2">
        <f>[1]BRA!H381-[1]BRA!$E381</f>
        <v>-4.0116631058805439</v>
      </c>
      <c r="I381" s="2">
        <f>[1]BRA!I381-[1]BRA!$E381</f>
        <v>-10.003343243558064</v>
      </c>
      <c r="J381" s="2">
        <f>[1]BRA!J381-[1]BRA!$E381</f>
        <v>-11.379288631719945</v>
      </c>
      <c r="K381" s="2">
        <f>[1]BRA!K381-[1]BRA!$E381</f>
        <v>-11.379288631719945</v>
      </c>
      <c r="L381" s="2">
        <f>[1]BRA!L381-[1]BRA!$E381</f>
        <v>-10.377152047901191</v>
      </c>
      <c r="M381" s="2">
        <f>[1]BRA!M381-[1]BRA!$E381</f>
        <v>-7.5542352712802625</v>
      </c>
      <c r="N381" s="2">
        <f>[1]BRA!N381-[1]BRA!$E381</f>
        <v>-5.8944150816493419</v>
      </c>
      <c r="O381" s="2">
        <f>[1]BRA!O381-[1]BRA!$E381</f>
        <v>-4.5650935796646337</v>
      </c>
      <c r="P381" s="2">
        <f>[1]BRA!P381-[1]BRA!$E381</f>
        <v>-3.5624992667885067</v>
      </c>
      <c r="Q381" s="2">
        <f>[1]BRA!Q381-[1]BRA!$E381</f>
        <v>-2.2447135328449406</v>
      </c>
      <c r="R381" s="2">
        <f>[1]BRA!R381-[1]BRA!$E381</f>
        <v>-0.69736972950691722</v>
      </c>
      <c r="S381" s="2">
        <f>[1]BRA!S381-[1]BRA!$E381</f>
        <v>0.58674038396534911</v>
      </c>
      <c r="T381" s="2">
        <f>[1]BRA!T381-[1]BRA!$E381</f>
        <v>2.1282630417689177</v>
      </c>
      <c r="U381" s="2">
        <f>[1]BRA!U381-[1]BRA!$E381</f>
        <v>3.6237712046342381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-6.175830162620457</v>
      </c>
      <c r="H382" s="2">
        <f>[1]BRA!H382-[1]BRA!$E382</f>
        <v>-6.175830162620457</v>
      </c>
      <c r="I382" s="2">
        <f>[1]BRA!I382-[1]BRA!$E382</f>
        <v>-7.677020179976779</v>
      </c>
      <c r="J382" s="2">
        <f>[1]BRA!J382-[1]BRA!$E382</f>
        <v>-7.677020179976779</v>
      </c>
      <c r="K382" s="2">
        <f>[1]BRA!K382-[1]BRA!$E382</f>
        <v>-9.7818368696615892</v>
      </c>
      <c r="L382" s="2">
        <f>[1]BRA!L382-[1]BRA!$E382</f>
        <v>-7.1382556057370579</v>
      </c>
      <c r="M382" s="2">
        <f>[1]BRA!M382-[1]BRA!$E382</f>
        <v>-6.5279070032205482</v>
      </c>
      <c r="N382" s="2">
        <f>[1]BRA!N382-[1]BRA!$E382</f>
        <v>-2.6840395152059386</v>
      </c>
      <c r="O382" s="2">
        <f>[1]BRA!O382-[1]BRA!$E382</f>
        <v>-1.4525802273904702</v>
      </c>
      <c r="P382" s="2">
        <f>[1]BRA!P382-[1]BRA!$E382</f>
        <v>-1.4525802273904702</v>
      </c>
      <c r="Q382" s="2">
        <f>[1]BRA!Q382-[1]BRA!$E382</f>
        <v>-6.5631281708576239E-2</v>
      </c>
      <c r="R382" s="2">
        <f>[1]BRA!R382-[1]BRA!$E382</f>
        <v>0.70304923561101873</v>
      </c>
      <c r="S382" s="2">
        <f>[1]BRA!S382-[1]BRA!$E382</f>
        <v>1.3864852292610124</v>
      </c>
      <c r="T382" s="2">
        <f>[1]BRA!T382-[1]BRA!$E382</f>
        <v>2.2311870057107797</v>
      </c>
      <c r="U382" s="2">
        <f>[1]BRA!U382-[1]BRA!$E382</f>
        <v>2.9416074209594427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-3.6927579255635834</v>
      </c>
      <c r="H383" s="2">
        <f>[1]BRA!H383-[1]BRA!$E383</f>
        <v>-9.3055238561384641</v>
      </c>
      <c r="I383" s="2">
        <f>[1]BRA!I383-[1]BRA!$E383</f>
        <v>-9.3055238561384641</v>
      </c>
      <c r="J383" s="2">
        <f>[1]BRA!J383-[1]BRA!$E383</f>
        <v>-9.3055238561384641</v>
      </c>
      <c r="K383" s="2">
        <f>[1]BRA!K383-[1]BRA!$E383</f>
        <v>-9.6590193163228264</v>
      </c>
      <c r="L383" s="2">
        <f>[1]BRA!L383-[1]BRA!$E383</f>
        <v>-9.6590193163228264</v>
      </c>
      <c r="M383" s="2">
        <f>[1]BRA!M383-[1]BRA!$E383</f>
        <v>-7.0075377411051107</v>
      </c>
      <c r="N383" s="2">
        <f>[1]BRA!N383-[1]BRA!$E383</f>
        <v>-5.7560100573134321</v>
      </c>
      <c r="O383" s="2">
        <f>[1]BRA!O383-[1]BRA!$E383</f>
        <v>-5.7560100573134321</v>
      </c>
      <c r="P383" s="2">
        <f>[1]BRA!P383-[1]BRA!$E383</f>
        <v>-5.7560100573134321</v>
      </c>
      <c r="Q383" s="2">
        <f>[1]BRA!Q383-[1]BRA!$E383</f>
        <v>-5.7560100573134321</v>
      </c>
      <c r="R383" s="2">
        <f>[1]BRA!R383-[1]BRA!$E383</f>
        <v>-5.7560100573134321</v>
      </c>
      <c r="S383" s="2">
        <f>[1]BRA!S383-[1]BRA!$E383</f>
        <v>-5.7560100573134321</v>
      </c>
      <c r="T383" s="2">
        <f>[1]BRA!T383-[1]BRA!$E383</f>
        <v>-5.7560100573134321</v>
      </c>
      <c r="U383" s="2">
        <f>[1]BRA!U383-[1]BRA!$E383</f>
        <v>-5.7560100573134321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-3.1827288593198233</v>
      </c>
      <c r="H384" s="2">
        <f>[1]BRA!H384-[1]BRA!$E384</f>
        <v>-4.8172940949345247</v>
      </c>
      <c r="I384" s="2">
        <f>[1]BRA!I384-[1]BRA!$E384</f>
        <v>-7.7462703136397408</v>
      </c>
      <c r="J384" s="2">
        <f>[1]BRA!J384-[1]BRA!$E384</f>
        <v>-9.1917541968570333</v>
      </c>
      <c r="K384" s="2">
        <f>[1]BRA!K384-[1]BRA!$E384</f>
        <v>-10.055247942143652</v>
      </c>
      <c r="L384" s="2">
        <f>[1]BRA!L384-[1]BRA!$E384</f>
        <v>-6.1044391311661315</v>
      </c>
      <c r="M384" s="2">
        <f>[1]BRA!M384-[1]BRA!$E384</f>
        <v>-4.7555400440342765</v>
      </c>
      <c r="N384" s="2">
        <f>[1]BRA!N384-[1]BRA!$E384</f>
        <v>-2.1341411720108709</v>
      </c>
      <c r="O384" s="2">
        <f>[1]BRA!O384-[1]BRA!$E384</f>
        <v>-0.93859638043434757</v>
      </c>
      <c r="P384" s="2">
        <f>[1]BRA!P384-[1]BRA!$E384</f>
        <v>1.3029006265787046</v>
      </c>
      <c r="Q384" s="2">
        <f>[1]BRA!Q384-[1]BRA!$E384</f>
        <v>2.4964044966500296</v>
      </c>
      <c r="R384" s="2">
        <f>[1]BRA!R384-[1]BRA!$E384</f>
        <v>3.9713728273821118</v>
      </c>
      <c r="S384" s="2">
        <f>[1]BRA!S384-[1]BRA!$E384</f>
        <v>5.1384381052347976</v>
      </c>
      <c r="T384" s="2">
        <f>[1]BRA!T384-[1]BRA!$E384</f>
        <v>6.3653712756366048</v>
      </c>
      <c r="U384" s="2">
        <f>[1]BRA!U384-[1]BRA!$E384</f>
        <v>7.3825397479161694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-5.9105365054973191</v>
      </c>
      <c r="H385" s="2">
        <f>[1]BRA!H385-[1]BRA!$E385</f>
        <v>-7.5465578365763832</v>
      </c>
      <c r="I385" s="2">
        <f>[1]BRA!I385-[1]BRA!$E385</f>
        <v>-7.5465578365763832</v>
      </c>
      <c r="J385" s="2">
        <f>[1]BRA!J385-[1]BRA!$E385</f>
        <v>-7.5465578365763832</v>
      </c>
      <c r="K385" s="2">
        <f>[1]BRA!K385-[1]BRA!$E385</f>
        <v>-10.463971046980504</v>
      </c>
      <c r="L385" s="2">
        <f>[1]BRA!L385-[1]BRA!$E385</f>
        <v>-12.667142933636597</v>
      </c>
      <c r="M385" s="2">
        <f>[1]BRA!M385-[1]BRA!$E385</f>
        <v>-12.667142933636597</v>
      </c>
      <c r="N385" s="2">
        <f>[1]BRA!N385-[1]BRA!$E385</f>
        <v>-12.667142933636597</v>
      </c>
      <c r="O385" s="2">
        <f>[1]BRA!O385-[1]BRA!$E385</f>
        <v>-12.667142933636597</v>
      </c>
      <c r="P385" s="2">
        <f>[1]BRA!P385-[1]BRA!$E385</f>
        <v>-12.667142933636597</v>
      </c>
      <c r="Q385" s="2">
        <f>[1]BRA!Q385-[1]BRA!$E385</f>
        <v>-12.667142933636597</v>
      </c>
      <c r="R385" s="2">
        <f>[1]BRA!R385-[1]BRA!$E385</f>
        <v>-13.307793548963062</v>
      </c>
      <c r="S385" s="2">
        <f>[1]BRA!S385-[1]BRA!$E385</f>
        <v>-13.70922567001746</v>
      </c>
      <c r="T385" s="2">
        <f>[1]BRA!T385-[1]BRA!$E385</f>
        <v>-13.985396274229274</v>
      </c>
      <c r="U385" s="2">
        <f>[1]BRA!U385-[1]BRA!$E385</f>
        <v>-14.16120197158061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-5.5516053077764269</v>
      </c>
      <c r="H386" s="2">
        <f>[1]BRA!H386-[1]BRA!$E386</f>
        <v>-5.5516053077764269</v>
      </c>
      <c r="I386" s="2">
        <f>[1]BRA!I386-[1]BRA!$E386</f>
        <v>-5.5516053077764269</v>
      </c>
      <c r="J386" s="2">
        <f>[1]BRA!J386-[1]BRA!$E386</f>
        <v>-6.7868532535165258</v>
      </c>
      <c r="K386" s="2">
        <f>[1]BRA!K386-[1]BRA!$E386</f>
        <v>-9.3077241904315855</v>
      </c>
      <c r="L386" s="2">
        <f>[1]BRA!L386-[1]BRA!$E386</f>
        <v>-8.8689923071855503</v>
      </c>
      <c r="M386" s="2">
        <f>[1]BRA!M386-[1]BRA!$E386</f>
        <v>-5.5171790712808786</v>
      </c>
      <c r="N386" s="2">
        <f>[1]BRA!N386-[1]BRA!$E386</f>
        <v>-5.1198905081295436</v>
      </c>
      <c r="O386" s="2">
        <f>[1]BRA!O386-[1]BRA!$E386</f>
        <v>-3.7213932461667412</v>
      </c>
      <c r="P386" s="2">
        <f>[1]BRA!P386-[1]BRA!$E386</f>
        <v>-0.17665568993064085</v>
      </c>
      <c r="Q386" s="2">
        <f>[1]BRA!Q386-[1]BRA!$E386</f>
        <v>1.9494815779424641</v>
      </c>
      <c r="R386" s="2">
        <f>[1]BRA!R386-[1]BRA!$E386</f>
        <v>1.9494815779424641</v>
      </c>
      <c r="S386" s="2">
        <f>[1]BRA!S386-[1]BRA!$E386</f>
        <v>1.9494815779424641</v>
      </c>
      <c r="T386" s="2">
        <f>[1]BRA!T386-[1]BRA!$E386</f>
        <v>1.9494815779424641</v>
      </c>
      <c r="U386" s="2">
        <f>[1]BRA!U386-[1]BRA!$E386</f>
        <v>1.9494815779424641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-1.9053204561737402</v>
      </c>
      <c r="H387" s="2">
        <f>[1]BRA!H387-[1]BRA!$E387</f>
        <v>-1.9053204561737402</v>
      </c>
      <c r="I387" s="2">
        <f>[1]BRA!I387-[1]BRA!$E387</f>
        <v>-4.3206284798383479</v>
      </c>
      <c r="J387" s="2">
        <f>[1]BRA!J387-[1]BRA!$E387</f>
        <v>-7.7215865259486094</v>
      </c>
      <c r="K387" s="2">
        <f>[1]BRA!K387-[1]BRA!$E387</f>
        <v>-7.7215865259486094</v>
      </c>
      <c r="L387" s="2">
        <f>[1]BRA!L387-[1]BRA!$E387</f>
        <v>-7.7215865259486094</v>
      </c>
      <c r="M387" s="2">
        <f>[1]BRA!M387-[1]BRA!$E387</f>
        <v>-7.7215865259486094</v>
      </c>
      <c r="N387" s="2">
        <f>[1]BRA!N387-[1]BRA!$E387</f>
        <v>-5.7668590845414798</v>
      </c>
      <c r="O387" s="2">
        <f>[1]BRA!O387-[1]BRA!$E387</f>
        <v>-3.5006643412010305</v>
      </c>
      <c r="P387" s="2">
        <f>[1]BRA!P387-[1]BRA!$E387</f>
        <v>-0.51082446797164494</v>
      </c>
      <c r="Q387" s="2">
        <f>[1]BRA!Q387-[1]BRA!$E387</f>
        <v>1.7359618561379193</v>
      </c>
      <c r="R387" s="2">
        <f>[1]BRA!R387-[1]BRA!$E387</f>
        <v>3.3601648713349164</v>
      </c>
      <c r="S387" s="2">
        <f>[1]BRA!S387-[1]BRA!$E387</f>
        <v>4.5847574511913791</v>
      </c>
      <c r="T387" s="2">
        <f>[1]BRA!T387-[1]BRA!$E387</f>
        <v>5.6407537256146867</v>
      </c>
      <c r="U387" s="2">
        <f>[1]BRA!U387-[1]BRA!$E387</f>
        <v>6.5538705702048361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-0.9433110173049073</v>
      </c>
      <c r="H388" s="2">
        <f>[1]BRA!H388-[1]BRA!$E388</f>
        <v>-1.8459201558233502</v>
      </c>
      <c r="I388" s="2">
        <f>[1]BRA!I388-[1]BRA!$E388</f>
        <v>-3.6302828256708324</v>
      </c>
      <c r="J388" s="2">
        <f>[1]BRA!J388-[1]BRA!$E388</f>
        <v>-5.8849005874049993</v>
      </c>
      <c r="K388" s="2">
        <f>[1]BRA!K388-[1]BRA!$E388</f>
        <v>-7.7227688033392781</v>
      </c>
      <c r="L388" s="2">
        <f>[1]BRA!L388-[1]BRA!$E388</f>
        <v>-7.7227688033392781</v>
      </c>
      <c r="M388" s="2">
        <f>[1]BRA!M388-[1]BRA!$E388</f>
        <v>-8.8351733648067494</v>
      </c>
      <c r="N388" s="2">
        <f>[1]BRA!N388-[1]BRA!$E388</f>
        <v>-8.8351733648067494</v>
      </c>
      <c r="O388" s="2">
        <f>[1]BRA!O388-[1]BRA!$E388</f>
        <v>-8.8351733648067494</v>
      </c>
      <c r="P388" s="2">
        <f>[1]BRA!P388-[1]BRA!$E388</f>
        <v>-8.8351733648067494</v>
      </c>
      <c r="Q388" s="2">
        <f>[1]BRA!Q388-[1]BRA!$E388</f>
        <v>-8.9764924355608855</v>
      </c>
      <c r="R388" s="2">
        <f>[1]BRA!R388-[1]BRA!$E388</f>
        <v>-9.2034689768487681</v>
      </c>
      <c r="S388" s="2">
        <f>[1]BRA!S388-[1]BRA!$E388</f>
        <v>-9.2034689768487681</v>
      </c>
      <c r="T388" s="2">
        <f>[1]BRA!T388-[1]BRA!$E388</f>
        <v>-9.2034689768487681</v>
      </c>
      <c r="U388" s="2">
        <f>[1]BRA!U388-[1]BRA!$E388</f>
        <v>-9.2034689768487681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-1.7324811509835456</v>
      </c>
      <c r="I389" s="2">
        <f>[1]BRA!I389-[1]BRA!$E389</f>
        <v>-1.7324811509835456</v>
      </c>
      <c r="J389" s="2">
        <f>[1]BRA!J389-[1]BRA!$E389</f>
        <v>-10.436509179096291</v>
      </c>
      <c r="K389" s="2">
        <f>[1]BRA!K389-[1]BRA!$E389</f>
        <v>-12.777219791945413</v>
      </c>
      <c r="L389" s="2">
        <f>[1]BRA!L389-[1]BRA!$E389</f>
        <v>-9.520092531957161</v>
      </c>
      <c r="M389" s="2">
        <f>[1]BRA!M389-[1]BRA!$E389</f>
        <v>-8.0205492617368748</v>
      </c>
      <c r="N389" s="2">
        <f>[1]BRA!N389-[1]BRA!$E389</f>
        <v>-6.1342860118372613</v>
      </c>
      <c r="O389" s="2">
        <f>[1]BRA!O389-[1]BRA!$E389</f>
        <v>-5.2091808929887975</v>
      </c>
      <c r="P389" s="2">
        <f>[1]BRA!P389-[1]BRA!$E389</f>
        <v>-5.2091808929887975</v>
      </c>
      <c r="Q389" s="2">
        <f>[1]BRA!Q389-[1]BRA!$E389</f>
        <v>-5.2091808929887975</v>
      </c>
      <c r="R389" s="2">
        <f>[1]BRA!R389-[1]BRA!$E389</f>
        <v>-5.2091808929887975</v>
      </c>
      <c r="S389" s="2">
        <f>[1]BRA!S389-[1]BRA!$E389</f>
        <v>-5.2091808929887975</v>
      </c>
      <c r="T389" s="2">
        <f>[1]BRA!T389-[1]BRA!$E389</f>
        <v>-5.2091808929887975</v>
      </c>
      <c r="U389" s="2">
        <f>[1]BRA!U389-[1]BRA!$E389</f>
        <v>-5.2091808929887975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-5.0412071380872447</v>
      </c>
      <c r="H390" s="2">
        <f>[1]BRA!H390-[1]BRA!$E390</f>
        <v>-5.0412071380872447</v>
      </c>
      <c r="I390" s="2">
        <f>[1]BRA!I390-[1]BRA!$E390</f>
        <v>-5.0412071380872447</v>
      </c>
      <c r="J390" s="2">
        <f>[1]BRA!J390-[1]BRA!$E390</f>
        <v>-6.3579668254150192</v>
      </c>
      <c r="K390" s="2">
        <f>[1]BRA!K390-[1]BRA!$E390</f>
        <v>-9.3084167983273005</v>
      </c>
      <c r="L390" s="2">
        <f>[1]BRA!L390-[1]BRA!$E390</f>
        <v>-7.9499240950177494</v>
      </c>
      <c r="M390" s="2">
        <f>[1]BRA!M390-[1]BRA!$E390</f>
        <v>-7.071674723418468</v>
      </c>
      <c r="N390" s="2">
        <f>[1]BRA!N390-[1]BRA!$E390</f>
        <v>-6.6558296329263982</v>
      </c>
      <c r="O390" s="2">
        <f>[1]BRA!O390-[1]BRA!$E390</f>
        <v>-6.1321521884344463</v>
      </c>
      <c r="P390" s="2">
        <f>[1]BRA!P390-[1]BRA!$E390</f>
        <v>-6.4748409984314321</v>
      </c>
      <c r="Q390" s="2">
        <f>[1]BRA!Q390-[1]BRA!$E390</f>
        <v>-7.0703218957963401</v>
      </c>
      <c r="R390" s="2">
        <f>[1]BRA!R390-[1]BRA!$E390</f>
        <v>-6.0666446950060617</v>
      </c>
      <c r="S390" s="2">
        <f>[1]BRA!S390-[1]BRA!$E390</f>
        <v>-5.5555328988118333</v>
      </c>
      <c r="T390" s="2">
        <f>[1]BRA!T390-[1]BRA!$E390</f>
        <v>-5.0739735621703375</v>
      </c>
      <c r="U390" s="2">
        <f>[1]BRA!U390-[1]BRA!$E390</f>
        <v>-4.186760269687781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-4.3865369724427126</v>
      </c>
      <c r="H391" s="2">
        <f>[1]BRA!H391-[1]BRA!$E391</f>
        <v>-7.0209855834385593</v>
      </c>
      <c r="I391" s="2">
        <f>[1]BRA!I391-[1]BRA!$E391</f>
        <v>-7.0209855834385593</v>
      </c>
      <c r="J391" s="2">
        <f>[1]BRA!J391-[1]BRA!$E391</f>
        <v>-7.2845443384084803</v>
      </c>
      <c r="K391" s="2">
        <f>[1]BRA!K391-[1]BRA!$E391</f>
        <v>-7.2845443384084803</v>
      </c>
      <c r="L391" s="2">
        <f>[1]BRA!L391-[1]BRA!$E391</f>
        <v>-7.2845443384084803</v>
      </c>
      <c r="M391" s="2">
        <f>[1]BRA!M391-[1]BRA!$E391</f>
        <v>-7.2845443384084803</v>
      </c>
      <c r="N391" s="2">
        <f>[1]BRA!N391-[1]BRA!$E391</f>
        <v>-9.63272518979376</v>
      </c>
      <c r="O391" s="2">
        <f>[1]BRA!O391-[1]BRA!$E391</f>
        <v>-9.1913252597547626</v>
      </c>
      <c r="P391" s="2">
        <f>[1]BRA!P391-[1]BRA!$E391</f>
        <v>-9.4686770273564349</v>
      </c>
      <c r="Q391" s="2">
        <f>[1]BRA!Q391-[1]BRA!$E391</f>
        <v>-10.222713979449082</v>
      </c>
      <c r="R391" s="2">
        <f>[1]BRA!R391-[1]BRA!$E391</f>
        <v>-10.900513041507352</v>
      </c>
      <c r="S391" s="2">
        <f>[1]BRA!S391-[1]BRA!$E391</f>
        <v>-11.225938301839136</v>
      </c>
      <c r="T391" s="2">
        <f>[1]BRA!T391-[1]BRA!$E391</f>
        <v>-11.140529896698709</v>
      </c>
      <c r="U391" s="2">
        <f>[1]BRA!U391-[1]BRA!$E391</f>
        <v>-10.135510684276426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-4.1051479390378063</v>
      </c>
      <c r="H392" s="2">
        <f>[1]BRA!H392-[1]BRA!$E392</f>
        <v>-6.7047758161390334</v>
      </c>
      <c r="I392" s="2">
        <f>[1]BRA!I392-[1]BRA!$E392</f>
        <v>-6.7047758161390334</v>
      </c>
      <c r="J392" s="2">
        <f>[1]BRA!J392-[1]BRA!$E392</f>
        <v>-6.7047758161390334</v>
      </c>
      <c r="K392" s="2">
        <f>[1]BRA!K392-[1]BRA!$E392</f>
        <v>-6.7047758161390334</v>
      </c>
      <c r="L392" s="2">
        <f>[1]BRA!L392-[1]BRA!$E392</f>
        <v>-7.1084416314678833</v>
      </c>
      <c r="M392" s="2">
        <f>[1]BRA!M392-[1]BRA!$E392</f>
        <v>-7.1084416314678833</v>
      </c>
      <c r="N392" s="2">
        <f>[1]BRA!N392-[1]BRA!$E392</f>
        <v>-7.1084416314678833</v>
      </c>
      <c r="O392" s="2">
        <f>[1]BRA!O392-[1]BRA!$E392</f>
        <v>-7.1084416314678833</v>
      </c>
      <c r="P392" s="2">
        <f>[1]BRA!P392-[1]BRA!$E392</f>
        <v>-7.1084416314678833</v>
      </c>
      <c r="Q392" s="2">
        <f>[1]BRA!Q392-[1]BRA!$E392</f>
        <v>-7.2035378502586553</v>
      </c>
      <c r="R392" s="2">
        <f>[1]BRA!R392-[1]BRA!$E392</f>
        <v>-8.9129000079907712</v>
      </c>
      <c r="S392" s="2">
        <f>[1]BRA!S392-[1]BRA!$E392</f>
        <v>-10.030061978564021</v>
      </c>
      <c r="T392" s="2">
        <f>[1]BRA!T392-[1]BRA!$E392</f>
        <v>-10.708171737520445</v>
      </c>
      <c r="U392" s="2">
        <f>[1]BRA!U392-[1]BRA!$E392</f>
        <v>-11.107980325627722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-4.5091746328487972</v>
      </c>
      <c r="H393" s="2">
        <f>[1]BRA!H393-[1]BRA!$E393</f>
        <v>-4.5091746328487972</v>
      </c>
      <c r="I393" s="2">
        <f>[1]BRA!I393-[1]BRA!$E393</f>
        <v>-4.5091746328487972</v>
      </c>
      <c r="J393" s="2">
        <f>[1]BRA!J393-[1]BRA!$E393</f>
        <v>-7.2987180937175964</v>
      </c>
      <c r="K393" s="2">
        <f>[1]BRA!K393-[1]BRA!$E393</f>
        <v>-8.1919608919467066</v>
      </c>
      <c r="L393" s="2">
        <f>[1]BRA!L393-[1]BRA!$E393</f>
        <v>-6.0709490969522619</v>
      </c>
      <c r="M393" s="2">
        <f>[1]BRA!M393-[1]BRA!$E393</f>
        <v>-4.0612241752692597</v>
      </c>
      <c r="N393" s="2">
        <f>[1]BRA!N393-[1]BRA!$E393</f>
        <v>-3.8273509910940362</v>
      </c>
      <c r="O393" s="2">
        <f>[1]BRA!O393-[1]BRA!$E393</f>
        <v>-3.8273509910940362</v>
      </c>
      <c r="P393" s="2">
        <f>[1]BRA!P393-[1]BRA!$E393</f>
        <v>-3.8273509910940362</v>
      </c>
      <c r="Q393" s="2">
        <f>[1]BRA!Q393-[1]BRA!$E393</f>
        <v>-3.8273509910940362</v>
      </c>
      <c r="R393" s="2">
        <f>[1]BRA!R393-[1]BRA!$E393</f>
        <v>-3.8273509910940362</v>
      </c>
      <c r="S393" s="2">
        <f>[1]BRA!S393-[1]BRA!$E393</f>
        <v>-3.8273509910940362</v>
      </c>
      <c r="T393" s="2">
        <f>[1]BRA!T393-[1]BRA!$E393</f>
        <v>-3.8273509910940362</v>
      </c>
      <c r="U393" s="2">
        <f>[1]BRA!U393-[1]BRA!$E393</f>
        <v>-3.8273509910940362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-5.7534885137911402</v>
      </c>
      <c r="H394" s="2">
        <f>[1]BRA!H394-[1]BRA!$E394</f>
        <v>-7.4012354005781589</v>
      </c>
      <c r="I394" s="2">
        <f>[1]BRA!I394-[1]BRA!$E394</f>
        <v>-7.9524366303106859</v>
      </c>
      <c r="J394" s="2">
        <f>[1]BRA!J394-[1]BRA!$E394</f>
        <v>-10.401204714730625</v>
      </c>
      <c r="K394" s="2">
        <f>[1]BRA!K394-[1]BRA!$E394</f>
        <v>-10.401204714730625</v>
      </c>
      <c r="L394" s="2">
        <f>[1]BRA!L394-[1]BRA!$E394</f>
        <v>-6.8234149415569192</v>
      </c>
      <c r="M394" s="2">
        <f>[1]BRA!M394-[1]BRA!$E394</f>
        <v>-5.1945216627307076</v>
      </c>
      <c r="N394" s="2">
        <f>[1]BRA!N394-[1]BRA!$E394</f>
        <v>-3.5819291115228111</v>
      </c>
      <c r="O394" s="2">
        <f>[1]BRA!O394-[1]BRA!$E394</f>
        <v>-1.9621624392808599</v>
      </c>
      <c r="P394" s="2">
        <f>[1]BRA!P394-[1]BRA!$E394</f>
        <v>-1.3726628137942214</v>
      </c>
      <c r="Q394" s="2">
        <f>[1]BRA!Q394-[1]BRA!$E394</f>
        <v>0.86829328252004245</v>
      </c>
      <c r="R394" s="2">
        <f>[1]BRA!R394-[1]BRA!$E394</f>
        <v>1.7987607594494932</v>
      </c>
      <c r="S394" s="2">
        <f>[1]BRA!S394-[1]BRA!$E394</f>
        <v>2.5301311743481278</v>
      </c>
      <c r="T394" s="2">
        <f>[1]BRA!T394-[1]BRA!$E394</f>
        <v>2.6061188395965615</v>
      </c>
      <c r="U394" s="2">
        <f>[1]BRA!U394-[1]BRA!$E394</f>
        <v>2.6965791716717291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-4.1938971081996783</v>
      </c>
      <c r="H395" s="2">
        <f>[1]BRA!H395-[1]BRA!$E395</f>
        <v>-4.1938971081996783</v>
      </c>
      <c r="I395" s="2">
        <f>[1]BRA!I395-[1]BRA!$E395</f>
        <v>-4.1938971081996783</v>
      </c>
      <c r="J395" s="2">
        <f>[1]BRA!J395-[1]BRA!$E395</f>
        <v>-9.299329981892555</v>
      </c>
      <c r="K395" s="2">
        <f>[1]BRA!K395-[1]BRA!$E395</f>
        <v>-9.299329981892555</v>
      </c>
      <c r="L395" s="2">
        <f>[1]BRA!L395-[1]BRA!$E395</f>
        <v>-9.299329981892555</v>
      </c>
      <c r="M395" s="2">
        <f>[1]BRA!M395-[1]BRA!$E395</f>
        <v>-9.299329981892555</v>
      </c>
      <c r="N395" s="2">
        <f>[1]BRA!N395-[1]BRA!$E395</f>
        <v>-9.299329981892555</v>
      </c>
      <c r="O395" s="2">
        <f>[1]BRA!O395-[1]BRA!$E395</f>
        <v>-9.299329981892555</v>
      </c>
      <c r="P395" s="2">
        <f>[1]BRA!P395-[1]BRA!$E395</f>
        <v>-9.299329981892555</v>
      </c>
      <c r="Q395" s="2">
        <f>[1]BRA!Q395-[1]BRA!$E395</f>
        <v>-9.299329981892555</v>
      </c>
      <c r="R395" s="2">
        <f>[1]BRA!R395-[1]BRA!$E395</f>
        <v>-9.299329981892555</v>
      </c>
      <c r="S395" s="2">
        <f>[1]BRA!S395-[1]BRA!$E395</f>
        <v>-9.299329981892555</v>
      </c>
      <c r="T395" s="2">
        <f>[1]BRA!T395-[1]BRA!$E395</f>
        <v>-9.299329981892555</v>
      </c>
      <c r="U395" s="2">
        <f>[1]BRA!U395-[1]BRA!$E395</f>
        <v>-9.299329981892555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-1.5603116930883232</v>
      </c>
      <c r="I396" s="2">
        <f>[1]BRA!I396-[1]BRA!$E396</f>
        <v>-5.0719662763202109</v>
      </c>
      <c r="J396" s="2">
        <f>[1]BRA!J396-[1]BRA!$E396</f>
        <v>-10.910840175077055</v>
      </c>
      <c r="K396" s="2">
        <f>[1]BRA!K396-[1]BRA!$E396</f>
        <v>-10.910840175077055</v>
      </c>
      <c r="L396" s="2">
        <f>[1]BRA!L396-[1]BRA!$E396</f>
        <v>-10.910840175077055</v>
      </c>
      <c r="M396" s="2">
        <f>[1]BRA!M396-[1]BRA!$E396</f>
        <v>-11.152503595394535</v>
      </c>
      <c r="N396" s="2">
        <f>[1]BRA!N396-[1]BRA!$E396</f>
        <v>-11.152503595394535</v>
      </c>
      <c r="O396" s="2">
        <f>[1]BRA!O396-[1]BRA!$E396</f>
        <v>-11.152503595394535</v>
      </c>
      <c r="P396" s="2">
        <f>[1]BRA!P396-[1]BRA!$E396</f>
        <v>-11.152503595394535</v>
      </c>
      <c r="Q396" s="2">
        <f>[1]BRA!Q396-[1]BRA!$E396</f>
        <v>-11.152503595394535</v>
      </c>
      <c r="R396" s="2">
        <f>[1]BRA!R396-[1]BRA!$E396</f>
        <v>-11.152503595394535</v>
      </c>
      <c r="S396" s="2">
        <f>[1]BRA!S396-[1]BRA!$E396</f>
        <v>-11.152503595394535</v>
      </c>
      <c r="T396" s="2">
        <f>[1]BRA!T396-[1]BRA!$E396</f>
        <v>-11.152503595394535</v>
      </c>
      <c r="U396" s="2">
        <f>[1]BRA!U396-[1]BRA!$E396</f>
        <v>-11.152503595394535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-4.0575411108753059</v>
      </c>
      <c r="H397" s="2">
        <f>[1]BRA!H397-[1]BRA!$E397</f>
        <v>-5.3111393267381999</v>
      </c>
      <c r="I397" s="2">
        <f>[1]BRA!I397-[1]BRA!$E397</f>
        <v>-6.8687530631278406</v>
      </c>
      <c r="J397" s="2">
        <f>[1]BRA!J397-[1]BRA!$E397</f>
        <v>-6.8687530631278406</v>
      </c>
      <c r="K397" s="2">
        <f>[1]BRA!K397-[1]BRA!$E397</f>
        <v>-6.8687530631278406</v>
      </c>
      <c r="L397" s="2">
        <f>[1]BRA!L397-[1]BRA!$E397</f>
        <v>-5.3901740436643308</v>
      </c>
      <c r="M397" s="2">
        <f>[1]BRA!M397-[1]BRA!$E397</f>
        <v>-4.101861147549414</v>
      </c>
      <c r="N397" s="2">
        <f>[1]BRA!N397-[1]BRA!$E397</f>
        <v>-1.1638431286734487</v>
      </c>
      <c r="O397" s="2">
        <f>[1]BRA!O397-[1]BRA!$E397</f>
        <v>1.0979445610345806</v>
      </c>
      <c r="P397" s="2">
        <f>[1]BRA!P397-[1]BRA!$E397</f>
        <v>2.7177227156090424</v>
      </c>
      <c r="Q397" s="2">
        <f>[1]BRA!Q397-[1]BRA!$E397</f>
        <v>4.2879447575344756</v>
      </c>
      <c r="R397" s="2">
        <f>[1]BRA!R397-[1]BRA!$E397</f>
        <v>5.6489103995243539</v>
      </c>
      <c r="S397" s="2">
        <f>[1]BRA!S397-[1]BRA!$E397</f>
        <v>6.9888110530152687</v>
      </c>
      <c r="T397" s="2">
        <f>[1]BRA!T397-[1]BRA!$E397</f>
        <v>8.1346102024656659</v>
      </c>
      <c r="U397" s="2">
        <f>[1]BRA!U397-[1]BRA!$E397</f>
        <v>9.2091830134770731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-4.0024720818937851</v>
      </c>
      <c r="H398" s="2">
        <f>[1]BRA!H398-[1]BRA!$E398</f>
        <v>-8.3215575366918415</v>
      </c>
      <c r="I398" s="2">
        <f>[1]BRA!I398-[1]BRA!$E398</f>
        <v>-8.9371138355509885</v>
      </c>
      <c r="J398" s="2">
        <f>[1]BRA!J398-[1]BRA!$E398</f>
        <v>-12.809099289205676</v>
      </c>
      <c r="K398" s="2">
        <f>[1]BRA!K398-[1]BRA!$E398</f>
        <v>-13.569397937372123</v>
      </c>
      <c r="L398" s="2">
        <f>[1]BRA!L398-[1]BRA!$E398</f>
        <v>-10.923882061339015</v>
      </c>
      <c r="M398" s="2">
        <f>[1]BRA!M398-[1]BRA!$E398</f>
        <v>-8.4706912301114556</v>
      </c>
      <c r="N398" s="2">
        <f>[1]BRA!N398-[1]BRA!$E398</f>
        <v>-6.4760892664069587</v>
      </c>
      <c r="O398" s="2">
        <f>[1]BRA!O398-[1]BRA!$E398</f>
        <v>-5.7327434521851046</v>
      </c>
      <c r="P398" s="2">
        <f>[1]BRA!P398-[1]BRA!$E398</f>
        <v>-4.440442461644011</v>
      </c>
      <c r="Q398" s="2">
        <f>[1]BRA!Q398-[1]BRA!$E398</f>
        <v>-5.1749817618047445</v>
      </c>
      <c r="R398" s="2">
        <f>[1]BRA!R398-[1]BRA!$E398</f>
        <v>-4.4020593738846117</v>
      </c>
      <c r="S398" s="2">
        <f>[1]BRA!S398-[1]BRA!$E398</f>
        <v>-4.4020593738846117</v>
      </c>
      <c r="T398" s="2">
        <f>[1]BRA!T398-[1]BRA!$E398</f>
        <v>-4.4020593738846117</v>
      </c>
      <c r="U398" s="2">
        <f>[1]BRA!U398-[1]BRA!$E398</f>
        <v>-4.4020593738846117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-4.5638681702556454</v>
      </c>
      <c r="H399" s="2">
        <f>[1]BRA!H399-[1]BRA!$E399</f>
        <v>-4.5638681702556454</v>
      </c>
      <c r="I399" s="2">
        <f>[1]BRA!I399-[1]BRA!$E399</f>
        <v>-4.5638681702556454</v>
      </c>
      <c r="J399" s="2">
        <f>[1]BRA!J399-[1]BRA!$E399</f>
        <v>-6.5177208900332175</v>
      </c>
      <c r="K399" s="2">
        <f>[1]BRA!K399-[1]BRA!$E399</f>
        <v>-8.9697772276748537</v>
      </c>
      <c r="L399" s="2">
        <f>[1]BRA!L399-[1]BRA!$E399</f>
        <v>-6.9570480770725851</v>
      </c>
      <c r="M399" s="2">
        <f>[1]BRA!M399-[1]BRA!$E399</f>
        <v>-5.6052303361020677</v>
      </c>
      <c r="N399" s="2">
        <f>[1]BRA!N399-[1]BRA!$E399</f>
        <v>-3.8000042321069571</v>
      </c>
      <c r="O399" s="2">
        <f>[1]BRA!O399-[1]BRA!$E399</f>
        <v>-2.1809776775099579</v>
      </c>
      <c r="P399" s="2">
        <f>[1]BRA!P399-[1]BRA!$E399</f>
        <v>1.0066101327069958</v>
      </c>
      <c r="Q399" s="2">
        <f>[1]BRA!Q399-[1]BRA!$E399</f>
        <v>2.2841283380920601</v>
      </c>
      <c r="R399" s="2">
        <f>[1]BRA!R399-[1]BRA!$E399</f>
        <v>3.2759987575932428</v>
      </c>
      <c r="S399" s="2">
        <f>[1]BRA!S399-[1]BRA!$E399</f>
        <v>4.0715130554091701</v>
      </c>
      <c r="T399" s="2">
        <f>[1]BRA!T399-[1]BRA!$E399</f>
        <v>4.2031293180505997</v>
      </c>
      <c r="U399" s="2">
        <f>[1]BRA!U399-[1]BRA!$E399</f>
        <v>4.4931229822718706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-2.2302017451147833</v>
      </c>
      <c r="I400" s="2">
        <f>[1]BRA!I400-[1]BRA!$E400</f>
        <v>-2.7971346509976627</v>
      </c>
      <c r="J400" s="2">
        <f>[1]BRA!J400-[1]BRA!$E400</f>
        <v>-8.6597494960746673</v>
      </c>
      <c r="K400" s="2">
        <f>[1]BRA!K400-[1]BRA!$E400</f>
        <v>-11.310911576499464</v>
      </c>
      <c r="L400" s="2">
        <f>[1]BRA!L400-[1]BRA!$E400</f>
        <v>-7.9152782123653509</v>
      </c>
      <c r="M400" s="2">
        <f>[1]BRA!M400-[1]BRA!$E400</f>
        <v>-6.6076214556834572</v>
      </c>
      <c r="N400" s="2">
        <f>[1]BRA!N400-[1]BRA!$E400</f>
        <v>-6.6076214556834572</v>
      </c>
      <c r="O400" s="2">
        <f>[1]BRA!O400-[1]BRA!$E400</f>
        <v>-6.6076214556834572</v>
      </c>
      <c r="P400" s="2">
        <f>[1]BRA!P400-[1]BRA!$E400</f>
        <v>-6.6076214556834572</v>
      </c>
      <c r="Q400" s="2">
        <f>[1]BRA!Q400-[1]BRA!$E400</f>
        <v>-6.6076214556834572</v>
      </c>
      <c r="R400" s="2">
        <f>[1]BRA!R400-[1]BRA!$E400</f>
        <v>-6.6076214556834572</v>
      </c>
      <c r="S400" s="2">
        <f>[1]BRA!S400-[1]BRA!$E400</f>
        <v>-6.6076214556834572</v>
      </c>
      <c r="T400" s="2">
        <f>[1]BRA!T400-[1]BRA!$E400</f>
        <v>-6.6076214556834572</v>
      </c>
      <c r="U400" s="2">
        <f>[1]BRA!U400-[1]BRA!$E400</f>
        <v>-6.6076214556834572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-3.5198232480086773</v>
      </c>
      <c r="I401" s="2">
        <f>[1]BRA!I401-[1]BRA!$E401</f>
        <v>-6.475881705250913</v>
      </c>
      <c r="J401" s="2">
        <f>[1]BRA!J401-[1]BRA!$E401</f>
        <v>-8.9677263792755042</v>
      </c>
      <c r="K401" s="2">
        <f>[1]BRA!K401-[1]BRA!$E401</f>
        <v>-11.320638907693663</v>
      </c>
      <c r="L401" s="2">
        <f>[1]BRA!L401-[1]BRA!$E401</f>
        <v>-9.5184913817475945</v>
      </c>
      <c r="M401" s="2">
        <f>[1]BRA!M401-[1]BRA!$E401</f>
        <v>-7.7897422985126212</v>
      </c>
      <c r="N401" s="2">
        <f>[1]BRA!N401-[1]BRA!$E401</f>
        <v>-6.8432014980622853</v>
      </c>
      <c r="O401" s="2">
        <f>[1]BRA!O401-[1]BRA!$E401</f>
        <v>-5.0902219968774318</v>
      </c>
      <c r="P401" s="2">
        <f>[1]BRA!P401-[1]BRA!$E401</f>
        <v>-4.0290482683336819</v>
      </c>
      <c r="Q401" s="2">
        <f>[1]BRA!Q401-[1]BRA!$E401</f>
        <v>-3.3566228342120041</v>
      </c>
      <c r="R401" s="2">
        <f>[1]BRA!R401-[1]BRA!$E401</f>
        <v>-2.0245152432360385</v>
      </c>
      <c r="S401" s="2">
        <f>[1]BRA!S401-[1]BRA!$E401</f>
        <v>-0.66462327241802654</v>
      </c>
      <c r="T401" s="2">
        <f>[1]BRA!T401-[1]BRA!$E401</f>
        <v>0.41035893513411281</v>
      </c>
      <c r="U401" s="2">
        <f>[1]BRA!U401-[1]BRA!$E401</f>
        <v>1.2987773000618006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-52.634130508546576</v>
      </c>
      <c r="G2" s="2">
        <f>[1]AFR!G2-[1]AFR!$E2</f>
        <v>-84.355284424046658</v>
      </c>
      <c r="H2" s="2">
        <f>[1]AFR!H2-[1]AFR!$E2</f>
        <v>-100.20117404394023</v>
      </c>
      <c r="I2" s="2">
        <f>[1]AFR!I2-[1]AFR!$E2</f>
        <v>-108.60168915948572</v>
      </c>
      <c r="J2" s="2">
        <f>[1]AFR!J2-[1]AFR!$E2</f>
        <v>-108.60168915948572</v>
      </c>
      <c r="K2" s="2">
        <f>[1]AFR!K2-[1]AFR!$E2</f>
        <v>-108.60168915948572</v>
      </c>
      <c r="L2" s="2">
        <f>[1]AFR!L2-[1]AFR!$E2</f>
        <v>-108.60168915948572</v>
      </c>
      <c r="M2" s="2">
        <f>[1]AFR!M2-[1]AFR!$E2</f>
        <v>-108.60168915948572</v>
      </c>
      <c r="N2" s="2">
        <f>[1]AFR!N2-[1]AFR!$E2</f>
        <v>-108.60168915948572</v>
      </c>
      <c r="O2" s="2">
        <f>[1]AFR!O2-[1]AFR!$E2</f>
        <v>-108.60168915948572</v>
      </c>
      <c r="P2" s="2">
        <f>[1]AFR!P2-[1]AFR!$E2</f>
        <v>-108.60168915948572</v>
      </c>
      <c r="Q2" s="2">
        <f>[1]AFR!Q2-[1]AFR!$E2</f>
        <v>-108.60168915948572</v>
      </c>
      <c r="R2" s="2">
        <f>[1]AFR!R2-[1]AFR!$E2</f>
        <v>-108.60168915948572</v>
      </c>
      <c r="S2" s="2">
        <f>[1]AFR!S2-[1]AFR!$E2</f>
        <v>-108.60168915948572</v>
      </c>
      <c r="T2" s="2">
        <f>[1]AFR!T2-[1]AFR!$E2</f>
        <v>-108.60168915948572</v>
      </c>
      <c r="U2" s="2">
        <f>[1]AFR!U2-[1]AFR!$E2</f>
        <v>-108.60168915948572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-53.683395813321255</v>
      </c>
      <c r="G3" s="2">
        <f>[1]AFR!G3-[1]AFR!$E3</f>
        <v>-82.838894098963266</v>
      </c>
      <c r="H3" s="2">
        <f>[1]AFR!H3-[1]AFR!$E3</f>
        <v>-97.954197863950128</v>
      </c>
      <c r="I3" s="2">
        <f>[1]AFR!I3-[1]AFR!$E3</f>
        <v>-99.048324041612062</v>
      </c>
      <c r="J3" s="2">
        <f>[1]AFR!J3-[1]AFR!$E3</f>
        <v>-99.048324041612062</v>
      </c>
      <c r="K3" s="2">
        <f>[1]AFR!K3-[1]AFR!$E3</f>
        <v>-99.048324041612062</v>
      </c>
      <c r="L3" s="2">
        <f>[1]AFR!L3-[1]AFR!$E3</f>
        <v>-99.048324041612062</v>
      </c>
      <c r="M3" s="2">
        <f>[1]AFR!M3-[1]AFR!$E3</f>
        <v>-99.048324041612062</v>
      </c>
      <c r="N3" s="2">
        <f>[1]AFR!N3-[1]AFR!$E3</f>
        <v>-99.048324041612062</v>
      </c>
      <c r="O3" s="2">
        <f>[1]AFR!O3-[1]AFR!$E3</f>
        <v>-99.048324041612062</v>
      </c>
      <c r="P3" s="2">
        <f>[1]AFR!P3-[1]AFR!$E3</f>
        <v>-99.048324041612062</v>
      </c>
      <c r="Q3" s="2">
        <f>[1]AFR!Q3-[1]AFR!$E3</f>
        <v>-99.138798252777804</v>
      </c>
      <c r="R3" s="2">
        <f>[1]AFR!R3-[1]AFR!$E3</f>
        <v>-99.138798252777804</v>
      </c>
      <c r="S3" s="2">
        <f>[1]AFR!S3-[1]AFR!$E3</f>
        <v>-99.138798252777804</v>
      </c>
      <c r="T3" s="2">
        <f>[1]AFR!T3-[1]AFR!$E3</f>
        <v>-99.138798252777804</v>
      </c>
      <c r="U3" s="2">
        <f>[1]AFR!U3-[1]AFR!$E3</f>
        <v>-99.138798252777804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-57.502305502337862</v>
      </c>
      <c r="G4" s="2">
        <f>[1]AFR!G4-[1]AFR!$E4</f>
        <v>-88.404499057680141</v>
      </c>
      <c r="H4" s="2">
        <f>[1]AFR!H4-[1]AFR!$E4</f>
        <v>-103.71478214708856</v>
      </c>
      <c r="I4" s="2">
        <f>[1]AFR!I4-[1]AFR!$E4</f>
        <v>-110.11741809342831</v>
      </c>
      <c r="J4" s="2">
        <f>[1]AFR!J4-[1]AFR!$E4</f>
        <v>-110.11741809342831</v>
      </c>
      <c r="K4" s="2">
        <f>[1]AFR!K4-[1]AFR!$E4</f>
        <v>-110.11741809342831</v>
      </c>
      <c r="L4" s="2">
        <f>[1]AFR!L4-[1]AFR!$E4</f>
        <v>-110.11741809342831</v>
      </c>
      <c r="M4" s="2">
        <f>[1]AFR!M4-[1]AFR!$E4</f>
        <v>-110.11741809342831</v>
      </c>
      <c r="N4" s="2">
        <f>[1]AFR!N4-[1]AFR!$E4</f>
        <v>-110.11741809342831</v>
      </c>
      <c r="O4" s="2">
        <f>[1]AFR!O4-[1]AFR!$E4</f>
        <v>-110.11741809342831</v>
      </c>
      <c r="P4" s="2">
        <f>[1]AFR!P4-[1]AFR!$E4</f>
        <v>-110.11741809342831</v>
      </c>
      <c r="Q4" s="2">
        <f>[1]AFR!Q4-[1]AFR!$E4</f>
        <v>-110.11741809342831</v>
      </c>
      <c r="R4" s="2">
        <f>[1]AFR!R4-[1]AFR!$E4</f>
        <v>-110.12784496448765</v>
      </c>
      <c r="S4" s="2">
        <f>[1]AFR!S4-[1]AFR!$E4</f>
        <v>-110.12784496448765</v>
      </c>
      <c r="T4" s="2">
        <f>[1]AFR!T4-[1]AFR!$E4</f>
        <v>-110.12784496448765</v>
      </c>
      <c r="U4" s="2">
        <f>[1]AFR!U4-[1]AFR!$E4</f>
        <v>-110.12784496448765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-54.693280905852674</v>
      </c>
      <c r="G5" s="2">
        <f>[1]AFR!G5-[1]AFR!$E5</f>
        <v>-83.304637248835775</v>
      </c>
      <c r="H5" s="2">
        <f>[1]AFR!H5-[1]AFR!$E5</f>
        <v>-97.701038081068731</v>
      </c>
      <c r="I5" s="2">
        <f>[1]AFR!I5-[1]AFR!$E5</f>
        <v>-97.880156154872168</v>
      </c>
      <c r="J5" s="2">
        <f>[1]AFR!J5-[1]AFR!$E5</f>
        <v>-97.880156154872168</v>
      </c>
      <c r="K5" s="2">
        <f>[1]AFR!K5-[1]AFR!$E5</f>
        <v>-97.880156154872168</v>
      </c>
      <c r="L5" s="2">
        <f>[1]AFR!L5-[1]AFR!$E5</f>
        <v>-97.880156154872168</v>
      </c>
      <c r="M5" s="2">
        <f>[1]AFR!M5-[1]AFR!$E5</f>
        <v>-97.880156154872168</v>
      </c>
      <c r="N5" s="2">
        <f>[1]AFR!N5-[1]AFR!$E5</f>
        <v>-98.308667853766138</v>
      </c>
      <c r="O5" s="2">
        <f>[1]AFR!O5-[1]AFR!$E5</f>
        <v>-98.308667853766138</v>
      </c>
      <c r="P5" s="2">
        <f>[1]AFR!P5-[1]AFR!$E5</f>
        <v>-98.308667853766138</v>
      </c>
      <c r="Q5" s="2">
        <f>[1]AFR!Q5-[1]AFR!$E5</f>
        <v>-98.390965208183985</v>
      </c>
      <c r="R5" s="2">
        <f>[1]AFR!R5-[1]AFR!$E5</f>
        <v>-98.390965208183985</v>
      </c>
      <c r="S5" s="2">
        <f>[1]AFR!S5-[1]AFR!$E5</f>
        <v>-98.390965208183985</v>
      </c>
      <c r="T5" s="2">
        <f>[1]AFR!T5-[1]AFR!$E5</f>
        <v>-98.390965208183985</v>
      </c>
      <c r="U5" s="2">
        <f>[1]AFR!U5-[1]AFR!$E5</f>
        <v>-98.390965208183985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-50.582985261113151</v>
      </c>
      <c r="G6" s="2">
        <f>[1]AFR!G6-[1]AFR!$E6</f>
        <v>-79.320909466074028</v>
      </c>
      <c r="H6" s="2">
        <f>[1]AFR!H6-[1]AFR!$E6</f>
        <v>-93.958094673806698</v>
      </c>
      <c r="I6" s="2">
        <f>[1]AFR!I6-[1]AFR!$E6</f>
        <v>-93.958094673806698</v>
      </c>
      <c r="J6" s="2">
        <f>[1]AFR!J6-[1]AFR!$E6</f>
        <v>-93.99921084931529</v>
      </c>
      <c r="K6" s="2">
        <f>[1]AFR!K6-[1]AFR!$E6</f>
        <v>-93.99921084931529</v>
      </c>
      <c r="L6" s="2">
        <f>[1]AFR!L6-[1]AFR!$E6</f>
        <v>-93.99921084931529</v>
      </c>
      <c r="M6" s="2">
        <f>[1]AFR!M6-[1]AFR!$E6</f>
        <v>-93.99921084931529</v>
      </c>
      <c r="N6" s="2">
        <f>[1]AFR!N6-[1]AFR!$E6</f>
        <v>-93.99921084931529</v>
      </c>
      <c r="O6" s="2">
        <f>[1]AFR!O6-[1]AFR!$E6</f>
        <v>-93.99921084931529</v>
      </c>
      <c r="P6" s="2">
        <f>[1]AFR!P6-[1]AFR!$E6</f>
        <v>-93.99921084931529</v>
      </c>
      <c r="Q6" s="2">
        <f>[1]AFR!Q6-[1]AFR!$E6</f>
        <v>-93.99921084931529</v>
      </c>
      <c r="R6" s="2">
        <f>[1]AFR!R6-[1]AFR!$E6</f>
        <v>-93.99921084931529</v>
      </c>
      <c r="S6" s="2">
        <f>[1]AFR!S6-[1]AFR!$E6</f>
        <v>-93.99921084931529</v>
      </c>
      <c r="T6" s="2">
        <f>[1]AFR!T6-[1]AFR!$E6</f>
        <v>-93.99921084931529</v>
      </c>
      <c r="U6" s="2">
        <f>[1]AFR!U6-[1]AFR!$E6</f>
        <v>-93.99921084931529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-55.659187014072955</v>
      </c>
      <c r="G7" s="2">
        <f>[1]AFR!G7-[1]AFR!$E7</f>
        <v>-86.071989729015229</v>
      </c>
      <c r="H7" s="2">
        <f>[1]AFR!H7-[1]AFR!$E7</f>
        <v>-100.90197935052956</v>
      </c>
      <c r="I7" s="2">
        <f>[1]AFR!I7-[1]AFR!$E7</f>
        <v>-104.34383622011521</v>
      </c>
      <c r="J7" s="2">
        <f>[1]AFR!J7-[1]AFR!$E7</f>
        <v>-104.34383622011521</v>
      </c>
      <c r="K7" s="2">
        <f>[1]AFR!K7-[1]AFR!$E7</f>
        <v>-104.34383622011521</v>
      </c>
      <c r="L7" s="2">
        <f>[1]AFR!L7-[1]AFR!$E7</f>
        <v>-104.34383622011521</v>
      </c>
      <c r="M7" s="2">
        <f>[1]AFR!M7-[1]AFR!$E7</f>
        <v>-104.34383622011521</v>
      </c>
      <c r="N7" s="2">
        <f>[1]AFR!N7-[1]AFR!$E7</f>
        <v>-104.34383622011521</v>
      </c>
      <c r="O7" s="2">
        <f>[1]AFR!O7-[1]AFR!$E7</f>
        <v>-104.34383622011521</v>
      </c>
      <c r="P7" s="2">
        <f>[1]AFR!P7-[1]AFR!$E7</f>
        <v>-104.34383622011521</v>
      </c>
      <c r="Q7" s="2">
        <f>[1]AFR!Q7-[1]AFR!$E7</f>
        <v>-104.34383622011521</v>
      </c>
      <c r="R7" s="2">
        <f>[1]AFR!R7-[1]AFR!$E7</f>
        <v>-104.34383622011521</v>
      </c>
      <c r="S7" s="2">
        <f>[1]AFR!S7-[1]AFR!$E7</f>
        <v>-104.34383622011521</v>
      </c>
      <c r="T7" s="2">
        <f>[1]AFR!T7-[1]AFR!$E7</f>
        <v>-104.34383622011521</v>
      </c>
      <c r="U7" s="2">
        <f>[1]AFR!U7-[1]AFR!$E7</f>
        <v>-104.34383622011521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-56.341215073428316</v>
      </c>
      <c r="G8" s="2">
        <f>[1]AFR!G8-[1]AFR!$E8</f>
        <v>-88.381803590759972</v>
      </c>
      <c r="H8" s="2">
        <f>[1]AFR!H8-[1]AFR!$E8</f>
        <v>-105.58278438325166</v>
      </c>
      <c r="I8" s="2">
        <f>[1]AFR!I8-[1]AFR!$E8</f>
        <v>-105.58278438325166</v>
      </c>
      <c r="J8" s="2">
        <f>[1]AFR!J8-[1]AFR!$E8</f>
        <v>-108.69399259691608</v>
      </c>
      <c r="K8" s="2">
        <f>[1]AFR!K8-[1]AFR!$E8</f>
        <v>-108.69399259691608</v>
      </c>
      <c r="L8" s="2">
        <f>[1]AFR!L8-[1]AFR!$E8</f>
        <v>-108.69399259691608</v>
      </c>
      <c r="M8" s="2">
        <f>[1]AFR!M8-[1]AFR!$E8</f>
        <v>-108.69399259691608</v>
      </c>
      <c r="N8" s="2">
        <f>[1]AFR!N8-[1]AFR!$E8</f>
        <v>-108.69399259691608</v>
      </c>
      <c r="O8" s="2">
        <f>[1]AFR!O8-[1]AFR!$E8</f>
        <v>-108.69399259691608</v>
      </c>
      <c r="P8" s="2">
        <f>[1]AFR!P8-[1]AFR!$E8</f>
        <v>-108.69399259691608</v>
      </c>
      <c r="Q8" s="2">
        <f>[1]AFR!Q8-[1]AFR!$E8</f>
        <v>-108.69399259691608</v>
      </c>
      <c r="R8" s="2">
        <f>[1]AFR!R8-[1]AFR!$E8</f>
        <v>-108.69399259691608</v>
      </c>
      <c r="S8" s="2">
        <f>[1]AFR!S8-[1]AFR!$E8</f>
        <v>-108.69399259691608</v>
      </c>
      <c r="T8" s="2">
        <f>[1]AFR!T8-[1]AFR!$E8</f>
        <v>-108.69399259691608</v>
      </c>
      <c r="U8" s="2">
        <f>[1]AFR!U8-[1]AFR!$E8</f>
        <v>-108.69399259691608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-54.267720820053341</v>
      </c>
      <c r="G9" s="2">
        <f>[1]AFR!G9-[1]AFR!$E9</f>
        <v>-83.420474378482652</v>
      </c>
      <c r="H9" s="2">
        <f>[1]AFR!H9-[1]AFR!$E9</f>
        <v>-97.84235884623385</v>
      </c>
      <c r="I9" s="2">
        <f>[1]AFR!I9-[1]AFR!$E9</f>
        <v>-97.84235884623385</v>
      </c>
      <c r="J9" s="2">
        <f>[1]AFR!J9-[1]AFR!$E9</f>
        <v>-97.84235884623385</v>
      </c>
      <c r="K9" s="2">
        <f>[1]AFR!K9-[1]AFR!$E9</f>
        <v>-97.84235884623385</v>
      </c>
      <c r="L9" s="2">
        <f>[1]AFR!L9-[1]AFR!$E9</f>
        <v>-97.84235884623385</v>
      </c>
      <c r="M9" s="2">
        <f>[1]AFR!M9-[1]AFR!$E9</f>
        <v>-97.84235884623385</v>
      </c>
      <c r="N9" s="2">
        <f>[1]AFR!N9-[1]AFR!$E9</f>
        <v>-97.84235884623385</v>
      </c>
      <c r="O9" s="2">
        <f>[1]AFR!O9-[1]AFR!$E9</f>
        <v>-97.84235884623385</v>
      </c>
      <c r="P9" s="2">
        <f>[1]AFR!P9-[1]AFR!$E9</f>
        <v>-97.84235884623385</v>
      </c>
      <c r="Q9" s="2">
        <f>[1]AFR!Q9-[1]AFR!$E9</f>
        <v>-97.84235884623385</v>
      </c>
      <c r="R9" s="2">
        <f>[1]AFR!R9-[1]AFR!$E9</f>
        <v>-97.892068565386381</v>
      </c>
      <c r="S9" s="2">
        <f>[1]AFR!S9-[1]AFR!$E9</f>
        <v>-97.919801664598737</v>
      </c>
      <c r="T9" s="2">
        <f>[1]AFR!T9-[1]AFR!$E9</f>
        <v>-97.919801664598737</v>
      </c>
      <c r="U9" s="2">
        <f>[1]AFR!U9-[1]AFR!$E9</f>
        <v>-97.919801664598737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-56.25813531419638</v>
      </c>
      <c r="G10" s="2">
        <f>[1]AFR!G10-[1]AFR!$E10</f>
        <v>-87.072967125441494</v>
      </c>
      <c r="H10" s="2">
        <f>[1]AFR!H10-[1]AFR!$E10</f>
        <v>-103.08456005601582</v>
      </c>
      <c r="I10" s="2">
        <f>[1]AFR!I10-[1]AFR!$E10</f>
        <v>-110.30553923973093</v>
      </c>
      <c r="J10" s="2">
        <f>[1]AFR!J10-[1]AFR!$E10</f>
        <v>-110.30553923973093</v>
      </c>
      <c r="K10" s="2">
        <f>[1]AFR!K10-[1]AFR!$E10</f>
        <v>-110.30553923973093</v>
      </c>
      <c r="L10" s="2">
        <f>[1]AFR!L10-[1]AFR!$E10</f>
        <v>-110.30553923973093</v>
      </c>
      <c r="M10" s="2">
        <f>[1]AFR!M10-[1]AFR!$E10</f>
        <v>-110.30553923973093</v>
      </c>
      <c r="N10" s="2">
        <f>[1]AFR!N10-[1]AFR!$E10</f>
        <v>-110.30553923973093</v>
      </c>
      <c r="O10" s="2">
        <f>[1]AFR!O10-[1]AFR!$E10</f>
        <v>-110.30553923973093</v>
      </c>
      <c r="P10" s="2">
        <f>[1]AFR!P10-[1]AFR!$E10</f>
        <v>-110.30553923973093</v>
      </c>
      <c r="Q10" s="2">
        <f>[1]AFR!Q10-[1]AFR!$E10</f>
        <v>-110.30553923973093</v>
      </c>
      <c r="R10" s="2">
        <f>[1]AFR!R10-[1]AFR!$E10</f>
        <v>-110.30553923973093</v>
      </c>
      <c r="S10" s="2">
        <f>[1]AFR!S10-[1]AFR!$E10</f>
        <v>-110.30553923973093</v>
      </c>
      <c r="T10" s="2">
        <f>[1]AFR!T10-[1]AFR!$E10</f>
        <v>-110.30553923973093</v>
      </c>
      <c r="U10" s="2">
        <f>[1]AFR!U10-[1]AFR!$E10</f>
        <v>-110.30553923973093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-56.921075980007743</v>
      </c>
      <c r="G11" s="2">
        <f>[1]AFR!G11-[1]AFR!$E11</f>
        <v>-87.032879005200755</v>
      </c>
      <c r="H11" s="2">
        <f>[1]AFR!H11-[1]AFR!$E11</f>
        <v>-101.89146957237301</v>
      </c>
      <c r="I11" s="2">
        <f>[1]AFR!I11-[1]AFR!$E11</f>
        <v>-102.39999422127079</v>
      </c>
      <c r="J11" s="2">
        <f>[1]AFR!J11-[1]AFR!$E11</f>
        <v>-102.39999422127079</v>
      </c>
      <c r="K11" s="2">
        <f>[1]AFR!K11-[1]AFR!$E11</f>
        <v>-102.39999422127079</v>
      </c>
      <c r="L11" s="2">
        <f>[1]AFR!L11-[1]AFR!$E11</f>
        <v>-102.39999422127079</v>
      </c>
      <c r="M11" s="2">
        <f>[1]AFR!M11-[1]AFR!$E11</f>
        <v>-102.39999422127079</v>
      </c>
      <c r="N11" s="2">
        <f>[1]AFR!N11-[1]AFR!$E11</f>
        <v>-102.39999422127079</v>
      </c>
      <c r="O11" s="2">
        <f>[1]AFR!O11-[1]AFR!$E11</f>
        <v>-102.39999422127079</v>
      </c>
      <c r="P11" s="2">
        <f>[1]AFR!P11-[1]AFR!$E11</f>
        <v>-102.39999422127079</v>
      </c>
      <c r="Q11" s="2">
        <f>[1]AFR!Q11-[1]AFR!$E11</f>
        <v>-102.39999422127079</v>
      </c>
      <c r="R11" s="2">
        <f>[1]AFR!R11-[1]AFR!$E11</f>
        <v>-102.39999422127079</v>
      </c>
      <c r="S11" s="2">
        <f>[1]AFR!S11-[1]AFR!$E11</f>
        <v>-102.39999422127079</v>
      </c>
      <c r="T11" s="2">
        <f>[1]AFR!T11-[1]AFR!$E11</f>
        <v>-102.39999422127079</v>
      </c>
      <c r="U11" s="2">
        <f>[1]AFR!U11-[1]AFR!$E11</f>
        <v>-102.39999422127079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-57.674189845778983</v>
      </c>
      <c r="G12" s="2">
        <f>[1]AFR!G12-[1]AFR!$E12</f>
        <v>-86.629573050419168</v>
      </c>
      <c r="H12" s="2">
        <f>[1]AFR!H12-[1]AFR!$E12</f>
        <v>-101.6292427679123</v>
      </c>
      <c r="I12" s="2">
        <f>[1]AFR!I12-[1]AFR!$E12</f>
        <v>-104.27089482903389</v>
      </c>
      <c r="J12" s="2">
        <f>[1]AFR!J12-[1]AFR!$E12</f>
        <v>-104.27089482903389</v>
      </c>
      <c r="K12" s="2">
        <f>[1]AFR!K12-[1]AFR!$E12</f>
        <v>-104.27089482903389</v>
      </c>
      <c r="L12" s="2">
        <f>[1]AFR!L12-[1]AFR!$E12</f>
        <v>-104.27089482903389</v>
      </c>
      <c r="M12" s="2">
        <f>[1]AFR!M12-[1]AFR!$E12</f>
        <v>-104.27089482903389</v>
      </c>
      <c r="N12" s="2">
        <f>[1]AFR!N12-[1]AFR!$E12</f>
        <v>-104.27089482903389</v>
      </c>
      <c r="O12" s="2">
        <f>[1]AFR!O12-[1]AFR!$E12</f>
        <v>-104.27089482903389</v>
      </c>
      <c r="P12" s="2">
        <f>[1]AFR!P12-[1]AFR!$E12</f>
        <v>-104.27089482903389</v>
      </c>
      <c r="Q12" s="2">
        <f>[1]AFR!Q12-[1]AFR!$E12</f>
        <v>-104.3364528154479</v>
      </c>
      <c r="R12" s="2">
        <f>[1]AFR!R12-[1]AFR!$E12</f>
        <v>-104.3364528154479</v>
      </c>
      <c r="S12" s="2">
        <f>[1]AFR!S12-[1]AFR!$E12</f>
        <v>-104.3364528154479</v>
      </c>
      <c r="T12" s="2">
        <f>[1]AFR!T12-[1]AFR!$E12</f>
        <v>-104.3364528154479</v>
      </c>
      <c r="U12" s="2">
        <f>[1]AFR!U12-[1]AFR!$E12</f>
        <v>-104.3364528154479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-58.846849594008859</v>
      </c>
      <c r="G13" s="2">
        <f>[1]AFR!G13-[1]AFR!$E13</f>
        <v>-88.262389389569563</v>
      </c>
      <c r="H13" s="2">
        <f>[1]AFR!H13-[1]AFR!$E13</f>
        <v>-103.5402018437812</v>
      </c>
      <c r="I13" s="2">
        <f>[1]AFR!I13-[1]AFR!$E13</f>
        <v>-111.32542883538454</v>
      </c>
      <c r="J13" s="2">
        <f>[1]AFR!J13-[1]AFR!$E13</f>
        <v>-111.32542883538454</v>
      </c>
      <c r="K13" s="2">
        <f>[1]AFR!K13-[1]AFR!$E13</f>
        <v>-111.32542883538454</v>
      </c>
      <c r="L13" s="2">
        <f>[1]AFR!L13-[1]AFR!$E13</f>
        <v>-111.32542883538454</v>
      </c>
      <c r="M13" s="2">
        <f>[1]AFR!M13-[1]AFR!$E13</f>
        <v>-111.32542883538454</v>
      </c>
      <c r="N13" s="2">
        <f>[1]AFR!N13-[1]AFR!$E13</f>
        <v>-111.32542883538454</v>
      </c>
      <c r="O13" s="2">
        <f>[1]AFR!O13-[1]AFR!$E13</f>
        <v>-111.36679698874528</v>
      </c>
      <c r="P13" s="2">
        <f>[1]AFR!P13-[1]AFR!$E13</f>
        <v>-111.48686175532475</v>
      </c>
      <c r="Q13" s="2">
        <f>[1]AFR!Q13-[1]AFR!$E13</f>
        <v>-111.48686175532475</v>
      </c>
      <c r="R13" s="2">
        <f>[1]AFR!R13-[1]AFR!$E13</f>
        <v>-111.48686175532475</v>
      </c>
      <c r="S13" s="2">
        <f>[1]AFR!S13-[1]AFR!$E13</f>
        <v>-111.48686175532475</v>
      </c>
      <c r="T13" s="2">
        <f>[1]AFR!T13-[1]AFR!$E13</f>
        <v>-111.48686175532475</v>
      </c>
      <c r="U13" s="2">
        <f>[1]AFR!U13-[1]AFR!$E13</f>
        <v>-111.48686175532475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-53.975525556096613</v>
      </c>
      <c r="G14" s="2">
        <f>[1]AFR!G14-[1]AFR!$E14</f>
        <v>-84.150049638170429</v>
      </c>
      <c r="H14" s="2">
        <f>[1]AFR!H14-[1]AFR!$E14</f>
        <v>-100.4509572102489</v>
      </c>
      <c r="I14" s="2">
        <f>[1]AFR!I14-[1]AFR!$E14</f>
        <v>-108.74878789793442</v>
      </c>
      <c r="J14" s="2">
        <f>[1]AFR!J14-[1]AFR!$E14</f>
        <v>-108.74878789793442</v>
      </c>
      <c r="K14" s="2">
        <f>[1]AFR!K14-[1]AFR!$E14</f>
        <v>-108.74878789793442</v>
      </c>
      <c r="L14" s="2">
        <f>[1]AFR!L14-[1]AFR!$E14</f>
        <v>-108.74878789793442</v>
      </c>
      <c r="M14" s="2">
        <f>[1]AFR!M14-[1]AFR!$E14</f>
        <v>-108.74878789793442</v>
      </c>
      <c r="N14" s="2">
        <f>[1]AFR!N14-[1]AFR!$E14</f>
        <v>-108.74878789793442</v>
      </c>
      <c r="O14" s="2">
        <f>[1]AFR!O14-[1]AFR!$E14</f>
        <v>-108.74878789793442</v>
      </c>
      <c r="P14" s="2">
        <f>[1]AFR!P14-[1]AFR!$E14</f>
        <v>-108.74878789793442</v>
      </c>
      <c r="Q14" s="2">
        <f>[1]AFR!Q14-[1]AFR!$E14</f>
        <v>-108.74878789793442</v>
      </c>
      <c r="R14" s="2">
        <f>[1]AFR!R14-[1]AFR!$E14</f>
        <v>-108.74878789793442</v>
      </c>
      <c r="S14" s="2">
        <f>[1]AFR!S14-[1]AFR!$E14</f>
        <v>-108.74878789793442</v>
      </c>
      <c r="T14" s="2">
        <f>[1]AFR!T14-[1]AFR!$E14</f>
        <v>-108.74878789793442</v>
      </c>
      <c r="U14" s="2">
        <f>[1]AFR!U14-[1]AFR!$E14</f>
        <v>-108.74878789793442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-56.470229817031168</v>
      </c>
      <c r="G15" s="2">
        <f>[1]AFR!G15-[1]AFR!$E15</f>
        <v>-89.121110725775651</v>
      </c>
      <c r="H15" s="2">
        <f>[1]AFR!H15-[1]AFR!$E15</f>
        <v>-101.64908755588507</v>
      </c>
      <c r="I15" s="2">
        <f>[1]AFR!I15-[1]AFR!$E15</f>
        <v>-110.13094737193379</v>
      </c>
      <c r="J15" s="2">
        <f>[1]AFR!J15-[1]AFR!$E15</f>
        <v>-110.13094737193379</v>
      </c>
      <c r="K15" s="2">
        <f>[1]AFR!K15-[1]AFR!$E15</f>
        <v>-110.13094737193379</v>
      </c>
      <c r="L15" s="2">
        <f>[1]AFR!L15-[1]AFR!$E15</f>
        <v>-110.13094737193379</v>
      </c>
      <c r="M15" s="2">
        <f>[1]AFR!M15-[1]AFR!$E15</f>
        <v>-110.13094737193379</v>
      </c>
      <c r="N15" s="2">
        <f>[1]AFR!N15-[1]AFR!$E15</f>
        <v>-110.13094737193379</v>
      </c>
      <c r="O15" s="2">
        <f>[1]AFR!O15-[1]AFR!$E15</f>
        <v>-110.13094737193379</v>
      </c>
      <c r="P15" s="2">
        <f>[1]AFR!P15-[1]AFR!$E15</f>
        <v>-110.13094737193379</v>
      </c>
      <c r="Q15" s="2">
        <f>[1]AFR!Q15-[1]AFR!$E15</f>
        <v>-110.13094737193379</v>
      </c>
      <c r="R15" s="2">
        <f>[1]AFR!R15-[1]AFR!$E15</f>
        <v>-110.13094737193379</v>
      </c>
      <c r="S15" s="2">
        <f>[1]AFR!S15-[1]AFR!$E15</f>
        <v>-110.13094737193379</v>
      </c>
      <c r="T15" s="2">
        <f>[1]AFR!T15-[1]AFR!$E15</f>
        <v>-110.13094737193379</v>
      </c>
      <c r="U15" s="2">
        <f>[1]AFR!U15-[1]AFR!$E15</f>
        <v>-110.13094737193379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-56.830590680871609</v>
      </c>
      <c r="G16" s="2">
        <f>[1]AFR!G16-[1]AFR!$E16</f>
        <v>-89.274597850916649</v>
      </c>
      <c r="H16" s="2">
        <f>[1]AFR!H16-[1]AFR!$E16</f>
        <v>-102.88295125144205</v>
      </c>
      <c r="I16" s="2">
        <f>[1]AFR!I16-[1]AFR!$E16</f>
        <v>-111.15211995588339</v>
      </c>
      <c r="J16" s="2">
        <f>[1]AFR!J16-[1]AFR!$E16</f>
        <v>-111.15211995588339</v>
      </c>
      <c r="K16" s="2">
        <f>[1]AFR!K16-[1]AFR!$E16</f>
        <v>-111.15211995588339</v>
      </c>
      <c r="L16" s="2">
        <f>[1]AFR!L16-[1]AFR!$E16</f>
        <v>-111.15211995588339</v>
      </c>
      <c r="M16" s="2">
        <f>[1]AFR!M16-[1]AFR!$E16</f>
        <v>-111.15211995588339</v>
      </c>
      <c r="N16" s="2">
        <f>[1]AFR!N16-[1]AFR!$E16</f>
        <v>-111.15211995588339</v>
      </c>
      <c r="O16" s="2">
        <f>[1]AFR!O16-[1]AFR!$E16</f>
        <v>-111.15211995588339</v>
      </c>
      <c r="P16" s="2">
        <f>[1]AFR!P16-[1]AFR!$E16</f>
        <v>-111.15211995588339</v>
      </c>
      <c r="Q16" s="2">
        <f>[1]AFR!Q16-[1]AFR!$E16</f>
        <v>-111.15211995588339</v>
      </c>
      <c r="R16" s="2">
        <f>[1]AFR!R16-[1]AFR!$E16</f>
        <v>-111.15211995588339</v>
      </c>
      <c r="S16" s="2">
        <f>[1]AFR!S16-[1]AFR!$E16</f>
        <v>-111.15211995588339</v>
      </c>
      <c r="T16" s="2">
        <f>[1]AFR!T16-[1]AFR!$E16</f>
        <v>-111.15211995588339</v>
      </c>
      <c r="U16" s="2">
        <f>[1]AFR!U16-[1]AFR!$E16</f>
        <v>-111.15211995588339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-61.46697623243</v>
      </c>
      <c r="G17" s="2">
        <f>[1]AFR!G17-[1]AFR!$E17</f>
        <v>-75.41693881809428</v>
      </c>
      <c r="H17" s="2">
        <f>[1]AFR!H17-[1]AFR!$E17</f>
        <v>-93.475227517563241</v>
      </c>
      <c r="I17" s="2">
        <f>[1]AFR!I17-[1]AFR!$E17</f>
        <v>-102.35489654038733</v>
      </c>
      <c r="J17" s="2">
        <f>[1]AFR!J17-[1]AFR!$E17</f>
        <v>-102.35489654038733</v>
      </c>
      <c r="K17" s="2">
        <f>[1]AFR!K17-[1]AFR!$E17</f>
        <v>-102.35489654038733</v>
      </c>
      <c r="L17" s="2">
        <f>[1]AFR!L17-[1]AFR!$E17</f>
        <v>-102.35489654038733</v>
      </c>
      <c r="M17" s="2">
        <f>[1]AFR!M17-[1]AFR!$E17</f>
        <v>-102.35489654038733</v>
      </c>
      <c r="N17" s="2">
        <f>[1]AFR!N17-[1]AFR!$E17</f>
        <v>-102.35489654038733</v>
      </c>
      <c r="O17" s="2">
        <f>[1]AFR!O17-[1]AFR!$E17</f>
        <v>-102.60499514739178</v>
      </c>
      <c r="P17" s="2">
        <f>[1]AFR!P17-[1]AFR!$E17</f>
        <v>-102.72590870302739</v>
      </c>
      <c r="Q17" s="2">
        <f>[1]AFR!Q17-[1]AFR!$E17</f>
        <v>-102.72590870302739</v>
      </c>
      <c r="R17" s="2">
        <f>[1]AFR!R17-[1]AFR!$E17</f>
        <v>-102.72590870302739</v>
      </c>
      <c r="S17" s="2">
        <f>[1]AFR!S17-[1]AFR!$E17</f>
        <v>-102.72590870302739</v>
      </c>
      <c r="T17" s="2">
        <f>[1]AFR!T17-[1]AFR!$E17</f>
        <v>-102.72590870302739</v>
      </c>
      <c r="U17" s="2">
        <f>[1]AFR!U17-[1]AFR!$E17</f>
        <v>-102.72590870302739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-57.86292026676432</v>
      </c>
      <c r="G18" s="2">
        <f>[1]AFR!G18-[1]AFR!$E18</f>
        <v>-87.348711364635051</v>
      </c>
      <c r="H18" s="2">
        <f>[1]AFR!H18-[1]AFR!$E18</f>
        <v>-101.98625415358143</v>
      </c>
      <c r="I18" s="2">
        <f>[1]AFR!I18-[1]AFR!$E18</f>
        <v>-102.74993722778848</v>
      </c>
      <c r="J18" s="2">
        <f>[1]AFR!J18-[1]AFR!$E18</f>
        <v>-102.74993722778848</v>
      </c>
      <c r="K18" s="2">
        <f>[1]AFR!K18-[1]AFR!$E18</f>
        <v>-102.74993722778848</v>
      </c>
      <c r="L18" s="2">
        <f>[1]AFR!L18-[1]AFR!$E18</f>
        <v>-102.74993722778848</v>
      </c>
      <c r="M18" s="2">
        <f>[1]AFR!M18-[1]AFR!$E18</f>
        <v>-102.74993722778848</v>
      </c>
      <c r="N18" s="2">
        <f>[1]AFR!N18-[1]AFR!$E18</f>
        <v>-102.74993722778848</v>
      </c>
      <c r="O18" s="2">
        <f>[1]AFR!O18-[1]AFR!$E18</f>
        <v>-102.74993722778848</v>
      </c>
      <c r="P18" s="2">
        <f>[1]AFR!P18-[1]AFR!$E18</f>
        <v>-102.74993722778848</v>
      </c>
      <c r="Q18" s="2">
        <f>[1]AFR!Q18-[1]AFR!$E18</f>
        <v>-102.74993722778848</v>
      </c>
      <c r="R18" s="2">
        <f>[1]AFR!R18-[1]AFR!$E18</f>
        <v>-102.74993722778848</v>
      </c>
      <c r="S18" s="2">
        <f>[1]AFR!S18-[1]AFR!$E18</f>
        <v>-102.74993722778848</v>
      </c>
      <c r="T18" s="2">
        <f>[1]AFR!T18-[1]AFR!$E18</f>
        <v>-102.74993722778848</v>
      </c>
      <c r="U18" s="2">
        <f>[1]AFR!U18-[1]AFR!$E18</f>
        <v>-102.74993722778848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-58.452164718976888</v>
      </c>
      <c r="G19" s="2">
        <f>[1]AFR!G19-[1]AFR!$E19</f>
        <v>-87.68442678034981</v>
      </c>
      <c r="H19" s="2">
        <f>[1]AFR!H19-[1]AFR!$E19</f>
        <v>-102.63254511409474</v>
      </c>
      <c r="I19" s="2">
        <f>[1]AFR!I19-[1]AFR!$E19</f>
        <v>-106.12776865866337</v>
      </c>
      <c r="J19" s="2">
        <f>[1]AFR!J19-[1]AFR!$E19</f>
        <v>-106.12776865866337</v>
      </c>
      <c r="K19" s="2">
        <f>[1]AFR!K19-[1]AFR!$E19</f>
        <v>-106.12776865866337</v>
      </c>
      <c r="L19" s="2">
        <f>[1]AFR!L19-[1]AFR!$E19</f>
        <v>-106.12776865866337</v>
      </c>
      <c r="M19" s="2">
        <f>[1]AFR!M19-[1]AFR!$E19</f>
        <v>-106.12776865866337</v>
      </c>
      <c r="N19" s="2">
        <f>[1]AFR!N19-[1]AFR!$E19</f>
        <v>-106.12776865866337</v>
      </c>
      <c r="O19" s="2">
        <f>[1]AFR!O19-[1]AFR!$E19</f>
        <v>-106.12776865866337</v>
      </c>
      <c r="P19" s="2">
        <f>[1]AFR!P19-[1]AFR!$E19</f>
        <v>-106.12776865866337</v>
      </c>
      <c r="Q19" s="2">
        <f>[1]AFR!Q19-[1]AFR!$E19</f>
        <v>-106.12776865866337</v>
      </c>
      <c r="R19" s="2">
        <f>[1]AFR!R19-[1]AFR!$E19</f>
        <v>-106.12776865866337</v>
      </c>
      <c r="S19" s="2">
        <f>[1]AFR!S19-[1]AFR!$E19</f>
        <v>-106.12776865866337</v>
      </c>
      <c r="T19" s="2">
        <f>[1]AFR!T19-[1]AFR!$E19</f>
        <v>-106.12776865866337</v>
      </c>
      <c r="U19" s="2">
        <f>[1]AFR!U19-[1]AFR!$E19</f>
        <v>-106.12776865866337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-57.483423321598593</v>
      </c>
      <c r="G20" s="2">
        <f>[1]AFR!G20-[1]AFR!$E20</f>
        <v>-88.659820055965952</v>
      </c>
      <c r="H20" s="2">
        <f>[1]AFR!H20-[1]AFR!$E20</f>
        <v>-105.10238819699515</v>
      </c>
      <c r="I20" s="2">
        <f>[1]AFR!I20-[1]AFR!$E20</f>
        <v>-113.48159804207077</v>
      </c>
      <c r="J20" s="2">
        <f>[1]AFR!J20-[1]AFR!$E20</f>
        <v>-113.48159804207077</v>
      </c>
      <c r="K20" s="2">
        <f>[1]AFR!K20-[1]AFR!$E20</f>
        <v>-113.48159804207077</v>
      </c>
      <c r="L20" s="2">
        <f>[1]AFR!L20-[1]AFR!$E20</f>
        <v>-113.48159804207077</v>
      </c>
      <c r="M20" s="2">
        <f>[1]AFR!M20-[1]AFR!$E20</f>
        <v>-113.48159804207077</v>
      </c>
      <c r="N20" s="2">
        <f>[1]AFR!N20-[1]AFR!$E20</f>
        <v>-113.48159804207077</v>
      </c>
      <c r="O20" s="2">
        <f>[1]AFR!O20-[1]AFR!$E20</f>
        <v>-113.48159804207077</v>
      </c>
      <c r="P20" s="2">
        <f>[1]AFR!P20-[1]AFR!$E20</f>
        <v>-113.48159804207077</v>
      </c>
      <c r="Q20" s="2">
        <f>[1]AFR!Q20-[1]AFR!$E20</f>
        <v>-113.48159804207077</v>
      </c>
      <c r="R20" s="2">
        <f>[1]AFR!R20-[1]AFR!$E20</f>
        <v>-113.48159804207077</v>
      </c>
      <c r="S20" s="2">
        <f>[1]AFR!S20-[1]AFR!$E20</f>
        <v>-113.48159804207077</v>
      </c>
      <c r="T20" s="2">
        <f>[1]AFR!T20-[1]AFR!$E20</f>
        <v>-113.48159804207077</v>
      </c>
      <c r="U20" s="2">
        <f>[1]AFR!U20-[1]AFR!$E20</f>
        <v>-113.48159804207077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-60.883041732812018</v>
      </c>
      <c r="G21" s="2">
        <f>[1]AFR!G21-[1]AFR!$E21</f>
        <v>-85.233313402725202</v>
      </c>
      <c r="H21" s="2">
        <f>[1]AFR!H21-[1]AFR!$E21</f>
        <v>-99.971589681294034</v>
      </c>
      <c r="I21" s="2">
        <f>[1]AFR!I21-[1]AFR!$E21</f>
        <v>-106.94217854186485</v>
      </c>
      <c r="J21" s="2">
        <f>[1]AFR!J21-[1]AFR!$E21</f>
        <v>-106.94217854186485</v>
      </c>
      <c r="K21" s="2">
        <f>[1]AFR!K21-[1]AFR!$E21</f>
        <v>-106.94217854186485</v>
      </c>
      <c r="L21" s="2">
        <f>[1]AFR!L21-[1]AFR!$E21</f>
        <v>-106.94217854186485</v>
      </c>
      <c r="M21" s="2">
        <f>[1]AFR!M21-[1]AFR!$E21</f>
        <v>-106.94217854186485</v>
      </c>
      <c r="N21" s="2">
        <f>[1]AFR!N21-[1]AFR!$E21</f>
        <v>-106.94217854186485</v>
      </c>
      <c r="O21" s="2">
        <f>[1]AFR!O21-[1]AFR!$E21</f>
        <v>-106.94217854186485</v>
      </c>
      <c r="P21" s="2">
        <f>[1]AFR!P21-[1]AFR!$E21</f>
        <v>-106.94217854186485</v>
      </c>
      <c r="Q21" s="2">
        <f>[1]AFR!Q21-[1]AFR!$E21</f>
        <v>-106.94217854186485</v>
      </c>
      <c r="R21" s="2">
        <f>[1]AFR!R21-[1]AFR!$E21</f>
        <v>-106.94217854186485</v>
      </c>
      <c r="S21" s="2">
        <f>[1]AFR!S21-[1]AFR!$E21</f>
        <v>-106.94217854186485</v>
      </c>
      <c r="T21" s="2">
        <f>[1]AFR!T21-[1]AFR!$E21</f>
        <v>-106.94217854186485</v>
      </c>
      <c r="U21" s="2">
        <f>[1]AFR!U21-[1]AFR!$E21</f>
        <v>-106.94217854186485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-54.159894059454899</v>
      </c>
      <c r="G22" s="2">
        <f>[1]AFR!G22-[1]AFR!$E22</f>
        <v>-84.746454230004929</v>
      </c>
      <c r="H22" s="2">
        <f>[1]AFR!H22-[1]AFR!$E22</f>
        <v>-101.01664831776981</v>
      </c>
      <c r="I22" s="2">
        <f>[1]AFR!I22-[1]AFR!$E22</f>
        <v>-109.52810954107593</v>
      </c>
      <c r="J22" s="2">
        <f>[1]AFR!J22-[1]AFR!$E22</f>
        <v>-109.52810954107593</v>
      </c>
      <c r="K22" s="2">
        <f>[1]AFR!K22-[1]AFR!$E22</f>
        <v>-109.52810954107593</v>
      </c>
      <c r="L22" s="2">
        <f>[1]AFR!L22-[1]AFR!$E22</f>
        <v>-109.52810954107593</v>
      </c>
      <c r="M22" s="2">
        <f>[1]AFR!M22-[1]AFR!$E22</f>
        <v>-109.52810954107593</v>
      </c>
      <c r="N22" s="2">
        <f>[1]AFR!N22-[1]AFR!$E22</f>
        <v>-109.52810954107593</v>
      </c>
      <c r="O22" s="2">
        <f>[1]AFR!O22-[1]AFR!$E22</f>
        <v>-109.52810954107593</v>
      </c>
      <c r="P22" s="2">
        <f>[1]AFR!P22-[1]AFR!$E22</f>
        <v>-109.52810954107593</v>
      </c>
      <c r="Q22" s="2">
        <f>[1]AFR!Q22-[1]AFR!$E22</f>
        <v>-109.52810954107593</v>
      </c>
      <c r="R22" s="2">
        <f>[1]AFR!R22-[1]AFR!$E22</f>
        <v>-109.52810954107593</v>
      </c>
      <c r="S22" s="2">
        <f>[1]AFR!S22-[1]AFR!$E22</f>
        <v>-109.52810954107593</v>
      </c>
      <c r="T22" s="2">
        <f>[1]AFR!T22-[1]AFR!$E22</f>
        <v>-109.52810954107593</v>
      </c>
      <c r="U22" s="2">
        <f>[1]AFR!U22-[1]AFR!$E22</f>
        <v>-109.52810954107593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-53.868095059871337</v>
      </c>
      <c r="G23" s="2">
        <f>[1]AFR!G23-[1]AFR!$E23</f>
        <v>-86.693307680427495</v>
      </c>
      <c r="H23" s="2">
        <f>[1]AFR!H23-[1]AFR!$E23</f>
        <v>-102.82384668052941</v>
      </c>
      <c r="I23" s="2">
        <f>[1]AFR!I23-[1]AFR!$E23</f>
        <v>-110.42185645821161</v>
      </c>
      <c r="J23" s="2">
        <f>[1]AFR!J23-[1]AFR!$E23</f>
        <v>-111.75470822057275</v>
      </c>
      <c r="K23" s="2">
        <f>[1]AFR!K23-[1]AFR!$E23</f>
        <v>-111.75470822057275</v>
      </c>
      <c r="L23" s="2">
        <f>[1]AFR!L23-[1]AFR!$E23</f>
        <v>-111.75470822057275</v>
      </c>
      <c r="M23" s="2">
        <f>[1]AFR!M23-[1]AFR!$E23</f>
        <v>-111.75470822057275</v>
      </c>
      <c r="N23" s="2">
        <f>[1]AFR!N23-[1]AFR!$E23</f>
        <v>-111.75470822057275</v>
      </c>
      <c r="O23" s="2">
        <f>[1]AFR!O23-[1]AFR!$E23</f>
        <v>-111.75470822057275</v>
      </c>
      <c r="P23" s="2">
        <f>[1]AFR!P23-[1]AFR!$E23</f>
        <v>-111.75470822057275</v>
      </c>
      <c r="Q23" s="2">
        <f>[1]AFR!Q23-[1]AFR!$E23</f>
        <v>-111.75470822057275</v>
      </c>
      <c r="R23" s="2">
        <f>[1]AFR!R23-[1]AFR!$E23</f>
        <v>-111.75470822057275</v>
      </c>
      <c r="S23" s="2">
        <f>[1]AFR!S23-[1]AFR!$E23</f>
        <v>-111.75470822057275</v>
      </c>
      <c r="T23" s="2">
        <f>[1]AFR!T23-[1]AFR!$E23</f>
        <v>-111.75470822057275</v>
      </c>
      <c r="U23" s="2">
        <f>[1]AFR!U23-[1]AFR!$E23</f>
        <v>-111.75470822057275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-59.405581571047833</v>
      </c>
      <c r="G24" s="2">
        <f>[1]AFR!G24-[1]AFR!$E24</f>
        <v>-88.207937496441019</v>
      </c>
      <c r="H24" s="2">
        <f>[1]AFR!H24-[1]AFR!$E24</f>
        <v>-102.41155322575577</v>
      </c>
      <c r="I24" s="2">
        <f>[1]AFR!I24-[1]AFR!$E24</f>
        <v>-106.16603771270928</v>
      </c>
      <c r="J24" s="2">
        <f>[1]AFR!J24-[1]AFR!$E24</f>
        <v>-106.16603771270928</v>
      </c>
      <c r="K24" s="2">
        <f>[1]AFR!K24-[1]AFR!$E24</f>
        <v>-106.16603771270928</v>
      </c>
      <c r="L24" s="2">
        <f>[1]AFR!L24-[1]AFR!$E24</f>
        <v>-106.16603771270928</v>
      </c>
      <c r="M24" s="2">
        <f>[1]AFR!M24-[1]AFR!$E24</f>
        <v>-106.16603771270928</v>
      </c>
      <c r="N24" s="2">
        <f>[1]AFR!N24-[1]AFR!$E24</f>
        <v>-106.16603771270928</v>
      </c>
      <c r="O24" s="2">
        <f>[1]AFR!O24-[1]AFR!$E24</f>
        <v>-106.16603771270928</v>
      </c>
      <c r="P24" s="2">
        <f>[1]AFR!P24-[1]AFR!$E24</f>
        <v>-106.16603771270928</v>
      </c>
      <c r="Q24" s="2">
        <f>[1]AFR!Q24-[1]AFR!$E24</f>
        <v>-106.16603771270928</v>
      </c>
      <c r="R24" s="2">
        <f>[1]AFR!R24-[1]AFR!$E24</f>
        <v>-106.16603771270928</v>
      </c>
      <c r="S24" s="2">
        <f>[1]AFR!S24-[1]AFR!$E24</f>
        <v>-106.16603771270928</v>
      </c>
      <c r="T24" s="2">
        <f>[1]AFR!T24-[1]AFR!$E24</f>
        <v>-106.16603771270928</v>
      </c>
      <c r="U24" s="2">
        <f>[1]AFR!U24-[1]AFR!$E24</f>
        <v>-106.16603771270928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-56.775942540845847</v>
      </c>
      <c r="G25" s="2">
        <f>[1]AFR!G25-[1]AFR!$E25</f>
        <v>-86.71889305249772</v>
      </c>
      <c r="H25" s="2">
        <f>[1]AFR!H25-[1]AFR!$E25</f>
        <v>-101.54026128203043</v>
      </c>
      <c r="I25" s="2">
        <f>[1]AFR!I25-[1]AFR!$E25</f>
        <v>-103.27739077131935</v>
      </c>
      <c r="J25" s="2">
        <f>[1]AFR!J25-[1]AFR!$E25</f>
        <v>-103.27739077131935</v>
      </c>
      <c r="K25" s="2">
        <f>[1]AFR!K25-[1]AFR!$E25</f>
        <v>-103.27739077131935</v>
      </c>
      <c r="L25" s="2">
        <f>[1]AFR!L25-[1]AFR!$E25</f>
        <v>-103.27739077131935</v>
      </c>
      <c r="M25" s="2">
        <f>[1]AFR!M25-[1]AFR!$E25</f>
        <v>-103.27739077131935</v>
      </c>
      <c r="N25" s="2">
        <f>[1]AFR!N25-[1]AFR!$E25</f>
        <v>-103.27739077131935</v>
      </c>
      <c r="O25" s="2">
        <f>[1]AFR!O25-[1]AFR!$E25</f>
        <v>-103.27739077131935</v>
      </c>
      <c r="P25" s="2">
        <f>[1]AFR!P25-[1]AFR!$E25</f>
        <v>-103.27739077131935</v>
      </c>
      <c r="Q25" s="2">
        <f>[1]AFR!Q25-[1]AFR!$E25</f>
        <v>-103.27739077131935</v>
      </c>
      <c r="R25" s="2">
        <f>[1]AFR!R25-[1]AFR!$E25</f>
        <v>-103.27739077131935</v>
      </c>
      <c r="S25" s="2">
        <f>[1]AFR!S25-[1]AFR!$E25</f>
        <v>-103.27739077131935</v>
      </c>
      <c r="T25" s="2">
        <f>[1]AFR!T25-[1]AFR!$E25</f>
        <v>-103.27739077131935</v>
      </c>
      <c r="U25" s="2">
        <f>[1]AFR!U25-[1]AFR!$E25</f>
        <v>-103.27739077131935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-53.310564675167797</v>
      </c>
      <c r="G26" s="2">
        <f>[1]AFR!G26-[1]AFR!$E26</f>
        <v>-82.174157112411649</v>
      </c>
      <c r="H26" s="2">
        <f>[1]AFR!H26-[1]AFR!$E26</f>
        <v>-96.168014866068148</v>
      </c>
      <c r="I26" s="2">
        <f>[1]AFR!I26-[1]AFR!$E26</f>
        <v>-99.796607196225693</v>
      </c>
      <c r="J26" s="2">
        <f>[1]AFR!J26-[1]AFR!$E26</f>
        <v>-102.40650396046988</v>
      </c>
      <c r="K26" s="2">
        <f>[1]AFR!K26-[1]AFR!$E26</f>
        <v>-102.40650396046988</v>
      </c>
      <c r="L26" s="2">
        <f>[1]AFR!L26-[1]AFR!$E26</f>
        <v>-102.40650396046988</v>
      </c>
      <c r="M26" s="2">
        <f>[1]AFR!M26-[1]AFR!$E26</f>
        <v>-102.40650396046988</v>
      </c>
      <c r="N26" s="2">
        <f>[1]AFR!N26-[1]AFR!$E26</f>
        <v>-102.40650396046988</v>
      </c>
      <c r="O26" s="2">
        <f>[1]AFR!O26-[1]AFR!$E26</f>
        <v>-102.40650396046988</v>
      </c>
      <c r="P26" s="2">
        <f>[1]AFR!P26-[1]AFR!$E26</f>
        <v>-102.40650396046988</v>
      </c>
      <c r="Q26" s="2">
        <f>[1]AFR!Q26-[1]AFR!$E26</f>
        <v>-102.40650396046988</v>
      </c>
      <c r="R26" s="2">
        <f>[1]AFR!R26-[1]AFR!$E26</f>
        <v>-102.40650396046988</v>
      </c>
      <c r="S26" s="2">
        <f>[1]AFR!S26-[1]AFR!$E26</f>
        <v>-102.40650396046988</v>
      </c>
      <c r="T26" s="2">
        <f>[1]AFR!T26-[1]AFR!$E26</f>
        <v>-102.40650396046988</v>
      </c>
      <c r="U26" s="2">
        <f>[1]AFR!U26-[1]AFR!$E26</f>
        <v>-102.40650396046988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-54.537648740049576</v>
      </c>
      <c r="G27" s="2">
        <f>[1]AFR!G27-[1]AFR!$E27</f>
        <v>-82.530812595223068</v>
      </c>
      <c r="H27" s="2">
        <f>[1]AFR!H27-[1]AFR!$E27</f>
        <v>-97.927707902063958</v>
      </c>
      <c r="I27" s="2">
        <f>[1]AFR!I27-[1]AFR!$E27</f>
        <v>-97.927707902063958</v>
      </c>
      <c r="J27" s="2">
        <f>[1]AFR!J27-[1]AFR!$E27</f>
        <v>-97.927707902063958</v>
      </c>
      <c r="K27" s="2">
        <f>[1]AFR!K27-[1]AFR!$E27</f>
        <v>-97.927707902063958</v>
      </c>
      <c r="L27" s="2">
        <f>[1]AFR!L27-[1]AFR!$E27</f>
        <v>-97.927707902063958</v>
      </c>
      <c r="M27" s="2">
        <f>[1]AFR!M27-[1]AFR!$E27</f>
        <v>-97.927707902063958</v>
      </c>
      <c r="N27" s="2">
        <f>[1]AFR!N27-[1]AFR!$E27</f>
        <v>-97.927707902063958</v>
      </c>
      <c r="O27" s="2">
        <f>[1]AFR!O27-[1]AFR!$E27</f>
        <v>-97.927707902063958</v>
      </c>
      <c r="P27" s="2">
        <f>[1]AFR!P27-[1]AFR!$E27</f>
        <v>-97.927707902063958</v>
      </c>
      <c r="Q27" s="2">
        <f>[1]AFR!Q27-[1]AFR!$E27</f>
        <v>-97.927707902063958</v>
      </c>
      <c r="R27" s="2">
        <f>[1]AFR!R27-[1]AFR!$E27</f>
        <v>-97.927707902063958</v>
      </c>
      <c r="S27" s="2">
        <f>[1]AFR!S27-[1]AFR!$E27</f>
        <v>-97.927707902063958</v>
      </c>
      <c r="T27" s="2">
        <f>[1]AFR!T27-[1]AFR!$E27</f>
        <v>-97.927707902063958</v>
      </c>
      <c r="U27" s="2">
        <f>[1]AFR!U27-[1]AFR!$E27</f>
        <v>-97.927707902063958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-55.833108107985339</v>
      </c>
      <c r="G28" s="2">
        <f>[1]AFR!G28-[1]AFR!$E28</f>
        <v>-85.98395699259774</v>
      </c>
      <c r="H28" s="2">
        <f>[1]AFR!H28-[1]AFR!$E28</f>
        <v>-100.54202061749703</v>
      </c>
      <c r="I28" s="2">
        <f>[1]AFR!I28-[1]AFR!$E28</f>
        <v>-107.89059933405679</v>
      </c>
      <c r="J28" s="2">
        <f>[1]AFR!J28-[1]AFR!$E28</f>
        <v>-107.89059933405679</v>
      </c>
      <c r="K28" s="2">
        <f>[1]AFR!K28-[1]AFR!$E28</f>
        <v>-107.89059933405679</v>
      </c>
      <c r="L28" s="2">
        <f>[1]AFR!L28-[1]AFR!$E28</f>
        <v>-107.89059933405679</v>
      </c>
      <c r="M28" s="2">
        <f>[1]AFR!M28-[1]AFR!$E28</f>
        <v>-107.89059933405679</v>
      </c>
      <c r="N28" s="2">
        <f>[1]AFR!N28-[1]AFR!$E28</f>
        <v>-107.89059933405679</v>
      </c>
      <c r="O28" s="2">
        <f>[1]AFR!O28-[1]AFR!$E28</f>
        <v>-107.89059933405679</v>
      </c>
      <c r="P28" s="2">
        <f>[1]AFR!P28-[1]AFR!$E28</f>
        <v>-107.89059933405679</v>
      </c>
      <c r="Q28" s="2">
        <f>[1]AFR!Q28-[1]AFR!$E28</f>
        <v>-107.89059933405679</v>
      </c>
      <c r="R28" s="2">
        <f>[1]AFR!R28-[1]AFR!$E28</f>
        <v>-107.89059933405679</v>
      </c>
      <c r="S28" s="2">
        <f>[1]AFR!S28-[1]AFR!$E28</f>
        <v>-107.89059933405679</v>
      </c>
      <c r="T28" s="2">
        <f>[1]AFR!T28-[1]AFR!$E28</f>
        <v>-107.89059933405679</v>
      </c>
      <c r="U28" s="2">
        <f>[1]AFR!U28-[1]AFR!$E28</f>
        <v>-107.89059933405679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-57.294018177522645</v>
      </c>
      <c r="G29" s="2">
        <f>[1]AFR!G29-[1]AFR!$E29</f>
        <v>-87.894417880907838</v>
      </c>
      <c r="H29" s="2">
        <f>[1]AFR!H29-[1]AFR!$E29</f>
        <v>-102.78025258268266</v>
      </c>
      <c r="I29" s="2">
        <f>[1]AFR!I29-[1]AFR!$E29</f>
        <v>-102.78025258268266</v>
      </c>
      <c r="J29" s="2">
        <f>[1]AFR!J29-[1]AFR!$E29</f>
        <v>-102.78025258268266</v>
      </c>
      <c r="K29" s="2">
        <f>[1]AFR!K29-[1]AFR!$E29</f>
        <v>-102.78025258268266</v>
      </c>
      <c r="L29" s="2">
        <f>[1]AFR!L29-[1]AFR!$E29</f>
        <v>-102.78025258268266</v>
      </c>
      <c r="M29" s="2">
        <f>[1]AFR!M29-[1]AFR!$E29</f>
        <v>-102.78025258268266</v>
      </c>
      <c r="N29" s="2">
        <f>[1]AFR!N29-[1]AFR!$E29</f>
        <v>-102.78025258268266</v>
      </c>
      <c r="O29" s="2">
        <f>[1]AFR!O29-[1]AFR!$E29</f>
        <v>-102.78025258268266</v>
      </c>
      <c r="P29" s="2">
        <f>[1]AFR!P29-[1]AFR!$E29</f>
        <v>-102.78025258268266</v>
      </c>
      <c r="Q29" s="2">
        <f>[1]AFR!Q29-[1]AFR!$E29</f>
        <v>-102.78025258268266</v>
      </c>
      <c r="R29" s="2">
        <f>[1]AFR!R29-[1]AFR!$E29</f>
        <v>-102.78025258268266</v>
      </c>
      <c r="S29" s="2">
        <f>[1]AFR!S29-[1]AFR!$E29</f>
        <v>-102.78025258268266</v>
      </c>
      <c r="T29" s="2">
        <f>[1]AFR!T29-[1]AFR!$E29</f>
        <v>-102.78025258268266</v>
      </c>
      <c r="U29" s="2">
        <f>[1]AFR!U29-[1]AFR!$E29</f>
        <v>-102.78025258268266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-52.984502075486176</v>
      </c>
      <c r="G30" s="2">
        <f>[1]AFR!G30-[1]AFR!$E30</f>
        <v>-84.609568354671751</v>
      </c>
      <c r="H30" s="2">
        <f>[1]AFR!H30-[1]AFR!$E30</f>
        <v>-98.861331588923093</v>
      </c>
      <c r="I30" s="2">
        <f>[1]AFR!I30-[1]AFR!$E30</f>
        <v>-98.861331588923093</v>
      </c>
      <c r="J30" s="2">
        <f>[1]AFR!J30-[1]AFR!$E30</f>
        <v>-98.861331588923093</v>
      </c>
      <c r="K30" s="2">
        <f>[1]AFR!K30-[1]AFR!$E30</f>
        <v>-98.861331588923093</v>
      </c>
      <c r="L30" s="2">
        <f>[1]AFR!L30-[1]AFR!$E30</f>
        <v>-98.861331588923093</v>
      </c>
      <c r="M30" s="2">
        <f>[1]AFR!M30-[1]AFR!$E30</f>
        <v>-98.861331588923093</v>
      </c>
      <c r="N30" s="2">
        <f>[1]AFR!N30-[1]AFR!$E30</f>
        <v>-98.861331588923093</v>
      </c>
      <c r="O30" s="2">
        <f>[1]AFR!O30-[1]AFR!$E30</f>
        <v>-98.861331588923093</v>
      </c>
      <c r="P30" s="2">
        <f>[1]AFR!P30-[1]AFR!$E30</f>
        <v>-99.004343868260605</v>
      </c>
      <c r="Q30" s="2">
        <f>[1]AFR!Q30-[1]AFR!$E30</f>
        <v>-99.081433242266684</v>
      </c>
      <c r="R30" s="2">
        <f>[1]AFR!R30-[1]AFR!$E30</f>
        <v>-99.081433242266684</v>
      </c>
      <c r="S30" s="2">
        <f>[1]AFR!S30-[1]AFR!$E30</f>
        <v>-99.081433242266684</v>
      </c>
      <c r="T30" s="2">
        <f>[1]AFR!T30-[1]AFR!$E30</f>
        <v>-99.081433242266684</v>
      </c>
      <c r="U30" s="2">
        <f>[1]AFR!U30-[1]AFR!$E30</f>
        <v>-99.081433242266684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-53.335496920714832</v>
      </c>
      <c r="G31" s="2">
        <f>[1]AFR!G31-[1]AFR!$E31</f>
        <v>-83.189007478945825</v>
      </c>
      <c r="H31" s="2">
        <f>[1]AFR!H31-[1]AFR!$E31</f>
        <v>-98.732698336216146</v>
      </c>
      <c r="I31" s="2">
        <f>[1]AFR!I31-[1]AFR!$E31</f>
        <v>-106.69337870477062</v>
      </c>
      <c r="J31" s="2">
        <f>[1]AFR!J31-[1]AFR!$E31</f>
        <v>-106.69337870477062</v>
      </c>
      <c r="K31" s="2">
        <f>[1]AFR!K31-[1]AFR!$E31</f>
        <v>-106.69337870477062</v>
      </c>
      <c r="L31" s="2">
        <f>[1]AFR!L31-[1]AFR!$E31</f>
        <v>-106.69337870477062</v>
      </c>
      <c r="M31" s="2">
        <f>[1]AFR!M31-[1]AFR!$E31</f>
        <v>-106.69337870477062</v>
      </c>
      <c r="N31" s="2">
        <f>[1]AFR!N31-[1]AFR!$E31</f>
        <v>-106.69337870477062</v>
      </c>
      <c r="O31" s="2">
        <f>[1]AFR!O31-[1]AFR!$E31</f>
        <v>-106.69337870477062</v>
      </c>
      <c r="P31" s="2">
        <f>[1]AFR!P31-[1]AFR!$E31</f>
        <v>-106.69337870477062</v>
      </c>
      <c r="Q31" s="2">
        <f>[1]AFR!Q31-[1]AFR!$E31</f>
        <v>-106.69337870477062</v>
      </c>
      <c r="R31" s="2">
        <f>[1]AFR!R31-[1]AFR!$E31</f>
        <v>-106.69337870477062</v>
      </c>
      <c r="S31" s="2">
        <f>[1]AFR!S31-[1]AFR!$E31</f>
        <v>-106.69337870477062</v>
      </c>
      <c r="T31" s="2">
        <f>[1]AFR!T31-[1]AFR!$E31</f>
        <v>-106.69337870477062</v>
      </c>
      <c r="U31" s="2">
        <f>[1]AFR!U31-[1]AFR!$E31</f>
        <v>-106.69337870477062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-53.505305335416807</v>
      </c>
      <c r="G32" s="2">
        <f>[1]AFR!G32-[1]AFR!$E32</f>
        <v>-83.736036826985185</v>
      </c>
      <c r="H32" s="2">
        <f>[1]AFR!H32-[1]AFR!$E32</f>
        <v>-100.59652417469275</v>
      </c>
      <c r="I32" s="2">
        <f>[1]AFR!I32-[1]AFR!$E32</f>
        <v>-108.33922973600502</v>
      </c>
      <c r="J32" s="2">
        <f>[1]AFR!J32-[1]AFR!$E32</f>
        <v>-108.33922973600502</v>
      </c>
      <c r="K32" s="2">
        <f>[1]AFR!K32-[1]AFR!$E32</f>
        <v>-108.33922973600502</v>
      </c>
      <c r="L32" s="2">
        <f>[1]AFR!L32-[1]AFR!$E32</f>
        <v>-108.33922973600502</v>
      </c>
      <c r="M32" s="2">
        <f>[1]AFR!M32-[1]AFR!$E32</f>
        <v>-108.33922973600502</v>
      </c>
      <c r="N32" s="2">
        <f>[1]AFR!N32-[1]AFR!$E32</f>
        <v>-108.33922973600502</v>
      </c>
      <c r="O32" s="2">
        <f>[1]AFR!O32-[1]AFR!$E32</f>
        <v>-108.33922973600502</v>
      </c>
      <c r="P32" s="2">
        <f>[1]AFR!P32-[1]AFR!$E32</f>
        <v>-108.33922973600502</v>
      </c>
      <c r="Q32" s="2">
        <f>[1]AFR!Q32-[1]AFR!$E32</f>
        <v>-108.33922973600502</v>
      </c>
      <c r="R32" s="2">
        <f>[1]AFR!R32-[1]AFR!$E32</f>
        <v>-108.33922973600502</v>
      </c>
      <c r="S32" s="2">
        <f>[1]AFR!S32-[1]AFR!$E32</f>
        <v>-108.33922973600502</v>
      </c>
      <c r="T32" s="2">
        <f>[1]AFR!T32-[1]AFR!$E32</f>
        <v>-108.33922973600502</v>
      </c>
      <c r="U32" s="2">
        <f>[1]AFR!U32-[1]AFR!$E32</f>
        <v>-108.33922973600502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-53.705817936439018</v>
      </c>
      <c r="G33" s="2">
        <f>[1]AFR!G33-[1]AFR!$E33</f>
        <v>-81.453898748744109</v>
      </c>
      <c r="H33" s="2">
        <f>[1]AFR!H33-[1]AFR!$E33</f>
        <v>-96.034897380926651</v>
      </c>
      <c r="I33" s="2">
        <f>[1]AFR!I33-[1]AFR!$E33</f>
        <v>-103.80851565091336</v>
      </c>
      <c r="J33" s="2">
        <f>[1]AFR!J33-[1]AFR!$E33</f>
        <v>-103.80851565091336</v>
      </c>
      <c r="K33" s="2">
        <f>[1]AFR!K33-[1]AFR!$E33</f>
        <v>-103.80851565091336</v>
      </c>
      <c r="L33" s="2">
        <f>[1]AFR!L33-[1]AFR!$E33</f>
        <v>-103.80851565091336</v>
      </c>
      <c r="M33" s="2">
        <f>[1]AFR!M33-[1]AFR!$E33</f>
        <v>-103.80851565091336</v>
      </c>
      <c r="N33" s="2">
        <f>[1]AFR!N33-[1]AFR!$E33</f>
        <v>-103.80851565091336</v>
      </c>
      <c r="O33" s="2">
        <f>[1]AFR!O33-[1]AFR!$E33</f>
        <v>-103.80851565091336</v>
      </c>
      <c r="P33" s="2">
        <f>[1]AFR!P33-[1]AFR!$E33</f>
        <v>-103.80851565091336</v>
      </c>
      <c r="Q33" s="2">
        <f>[1]AFR!Q33-[1]AFR!$E33</f>
        <v>-103.80851565091336</v>
      </c>
      <c r="R33" s="2">
        <f>[1]AFR!R33-[1]AFR!$E33</f>
        <v>-103.80851565091336</v>
      </c>
      <c r="S33" s="2">
        <f>[1]AFR!S33-[1]AFR!$E33</f>
        <v>-103.80851565091336</v>
      </c>
      <c r="T33" s="2">
        <f>[1]AFR!T33-[1]AFR!$E33</f>
        <v>-103.80851565091336</v>
      </c>
      <c r="U33" s="2">
        <f>[1]AFR!U33-[1]AFR!$E33</f>
        <v>-103.80851565091336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-55.733213169941962</v>
      </c>
      <c r="G34" s="2">
        <f>[1]AFR!G34-[1]AFR!$E34</f>
        <v>-86.277594586693709</v>
      </c>
      <c r="H34" s="2">
        <f>[1]AFR!H34-[1]AFR!$E34</f>
        <v>-101.81451865097239</v>
      </c>
      <c r="I34" s="2">
        <f>[1]AFR!I34-[1]AFR!$E34</f>
        <v>-106.9371795269</v>
      </c>
      <c r="J34" s="2">
        <f>[1]AFR!J34-[1]AFR!$E34</f>
        <v>-106.9371795269</v>
      </c>
      <c r="K34" s="2">
        <f>[1]AFR!K34-[1]AFR!$E34</f>
        <v>-106.9371795269</v>
      </c>
      <c r="L34" s="2">
        <f>[1]AFR!L34-[1]AFR!$E34</f>
        <v>-106.9371795269</v>
      </c>
      <c r="M34" s="2">
        <f>[1]AFR!M34-[1]AFR!$E34</f>
        <v>-106.9371795269</v>
      </c>
      <c r="N34" s="2">
        <f>[1]AFR!N34-[1]AFR!$E34</f>
        <v>-106.9371795269</v>
      </c>
      <c r="O34" s="2">
        <f>[1]AFR!O34-[1]AFR!$E34</f>
        <v>-106.9371795269</v>
      </c>
      <c r="P34" s="2">
        <f>[1]AFR!P34-[1]AFR!$E34</f>
        <v>-106.9371795269</v>
      </c>
      <c r="Q34" s="2">
        <f>[1]AFR!Q34-[1]AFR!$E34</f>
        <v>-106.9371795269</v>
      </c>
      <c r="R34" s="2">
        <f>[1]AFR!R34-[1]AFR!$E34</f>
        <v>-106.9371795269</v>
      </c>
      <c r="S34" s="2">
        <f>[1]AFR!S34-[1]AFR!$E34</f>
        <v>-106.9371795269</v>
      </c>
      <c r="T34" s="2">
        <f>[1]AFR!T34-[1]AFR!$E34</f>
        <v>-106.9371795269</v>
      </c>
      <c r="U34" s="2">
        <f>[1]AFR!U34-[1]AFR!$E34</f>
        <v>-106.9371795269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-62.871161533821265</v>
      </c>
      <c r="G35" s="2">
        <f>[1]AFR!G35-[1]AFR!$E35</f>
        <v>-77.417431486788161</v>
      </c>
      <c r="H35" s="2">
        <f>[1]AFR!H35-[1]AFR!$E35</f>
        <v>-96.782403196225431</v>
      </c>
      <c r="I35" s="2">
        <f>[1]AFR!I35-[1]AFR!$E35</f>
        <v>-106.15845505579014</v>
      </c>
      <c r="J35" s="2">
        <f>[1]AFR!J35-[1]AFR!$E35</f>
        <v>-111.05045853508247</v>
      </c>
      <c r="K35" s="2">
        <f>[1]AFR!K35-[1]AFR!$E35</f>
        <v>-111.05045853508247</v>
      </c>
      <c r="L35" s="2">
        <f>[1]AFR!L35-[1]AFR!$E35</f>
        <v>-111.05045853508247</v>
      </c>
      <c r="M35" s="2">
        <f>[1]AFR!M35-[1]AFR!$E35</f>
        <v>-111.05045853508247</v>
      </c>
      <c r="N35" s="2">
        <f>[1]AFR!N35-[1]AFR!$E35</f>
        <v>-111.05045853508247</v>
      </c>
      <c r="O35" s="2">
        <f>[1]AFR!O35-[1]AFR!$E35</f>
        <v>-111.05045853508247</v>
      </c>
      <c r="P35" s="2">
        <f>[1]AFR!P35-[1]AFR!$E35</f>
        <v>-111.05045853508247</v>
      </c>
      <c r="Q35" s="2">
        <f>[1]AFR!Q35-[1]AFR!$E35</f>
        <v>-111.05045853508247</v>
      </c>
      <c r="R35" s="2">
        <f>[1]AFR!R35-[1]AFR!$E35</f>
        <v>-111.05045853508247</v>
      </c>
      <c r="S35" s="2">
        <f>[1]AFR!S35-[1]AFR!$E35</f>
        <v>-111.05045853508247</v>
      </c>
      <c r="T35" s="2">
        <f>[1]AFR!T35-[1]AFR!$E35</f>
        <v>-111.05045853508247</v>
      </c>
      <c r="U35" s="2">
        <f>[1]AFR!U35-[1]AFR!$E35</f>
        <v>-111.05045853508247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-55.912348391134913</v>
      </c>
      <c r="G36" s="2">
        <f>[1]AFR!G36-[1]AFR!$E36</f>
        <v>-85.41135619691741</v>
      </c>
      <c r="H36" s="2">
        <f>[1]AFR!H36-[1]AFR!$E36</f>
        <v>-100.66452145895011</v>
      </c>
      <c r="I36" s="2">
        <f>[1]AFR!I36-[1]AFR!$E36</f>
        <v>-103.24312354689457</v>
      </c>
      <c r="J36" s="2">
        <f>[1]AFR!J36-[1]AFR!$E36</f>
        <v>-103.24312354689457</v>
      </c>
      <c r="K36" s="2">
        <f>[1]AFR!K36-[1]AFR!$E36</f>
        <v>-103.24312354689457</v>
      </c>
      <c r="L36" s="2">
        <f>[1]AFR!L36-[1]AFR!$E36</f>
        <v>-103.24312354689457</v>
      </c>
      <c r="M36" s="2">
        <f>[1]AFR!M36-[1]AFR!$E36</f>
        <v>-103.24312354689457</v>
      </c>
      <c r="N36" s="2">
        <f>[1]AFR!N36-[1]AFR!$E36</f>
        <v>-103.24312354689457</v>
      </c>
      <c r="O36" s="2">
        <f>[1]AFR!O36-[1]AFR!$E36</f>
        <v>-103.24312354689457</v>
      </c>
      <c r="P36" s="2">
        <f>[1]AFR!P36-[1]AFR!$E36</f>
        <v>-103.24312354689457</v>
      </c>
      <c r="Q36" s="2">
        <f>[1]AFR!Q36-[1]AFR!$E36</f>
        <v>-103.24312354689457</v>
      </c>
      <c r="R36" s="2">
        <f>[1]AFR!R36-[1]AFR!$E36</f>
        <v>-103.24312354689457</v>
      </c>
      <c r="S36" s="2">
        <f>[1]AFR!S36-[1]AFR!$E36</f>
        <v>-103.24312354689457</v>
      </c>
      <c r="T36" s="2">
        <f>[1]AFR!T36-[1]AFR!$E36</f>
        <v>-103.24312354689457</v>
      </c>
      <c r="U36" s="2">
        <f>[1]AFR!U36-[1]AFR!$E36</f>
        <v>-103.24312354689457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-55.192149935789246</v>
      </c>
      <c r="G37" s="2">
        <f>[1]AFR!G37-[1]AFR!$E37</f>
        <v>-85.061985016128233</v>
      </c>
      <c r="H37" s="2">
        <f>[1]AFR!H37-[1]AFR!$E37</f>
        <v>-100.55003059026018</v>
      </c>
      <c r="I37" s="2">
        <f>[1]AFR!I37-[1]AFR!$E37</f>
        <v>-104.00485431791989</v>
      </c>
      <c r="J37" s="2">
        <f>[1]AFR!J37-[1]AFR!$E37</f>
        <v>-104.00485431791989</v>
      </c>
      <c r="K37" s="2">
        <f>[1]AFR!K37-[1]AFR!$E37</f>
        <v>-104.00485431791989</v>
      </c>
      <c r="L37" s="2">
        <f>[1]AFR!L37-[1]AFR!$E37</f>
        <v>-104.00485431791989</v>
      </c>
      <c r="M37" s="2">
        <f>[1]AFR!M37-[1]AFR!$E37</f>
        <v>-104.00485431791989</v>
      </c>
      <c r="N37" s="2">
        <f>[1]AFR!N37-[1]AFR!$E37</f>
        <v>-104.00485431791989</v>
      </c>
      <c r="O37" s="2">
        <f>[1]AFR!O37-[1]AFR!$E37</f>
        <v>-104.00485431791989</v>
      </c>
      <c r="P37" s="2">
        <f>[1]AFR!P37-[1]AFR!$E37</f>
        <v>-104.00485431791989</v>
      </c>
      <c r="Q37" s="2">
        <f>[1]AFR!Q37-[1]AFR!$E37</f>
        <v>-104.00485431791989</v>
      </c>
      <c r="R37" s="2">
        <f>[1]AFR!R37-[1]AFR!$E37</f>
        <v>-104.00485431791989</v>
      </c>
      <c r="S37" s="2">
        <f>[1]AFR!S37-[1]AFR!$E37</f>
        <v>-104.00485431791989</v>
      </c>
      <c r="T37" s="2">
        <f>[1]AFR!T37-[1]AFR!$E37</f>
        <v>-104.00485431791989</v>
      </c>
      <c r="U37" s="2">
        <f>[1]AFR!U37-[1]AFR!$E37</f>
        <v>-104.00485431791989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-59.491999051986056</v>
      </c>
      <c r="G38" s="2">
        <f>[1]AFR!G38-[1]AFR!$E38</f>
        <v>-84.073165537703346</v>
      </c>
      <c r="H38" s="2">
        <f>[1]AFR!H38-[1]AFR!$E38</f>
        <v>-101.28185739880266</v>
      </c>
      <c r="I38" s="2">
        <f>[1]AFR!I38-[1]AFR!$E38</f>
        <v>-108.35542366388623</v>
      </c>
      <c r="J38" s="2">
        <f>[1]AFR!J38-[1]AFR!$E38</f>
        <v>-108.35542366388623</v>
      </c>
      <c r="K38" s="2">
        <f>[1]AFR!K38-[1]AFR!$E38</f>
        <v>-108.35542366388623</v>
      </c>
      <c r="L38" s="2">
        <f>[1]AFR!L38-[1]AFR!$E38</f>
        <v>-108.35542366388623</v>
      </c>
      <c r="M38" s="2">
        <f>[1]AFR!M38-[1]AFR!$E38</f>
        <v>-108.35542366388623</v>
      </c>
      <c r="N38" s="2">
        <f>[1]AFR!N38-[1]AFR!$E38</f>
        <v>-108.35542366388623</v>
      </c>
      <c r="O38" s="2">
        <f>[1]AFR!O38-[1]AFR!$E38</f>
        <v>-108.35542366388623</v>
      </c>
      <c r="P38" s="2">
        <f>[1]AFR!P38-[1]AFR!$E38</f>
        <v>-108.35542366388623</v>
      </c>
      <c r="Q38" s="2">
        <f>[1]AFR!Q38-[1]AFR!$E38</f>
        <v>-108.35542366388623</v>
      </c>
      <c r="R38" s="2">
        <f>[1]AFR!R38-[1]AFR!$E38</f>
        <v>-108.35542366388623</v>
      </c>
      <c r="S38" s="2">
        <f>[1]AFR!S38-[1]AFR!$E38</f>
        <v>-108.35542366388623</v>
      </c>
      <c r="T38" s="2">
        <f>[1]AFR!T38-[1]AFR!$E38</f>
        <v>-108.35542366388623</v>
      </c>
      <c r="U38" s="2">
        <f>[1]AFR!U38-[1]AFR!$E38</f>
        <v>-108.35542366388623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-56.847379278490592</v>
      </c>
      <c r="G39" s="2">
        <f>[1]AFR!G39-[1]AFR!$E39</f>
        <v>-86.027840925235409</v>
      </c>
      <c r="H39" s="2">
        <f>[1]AFR!H39-[1]AFR!$E39</f>
        <v>-101.24736403230716</v>
      </c>
      <c r="I39" s="2">
        <f>[1]AFR!I39-[1]AFR!$E39</f>
        <v>-107.88600172166227</v>
      </c>
      <c r="J39" s="2">
        <f>[1]AFR!J39-[1]AFR!$E39</f>
        <v>-107.88600172166227</v>
      </c>
      <c r="K39" s="2">
        <f>[1]AFR!K39-[1]AFR!$E39</f>
        <v>-107.88600172166227</v>
      </c>
      <c r="L39" s="2">
        <f>[1]AFR!L39-[1]AFR!$E39</f>
        <v>-107.88600172166227</v>
      </c>
      <c r="M39" s="2">
        <f>[1]AFR!M39-[1]AFR!$E39</f>
        <v>-107.88600172166227</v>
      </c>
      <c r="N39" s="2">
        <f>[1]AFR!N39-[1]AFR!$E39</f>
        <v>-107.88600172166227</v>
      </c>
      <c r="O39" s="2">
        <f>[1]AFR!O39-[1]AFR!$E39</f>
        <v>-107.88600172166227</v>
      </c>
      <c r="P39" s="2">
        <f>[1]AFR!P39-[1]AFR!$E39</f>
        <v>-107.88600172166227</v>
      </c>
      <c r="Q39" s="2">
        <f>[1]AFR!Q39-[1]AFR!$E39</f>
        <v>-107.88600172166227</v>
      </c>
      <c r="R39" s="2">
        <f>[1]AFR!R39-[1]AFR!$E39</f>
        <v>-107.88600172166227</v>
      </c>
      <c r="S39" s="2">
        <f>[1]AFR!S39-[1]AFR!$E39</f>
        <v>-107.88600172166227</v>
      </c>
      <c r="T39" s="2">
        <f>[1]AFR!T39-[1]AFR!$E39</f>
        <v>-107.88600172166227</v>
      </c>
      <c r="U39" s="2">
        <f>[1]AFR!U39-[1]AFR!$E39</f>
        <v>-107.88600172166227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-58.038907004005438</v>
      </c>
      <c r="G40" s="2">
        <f>[1]AFR!G40-[1]AFR!$E40</f>
        <v>-88.117155227020191</v>
      </c>
      <c r="H40" s="2">
        <f>[1]AFR!H40-[1]AFR!$E40</f>
        <v>-102.85046470713178</v>
      </c>
      <c r="I40" s="2">
        <f>[1]AFR!I40-[1]AFR!$E40</f>
        <v>-107.95419106702022</v>
      </c>
      <c r="J40" s="2">
        <f>[1]AFR!J40-[1]AFR!$E40</f>
        <v>-107.95419106702022</v>
      </c>
      <c r="K40" s="2">
        <f>[1]AFR!K40-[1]AFR!$E40</f>
        <v>-107.95419106702022</v>
      </c>
      <c r="L40" s="2">
        <f>[1]AFR!L40-[1]AFR!$E40</f>
        <v>-107.95419106702022</v>
      </c>
      <c r="M40" s="2">
        <f>[1]AFR!M40-[1]AFR!$E40</f>
        <v>-107.95419106702022</v>
      </c>
      <c r="N40" s="2">
        <f>[1]AFR!N40-[1]AFR!$E40</f>
        <v>-107.95419106702022</v>
      </c>
      <c r="O40" s="2">
        <f>[1]AFR!O40-[1]AFR!$E40</f>
        <v>-107.95419106702022</v>
      </c>
      <c r="P40" s="2">
        <f>[1]AFR!P40-[1]AFR!$E40</f>
        <v>-107.95419106702022</v>
      </c>
      <c r="Q40" s="2">
        <f>[1]AFR!Q40-[1]AFR!$E40</f>
        <v>-107.95419106702022</v>
      </c>
      <c r="R40" s="2">
        <f>[1]AFR!R40-[1]AFR!$E40</f>
        <v>-107.95419106702022</v>
      </c>
      <c r="S40" s="2">
        <f>[1]AFR!S40-[1]AFR!$E40</f>
        <v>-107.95419106702022</v>
      </c>
      <c r="T40" s="2">
        <f>[1]AFR!T40-[1]AFR!$E40</f>
        <v>-107.95419106702022</v>
      </c>
      <c r="U40" s="2">
        <f>[1]AFR!U40-[1]AFR!$E40</f>
        <v>-107.95419106702022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-55.579186680841332</v>
      </c>
      <c r="G41" s="2">
        <f>[1]AFR!G41-[1]AFR!$E41</f>
        <v>-84.488905186673463</v>
      </c>
      <c r="H41" s="2">
        <f>[1]AFR!H41-[1]AFR!$E41</f>
        <v>-99.463667684689824</v>
      </c>
      <c r="I41" s="2">
        <f>[1]AFR!I41-[1]AFR!$E41</f>
        <v>-105.48374853898761</v>
      </c>
      <c r="J41" s="2">
        <f>[1]AFR!J41-[1]AFR!$E41</f>
        <v>-107.97799186890546</v>
      </c>
      <c r="K41" s="2">
        <f>[1]AFR!K41-[1]AFR!$E41</f>
        <v>-107.97799186890546</v>
      </c>
      <c r="L41" s="2">
        <f>[1]AFR!L41-[1]AFR!$E41</f>
        <v>-107.97799186890546</v>
      </c>
      <c r="M41" s="2">
        <f>[1]AFR!M41-[1]AFR!$E41</f>
        <v>-107.97799186890546</v>
      </c>
      <c r="N41" s="2">
        <f>[1]AFR!N41-[1]AFR!$E41</f>
        <v>-107.97799186890546</v>
      </c>
      <c r="O41" s="2">
        <f>[1]AFR!O41-[1]AFR!$E41</f>
        <v>-107.97799186890546</v>
      </c>
      <c r="P41" s="2">
        <f>[1]AFR!P41-[1]AFR!$E41</f>
        <v>-107.97799186890546</v>
      </c>
      <c r="Q41" s="2">
        <f>[1]AFR!Q41-[1]AFR!$E41</f>
        <v>-107.97799186890546</v>
      </c>
      <c r="R41" s="2">
        <f>[1]AFR!R41-[1]AFR!$E41</f>
        <v>-107.97799186890546</v>
      </c>
      <c r="S41" s="2">
        <f>[1]AFR!S41-[1]AFR!$E41</f>
        <v>-107.97799186890546</v>
      </c>
      <c r="T41" s="2">
        <f>[1]AFR!T41-[1]AFR!$E41</f>
        <v>-107.97799186890546</v>
      </c>
      <c r="U41" s="2">
        <f>[1]AFR!U41-[1]AFR!$E41</f>
        <v>-107.97799186890546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-56.940933579633736</v>
      </c>
      <c r="G42" s="2">
        <f>[1]AFR!G42-[1]AFR!$E42</f>
        <v>-87.888553763002704</v>
      </c>
      <c r="H42" s="2">
        <f>[1]AFR!H42-[1]AFR!$E42</f>
        <v>-104.22647597287605</v>
      </c>
      <c r="I42" s="2">
        <f>[1]AFR!I42-[1]AFR!$E42</f>
        <v>-104.22647597287605</v>
      </c>
      <c r="J42" s="2">
        <f>[1]AFR!J42-[1]AFR!$E42</f>
        <v>-104.22647597287605</v>
      </c>
      <c r="K42" s="2">
        <f>[1]AFR!K42-[1]AFR!$E42</f>
        <v>-104.22647597287605</v>
      </c>
      <c r="L42" s="2">
        <f>[1]AFR!L42-[1]AFR!$E42</f>
        <v>-104.22647597287605</v>
      </c>
      <c r="M42" s="2">
        <f>[1]AFR!M42-[1]AFR!$E42</f>
        <v>-104.22647597287605</v>
      </c>
      <c r="N42" s="2">
        <f>[1]AFR!N42-[1]AFR!$E42</f>
        <v>-104.22647597287605</v>
      </c>
      <c r="O42" s="2">
        <f>[1]AFR!O42-[1]AFR!$E42</f>
        <v>-104.22647597287605</v>
      </c>
      <c r="P42" s="2">
        <f>[1]AFR!P42-[1]AFR!$E42</f>
        <v>-104.22647597287605</v>
      </c>
      <c r="Q42" s="2">
        <f>[1]AFR!Q42-[1]AFR!$E42</f>
        <v>-104.22647597287605</v>
      </c>
      <c r="R42" s="2">
        <f>[1]AFR!R42-[1]AFR!$E42</f>
        <v>-104.22647597287605</v>
      </c>
      <c r="S42" s="2">
        <f>[1]AFR!S42-[1]AFR!$E42</f>
        <v>-104.22647597287605</v>
      </c>
      <c r="T42" s="2">
        <f>[1]AFR!T42-[1]AFR!$E42</f>
        <v>-104.22647597287605</v>
      </c>
      <c r="U42" s="2">
        <f>[1]AFR!U42-[1]AFR!$E42</f>
        <v>-104.22647597287605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-56.011294641935848</v>
      </c>
      <c r="G43" s="2">
        <f>[1]AFR!G43-[1]AFR!$E43</f>
        <v>-84.462981253014163</v>
      </c>
      <c r="H43" s="2">
        <f>[1]AFR!H43-[1]AFR!$E43</f>
        <v>-100.31580313296104</v>
      </c>
      <c r="I43" s="2">
        <f>[1]AFR!I43-[1]AFR!$E43</f>
        <v>-108.10891510244963</v>
      </c>
      <c r="J43" s="2">
        <f>[1]AFR!J43-[1]AFR!$E43</f>
        <v>-108.10891510244963</v>
      </c>
      <c r="K43" s="2">
        <f>[1]AFR!K43-[1]AFR!$E43</f>
        <v>-108.10891510244963</v>
      </c>
      <c r="L43" s="2">
        <f>[1]AFR!L43-[1]AFR!$E43</f>
        <v>-108.10891510244963</v>
      </c>
      <c r="M43" s="2">
        <f>[1]AFR!M43-[1]AFR!$E43</f>
        <v>-108.10891510244963</v>
      </c>
      <c r="N43" s="2">
        <f>[1]AFR!N43-[1]AFR!$E43</f>
        <v>-108.10891510244963</v>
      </c>
      <c r="O43" s="2">
        <f>[1]AFR!O43-[1]AFR!$E43</f>
        <v>-108.10891510244963</v>
      </c>
      <c r="P43" s="2">
        <f>[1]AFR!P43-[1]AFR!$E43</f>
        <v>-108.10891510244963</v>
      </c>
      <c r="Q43" s="2">
        <f>[1]AFR!Q43-[1]AFR!$E43</f>
        <v>-108.10891510244963</v>
      </c>
      <c r="R43" s="2">
        <f>[1]AFR!R43-[1]AFR!$E43</f>
        <v>-108.10891510244963</v>
      </c>
      <c r="S43" s="2">
        <f>[1]AFR!S43-[1]AFR!$E43</f>
        <v>-108.10891510244963</v>
      </c>
      <c r="T43" s="2">
        <f>[1]AFR!T43-[1]AFR!$E43</f>
        <v>-108.10891510244963</v>
      </c>
      <c r="U43" s="2">
        <f>[1]AFR!U43-[1]AFR!$E43</f>
        <v>-108.10891510244963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-57.687832798697599</v>
      </c>
      <c r="G44" s="2">
        <f>[1]AFR!G44-[1]AFR!$E44</f>
        <v>-85.620011716604949</v>
      </c>
      <c r="H44" s="2">
        <f>[1]AFR!H44-[1]AFR!$E44</f>
        <v>-99.703700597244449</v>
      </c>
      <c r="I44" s="2">
        <f>[1]AFR!I44-[1]AFR!$E44</f>
        <v>-105.41510150233344</v>
      </c>
      <c r="J44" s="2">
        <f>[1]AFR!J44-[1]AFR!$E44</f>
        <v>-105.41510150233344</v>
      </c>
      <c r="K44" s="2">
        <f>[1]AFR!K44-[1]AFR!$E44</f>
        <v>-105.41510150233344</v>
      </c>
      <c r="L44" s="2">
        <f>[1]AFR!L44-[1]AFR!$E44</f>
        <v>-105.41510150233344</v>
      </c>
      <c r="M44" s="2">
        <f>[1]AFR!M44-[1]AFR!$E44</f>
        <v>-105.41510150233344</v>
      </c>
      <c r="N44" s="2">
        <f>[1]AFR!N44-[1]AFR!$E44</f>
        <v>-105.41510150233344</v>
      </c>
      <c r="O44" s="2">
        <f>[1]AFR!O44-[1]AFR!$E44</f>
        <v>-105.41510150233344</v>
      </c>
      <c r="P44" s="2">
        <f>[1]AFR!P44-[1]AFR!$E44</f>
        <v>-105.41510150233344</v>
      </c>
      <c r="Q44" s="2">
        <f>[1]AFR!Q44-[1]AFR!$E44</f>
        <v>-105.41510150233344</v>
      </c>
      <c r="R44" s="2">
        <f>[1]AFR!R44-[1]AFR!$E44</f>
        <v>-105.41510150233344</v>
      </c>
      <c r="S44" s="2">
        <f>[1]AFR!S44-[1]AFR!$E44</f>
        <v>-105.41510150233344</v>
      </c>
      <c r="T44" s="2">
        <f>[1]AFR!T44-[1]AFR!$E44</f>
        <v>-105.41510150233344</v>
      </c>
      <c r="U44" s="2">
        <f>[1]AFR!U44-[1]AFR!$E44</f>
        <v>-105.41510150233344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-53.150396175111553</v>
      </c>
      <c r="G45" s="2">
        <f>[1]AFR!G45-[1]AFR!$E45</f>
        <v>-81.69642696240814</v>
      </c>
      <c r="H45" s="2">
        <f>[1]AFR!H45-[1]AFR!$E45</f>
        <v>-95.209797368071605</v>
      </c>
      <c r="I45" s="2">
        <f>[1]AFR!I45-[1]AFR!$E45</f>
        <v>-97.941300384534088</v>
      </c>
      <c r="J45" s="2">
        <f>[1]AFR!J45-[1]AFR!$E45</f>
        <v>-100.03072471333053</v>
      </c>
      <c r="K45" s="2">
        <f>[1]AFR!K45-[1]AFR!$E45</f>
        <v>-100.03072471333053</v>
      </c>
      <c r="L45" s="2">
        <f>[1]AFR!L45-[1]AFR!$E45</f>
        <v>-100.03072471333053</v>
      </c>
      <c r="M45" s="2">
        <f>[1]AFR!M45-[1]AFR!$E45</f>
        <v>-100.03072471333053</v>
      </c>
      <c r="N45" s="2">
        <f>[1]AFR!N45-[1]AFR!$E45</f>
        <v>-100.03072471333053</v>
      </c>
      <c r="O45" s="2">
        <f>[1]AFR!O45-[1]AFR!$E45</f>
        <v>-100.03072471333053</v>
      </c>
      <c r="P45" s="2">
        <f>[1]AFR!P45-[1]AFR!$E45</f>
        <v>-100.03072471333053</v>
      </c>
      <c r="Q45" s="2">
        <f>[1]AFR!Q45-[1]AFR!$E45</f>
        <v>-100.03072471333053</v>
      </c>
      <c r="R45" s="2">
        <f>[1]AFR!R45-[1]AFR!$E45</f>
        <v>-100.03072471333053</v>
      </c>
      <c r="S45" s="2">
        <f>[1]AFR!S45-[1]AFR!$E45</f>
        <v>-100.03072471333053</v>
      </c>
      <c r="T45" s="2">
        <f>[1]AFR!T45-[1]AFR!$E45</f>
        <v>-100.03072471333053</v>
      </c>
      <c r="U45" s="2">
        <f>[1]AFR!U45-[1]AFR!$E45</f>
        <v>-100.03072471333053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-58.133349146812407</v>
      </c>
      <c r="G46" s="2">
        <f>[1]AFR!G46-[1]AFR!$E46</f>
        <v>-87.248977068968827</v>
      </c>
      <c r="H46" s="2">
        <f>[1]AFR!H46-[1]AFR!$E46</f>
        <v>-102.32234132382874</v>
      </c>
      <c r="I46" s="2">
        <f>[1]AFR!I46-[1]AFR!$E46</f>
        <v>-106.04734443440114</v>
      </c>
      <c r="J46" s="2">
        <f>[1]AFR!J46-[1]AFR!$E46</f>
        <v>-106.04734443440114</v>
      </c>
      <c r="K46" s="2">
        <f>[1]AFR!K46-[1]AFR!$E46</f>
        <v>-106.04734443440114</v>
      </c>
      <c r="L46" s="2">
        <f>[1]AFR!L46-[1]AFR!$E46</f>
        <v>-106.04734443440114</v>
      </c>
      <c r="M46" s="2">
        <f>[1]AFR!M46-[1]AFR!$E46</f>
        <v>-106.04734443440114</v>
      </c>
      <c r="N46" s="2">
        <f>[1]AFR!N46-[1]AFR!$E46</f>
        <v>-106.04734443440114</v>
      </c>
      <c r="O46" s="2">
        <f>[1]AFR!O46-[1]AFR!$E46</f>
        <v>-106.04734443440114</v>
      </c>
      <c r="P46" s="2">
        <f>[1]AFR!P46-[1]AFR!$E46</f>
        <v>-106.04734443440114</v>
      </c>
      <c r="Q46" s="2">
        <f>[1]AFR!Q46-[1]AFR!$E46</f>
        <v>-106.04734443440114</v>
      </c>
      <c r="R46" s="2">
        <f>[1]AFR!R46-[1]AFR!$E46</f>
        <v>-106.04734443440114</v>
      </c>
      <c r="S46" s="2">
        <f>[1]AFR!S46-[1]AFR!$E46</f>
        <v>-106.04734443440114</v>
      </c>
      <c r="T46" s="2">
        <f>[1]AFR!T46-[1]AFR!$E46</f>
        <v>-106.04734443440114</v>
      </c>
      <c r="U46" s="2">
        <f>[1]AFR!U46-[1]AFR!$E46</f>
        <v>-106.04734443440114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-56.50973504221804</v>
      </c>
      <c r="G47" s="2">
        <f>[1]AFR!G47-[1]AFR!$E47</f>
        <v>-86.193458803199348</v>
      </c>
      <c r="H47" s="2">
        <f>[1]AFR!H47-[1]AFR!$E47</f>
        <v>-101.34051351716118</v>
      </c>
      <c r="I47" s="2">
        <f>[1]AFR!I47-[1]AFR!$E47</f>
        <v>-102.41300067329038</v>
      </c>
      <c r="J47" s="2">
        <f>[1]AFR!J47-[1]AFR!$E47</f>
        <v>-102.41300067329038</v>
      </c>
      <c r="K47" s="2">
        <f>[1]AFR!K47-[1]AFR!$E47</f>
        <v>-102.41300067329038</v>
      </c>
      <c r="L47" s="2">
        <f>[1]AFR!L47-[1]AFR!$E47</f>
        <v>-102.41300067329038</v>
      </c>
      <c r="M47" s="2">
        <f>[1]AFR!M47-[1]AFR!$E47</f>
        <v>-102.41300067329038</v>
      </c>
      <c r="N47" s="2">
        <f>[1]AFR!N47-[1]AFR!$E47</f>
        <v>-102.41300067329038</v>
      </c>
      <c r="O47" s="2">
        <f>[1]AFR!O47-[1]AFR!$E47</f>
        <v>-102.41300067329038</v>
      </c>
      <c r="P47" s="2">
        <f>[1]AFR!P47-[1]AFR!$E47</f>
        <v>-102.41300067329038</v>
      </c>
      <c r="Q47" s="2">
        <f>[1]AFR!Q47-[1]AFR!$E47</f>
        <v>-102.41300067329038</v>
      </c>
      <c r="R47" s="2">
        <f>[1]AFR!R47-[1]AFR!$E47</f>
        <v>-102.41300067329038</v>
      </c>
      <c r="S47" s="2">
        <f>[1]AFR!S47-[1]AFR!$E47</f>
        <v>-102.41300067329038</v>
      </c>
      <c r="T47" s="2">
        <f>[1]AFR!T47-[1]AFR!$E47</f>
        <v>-102.41300067329038</v>
      </c>
      <c r="U47" s="2">
        <f>[1]AFR!U47-[1]AFR!$E47</f>
        <v>-102.41300067329038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-56.210522154132263</v>
      </c>
      <c r="G48" s="2">
        <f>[1]AFR!G48-[1]AFR!$E48</f>
        <v>-86.462293994641328</v>
      </c>
      <c r="H48" s="2">
        <f>[1]AFR!H48-[1]AFR!$E48</f>
        <v>-101.28448142658604</v>
      </c>
      <c r="I48" s="2">
        <f>[1]AFR!I48-[1]AFR!$E48</f>
        <v>-101.28448142658604</v>
      </c>
      <c r="J48" s="2">
        <f>[1]AFR!J48-[1]AFR!$E48</f>
        <v>-101.28448142658604</v>
      </c>
      <c r="K48" s="2">
        <f>[1]AFR!K48-[1]AFR!$E48</f>
        <v>-101.28448142658604</v>
      </c>
      <c r="L48" s="2">
        <f>[1]AFR!L48-[1]AFR!$E48</f>
        <v>-101.28448142658604</v>
      </c>
      <c r="M48" s="2">
        <f>[1]AFR!M48-[1]AFR!$E48</f>
        <v>-101.28448142658604</v>
      </c>
      <c r="N48" s="2">
        <f>[1]AFR!N48-[1]AFR!$E48</f>
        <v>-101.28448142658604</v>
      </c>
      <c r="O48" s="2">
        <f>[1]AFR!O48-[1]AFR!$E48</f>
        <v>-101.28448142658604</v>
      </c>
      <c r="P48" s="2">
        <f>[1]AFR!P48-[1]AFR!$E48</f>
        <v>-101.28448142658604</v>
      </c>
      <c r="Q48" s="2">
        <f>[1]AFR!Q48-[1]AFR!$E48</f>
        <v>-101.28448142658604</v>
      </c>
      <c r="R48" s="2">
        <f>[1]AFR!R48-[1]AFR!$E48</f>
        <v>-101.28448142658604</v>
      </c>
      <c r="S48" s="2">
        <f>[1]AFR!S48-[1]AFR!$E48</f>
        <v>-101.28448142658604</v>
      </c>
      <c r="T48" s="2">
        <f>[1]AFR!T48-[1]AFR!$E48</f>
        <v>-101.28448142658604</v>
      </c>
      <c r="U48" s="2">
        <f>[1]AFR!U48-[1]AFR!$E48</f>
        <v>-101.28448142658604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-52.014577640248802</v>
      </c>
      <c r="G49" s="2">
        <f>[1]AFR!G49-[1]AFR!$E49</f>
        <v>-81.336384864067327</v>
      </c>
      <c r="H49" s="2">
        <f>[1]AFR!H49-[1]AFR!$E49</f>
        <v>-97.493883979054004</v>
      </c>
      <c r="I49" s="2">
        <f>[1]AFR!I49-[1]AFR!$E49</f>
        <v>-101.2809615305674</v>
      </c>
      <c r="J49" s="2">
        <f>[1]AFR!J49-[1]AFR!$E49</f>
        <v>-101.2809615305674</v>
      </c>
      <c r="K49" s="2">
        <f>[1]AFR!K49-[1]AFR!$E49</f>
        <v>-101.2809615305674</v>
      </c>
      <c r="L49" s="2">
        <f>[1]AFR!L49-[1]AFR!$E49</f>
        <v>-101.2809615305674</v>
      </c>
      <c r="M49" s="2">
        <f>[1]AFR!M49-[1]AFR!$E49</f>
        <v>-101.2809615305674</v>
      </c>
      <c r="N49" s="2">
        <f>[1]AFR!N49-[1]AFR!$E49</f>
        <v>-101.2809615305674</v>
      </c>
      <c r="O49" s="2">
        <f>[1]AFR!O49-[1]AFR!$E49</f>
        <v>-101.2809615305674</v>
      </c>
      <c r="P49" s="2">
        <f>[1]AFR!P49-[1]AFR!$E49</f>
        <v>-101.41981998317772</v>
      </c>
      <c r="Q49" s="2">
        <f>[1]AFR!Q49-[1]AFR!$E49</f>
        <v>-101.41981998317772</v>
      </c>
      <c r="R49" s="2">
        <f>[1]AFR!R49-[1]AFR!$E49</f>
        <v>-101.41981998317772</v>
      </c>
      <c r="S49" s="2">
        <f>[1]AFR!S49-[1]AFR!$E49</f>
        <v>-101.41981998317772</v>
      </c>
      <c r="T49" s="2">
        <f>[1]AFR!T49-[1]AFR!$E49</f>
        <v>-101.41981998317772</v>
      </c>
      <c r="U49" s="2">
        <f>[1]AFR!U49-[1]AFR!$E49</f>
        <v>-101.41981998317772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-58.008848808499408</v>
      </c>
      <c r="G50" s="2">
        <f>[1]AFR!G50-[1]AFR!$E50</f>
        <v>-87.417154865663264</v>
      </c>
      <c r="H50" s="2">
        <f>[1]AFR!H50-[1]AFR!$E50</f>
        <v>-101.45641649879522</v>
      </c>
      <c r="I50" s="2">
        <f>[1]AFR!I50-[1]AFR!$E50</f>
        <v>-101.45641649879522</v>
      </c>
      <c r="J50" s="2">
        <f>[1]AFR!J50-[1]AFR!$E50</f>
        <v>-101.45641649879522</v>
      </c>
      <c r="K50" s="2">
        <f>[1]AFR!K50-[1]AFR!$E50</f>
        <v>-101.45641649879522</v>
      </c>
      <c r="L50" s="2">
        <f>[1]AFR!L50-[1]AFR!$E50</f>
        <v>-101.45641649879522</v>
      </c>
      <c r="M50" s="2">
        <f>[1]AFR!M50-[1]AFR!$E50</f>
        <v>-101.45641649879522</v>
      </c>
      <c r="N50" s="2">
        <f>[1]AFR!N50-[1]AFR!$E50</f>
        <v>-101.45641649879522</v>
      </c>
      <c r="O50" s="2">
        <f>[1]AFR!O50-[1]AFR!$E50</f>
        <v>-101.45641649879522</v>
      </c>
      <c r="P50" s="2">
        <f>[1]AFR!P50-[1]AFR!$E50</f>
        <v>-101.45641649879522</v>
      </c>
      <c r="Q50" s="2">
        <f>[1]AFR!Q50-[1]AFR!$E50</f>
        <v>-101.45641649879522</v>
      </c>
      <c r="R50" s="2">
        <f>[1]AFR!R50-[1]AFR!$E50</f>
        <v>-101.45641649879522</v>
      </c>
      <c r="S50" s="2">
        <f>[1]AFR!S50-[1]AFR!$E50</f>
        <v>-101.45641649879522</v>
      </c>
      <c r="T50" s="2">
        <f>[1]AFR!T50-[1]AFR!$E50</f>
        <v>-101.45641649879522</v>
      </c>
      <c r="U50" s="2">
        <f>[1]AFR!U50-[1]AFR!$E50</f>
        <v>-101.45641649879522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-57.370303056926474</v>
      </c>
      <c r="G51" s="2">
        <f>[1]AFR!G51-[1]AFR!$E51</f>
        <v>-87.106558796181162</v>
      </c>
      <c r="H51" s="2">
        <f>[1]AFR!H51-[1]AFR!$E51</f>
        <v>-101.78801879341719</v>
      </c>
      <c r="I51" s="2">
        <f>[1]AFR!I51-[1]AFR!$E51</f>
        <v>-105.40223778468092</v>
      </c>
      <c r="J51" s="2">
        <f>[1]AFR!J51-[1]AFR!$E51</f>
        <v>-105.40223778468092</v>
      </c>
      <c r="K51" s="2">
        <f>[1]AFR!K51-[1]AFR!$E51</f>
        <v>-105.40223778468092</v>
      </c>
      <c r="L51" s="2">
        <f>[1]AFR!L51-[1]AFR!$E51</f>
        <v>-105.40223778468092</v>
      </c>
      <c r="M51" s="2">
        <f>[1]AFR!M51-[1]AFR!$E51</f>
        <v>-105.40223778468092</v>
      </c>
      <c r="N51" s="2">
        <f>[1]AFR!N51-[1]AFR!$E51</f>
        <v>-105.40223778468092</v>
      </c>
      <c r="O51" s="2">
        <f>[1]AFR!O51-[1]AFR!$E51</f>
        <v>-105.40223778468092</v>
      </c>
      <c r="P51" s="2">
        <f>[1]AFR!P51-[1]AFR!$E51</f>
        <v>-105.40223778468092</v>
      </c>
      <c r="Q51" s="2">
        <f>[1]AFR!Q51-[1]AFR!$E51</f>
        <v>-105.40223778468092</v>
      </c>
      <c r="R51" s="2">
        <f>[1]AFR!R51-[1]AFR!$E51</f>
        <v>-105.40223778468092</v>
      </c>
      <c r="S51" s="2">
        <f>[1]AFR!S51-[1]AFR!$E51</f>
        <v>-105.40223778468092</v>
      </c>
      <c r="T51" s="2">
        <f>[1]AFR!T51-[1]AFR!$E51</f>
        <v>-105.40223778468092</v>
      </c>
      <c r="U51" s="2">
        <f>[1]AFR!U51-[1]AFR!$E51</f>
        <v>-105.40223778468092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-56.585128679410616</v>
      </c>
      <c r="G52" s="2">
        <f>[1]AFR!G52-[1]AFR!$E52</f>
        <v>-84.860947307500112</v>
      </c>
      <c r="H52" s="2">
        <f>[1]AFR!H52-[1]AFR!$E52</f>
        <v>-99.700207200572351</v>
      </c>
      <c r="I52" s="2">
        <f>[1]AFR!I52-[1]AFR!$E52</f>
        <v>-100.12115786428447</v>
      </c>
      <c r="J52" s="2">
        <f>[1]AFR!J52-[1]AFR!$E52</f>
        <v>-100.12115786428447</v>
      </c>
      <c r="K52" s="2">
        <f>[1]AFR!K52-[1]AFR!$E52</f>
        <v>-100.12115786428447</v>
      </c>
      <c r="L52" s="2">
        <f>[1]AFR!L52-[1]AFR!$E52</f>
        <v>-100.12115786428447</v>
      </c>
      <c r="M52" s="2">
        <f>[1]AFR!M52-[1]AFR!$E52</f>
        <v>-100.12115786428447</v>
      </c>
      <c r="N52" s="2">
        <f>[1]AFR!N52-[1]AFR!$E52</f>
        <v>-100.12115786428447</v>
      </c>
      <c r="O52" s="2">
        <f>[1]AFR!O52-[1]AFR!$E52</f>
        <v>-100.12115786428447</v>
      </c>
      <c r="P52" s="2">
        <f>[1]AFR!P52-[1]AFR!$E52</f>
        <v>-100.12115786428447</v>
      </c>
      <c r="Q52" s="2">
        <f>[1]AFR!Q52-[1]AFR!$E52</f>
        <v>-100.12115786428447</v>
      </c>
      <c r="R52" s="2">
        <f>[1]AFR!R52-[1]AFR!$E52</f>
        <v>-100.12115786428447</v>
      </c>
      <c r="S52" s="2">
        <f>[1]AFR!S52-[1]AFR!$E52</f>
        <v>-100.15445337651227</v>
      </c>
      <c r="T52" s="2">
        <f>[1]AFR!T52-[1]AFR!$E52</f>
        <v>-100.15445337651227</v>
      </c>
      <c r="U52" s="2">
        <f>[1]AFR!U52-[1]AFR!$E52</f>
        <v>-100.15445337651227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-51.51540535234281</v>
      </c>
      <c r="G53" s="2">
        <f>[1]AFR!G53-[1]AFR!$E53</f>
        <v>-81.237973076940278</v>
      </c>
      <c r="H53" s="2">
        <f>[1]AFR!H53-[1]AFR!$E53</f>
        <v>-96.000393474729549</v>
      </c>
      <c r="I53" s="2">
        <f>[1]AFR!I53-[1]AFR!$E53</f>
        <v>-103.60882696025888</v>
      </c>
      <c r="J53" s="2">
        <f>[1]AFR!J53-[1]AFR!$E53</f>
        <v>-103.60882696025888</v>
      </c>
      <c r="K53" s="2">
        <f>[1]AFR!K53-[1]AFR!$E53</f>
        <v>-103.60882696025888</v>
      </c>
      <c r="L53" s="2">
        <f>[1]AFR!L53-[1]AFR!$E53</f>
        <v>-103.60882696025888</v>
      </c>
      <c r="M53" s="2">
        <f>[1]AFR!M53-[1]AFR!$E53</f>
        <v>-103.60882696025888</v>
      </c>
      <c r="N53" s="2">
        <f>[1]AFR!N53-[1]AFR!$E53</f>
        <v>-103.60882696025888</v>
      </c>
      <c r="O53" s="2">
        <f>[1]AFR!O53-[1]AFR!$E53</f>
        <v>-103.60882696025888</v>
      </c>
      <c r="P53" s="2">
        <f>[1]AFR!P53-[1]AFR!$E53</f>
        <v>-103.60882696025888</v>
      </c>
      <c r="Q53" s="2">
        <f>[1]AFR!Q53-[1]AFR!$E53</f>
        <v>-103.66364668749441</v>
      </c>
      <c r="R53" s="2">
        <f>[1]AFR!R53-[1]AFR!$E53</f>
        <v>-103.66364668749441</v>
      </c>
      <c r="S53" s="2">
        <f>[1]AFR!S53-[1]AFR!$E53</f>
        <v>-103.66364668749441</v>
      </c>
      <c r="T53" s="2">
        <f>[1]AFR!T53-[1]AFR!$E53</f>
        <v>-103.66364668749441</v>
      </c>
      <c r="U53" s="2">
        <f>[1]AFR!U53-[1]AFR!$E53</f>
        <v>-103.66364668749441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-59.713012199773289</v>
      </c>
      <c r="G54" s="2">
        <f>[1]AFR!G54-[1]AFR!$E54</f>
        <v>-88.389500286828309</v>
      </c>
      <c r="H54" s="2">
        <f>[1]AFR!H54-[1]AFR!$E54</f>
        <v>-101.87876093770529</v>
      </c>
      <c r="I54" s="2">
        <f>[1]AFR!I54-[1]AFR!$E54</f>
        <v>-102.13453991339367</v>
      </c>
      <c r="J54" s="2">
        <f>[1]AFR!J54-[1]AFR!$E54</f>
        <v>-102.13453991339367</v>
      </c>
      <c r="K54" s="2">
        <f>[1]AFR!K54-[1]AFR!$E54</f>
        <v>-102.13453991339367</v>
      </c>
      <c r="L54" s="2">
        <f>[1]AFR!L54-[1]AFR!$E54</f>
        <v>-102.13453991339367</v>
      </c>
      <c r="M54" s="2">
        <f>[1]AFR!M54-[1]AFR!$E54</f>
        <v>-102.13453991339367</v>
      </c>
      <c r="N54" s="2">
        <f>[1]AFR!N54-[1]AFR!$E54</f>
        <v>-102.13453991339367</v>
      </c>
      <c r="O54" s="2">
        <f>[1]AFR!O54-[1]AFR!$E54</f>
        <v>-102.13453991339367</v>
      </c>
      <c r="P54" s="2">
        <f>[1]AFR!P54-[1]AFR!$E54</f>
        <v>-102.13453991339367</v>
      </c>
      <c r="Q54" s="2">
        <f>[1]AFR!Q54-[1]AFR!$E54</f>
        <v>-102.13453991339367</v>
      </c>
      <c r="R54" s="2">
        <f>[1]AFR!R54-[1]AFR!$E54</f>
        <v>-102.13453991339367</v>
      </c>
      <c r="S54" s="2">
        <f>[1]AFR!S54-[1]AFR!$E54</f>
        <v>-102.13453991339367</v>
      </c>
      <c r="T54" s="2">
        <f>[1]AFR!T54-[1]AFR!$E54</f>
        <v>-102.13453991339367</v>
      </c>
      <c r="U54" s="2">
        <f>[1]AFR!U54-[1]AFR!$E54</f>
        <v>-102.13453991339367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-54.945254444404043</v>
      </c>
      <c r="G55" s="2">
        <f>[1]AFR!G55-[1]AFR!$E55</f>
        <v>-83.505251371533376</v>
      </c>
      <c r="H55" s="2">
        <f>[1]AFR!H55-[1]AFR!$E55</f>
        <v>-97.175028108387011</v>
      </c>
      <c r="I55" s="2">
        <f>[1]AFR!I55-[1]AFR!$E55</f>
        <v>-98.17657712404349</v>
      </c>
      <c r="J55" s="2">
        <f>[1]AFR!J55-[1]AFR!$E55</f>
        <v>-98.17657712404349</v>
      </c>
      <c r="K55" s="2">
        <f>[1]AFR!K55-[1]AFR!$E55</f>
        <v>-98.17657712404349</v>
      </c>
      <c r="L55" s="2">
        <f>[1]AFR!L55-[1]AFR!$E55</f>
        <v>-98.17657712404349</v>
      </c>
      <c r="M55" s="2">
        <f>[1]AFR!M55-[1]AFR!$E55</f>
        <v>-98.17657712404349</v>
      </c>
      <c r="N55" s="2">
        <f>[1]AFR!N55-[1]AFR!$E55</f>
        <v>-98.17657712404349</v>
      </c>
      <c r="O55" s="2">
        <f>[1]AFR!O55-[1]AFR!$E55</f>
        <v>-98.17657712404349</v>
      </c>
      <c r="P55" s="2">
        <f>[1]AFR!P55-[1]AFR!$E55</f>
        <v>-98.17657712404349</v>
      </c>
      <c r="Q55" s="2">
        <f>[1]AFR!Q55-[1]AFR!$E55</f>
        <v>-98.17657712404349</v>
      </c>
      <c r="R55" s="2">
        <f>[1]AFR!R55-[1]AFR!$E55</f>
        <v>-98.17657712404349</v>
      </c>
      <c r="S55" s="2">
        <f>[1]AFR!S55-[1]AFR!$E55</f>
        <v>-98.17657712404349</v>
      </c>
      <c r="T55" s="2">
        <f>[1]AFR!T55-[1]AFR!$E55</f>
        <v>-98.17657712404349</v>
      </c>
      <c r="U55" s="2">
        <f>[1]AFR!U55-[1]AFR!$E55</f>
        <v>-98.17657712404349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-62.396033488546664</v>
      </c>
      <c r="G56" s="2">
        <f>[1]AFR!G56-[1]AFR!$E56</f>
        <v>-79.265467931651159</v>
      </c>
      <c r="H56" s="2">
        <f>[1]AFR!H56-[1]AFR!$E56</f>
        <v>-95.465815609996042</v>
      </c>
      <c r="I56" s="2">
        <f>[1]AFR!I56-[1]AFR!$E56</f>
        <v>-103.51397105657827</v>
      </c>
      <c r="J56" s="2">
        <f>[1]AFR!J56-[1]AFR!$E56</f>
        <v>-103.51397105657827</v>
      </c>
      <c r="K56" s="2">
        <f>[1]AFR!K56-[1]AFR!$E56</f>
        <v>-103.51397105657827</v>
      </c>
      <c r="L56" s="2">
        <f>[1]AFR!L56-[1]AFR!$E56</f>
        <v>-103.51397105657827</v>
      </c>
      <c r="M56" s="2">
        <f>[1]AFR!M56-[1]AFR!$E56</f>
        <v>-103.51397105657827</v>
      </c>
      <c r="N56" s="2">
        <f>[1]AFR!N56-[1]AFR!$E56</f>
        <v>-103.51397105657827</v>
      </c>
      <c r="O56" s="2">
        <f>[1]AFR!O56-[1]AFR!$E56</f>
        <v>-103.51397105657827</v>
      </c>
      <c r="P56" s="2">
        <f>[1]AFR!P56-[1]AFR!$E56</f>
        <v>-103.51397105657827</v>
      </c>
      <c r="Q56" s="2">
        <f>[1]AFR!Q56-[1]AFR!$E56</f>
        <v>-103.51397105657827</v>
      </c>
      <c r="R56" s="2">
        <f>[1]AFR!R56-[1]AFR!$E56</f>
        <v>-103.51397105657827</v>
      </c>
      <c r="S56" s="2">
        <f>[1]AFR!S56-[1]AFR!$E56</f>
        <v>-103.51397105657827</v>
      </c>
      <c r="T56" s="2">
        <f>[1]AFR!T56-[1]AFR!$E56</f>
        <v>-103.51397105657827</v>
      </c>
      <c r="U56" s="2">
        <f>[1]AFR!U56-[1]AFR!$E56</f>
        <v>-103.51397105657827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-55.579902065456508</v>
      </c>
      <c r="G57" s="2">
        <f>[1]AFR!G57-[1]AFR!$E57</f>
        <v>-85.425801067901801</v>
      </c>
      <c r="H57" s="2">
        <f>[1]AFR!H57-[1]AFR!$E57</f>
        <v>-99.713173832818597</v>
      </c>
      <c r="I57" s="2">
        <f>[1]AFR!I57-[1]AFR!$E57</f>
        <v>-100.53782298150685</v>
      </c>
      <c r="J57" s="2">
        <f>[1]AFR!J57-[1]AFR!$E57</f>
        <v>-100.53782298150685</v>
      </c>
      <c r="K57" s="2">
        <f>[1]AFR!K57-[1]AFR!$E57</f>
        <v>-100.53782298150685</v>
      </c>
      <c r="L57" s="2">
        <f>[1]AFR!L57-[1]AFR!$E57</f>
        <v>-100.53782298150685</v>
      </c>
      <c r="M57" s="2">
        <f>[1]AFR!M57-[1]AFR!$E57</f>
        <v>-100.53782298150685</v>
      </c>
      <c r="N57" s="2">
        <f>[1]AFR!N57-[1]AFR!$E57</f>
        <v>-100.53782298150685</v>
      </c>
      <c r="O57" s="2">
        <f>[1]AFR!O57-[1]AFR!$E57</f>
        <v>-100.53782298150685</v>
      </c>
      <c r="P57" s="2">
        <f>[1]AFR!P57-[1]AFR!$E57</f>
        <v>-100.53782298150685</v>
      </c>
      <c r="Q57" s="2">
        <f>[1]AFR!Q57-[1]AFR!$E57</f>
        <v>-100.53782298150685</v>
      </c>
      <c r="R57" s="2">
        <f>[1]AFR!R57-[1]AFR!$E57</f>
        <v>-100.53782298150685</v>
      </c>
      <c r="S57" s="2">
        <f>[1]AFR!S57-[1]AFR!$E57</f>
        <v>-100.53782298150685</v>
      </c>
      <c r="T57" s="2">
        <f>[1]AFR!T57-[1]AFR!$E57</f>
        <v>-100.53782298150685</v>
      </c>
      <c r="U57" s="2">
        <f>[1]AFR!U57-[1]AFR!$E57</f>
        <v>-100.53782298150685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-53.826817498798903</v>
      </c>
      <c r="G58" s="2">
        <f>[1]AFR!G58-[1]AFR!$E58</f>
        <v>-82.552255642195604</v>
      </c>
      <c r="H58" s="2">
        <f>[1]AFR!H58-[1]AFR!$E58</f>
        <v>-96.810714572525654</v>
      </c>
      <c r="I58" s="2">
        <f>[1]AFR!I58-[1]AFR!$E58</f>
        <v>-97.935324885067956</v>
      </c>
      <c r="J58" s="2">
        <f>[1]AFR!J58-[1]AFR!$E58</f>
        <v>-97.935324885067956</v>
      </c>
      <c r="K58" s="2">
        <f>[1]AFR!K58-[1]AFR!$E58</f>
        <v>-97.935324885067956</v>
      </c>
      <c r="L58" s="2">
        <f>[1]AFR!L58-[1]AFR!$E58</f>
        <v>-97.935324885067956</v>
      </c>
      <c r="M58" s="2">
        <f>[1]AFR!M58-[1]AFR!$E58</f>
        <v>-97.935324885067956</v>
      </c>
      <c r="N58" s="2">
        <f>[1]AFR!N58-[1]AFR!$E58</f>
        <v>-97.935324885067956</v>
      </c>
      <c r="O58" s="2">
        <f>[1]AFR!O58-[1]AFR!$E58</f>
        <v>-97.935324885067956</v>
      </c>
      <c r="P58" s="2">
        <f>[1]AFR!P58-[1]AFR!$E58</f>
        <v>-97.935324885067956</v>
      </c>
      <c r="Q58" s="2">
        <f>[1]AFR!Q58-[1]AFR!$E58</f>
        <v>-97.935324885067956</v>
      </c>
      <c r="R58" s="2">
        <f>[1]AFR!R58-[1]AFR!$E58</f>
        <v>-97.935324885067956</v>
      </c>
      <c r="S58" s="2">
        <f>[1]AFR!S58-[1]AFR!$E58</f>
        <v>-97.935324885067956</v>
      </c>
      <c r="T58" s="2">
        <f>[1]AFR!T58-[1]AFR!$E58</f>
        <v>-97.935324885067956</v>
      </c>
      <c r="U58" s="2">
        <f>[1]AFR!U58-[1]AFR!$E58</f>
        <v>-97.935324885067956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-58.721399479097016</v>
      </c>
      <c r="G59" s="2">
        <f>[1]AFR!G59-[1]AFR!$E59</f>
        <v>-86.99545463850086</v>
      </c>
      <c r="H59" s="2">
        <f>[1]AFR!H59-[1]AFR!$E59</f>
        <v>-101.97075595749993</v>
      </c>
      <c r="I59" s="2">
        <f>[1]AFR!I59-[1]AFR!$E59</f>
        <v>-104.58613544400302</v>
      </c>
      <c r="J59" s="2">
        <f>[1]AFR!J59-[1]AFR!$E59</f>
        <v>-104.58613544400302</v>
      </c>
      <c r="K59" s="2">
        <f>[1]AFR!K59-[1]AFR!$E59</f>
        <v>-104.58613544400302</v>
      </c>
      <c r="L59" s="2">
        <f>[1]AFR!L59-[1]AFR!$E59</f>
        <v>-104.58613544400302</v>
      </c>
      <c r="M59" s="2">
        <f>[1]AFR!M59-[1]AFR!$E59</f>
        <v>-104.58613544400302</v>
      </c>
      <c r="N59" s="2">
        <f>[1]AFR!N59-[1]AFR!$E59</f>
        <v>-104.58613544400302</v>
      </c>
      <c r="O59" s="2">
        <f>[1]AFR!O59-[1]AFR!$E59</f>
        <v>-104.58613544400302</v>
      </c>
      <c r="P59" s="2">
        <f>[1]AFR!P59-[1]AFR!$E59</f>
        <v>-104.58613544400302</v>
      </c>
      <c r="Q59" s="2">
        <f>[1]AFR!Q59-[1]AFR!$E59</f>
        <v>-104.58613544400302</v>
      </c>
      <c r="R59" s="2">
        <f>[1]AFR!R59-[1]AFR!$E59</f>
        <v>-104.58613544400302</v>
      </c>
      <c r="S59" s="2">
        <f>[1]AFR!S59-[1]AFR!$E59</f>
        <v>-104.58613544400302</v>
      </c>
      <c r="T59" s="2">
        <f>[1]AFR!T59-[1]AFR!$E59</f>
        <v>-104.58613544400302</v>
      </c>
      <c r="U59" s="2">
        <f>[1]AFR!U59-[1]AFR!$E59</f>
        <v>-104.58613544400302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-59.524107129096421</v>
      </c>
      <c r="G60" s="2">
        <f>[1]AFR!G60-[1]AFR!$E60</f>
        <v>-85.80639090227146</v>
      </c>
      <c r="H60" s="2">
        <f>[1]AFR!H60-[1]AFR!$E60</f>
        <v>-101.11150141583059</v>
      </c>
      <c r="I60" s="2">
        <f>[1]AFR!I60-[1]AFR!$E60</f>
        <v>-106.45743752789588</v>
      </c>
      <c r="J60" s="2">
        <f>[1]AFR!J60-[1]AFR!$E60</f>
        <v>-106.45743752789588</v>
      </c>
      <c r="K60" s="2">
        <f>[1]AFR!K60-[1]AFR!$E60</f>
        <v>-106.45743752789588</v>
      </c>
      <c r="L60" s="2">
        <f>[1]AFR!L60-[1]AFR!$E60</f>
        <v>-106.45743752789588</v>
      </c>
      <c r="M60" s="2">
        <f>[1]AFR!M60-[1]AFR!$E60</f>
        <v>-106.45743752789588</v>
      </c>
      <c r="N60" s="2">
        <f>[1]AFR!N60-[1]AFR!$E60</f>
        <v>-106.45743752789588</v>
      </c>
      <c r="O60" s="2">
        <f>[1]AFR!O60-[1]AFR!$E60</f>
        <v>-106.45743752789588</v>
      </c>
      <c r="P60" s="2">
        <f>[1]AFR!P60-[1]AFR!$E60</f>
        <v>-106.45743752789588</v>
      </c>
      <c r="Q60" s="2">
        <f>[1]AFR!Q60-[1]AFR!$E60</f>
        <v>-106.45743752789588</v>
      </c>
      <c r="R60" s="2">
        <f>[1]AFR!R60-[1]AFR!$E60</f>
        <v>-106.45743752789588</v>
      </c>
      <c r="S60" s="2">
        <f>[1]AFR!S60-[1]AFR!$E60</f>
        <v>-106.45743752789588</v>
      </c>
      <c r="T60" s="2">
        <f>[1]AFR!T60-[1]AFR!$E60</f>
        <v>-106.45743752789588</v>
      </c>
      <c r="U60" s="2">
        <f>[1]AFR!U60-[1]AFR!$E60</f>
        <v>-106.45743752789588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-60.526306018762426</v>
      </c>
      <c r="G61" s="2">
        <f>[1]AFR!G61-[1]AFR!$E61</f>
        <v>-91.079334942479818</v>
      </c>
      <c r="H61" s="2">
        <f>[1]AFR!H61-[1]AFR!$E61</f>
        <v>-106.37374929680499</v>
      </c>
      <c r="I61" s="2">
        <f>[1]AFR!I61-[1]AFR!$E61</f>
        <v>-114.16432680802615</v>
      </c>
      <c r="J61" s="2">
        <f>[1]AFR!J61-[1]AFR!$E61</f>
        <v>-114.16432680802615</v>
      </c>
      <c r="K61" s="2">
        <f>[1]AFR!K61-[1]AFR!$E61</f>
        <v>-114.16432680802615</v>
      </c>
      <c r="L61" s="2">
        <f>[1]AFR!L61-[1]AFR!$E61</f>
        <v>-114.16432680802615</v>
      </c>
      <c r="M61" s="2">
        <f>[1]AFR!M61-[1]AFR!$E61</f>
        <v>-114.16432680802615</v>
      </c>
      <c r="N61" s="2">
        <f>[1]AFR!N61-[1]AFR!$E61</f>
        <v>-114.16432680802615</v>
      </c>
      <c r="O61" s="2">
        <f>[1]AFR!O61-[1]AFR!$E61</f>
        <v>-114.16432680802615</v>
      </c>
      <c r="P61" s="2">
        <f>[1]AFR!P61-[1]AFR!$E61</f>
        <v>-114.16432680802615</v>
      </c>
      <c r="Q61" s="2">
        <f>[1]AFR!Q61-[1]AFR!$E61</f>
        <v>-114.16432680802615</v>
      </c>
      <c r="R61" s="2">
        <f>[1]AFR!R61-[1]AFR!$E61</f>
        <v>-114.16432680802615</v>
      </c>
      <c r="S61" s="2">
        <f>[1]AFR!S61-[1]AFR!$E61</f>
        <v>-114.16432680802615</v>
      </c>
      <c r="T61" s="2">
        <f>[1]AFR!T61-[1]AFR!$E61</f>
        <v>-114.16432680802615</v>
      </c>
      <c r="U61" s="2">
        <f>[1]AFR!U61-[1]AFR!$E61</f>
        <v>-114.16432680802615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-59.248108764096713</v>
      </c>
      <c r="G62" s="2">
        <f>[1]AFR!G62-[1]AFR!$E62</f>
        <v>-91.264436114447903</v>
      </c>
      <c r="H62" s="2">
        <f>[1]AFR!H62-[1]AFR!$E62</f>
        <v>-106.23124367159991</v>
      </c>
      <c r="I62" s="2">
        <f>[1]AFR!I62-[1]AFR!$E62</f>
        <v>-113.83613081913177</v>
      </c>
      <c r="J62" s="2">
        <f>[1]AFR!J62-[1]AFR!$E62</f>
        <v>-113.83613081913177</v>
      </c>
      <c r="K62" s="2">
        <f>[1]AFR!K62-[1]AFR!$E62</f>
        <v>-113.83613081913177</v>
      </c>
      <c r="L62" s="2">
        <f>[1]AFR!L62-[1]AFR!$E62</f>
        <v>-113.83613081913177</v>
      </c>
      <c r="M62" s="2">
        <f>[1]AFR!M62-[1]AFR!$E62</f>
        <v>-113.83613081913177</v>
      </c>
      <c r="N62" s="2">
        <f>[1]AFR!N62-[1]AFR!$E62</f>
        <v>-113.83613081913177</v>
      </c>
      <c r="O62" s="2">
        <f>[1]AFR!O62-[1]AFR!$E62</f>
        <v>-113.83613081913177</v>
      </c>
      <c r="P62" s="2">
        <f>[1]AFR!P62-[1]AFR!$E62</f>
        <v>-113.83613081913177</v>
      </c>
      <c r="Q62" s="2">
        <f>[1]AFR!Q62-[1]AFR!$E62</f>
        <v>-113.83613081913177</v>
      </c>
      <c r="R62" s="2">
        <f>[1]AFR!R62-[1]AFR!$E62</f>
        <v>-113.83613081913177</v>
      </c>
      <c r="S62" s="2">
        <f>[1]AFR!S62-[1]AFR!$E62</f>
        <v>-113.83613081913177</v>
      </c>
      <c r="T62" s="2">
        <f>[1]AFR!T62-[1]AFR!$E62</f>
        <v>-113.83613081913177</v>
      </c>
      <c r="U62" s="2">
        <f>[1]AFR!U62-[1]AFR!$E62</f>
        <v>-113.83613081913177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-57.558424239995929</v>
      </c>
      <c r="G63" s="2">
        <f>[1]AFR!G63-[1]AFR!$E63</f>
        <v>-87.050198273372587</v>
      </c>
      <c r="H63" s="2">
        <f>[1]AFR!H63-[1]AFR!$E63</f>
        <v>-102.12593721744304</v>
      </c>
      <c r="I63" s="2">
        <f>[1]AFR!I63-[1]AFR!$E63</f>
        <v>-107.86328337910291</v>
      </c>
      <c r="J63" s="2">
        <f>[1]AFR!J63-[1]AFR!$E63</f>
        <v>-107.86328337910291</v>
      </c>
      <c r="K63" s="2">
        <f>[1]AFR!K63-[1]AFR!$E63</f>
        <v>-107.86328337910291</v>
      </c>
      <c r="L63" s="2">
        <f>[1]AFR!L63-[1]AFR!$E63</f>
        <v>-107.86328337910291</v>
      </c>
      <c r="M63" s="2">
        <f>[1]AFR!M63-[1]AFR!$E63</f>
        <v>-107.86328337910291</v>
      </c>
      <c r="N63" s="2">
        <f>[1]AFR!N63-[1]AFR!$E63</f>
        <v>-107.86328337910291</v>
      </c>
      <c r="O63" s="2">
        <f>[1]AFR!O63-[1]AFR!$E63</f>
        <v>-107.86328337910291</v>
      </c>
      <c r="P63" s="2">
        <f>[1]AFR!P63-[1]AFR!$E63</f>
        <v>-107.86328337910291</v>
      </c>
      <c r="Q63" s="2">
        <f>[1]AFR!Q63-[1]AFR!$E63</f>
        <v>-107.86328337910291</v>
      </c>
      <c r="R63" s="2">
        <f>[1]AFR!R63-[1]AFR!$E63</f>
        <v>-107.86328337910291</v>
      </c>
      <c r="S63" s="2">
        <f>[1]AFR!S63-[1]AFR!$E63</f>
        <v>-107.86328337910291</v>
      </c>
      <c r="T63" s="2">
        <f>[1]AFR!T63-[1]AFR!$E63</f>
        <v>-107.86328337910291</v>
      </c>
      <c r="U63" s="2">
        <f>[1]AFR!U63-[1]AFR!$E63</f>
        <v>-107.86328337910291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-60.051927888349809</v>
      </c>
      <c r="G64" s="2">
        <f>[1]AFR!G64-[1]AFR!$E64</f>
        <v>-80.322704243127077</v>
      </c>
      <c r="H64" s="2">
        <f>[1]AFR!H64-[1]AFR!$E64</f>
        <v>-97.283671794924771</v>
      </c>
      <c r="I64" s="2">
        <f>[1]AFR!I64-[1]AFR!$E64</f>
        <v>-106.06990209029266</v>
      </c>
      <c r="J64" s="2">
        <f>[1]AFR!J64-[1]AFR!$E64</f>
        <v>-106.06990209029266</v>
      </c>
      <c r="K64" s="2">
        <f>[1]AFR!K64-[1]AFR!$E64</f>
        <v>-106.06990209029266</v>
      </c>
      <c r="L64" s="2">
        <f>[1]AFR!L64-[1]AFR!$E64</f>
        <v>-106.06990209029266</v>
      </c>
      <c r="M64" s="2">
        <f>[1]AFR!M64-[1]AFR!$E64</f>
        <v>-106.06990209029266</v>
      </c>
      <c r="N64" s="2">
        <f>[1]AFR!N64-[1]AFR!$E64</f>
        <v>-106.06990209029266</v>
      </c>
      <c r="O64" s="2">
        <f>[1]AFR!O64-[1]AFR!$E64</f>
        <v>-106.06990209029266</v>
      </c>
      <c r="P64" s="2">
        <f>[1]AFR!P64-[1]AFR!$E64</f>
        <v>-106.06990209029266</v>
      </c>
      <c r="Q64" s="2">
        <f>[1]AFR!Q64-[1]AFR!$E64</f>
        <v>-106.06990209029266</v>
      </c>
      <c r="R64" s="2">
        <f>[1]AFR!R64-[1]AFR!$E64</f>
        <v>-106.10795845867011</v>
      </c>
      <c r="S64" s="2">
        <f>[1]AFR!S64-[1]AFR!$E64</f>
        <v>-106.10795845867011</v>
      </c>
      <c r="T64" s="2">
        <f>[1]AFR!T64-[1]AFR!$E64</f>
        <v>-106.10795845867011</v>
      </c>
      <c r="U64" s="2">
        <f>[1]AFR!U64-[1]AFR!$E64</f>
        <v>-106.10795845867011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-58.796459406075627</v>
      </c>
      <c r="G65" s="2">
        <f>[1]AFR!G65-[1]AFR!$E65</f>
        <v>-83.477717633440193</v>
      </c>
      <c r="H65" s="2">
        <f>[1]AFR!H65-[1]AFR!$E65</f>
        <v>-99.941961267644473</v>
      </c>
      <c r="I65" s="2">
        <f>[1]AFR!I65-[1]AFR!$E65</f>
        <v>-106.04948808765661</v>
      </c>
      <c r="J65" s="2">
        <f>[1]AFR!J65-[1]AFR!$E65</f>
        <v>-106.04948808765661</v>
      </c>
      <c r="K65" s="2">
        <f>[1]AFR!K65-[1]AFR!$E65</f>
        <v>-106.04948808765661</v>
      </c>
      <c r="L65" s="2">
        <f>[1]AFR!L65-[1]AFR!$E65</f>
        <v>-106.04948808765661</v>
      </c>
      <c r="M65" s="2">
        <f>[1]AFR!M65-[1]AFR!$E65</f>
        <v>-106.04948808765661</v>
      </c>
      <c r="N65" s="2">
        <f>[1]AFR!N65-[1]AFR!$E65</f>
        <v>-106.04948808765661</v>
      </c>
      <c r="O65" s="2">
        <f>[1]AFR!O65-[1]AFR!$E65</f>
        <v>-106.04948808765661</v>
      </c>
      <c r="P65" s="2">
        <f>[1]AFR!P65-[1]AFR!$E65</f>
        <v>-106.04948808765661</v>
      </c>
      <c r="Q65" s="2">
        <f>[1]AFR!Q65-[1]AFR!$E65</f>
        <v>-106.04948808765661</v>
      </c>
      <c r="R65" s="2">
        <f>[1]AFR!R65-[1]AFR!$E65</f>
        <v>-106.04948808765661</v>
      </c>
      <c r="S65" s="2">
        <f>[1]AFR!S65-[1]AFR!$E65</f>
        <v>-106.04948808765661</v>
      </c>
      <c r="T65" s="2">
        <f>[1]AFR!T65-[1]AFR!$E65</f>
        <v>-106.04948808765661</v>
      </c>
      <c r="U65" s="2">
        <f>[1]AFR!U65-[1]AFR!$E65</f>
        <v>-106.04948808765661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-58.421360823063367</v>
      </c>
      <c r="G66" s="2">
        <f>[1]AFR!G66-[1]AFR!$E66</f>
        <v>-88.20808247080376</v>
      </c>
      <c r="H66" s="2">
        <f>[1]AFR!H66-[1]AFR!$E66</f>
        <v>-103.2293491468354</v>
      </c>
      <c r="I66" s="2">
        <f>[1]AFR!I66-[1]AFR!$E66</f>
        <v>-103.90753597006227</v>
      </c>
      <c r="J66" s="2">
        <f>[1]AFR!J66-[1]AFR!$E66</f>
        <v>-103.90753597006227</v>
      </c>
      <c r="K66" s="2">
        <f>[1]AFR!K66-[1]AFR!$E66</f>
        <v>-103.90753597006227</v>
      </c>
      <c r="L66" s="2">
        <f>[1]AFR!L66-[1]AFR!$E66</f>
        <v>-103.90753597006227</v>
      </c>
      <c r="M66" s="2">
        <f>[1]AFR!M66-[1]AFR!$E66</f>
        <v>-103.90753597006227</v>
      </c>
      <c r="N66" s="2">
        <f>[1]AFR!N66-[1]AFR!$E66</f>
        <v>-103.90753597006227</v>
      </c>
      <c r="O66" s="2">
        <f>[1]AFR!O66-[1]AFR!$E66</f>
        <v>-103.90753597006227</v>
      </c>
      <c r="P66" s="2">
        <f>[1]AFR!P66-[1]AFR!$E66</f>
        <v>-103.90753597006227</v>
      </c>
      <c r="Q66" s="2">
        <f>[1]AFR!Q66-[1]AFR!$E66</f>
        <v>-103.90753597006227</v>
      </c>
      <c r="R66" s="2">
        <f>[1]AFR!R66-[1]AFR!$E66</f>
        <v>-103.90753597006227</v>
      </c>
      <c r="S66" s="2">
        <f>[1]AFR!S66-[1]AFR!$E66</f>
        <v>-103.90753597006227</v>
      </c>
      <c r="T66" s="2">
        <f>[1]AFR!T66-[1]AFR!$E66</f>
        <v>-103.90753597006227</v>
      </c>
      <c r="U66" s="2">
        <f>[1]AFR!U66-[1]AFR!$E66</f>
        <v>-103.90753597006227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-55.33566051049911</v>
      </c>
      <c r="G67" s="2">
        <f>[1]AFR!G67-[1]AFR!$E67</f>
        <v>-83.973177210761605</v>
      </c>
      <c r="H67" s="2">
        <f>[1]AFR!H67-[1]AFR!$E67</f>
        <v>-98.895547260248065</v>
      </c>
      <c r="I67" s="2">
        <f>[1]AFR!I67-[1]AFR!$E67</f>
        <v>-98.895547260248065</v>
      </c>
      <c r="J67" s="2">
        <f>[1]AFR!J67-[1]AFR!$E67</f>
        <v>-98.895547260248065</v>
      </c>
      <c r="K67" s="2">
        <f>[1]AFR!K67-[1]AFR!$E67</f>
        <v>-98.895547260248065</v>
      </c>
      <c r="L67" s="2">
        <f>[1]AFR!L67-[1]AFR!$E67</f>
        <v>-98.895547260248065</v>
      </c>
      <c r="M67" s="2">
        <f>[1]AFR!M67-[1]AFR!$E67</f>
        <v>-98.895547260248065</v>
      </c>
      <c r="N67" s="2">
        <f>[1]AFR!N67-[1]AFR!$E67</f>
        <v>-98.895547260248065</v>
      </c>
      <c r="O67" s="2">
        <f>[1]AFR!O67-[1]AFR!$E67</f>
        <v>-98.895547260248065</v>
      </c>
      <c r="P67" s="2">
        <f>[1]AFR!P67-[1]AFR!$E67</f>
        <v>-98.895547260248065</v>
      </c>
      <c r="Q67" s="2">
        <f>[1]AFR!Q67-[1]AFR!$E67</f>
        <v>-98.895547260248065</v>
      </c>
      <c r="R67" s="2">
        <f>[1]AFR!R67-[1]AFR!$E67</f>
        <v>-98.895547260248065</v>
      </c>
      <c r="S67" s="2">
        <f>[1]AFR!S67-[1]AFR!$E67</f>
        <v>-98.895547260248065</v>
      </c>
      <c r="T67" s="2">
        <f>[1]AFR!T67-[1]AFR!$E67</f>
        <v>-98.895547260248065</v>
      </c>
      <c r="U67" s="2">
        <f>[1]AFR!U67-[1]AFR!$E67</f>
        <v>-98.895547260248065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-59.987666607826014</v>
      </c>
      <c r="G68" s="2">
        <f>[1]AFR!G68-[1]AFR!$E68</f>
        <v>-82.009471853212631</v>
      </c>
      <c r="H68" s="2">
        <f>[1]AFR!H68-[1]AFR!$E68</f>
        <v>-97.725215880910184</v>
      </c>
      <c r="I68" s="2">
        <f>[1]AFR!I68-[1]AFR!$E68</f>
        <v>-97.725215880910184</v>
      </c>
      <c r="J68" s="2">
        <f>[1]AFR!J68-[1]AFR!$E68</f>
        <v>-97.725215880910184</v>
      </c>
      <c r="K68" s="2">
        <f>[1]AFR!K68-[1]AFR!$E68</f>
        <v>-97.725215880910184</v>
      </c>
      <c r="L68" s="2">
        <f>[1]AFR!L68-[1]AFR!$E68</f>
        <v>-97.725215880910184</v>
      </c>
      <c r="M68" s="2">
        <f>[1]AFR!M68-[1]AFR!$E68</f>
        <v>-97.725215880910184</v>
      </c>
      <c r="N68" s="2">
        <f>[1]AFR!N68-[1]AFR!$E68</f>
        <v>-97.725215880910184</v>
      </c>
      <c r="O68" s="2">
        <f>[1]AFR!O68-[1]AFR!$E68</f>
        <v>-97.725215880910184</v>
      </c>
      <c r="P68" s="2">
        <f>[1]AFR!P68-[1]AFR!$E68</f>
        <v>-97.725215880910184</v>
      </c>
      <c r="Q68" s="2">
        <f>[1]AFR!Q68-[1]AFR!$E68</f>
        <v>-97.725215880910184</v>
      </c>
      <c r="R68" s="2">
        <f>[1]AFR!R68-[1]AFR!$E68</f>
        <v>-97.725215880910184</v>
      </c>
      <c r="S68" s="2">
        <f>[1]AFR!S68-[1]AFR!$E68</f>
        <v>-97.725215880910184</v>
      </c>
      <c r="T68" s="2">
        <f>[1]AFR!T68-[1]AFR!$E68</f>
        <v>-97.725215880910184</v>
      </c>
      <c r="U68" s="2">
        <f>[1]AFR!U68-[1]AFR!$E68</f>
        <v>-97.725215880910184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-54.501021761379548</v>
      </c>
      <c r="G69" s="2">
        <f>[1]AFR!G69-[1]AFR!$E69</f>
        <v>-82.788997845244012</v>
      </c>
      <c r="H69" s="2">
        <f>[1]AFR!H69-[1]AFR!$E69</f>
        <v>-97.276178569805808</v>
      </c>
      <c r="I69" s="2">
        <f>[1]AFR!I69-[1]AFR!$E69</f>
        <v>-97.276178569805808</v>
      </c>
      <c r="J69" s="2">
        <f>[1]AFR!J69-[1]AFR!$E69</f>
        <v>-97.276178569805808</v>
      </c>
      <c r="K69" s="2">
        <f>[1]AFR!K69-[1]AFR!$E69</f>
        <v>-97.276178569805808</v>
      </c>
      <c r="L69" s="2">
        <f>[1]AFR!L69-[1]AFR!$E69</f>
        <v>-97.276178569805808</v>
      </c>
      <c r="M69" s="2">
        <f>[1]AFR!M69-[1]AFR!$E69</f>
        <v>-97.276178569805808</v>
      </c>
      <c r="N69" s="2">
        <f>[1]AFR!N69-[1]AFR!$E69</f>
        <v>-97.276178569805808</v>
      </c>
      <c r="O69" s="2">
        <f>[1]AFR!O69-[1]AFR!$E69</f>
        <v>-97.276178569805808</v>
      </c>
      <c r="P69" s="2">
        <f>[1]AFR!P69-[1]AFR!$E69</f>
        <v>-97.276178569805808</v>
      </c>
      <c r="Q69" s="2">
        <f>[1]AFR!Q69-[1]AFR!$E69</f>
        <v>-97.276178569805808</v>
      </c>
      <c r="R69" s="2">
        <f>[1]AFR!R69-[1]AFR!$E69</f>
        <v>-97.276178569805808</v>
      </c>
      <c r="S69" s="2">
        <f>[1]AFR!S69-[1]AFR!$E69</f>
        <v>-97.276178569805808</v>
      </c>
      <c r="T69" s="2">
        <f>[1]AFR!T69-[1]AFR!$E69</f>
        <v>-97.276178569805808</v>
      </c>
      <c r="U69" s="2">
        <f>[1]AFR!U69-[1]AFR!$E69</f>
        <v>-97.276178569805808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-55.570614903807893</v>
      </c>
      <c r="G70" s="2">
        <f>[1]AFR!G70-[1]AFR!$E70</f>
        <v>-87.032885576754012</v>
      </c>
      <c r="H70" s="2">
        <f>[1]AFR!H70-[1]AFR!$E70</f>
        <v>-102.4331761562708</v>
      </c>
      <c r="I70" s="2">
        <f>[1]AFR!I70-[1]AFR!$E70</f>
        <v>-108.93941950118341</v>
      </c>
      <c r="J70" s="2">
        <f>[1]AFR!J70-[1]AFR!$E70</f>
        <v>-108.93941950118341</v>
      </c>
      <c r="K70" s="2">
        <f>[1]AFR!K70-[1]AFR!$E70</f>
        <v>-108.93941950118341</v>
      </c>
      <c r="L70" s="2">
        <f>[1]AFR!L70-[1]AFR!$E70</f>
        <v>-108.93941950118341</v>
      </c>
      <c r="M70" s="2">
        <f>[1]AFR!M70-[1]AFR!$E70</f>
        <v>-108.93941950118341</v>
      </c>
      <c r="N70" s="2">
        <f>[1]AFR!N70-[1]AFR!$E70</f>
        <v>-108.93941950118341</v>
      </c>
      <c r="O70" s="2">
        <f>[1]AFR!O70-[1]AFR!$E70</f>
        <v>-108.93941950118341</v>
      </c>
      <c r="P70" s="2">
        <f>[1]AFR!P70-[1]AFR!$E70</f>
        <v>-108.93941950118341</v>
      </c>
      <c r="Q70" s="2">
        <f>[1]AFR!Q70-[1]AFR!$E70</f>
        <v>-108.93941950118341</v>
      </c>
      <c r="R70" s="2">
        <f>[1]AFR!R70-[1]AFR!$E70</f>
        <v>-108.93941950118341</v>
      </c>
      <c r="S70" s="2">
        <f>[1]AFR!S70-[1]AFR!$E70</f>
        <v>-108.93941950118341</v>
      </c>
      <c r="T70" s="2">
        <f>[1]AFR!T70-[1]AFR!$E70</f>
        <v>-108.93941950118341</v>
      </c>
      <c r="U70" s="2">
        <f>[1]AFR!U70-[1]AFR!$E70</f>
        <v>-108.93941950118341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-54.816974396684657</v>
      </c>
      <c r="G71" s="2">
        <f>[1]AFR!G71-[1]AFR!$E71</f>
        <v>-87.701600005953111</v>
      </c>
      <c r="H71" s="2">
        <f>[1]AFR!H71-[1]AFR!$E71</f>
        <v>-105.26220130494667</v>
      </c>
      <c r="I71" s="2">
        <f>[1]AFR!I71-[1]AFR!$E71</f>
        <v>-114.13417760008537</v>
      </c>
      <c r="J71" s="2">
        <f>[1]AFR!J71-[1]AFR!$E71</f>
        <v>-115.16479230290062</v>
      </c>
      <c r="K71" s="2">
        <f>[1]AFR!K71-[1]AFR!$E71</f>
        <v>-115.16479230290062</v>
      </c>
      <c r="L71" s="2">
        <f>[1]AFR!L71-[1]AFR!$E71</f>
        <v>-115.16479230290062</v>
      </c>
      <c r="M71" s="2">
        <f>[1]AFR!M71-[1]AFR!$E71</f>
        <v>-115.16479230290062</v>
      </c>
      <c r="N71" s="2">
        <f>[1]AFR!N71-[1]AFR!$E71</f>
        <v>-115.16479230290062</v>
      </c>
      <c r="O71" s="2">
        <f>[1]AFR!O71-[1]AFR!$E71</f>
        <v>-115.16479230290062</v>
      </c>
      <c r="P71" s="2">
        <f>[1]AFR!P71-[1]AFR!$E71</f>
        <v>-115.16479230290062</v>
      </c>
      <c r="Q71" s="2">
        <f>[1]AFR!Q71-[1]AFR!$E71</f>
        <v>-115.16479230290062</v>
      </c>
      <c r="R71" s="2">
        <f>[1]AFR!R71-[1]AFR!$E71</f>
        <v>-115.16479230290062</v>
      </c>
      <c r="S71" s="2">
        <f>[1]AFR!S71-[1]AFR!$E71</f>
        <v>-115.16479230290062</v>
      </c>
      <c r="T71" s="2">
        <f>[1]AFR!T71-[1]AFR!$E71</f>
        <v>-115.16479230290062</v>
      </c>
      <c r="U71" s="2">
        <f>[1]AFR!U71-[1]AFR!$E71</f>
        <v>-115.16479230290062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-52.570329447826083</v>
      </c>
      <c r="G72" s="2">
        <f>[1]AFR!G72-[1]AFR!$E72</f>
        <v>-82.780982834115434</v>
      </c>
      <c r="H72" s="2">
        <f>[1]AFR!H72-[1]AFR!$E72</f>
        <v>-98.4137109802179</v>
      </c>
      <c r="I72" s="2">
        <f>[1]AFR!I72-[1]AFR!$E72</f>
        <v>-105.88540488701196</v>
      </c>
      <c r="J72" s="2">
        <f>[1]AFR!J72-[1]AFR!$E72</f>
        <v>-105.88540488701196</v>
      </c>
      <c r="K72" s="2">
        <f>[1]AFR!K72-[1]AFR!$E72</f>
        <v>-105.88540488701196</v>
      </c>
      <c r="L72" s="2">
        <f>[1]AFR!L72-[1]AFR!$E72</f>
        <v>-105.88540488701196</v>
      </c>
      <c r="M72" s="2">
        <f>[1]AFR!M72-[1]AFR!$E72</f>
        <v>-105.88540488701196</v>
      </c>
      <c r="N72" s="2">
        <f>[1]AFR!N72-[1]AFR!$E72</f>
        <v>-105.88540488701196</v>
      </c>
      <c r="O72" s="2">
        <f>[1]AFR!O72-[1]AFR!$E72</f>
        <v>-105.88540488701196</v>
      </c>
      <c r="P72" s="2">
        <f>[1]AFR!P72-[1]AFR!$E72</f>
        <v>-105.88540488701196</v>
      </c>
      <c r="Q72" s="2">
        <f>[1]AFR!Q72-[1]AFR!$E72</f>
        <v>-105.88540488701196</v>
      </c>
      <c r="R72" s="2">
        <f>[1]AFR!R72-[1]AFR!$E72</f>
        <v>-105.88540488701196</v>
      </c>
      <c r="S72" s="2">
        <f>[1]AFR!S72-[1]AFR!$E72</f>
        <v>-105.88540488701196</v>
      </c>
      <c r="T72" s="2">
        <f>[1]AFR!T72-[1]AFR!$E72</f>
        <v>-105.88540488701196</v>
      </c>
      <c r="U72" s="2">
        <f>[1]AFR!U72-[1]AFR!$E72</f>
        <v>-105.88540488701196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-55.497987035198463</v>
      </c>
      <c r="G73" s="2">
        <f>[1]AFR!G73-[1]AFR!$E73</f>
        <v>-85.524026250846845</v>
      </c>
      <c r="H73" s="2">
        <f>[1]AFR!H73-[1]AFR!$E73</f>
        <v>-100.45583552551798</v>
      </c>
      <c r="I73" s="2">
        <f>[1]AFR!I73-[1]AFR!$E73</f>
        <v>-105.1555621644537</v>
      </c>
      <c r="J73" s="2">
        <f>[1]AFR!J73-[1]AFR!$E73</f>
        <v>-105.1555621644537</v>
      </c>
      <c r="K73" s="2">
        <f>[1]AFR!K73-[1]AFR!$E73</f>
        <v>-105.1555621644537</v>
      </c>
      <c r="L73" s="2">
        <f>[1]AFR!L73-[1]AFR!$E73</f>
        <v>-105.1555621644537</v>
      </c>
      <c r="M73" s="2">
        <f>[1]AFR!M73-[1]AFR!$E73</f>
        <v>-105.1555621644537</v>
      </c>
      <c r="N73" s="2">
        <f>[1]AFR!N73-[1]AFR!$E73</f>
        <v>-105.1555621644537</v>
      </c>
      <c r="O73" s="2">
        <f>[1]AFR!O73-[1]AFR!$E73</f>
        <v>-105.1555621644537</v>
      </c>
      <c r="P73" s="2">
        <f>[1]AFR!P73-[1]AFR!$E73</f>
        <v>-105.1555621644537</v>
      </c>
      <c r="Q73" s="2">
        <f>[1]AFR!Q73-[1]AFR!$E73</f>
        <v>-105.1555621644537</v>
      </c>
      <c r="R73" s="2">
        <f>[1]AFR!R73-[1]AFR!$E73</f>
        <v>-105.1555621644537</v>
      </c>
      <c r="S73" s="2">
        <f>[1]AFR!S73-[1]AFR!$E73</f>
        <v>-105.1555621644537</v>
      </c>
      <c r="T73" s="2">
        <f>[1]AFR!T73-[1]AFR!$E73</f>
        <v>-105.1555621644537</v>
      </c>
      <c r="U73" s="2">
        <f>[1]AFR!U73-[1]AFR!$E73</f>
        <v>-105.1555621644537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-59.277487160432088</v>
      </c>
      <c r="G74" s="2">
        <f>[1]AFR!G74-[1]AFR!$E74</f>
        <v>-88.658996432563299</v>
      </c>
      <c r="H74" s="2">
        <f>[1]AFR!H74-[1]AFR!$E74</f>
        <v>-103.1213552080664</v>
      </c>
      <c r="I74" s="2">
        <f>[1]AFR!I74-[1]AFR!$E74</f>
        <v>-103.41545867885452</v>
      </c>
      <c r="J74" s="2">
        <f>[1]AFR!J74-[1]AFR!$E74</f>
        <v>-103.41545867885452</v>
      </c>
      <c r="K74" s="2">
        <f>[1]AFR!K74-[1]AFR!$E74</f>
        <v>-103.41545867885452</v>
      </c>
      <c r="L74" s="2">
        <f>[1]AFR!L74-[1]AFR!$E74</f>
        <v>-103.41545867885452</v>
      </c>
      <c r="M74" s="2">
        <f>[1]AFR!M74-[1]AFR!$E74</f>
        <v>-103.41545867885452</v>
      </c>
      <c r="N74" s="2">
        <f>[1]AFR!N74-[1]AFR!$E74</f>
        <v>-103.41545867885452</v>
      </c>
      <c r="O74" s="2">
        <f>[1]AFR!O74-[1]AFR!$E74</f>
        <v>-103.41545867885452</v>
      </c>
      <c r="P74" s="2">
        <f>[1]AFR!P74-[1]AFR!$E74</f>
        <v>-103.41545867885452</v>
      </c>
      <c r="Q74" s="2">
        <f>[1]AFR!Q74-[1]AFR!$E74</f>
        <v>-103.41545867885452</v>
      </c>
      <c r="R74" s="2">
        <f>[1]AFR!R74-[1]AFR!$E74</f>
        <v>-103.41545867885452</v>
      </c>
      <c r="S74" s="2">
        <f>[1]AFR!S74-[1]AFR!$E74</f>
        <v>-103.41545867885452</v>
      </c>
      <c r="T74" s="2">
        <f>[1]AFR!T74-[1]AFR!$E74</f>
        <v>-103.41545867885452</v>
      </c>
      <c r="U74" s="2">
        <f>[1]AFR!U74-[1]AFR!$E74</f>
        <v>-103.41545867885452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-55.274478064667193</v>
      </c>
      <c r="G75" s="2">
        <f>[1]AFR!G75-[1]AFR!$E75</f>
        <v>-87.774139604665152</v>
      </c>
      <c r="H75" s="2">
        <f>[1]AFR!H75-[1]AFR!$E75</f>
        <v>-99.008846108896307</v>
      </c>
      <c r="I75" s="2">
        <f>[1]AFR!I75-[1]AFR!$E75</f>
        <v>-107.77268686580896</v>
      </c>
      <c r="J75" s="2">
        <f>[1]AFR!J75-[1]AFR!$E75</f>
        <v>-107.77268686580896</v>
      </c>
      <c r="K75" s="2">
        <f>[1]AFR!K75-[1]AFR!$E75</f>
        <v>-107.77268686580896</v>
      </c>
      <c r="L75" s="2">
        <f>[1]AFR!L75-[1]AFR!$E75</f>
        <v>-107.77268686580896</v>
      </c>
      <c r="M75" s="2">
        <f>[1]AFR!M75-[1]AFR!$E75</f>
        <v>-107.77268686580896</v>
      </c>
      <c r="N75" s="2">
        <f>[1]AFR!N75-[1]AFR!$E75</f>
        <v>-107.77268686580896</v>
      </c>
      <c r="O75" s="2">
        <f>[1]AFR!O75-[1]AFR!$E75</f>
        <v>-107.77268686580896</v>
      </c>
      <c r="P75" s="2">
        <f>[1]AFR!P75-[1]AFR!$E75</f>
        <v>-107.77268686580896</v>
      </c>
      <c r="Q75" s="2">
        <f>[1]AFR!Q75-[1]AFR!$E75</f>
        <v>-107.77268686580896</v>
      </c>
      <c r="R75" s="2">
        <f>[1]AFR!R75-[1]AFR!$E75</f>
        <v>-107.77268686580896</v>
      </c>
      <c r="S75" s="2">
        <f>[1]AFR!S75-[1]AFR!$E75</f>
        <v>-107.77268686580896</v>
      </c>
      <c r="T75" s="2">
        <f>[1]AFR!T75-[1]AFR!$E75</f>
        <v>-107.77268686580896</v>
      </c>
      <c r="U75" s="2">
        <f>[1]AFR!U75-[1]AFR!$E75</f>
        <v>-107.77268686580896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-54.924537800661739</v>
      </c>
      <c r="G76" s="2">
        <f>[1]AFR!G76-[1]AFR!$E76</f>
        <v>-84.693707124314074</v>
      </c>
      <c r="H76" s="2">
        <f>[1]AFR!H76-[1]AFR!$E76</f>
        <v>-99.770047526693702</v>
      </c>
      <c r="I76" s="2">
        <f>[1]AFR!I76-[1]AFR!$E76</f>
        <v>-104.34247372377709</v>
      </c>
      <c r="J76" s="2">
        <f>[1]AFR!J76-[1]AFR!$E76</f>
        <v>-104.34247372377709</v>
      </c>
      <c r="K76" s="2">
        <f>[1]AFR!K76-[1]AFR!$E76</f>
        <v>-104.34247372377709</v>
      </c>
      <c r="L76" s="2">
        <f>[1]AFR!L76-[1]AFR!$E76</f>
        <v>-104.34247372377709</v>
      </c>
      <c r="M76" s="2">
        <f>[1]AFR!M76-[1]AFR!$E76</f>
        <v>-104.34247372377709</v>
      </c>
      <c r="N76" s="2">
        <f>[1]AFR!N76-[1]AFR!$E76</f>
        <v>-104.34247372377709</v>
      </c>
      <c r="O76" s="2">
        <f>[1]AFR!O76-[1]AFR!$E76</f>
        <v>-104.34247372377709</v>
      </c>
      <c r="P76" s="2">
        <f>[1]AFR!P76-[1]AFR!$E76</f>
        <v>-104.34247372377709</v>
      </c>
      <c r="Q76" s="2">
        <f>[1]AFR!Q76-[1]AFR!$E76</f>
        <v>-104.34247372377709</v>
      </c>
      <c r="R76" s="2">
        <f>[1]AFR!R76-[1]AFR!$E76</f>
        <v>-104.34247372377709</v>
      </c>
      <c r="S76" s="2">
        <f>[1]AFR!S76-[1]AFR!$E76</f>
        <v>-104.34247372377709</v>
      </c>
      <c r="T76" s="2">
        <f>[1]AFR!T76-[1]AFR!$E76</f>
        <v>-104.34247372377709</v>
      </c>
      <c r="U76" s="2">
        <f>[1]AFR!U76-[1]AFR!$E76</f>
        <v>-104.34247372377709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-57.652786412938241</v>
      </c>
      <c r="G77" s="2">
        <f>[1]AFR!G77-[1]AFR!$E77</f>
        <v>-87.704385658028684</v>
      </c>
      <c r="H77" s="2">
        <f>[1]AFR!H77-[1]AFR!$E77</f>
        <v>-102.81460763026834</v>
      </c>
      <c r="I77" s="2">
        <f>[1]AFR!I77-[1]AFR!$E77</f>
        <v>-106.17625194546221</v>
      </c>
      <c r="J77" s="2">
        <f>[1]AFR!J77-[1]AFR!$E77</f>
        <v>-106.17625194546221</v>
      </c>
      <c r="K77" s="2">
        <f>[1]AFR!K77-[1]AFR!$E77</f>
        <v>-106.17625194546221</v>
      </c>
      <c r="L77" s="2">
        <f>[1]AFR!L77-[1]AFR!$E77</f>
        <v>-106.17625194546221</v>
      </c>
      <c r="M77" s="2">
        <f>[1]AFR!M77-[1]AFR!$E77</f>
        <v>-106.17625194546221</v>
      </c>
      <c r="N77" s="2">
        <f>[1]AFR!N77-[1]AFR!$E77</f>
        <v>-106.17625194546221</v>
      </c>
      <c r="O77" s="2">
        <f>[1]AFR!O77-[1]AFR!$E77</f>
        <v>-106.17625194546221</v>
      </c>
      <c r="P77" s="2">
        <f>[1]AFR!P77-[1]AFR!$E77</f>
        <v>-106.17625194546221</v>
      </c>
      <c r="Q77" s="2">
        <f>[1]AFR!Q77-[1]AFR!$E77</f>
        <v>-106.17625194546221</v>
      </c>
      <c r="R77" s="2">
        <f>[1]AFR!R77-[1]AFR!$E77</f>
        <v>-106.17625194546221</v>
      </c>
      <c r="S77" s="2">
        <f>[1]AFR!S77-[1]AFR!$E77</f>
        <v>-106.17625194546221</v>
      </c>
      <c r="T77" s="2">
        <f>[1]AFR!T77-[1]AFR!$E77</f>
        <v>-106.17625194546221</v>
      </c>
      <c r="U77" s="2">
        <f>[1]AFR!U77-[1]AFR!$E77</f>
        <v>-106.17625194546221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-58.44566871993419</v>
      </c>
      <c r="G78" s="2">
        <f>[1]AFR!G78-[1]AFR!$E78</f>
        <v>-87.876854466656368</v>
      </c>
      <c r="H78" s="2">
        <f>[1]AFR!H78-[1]AFR!$E78</f>
        <v>-102.58164636866144</v>
      </c>
      <c r="I78" s="2">
        <f>[1]AFR!I78-[1]AFR!$E78</f>
        <v>-110.19943178994646</v>
      </c>
      <c r="J78" s="2">
        <f>[1]AFR!J78-[1]AFR!$E78</f>
        <v>-110.19943178994646</v>
      </c>
      <c r="K78" s="2">
        <f>[1]AFR!K78-[1]AFR!$E78</f>
        <v>-110.19943178994646</v>
      </c>
      <c r="L78" s="2">
        <f>[1]AFR!L78-[1]AFR!$E78</f>
        <v>-110.19943178994646</v>
      </c>
      <c r="M78" s="2">
        <f>[1]AFR!M78-[1]AFR!$E78</f>
        <v>-110.19943178994646</v>
      </c>
      <c r="N78" s="2">
        <f>[1]AFR!N78-[1]AFR!$E78</f>
        <v>-110.19943178994646</v>
      </c>
      <c r="O78" s="2">
        <f>[1]AFR!O78-[1]AFR!$E78</f>
        <v>-110.19943178994646</v>
      </c>
      <c r="P78" s="2">
        <f>[1]AFR!P78-[1]AFR!$E78</f>
        <v>-110.19943178994646</v>
      </c>
      <c r="Q78" s="2">
        <f>[1]AFR!Q78-[1]AFR!$E78</f>
        <v>-110.19943178994646</v>
      </c>
      <c r="R78" s="2">
        <f>[1]AFR!R78-[1]AFR!$E78</f>
        <v>-110.19943178994646</v>
      </c>
      <c r="S78" s="2">
        <f>[1]AFR!S78-[1]AFR!$E78</f>
        <v>-110.19943178994646</v>
      </c>
      <c r="T78" s="2">
        <f>[1]AFR!T78-[1]AFR!$E78</f>
        <v>-110.19943178994646</v>
      </c>
      <c r="U78" s="2">
        <f>[1]AFR!U78-[1]AFR!$E78</f>
        <v>-110.19943178994646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-54.873348900429107</v>
      </c>
      <c r="G79" s="2">
        <f>[1]AFR!G79-[1]AFR!$E79</f>
        <v>-84.108512406740658</v>
      </c>
      <c r="H79" s="2">
        <f>[1]AFR!H79-[1]AFR!$E79</f>
        <v>-99.16007415686434</v>
      </c>
      <c r="I79" s="2">
        <f>[1]AFR!I79-[1]AFR!$E79</f>
        <v>-106.10575618908049</v>
      </c>
      <c r="J79" s="2">
        <f>[1]AFR!J79-[1]AFR!$E79</f>
        <v>-106.10575618908049</v>
      </c>
      <c r="K79" s="2">
        <f>[1]AFR!K79-[1]AFR!$E79</f>
        <v>-106.10575618908049</v>
      </c>
      <c r="L79" s="2">
        <f>[1]AFR!L79-[1]AFR!$E79</f>
        <v>-106.10575618908049</v>
      </c>
      <c r="M79" s="2">
        <f>[1]AFR!M79-[1]AFR!$E79</f>
        <v>-106.10575618908049</v>
      </c>
      <c r="N79" s="2">
        <f>[1]AFR!N79-[1]AFR!$E79</f>
        <v>-106.10575618908049</v>
      </c>
      <c r="O79" s="2">
        <f>[1]AFR!O79-[1]AFR!$E79</f>
        <v>-106.10575618908049</v>
      </c>
      <c r="P79" s="2">
        <f>[1]AFR!P79-[1]AFR!$E79</f>
        <v>-106.10575618908049</v>
      </c>
      <c r="Q79" s="2">
        <f>[1]AFR!Q79-[1]AFR!$E79</f>
        <v>-106.10575618908049</v>
      </c>
      <c r="R79" s="2">
        <f>[1]AFR!R79-[1]AFR!$E79</f>
        <v>-106.10575618908049</v>
      </c>
      <c r="S79" s="2">
        <f>[1]AFR!S79-[1]AFR!$E79</f>
        <v>-106.10575618908049</v>
      </c>
      <c r="T79" s="2">
        <f>[1]AFR!T79-[1]AFR!$E79</f>
        <v>-106.10575618908049</v>
      </c>
      <c r="U79" s="2">
        <f>[1]AFR!U79-[1]AFR!$E79</f>
        <v>-106.10575618908049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-61.965897163486602</v>
      </c>
      <c r="G80" s="2">
        <f>[1]AFR!G80-[1]AFR!$E80</f>
        <v>-82.047929857931848</v>
      </c>
      <c r="H80" s="2">
        <f>[1]AFR!H80-[1]AFR!$E80</f>
        <v>-99.609649983468842</v>
      </c>
      <c r="I80" s="2">
        <f>[1]AFR!I80-[1]AFR!$E80</f>
        <v>-108.36355263491754</v>
      </c>
      <c r="J80" s="2">
        <f>[1]AFR!J80-[1]AFR!$E80</f>
        <v>-108.36355263491754</v>
      </c>
      <c r="K80" s="2">
        <f>[1]AFR!K80-[1]AFR!$E80</f>
        <v>-108.36355263491754</v>
      </c>
      <c r="L80" s="2">
        <f>[1]AFR!L80-[1]AFR!$E80</f>
        <v>-108.36355263491754</v>
      </c>
      <c r="M80" s="2">
        <f>[1]AFR!M80-[1]AFR!$E80</f>
        <v>-108.36355263491754</v>
      </c>
      <c r="N80" s="2">
        <f>[1]AFR!N80-[1]AFR!$E80</f>
        <v>-108.36355263491754</v>
      </c>
      <c r="O80" s="2">
        <f>[1]AFR!O80-[1]AFR!$E80</f>
        <v>-108.36355263491754</v>
      </c>
      <c r="P80" s="2">
        <f>[1]AFR!P80-[1]AFR!$E80</f>
        <v>-108.36355263491754</v>
      </c>
      <c r="Q80" s="2">
        <f>[1]AFR!Q80-[1]AFR!$E80</f>
        <v>-108.36355263491754</v>
      </c>
      <c r="R80" s="2">
        <f>[1]AFR!R80-[1]AFR!$E80</f>
        <v>-108.36355263491754</v>
      </c>
      <c r="S80" s="2">
        <f>[1]AFR!S80-[1]AFR!$E80</f>
        <v>-108.36355263491754</v>
      </c>
      <c r="T80" s="2">
        <f>[1]AFR!T80-[1]AFR!$E80</f>
        <v>-108.36355263491754</v>
      </c>
      <c r="U80" s="2">
        <f>[1]AFR!U80-[1]AFR!$E80</f>
        <v>-108.36355263491754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-59.153391464233636</v>
      </c>
      <c r="G81" s="2">
        <f>[1]AFR!G81-[1]AFR!$E81</f>
        <v>-90.977780250902015</v>
      </c>
      <c r="H81" s="2">
        <f>[1]AFR!H81-[1]AFR!$E81</f>
        <v>-107.03280495002289</v>
      </c>
      <c r="I81" s="2">
        <f>[1]AFR!I81-[1]AFR!$E81</f>
        <v>-111.26914502901323</v>
      </c>
      <c r="J81" s="2">
        <f>[1]AFR!J81-[1]AFR!$E81</f>
        <v>-111.26914502901323</v>
      </c>
      <c r="K81" s="2">
        <f>[1]AFR!K81-[1]AFR!$E81</f>
        <v>-111.26914502901323</v>
      </c>
      <c r="L81" s="2">
        <f>[1]AFR!L81-[1]AFR!$E81</f>
        <v>-111.26914502901323</v>
      </c>
      <c r="M81" s="2">
        <f>[1]AFR!M81-[1]AFR!$E81</f>
        <v>-111.26914502901323</v>
      </c>
      <c r="N81" s="2">
        <f>[1]AFR!N81-[1]AFR!$E81</f>
        <v>-111.26914502901323</v>
      </c>
      <c r="O81" s="2">
        <f>[1]AFR!O81-[1]AFR!$E81</f>
        <v>-111.26914502901323</v>
      </c>
      <c r="P81" s="2">
        <f>[1]AFR!P81-[1]AFR!$E81</f>
        <v>-111.26914502901323</v>
      </c>
      <c r="Q81" s="2">
        <f>[1]AFR!Q81-[1]AFR!$E81</f>
        <v>-111.26914502901323</v>
      </c>
      <c r="R81" s="2">
        <f>[1]AFR!R81-[1]AFR!$E81</f>
        <v>-111.26914502901323</v>
      </c>
      <c r="S81" s="2">
        <f>[1]AFR!S81-[1]AFR!$E81</f>
        <v>-111.26914502901323</v>
      </c>
      <c r="T81" s="2">
        <f>[1]AFR!T81-[1]AFR!$E81</f>
        <v>-111.26914502901323</v>
      </c>
      <c r="U81" s="2">
        <f>[1]AFR!U81-[1]AFR!$E81</f>
        <v>-111.26914502901323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-56.027278059730975</v>
      </c>
      <c r="G82" s="2">
        <f>[1]AFR!G82-[1]AFR!$E82</f>
        <v>-87.667896990791576</v>
      </c>
      <c r="H82" s="2">
        <f>[1]AFR!H82-[1]AFR!$E82</f>
        <v>-103.39033516108714</v>
      </c>
      <c r="I82" s="2">
        <f>[1]AFR!I82-[1]AFR!$E82</f>
        <v>-111.69922936033618</v>
      </c>
      <c r="J82" s="2">
        <f>[1]AFR!J82-[1]AFR!$E82</f>
        <v>-111.69922936033618</v>
      </c>
      <c r="K82" s="2">
        <f>[1]AFR!K82-[1]AFR!$E82</f>
        <v>-111.69922936033618</v>
      </c>
      <c r="L82" s="2">
        <f>[1]AFR!L82-[1]AFR!$E82</f>
        <v>-111.69922936033618</v>
      </c>
      <c r="M82" s="2">
        <f>[1]AFR!M82-[1]AFR!$E82</f>
        <v>-111.69922936033618</v>
      </c>
      <c r="N82" s="2">
        <f>[1]AFR!N82-[1]AFR!$E82</f>
        <v>-111.69922936033618</v>
      </c>
      <c r="O82" s="2">
        <f>[1]AFR!O82-[1]AFR!$E82</f>
        <v>-111.69922936033618</v>
      </c>
      <c r="P82" s="2">
        <f>[1]AFR!P82-[1]AFR!$E82</f>
        <v>-111.69922936033618</v>
      </c>
      <c r="Q82" s="2">
        <f>[1]AFR!Q82-[1]AFR!$E82</f>
        <v>-111.69922936033618</v>
      </c>
      <c r="R82" s="2">
        <f>[1]AFR!R82-[1]AFR!$E82</f>
        <v>-111.69922936033618</v>
      </c>
      <c r="S82" s="2">
        <f>[1]AFR!S82-[1]AFR!$E82</f>
        <v>-111.69922936033618</v>
      </c>
      <c r="T82" s="2">
        <f>[1]AFR!T82-[1]AFR!$E82</f>
        <v>-111.69922936033618</v>
      </c>
      <c r="U82" s="2">
        <f>[1]AFR!U82-[1]AFR!$E82</f>
        <v>-111.69922936033618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-52.189988144384444</v>
      </c>
      <c r="G83" s="2">
        <f>[1]AFR!G83-[1]AFR!$E83</f>
        <v>-81.958360807899652</v>
      </c>
      <c r="H83" s="2">
        <f>[1]AFR!H83-[1]AFR!$E83</f>
        <v>-97.028615161819573</v>
      </c>
      <c r="I83" s="2">
        <f>[1]AFR!I83-[1]AFR!$E83</f>
        <v>-99.15715163467641</v>
      </c>
      <c r="J83" s="2">
        <f>[1]AFR!J83-[1]AFR!$E83</f>
        <v>-99.15715163467641</v>
      </c>
      <c r="K83" s="2">
        <f>[1]AFR!K83-[1]AFR!$E83</f>
        <v>-99.15715163467641</v>
      </c>
      <c r="L83" s="2">
        <f>[1]AFR!L83-[1]AFR!$E83</f>
        <v>-99.15715163467641</v>
      </c>
      <c r="M83" s="2">
        <f>[1]AFR!M83-[1]AFR!$E83</f>
        <v>-99.15715163467641</v>
      </c>
      <c r="N83" s="2">
        <f>[1]AFR!N83-[1]AFR!$E83</f>
        <v>-99.15715163467641</v>
      </c>
      <c r="O83" s="2">
        <f>[1]AFR!O83-[1]AFR!$E83</f>
        <v>-99.15715163467641</v>
      </c>
      <c r="P83" s="2">
        <f>[1]AFR!P83-[1]AFR!$E83</f>
        <v>-99.15715163467641</v>
      </c>
      <c r="Q83" s="2">
        <f>[1]AFR!Q83-[1]AFR!$E83</f>
        <v>-99.15715163467641</v>
      </c>
      <c r="R83" s="2">
        <f>[1]AFR!R83-[1]AFR!$E83</f>
        <v>-99.15715163467641</v>
      </c>
      <c r="S83" s="2">
        <f>[1]AFR!S83-[1]AFR!$E83</f>
        <v>-99.15715163467641</v>
      </c>
      <c r="T83" s="2">
        <f>[1]AFR!T83-[1]AFR!$E83</f>
        <v>-99.15715163467641</v>
      </c>
      <c r="U83" s="2">
        <f>[1]AFR!U83-[1]AFR!$E83</f>
        <v>-99.15715163467641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-61.117270855168101</v>
      </c>
      <c r="G84" s="2">
        <f>[1]AFR!G84-[1]AFR!$E84</f>
        <v>-91.052670541451818</v>
      </c>
      <c r="H84" s="2">
        <f>[1]AFR!H84-[1]AFR!$E84</f>
        <v>-106.9086744329789</v>
      </c>
      <c r="I84" s="2">
        <f>[1]AFR!I84-[1]AFR!$E84</f>
        <v>-114.80990925045427</v>
      </c>
      <c r="J84" s="2">
        <f>[1]AFR!J84-[1]AFR!$E84</f>
        <v>-115.35817526110975</v>
      </c>
      <c r="K84" s="2">
        <f>[1]AFR!K84-[1]AFR!$E84</f>
        <v>-115.35817526110975</v>
      </c>
      <c r="L84" s="2">
        <f>[1]AFR!L84-[1]AFR!$E84</f>
        <v>-115.35817526110975</v>
      </c>
      <c r="M84" s="2">
        <f>[1]AFR!M84-[1]AFR!$E84</f>
        <v>-115.35817526110975</v>
      </c>
      <c r="N84" s="2">
        <f>[1]AFR!N84-[1]AFR!$E84</f>
        <v>-115.35817526110975</v>
      </c>
      <c r="O84" s="2">
        <f>[1]AFR!O84-[1]AFR!$E84</f>
        <v>-115.35817526110975</v>
      </c>
      <c r="P84" s="2">
        <f>[1]AFR!P84-[1]AFR!$E84</f>
        <v>-115.35817526110975</v>
      </c>
      <c r="Q84" s="2">
        <f>[1]AFR!Q84-[1]AFR!$E84</f>
        <v>-115.35817526110975</v>
      </c>
      <c r="R84" s="2">
        <f>[1]AFR!R84-[1]AFR!$E84</f>
        <v>-115.35817526110975</v>
      </c>
      <c r="S84" s="2">
        <f>[1]AFR!S84-[1]AFR!$E84</f>
        <v>-115.35817526110975</v>
      </c>
      <c r="T84" s="2">
        <f>[1]AFR!T84-[1]AFR!$E84</f>
        <v>-115.35817526110975</v>
      </c>
      <c r="U84" s="2">
        <f>[1]AFR!U84-[1]AFR!$E84</f>
        <v>-115.35817526110975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-55.629754865126813</v>
      </c>
      <c r="G85" s="2">
        <f>[1]AFR!G85-[1]AFR!$E85</f>
        <v>-87.314750012179275</v>
      </c>
      <c r="H85" s="2">
        <f>[1]AFR!H85-[1]AFR!$E85</f>
        <v>-102.1481141654086</v>
      </c>
      <c r="I85" s="2">
        <f>[1]AFR!I85-[1]AFR!$E85</f>
        <v>-105.5775632740469</v>
      </c>
      <c r="J85" s="2">
        <f>[1]AFR!J85-[1]AFR!$E85</f>
        <v>-105.5775632740469</v>
      </c>
      <c r="K85" s="2">
        <f>[1]AFR!K85-[1]AFR!$E85</f>
        <v>-105.5775632740469</v>
      </c>
      <c r="L85" s="2">
        <f>[1]AFR!L85-[1]AFR!$E85</f>
        <v>-105.5775632740469</v>
      </c>
      <c r="M85" s="2">
        <f>[1]AFR!M85-[1]AFR!$E85</f>
        <v>-105.5775632740469</v>
      </c>
      <c r="N85" s="2">
        <f>[1]AFR!N85-[1]AFR!$E85</f>
        <v>-105.5775632740469</v>
      </c>
      <c r="O85" s="2">
        <f>[1]AFR!O85-[1]AFR!$E85</f>
        <v>-105.5775632740469</v>
      </c>
      <c r="P85" s="2">
        <f>[1]AFR!P85-[1]AFR!$E85</f>
        <v>-105.7092997777664</v>
      </c>
      <c r="Q85" s="2">
        <f>[1]AFR!Q85-[1]AFR!$E85</f>
        <v>-105.7092997777664</v>
      </c>
      <c r="R85" s="2">
        <f>[1]AFR!R85-[1]AFR!$E85</f>
        <v>-105.7092997777664</v>
      </c>
      <c r="S85" s="2">
        <f>[1]AFR!S85-[1]AFR!$E85</f>
        <v>-105.7092997777664</v>
      </c>
      <c r="T85" s="2">
        <f>[1]AFR!T85-[1]AFR!$E85</f>
        <v>-105.7092997777664</v>
      </c>
      <c r="U85" s="2">
        <f>[1]AFR!U85-[1]AFR!$E85</f>
        <v>-105.7092997777664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-55.720066613480128</v>
      </c>
      <c r="G86" s="2">
        <f>[1]AFR!G86-[1]AFR!$E86</f>
        <v>-82.682633461982789</v>
      </c>
      <c r="H86" s="2">
        <f>[1]AFR!H86-[1]AFR!$E86</f>
        <v>-96.236561348980786</v>
      </c>
      <c r="I86" s="2">
        <f>[1]AFR!I86-[1]AFR!$E86</f>
        <v>-96.236561348980786</v>
      </c>
      <c r="J86" s="2">
        <f>[1]AFR!J86-[1]AFR!$E86</f>
        <v>-96.236561348980786</v>
      </c>
      <c r="K86" s="2">
        <f>[1]AFR!K86-[1]AFR!$E86</f>
        <v>-96.236561348980786</v>
      </c>
      <c r="L86" s="2">
        <f>[1]AFR!L86-[1]AFR!$E86</f>
        <v>-96.236561348980786</v>
      </c>
      <c r="M86" s="2">
        <f>[1]AFR!M86-[1]AFR!$E86</f>
        <v>-96.236561348980786</v>
      </c>
      <c r="N86" s="2">
        <f>[1]AFR!N86-[1]AFR!$E86</f>
        <v>-96.236561348980786</v>
      </c>
      <c r="O86" s="2">
        <f>[1]AFR!O86-[1]AFR!$E86</f>
        <v>-96.236561348980786</v>
      </c>
      <c r="P86" s="2">
        <f>[1]AFR!P86-[1]AFR!$E86</f>
        <v>-96.236561348980786</v>
      </c>
      <c r="Q86" s="2">
        <f>[1]AFR!Q86-[1]AFR!$E86</f>
        <v>-96.236561348980786</v>
      </c>
      <c r="R86" s="2">
        <f>[1]AFR!R86-[1]AFR!$E86</f>
        <v>-96.236561348980786</v>
      </c>
      <c r="S86" s="2">
        <f>[1]AFR!S86-[1]AFR!$E86</f>
        <v>-96.236561348980786</v>
      </c>
      <c r="T86" s="2">
        <f>[1]AFR!T86-[1]AFR!$E86</f>
        <v>-96.236561348980786</v>
      </c>
      <c r="U86" s="2">
        <f>[1]AFR!U86-[1]AFR!$E86</f>
        <v>-96.236561348980786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-59.275459361632983</v>
      </c>
      <c r="G87" s="2">
        <f>[1]AFR!G87-[1]AFR!$E87</f>
        <v>-87.813511869480891</v>
      </c>
      <c r="H87" s="2">
        <f>[1]AFR!H87-[1]AFR!$E87</f>
        <v>-101.91772995618734</v>
      </c>
      <c r="I87" s="2">
        <f>[1]AFR!I87-[1]AFR!$E87</f>
        <v>-101.91772995618734</v>
      </c>
      <c r="J87" s="2">
        <f>[1]AFR!J87-[1]AFR!$E87</f>
        <v>-101.91772995618734</v>
      </c>
      <c r="K87" s="2">
        <f>[1]AFR!K87-[1]AFR!$E87</f>
        <v>-101.91772995618734</v>
      </c>
      <c r="L87" s="2">
        <f>[1]AFR!L87-[1]AFR!$E87</f>
        <v>-101.91772995618734</v>
      </c>
      <c r="M87" s="2">
        <f>[1]AFR!M87-[1]AFR!$E87</f>
        <v>-101.91772995618734</v>
      </c>
      <c r="N87" s="2">
        <f>[1]AFR!N87-[1]AFR!$E87</f>
        <v>-101.91772995618734</v>
      </c>
      <c r="O87" s="2">
        <f>[1]AFR!O87-[1]AFR!$E87</f>
        <v>-101.91772995618734</v>
      </c>
      <c r="P87" s="2">
        <f>[1]AFR!P87-[1]AFR!$E87</f>
        <v>-102.03604403214132</v>
      </c>
      <c r="Q87" s="2">
        <f>[1]AFR!Q87-[1]AFR!$E87</f>
        <v>-102.09718229397572</v>
      </c>
      <c r="R87" s="2">
        <f>[1]AFR!R87-[1]AFR!$E87</f>
        <v>-102.09718229397572</v>
      </c>
      <c r="S87" s="2">
        <f>[1]AFR!S87-[1]AFR!$E87</f>
        <v>-102.09718229397572</v>
      </c>
      <c r="T87" s="2">
        <f>[1]AFR!T87-[1]AFR!$E87</f>
        <v>-102.09718229397572</v>
      </c>
      <c r="U87" s="2">
        <f>[1]AFR!U87-[1]AFR!$E87</f>
        <v>-102.09718229397572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-54.022699648097046</v>
      </c>
      <c r="G88" s="2">
        <f>[1]AFR!G88-[1]AFR!$E88</f>
        <v>-84.91320114365908</v>
      </c>
      <c r="H88" s="2">
        <f>[1]AFR!H88-[1]AFR!$E88</f>
        <v>-101.81101965236181</v>
      </c>
      <c r="I88" s="2">
        <f>[1]AFR!I88-[1]AFR!$E88</f>
        <v>-111.66952496262192</v>
      </c>
      <c r="J88" s="2">
        <f>[1]AFR!J88-[1]AFR!$E88</f>
        <v>-116.90267460031686</v>
      </c>
      <c r="K88" s="2">
        <f>[1]AFR!K88-[1]AFR!$E88</f>
        <v>-119.84070564340294</v>
      </c>
      <c r="L88" s="2">
        <f>[1]AFR!L88-[1]AFR!$E88</f>
        <v>-119.84070564340294</v>
      </c>
      <c r="M88" s="2">
        <f>[1]AFR!M88-[1]AFR!$E88</f>
        <v>-119.84070564340294</v>
      </c>
      <c r="N88" s="2">
        <f>[1]AFR!N88-[1]AFR!$E88</f>
        <v>-119.84070564340294</v>
      </c>
      <c r="O88" s="2">
        <f>[1]AFR!O88-[1]AFR!$E88</f>
        <v>-119.84070564340294</v>
      </c>
      <c r="P88" s="2">
        <f>[1]AFR!P88-[1]AFR!$E88</f>
        <v>-119.84070564340294</v>
      </c>
      <c r="Q88" s="2">
        <f>[1]AFR!Q88-[1]AFR!$E88</f>
        <v>-119.84070564340294</v>
      </c>
      <c r="R88" s="2">
        <f>[1]AFR!R88-[1]AFR!$E88</f>
        <v>-119.84070564340294</v>
      </c>
      <c r="S88" s="2">
        <f>[1]AFR!S88-[1]AFR!$E88</f>
        <v>-119.84070564340294</v>
      </c>
      <c r="T88" s="2">
        <f>[1]AFR!T88-[1]AFR!$E88</f>
        <v>-119.84070564340294</v>
      </c>
      <c r="U88" s="2">
        <f>[1]AFR!U88-[1]AFR!$E88</f>
        <v>-119.84070564340294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-59.392452957984972</v>
      </c>
      <c r="G89" s="2">
        <f>[1]AFR!G89-[1]AFR!$E89</f>
        <v>-85.207731058584613</v>
      </c>
      <c r="H89" s="2">
        <f>[1]AFR!H89-[1]AFR!$E89</f>
        <v>-101.55276178384676</v>
      </c>
      <c r="I89" s="2">
        <f>[1]AFR!I89-[1]AFR!$E89</f>
        <v>-109.876444193113</v>
      </c>
      <c r="J89" s="2">
        <f>[1]AFR!J89-[1]AFR!$E89</f>
        <v>-109.876444193113</v>
      </c>
      <c r="K89" s="2">
        <f>[1]AFR!K89-[1]AFR!$E89</f>
        <v>-109.876444193113</v>
      </c>
      <c r="L89" s="2">
        <f>[1]AFR!L89-[1]AFR!$E89</f>
        <v>-109.876444193113</v>
      </c>
      <c r="M89" s="2">
        <f>[1]AFR!M89-[1]AFR!$E89</f>
        <v>-109.876444193113</v>
      </c>
      <c r="N89" s="2">
        <f>[1]AFR!N89-[1]AFR!$E89</f>
        <v>-109.876444193113</v>
      </c>
      <c r="O89" s="2">
        <f>[1]AFR!O89-[1]AFR!$E89</f>
        <v>-109.876444193113</v>
      </c>
      <c r="P89" s="2">
        <f>[1]AFR!P89-[1]AFR!$E89</f>
        <v>-109.876444193113</v>
      </c>
      <c r="Q89" s="2">
        <f>[1]AFR!Q89-[1]AFR!$E89</f>
        <v>-109.876444193113</v>
      </c>
      <c r="R89" s="2">
        <f>[1]AFR!R89-[1]AFR!$E89</f>
        <v>-109.876444193113</v>
      </c>
      <c r="S89" s="2">
        <f>[1]AFR!S89-[1]AFR!$E89</f>
        <v>-109.876444193113</v>
      </c>
      <c r="T89" s="2">
        <f>[1]AFR!T89-[1]AFR!$E89</f>
        <v>-109.876444193113</v>
      </c>
      <c r="U89" s="2">
        <f>[1]AFR!U89-[1]AFR!$E89</f>
        <v>-109.876444193113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-53.369721552992502</v>
      </c>
      <c r="G90" s="2">
        <f>[1]AFR!G90-[1]AFR!$E90</f>
        <v>-82.401353378908397</v>
      </c>
      <c r="H90" s="2">
        <f>[1]AFR!H90-[1]AFR!$E90</f>
        <v>-96.425523051257642</v>
      </c>
      <c r="I90" s="2">
        <f>[1]AFR!I90-[1]AFR!$E90</f>
        <v>-99.072699586258494</v>
      </c>
      <c r="J90" s="2">
        <f>[1]AFR!J90-[1]AFR!$E90</f>
        <v>-99.425186427594724</v>
      </c>
      <c r="K90" s="2">
        <f>[1]AFR!K90-[1]AFR!$E90</f>
        <v>-99.425186427594724</v>
      </c>
      <c r="L90" s="2">
        <f>[1]AFR!L90-[1]AFR!$E90</f>
        <v>-99.425186427594724</v>
      </c>
      <c r="M90" s="2">
        <f>[1]AFR!M90-[1]AFR!$E90</f>
        <v>-99.425186427594724</v>
      </c>
      <c r="N90" s="2">
        <f>[1]AFR!N90-[1]AFR!$E90</f>
        <v>-99.425186427594724</v>
      </c>
      <c r="O90" s="2">
        <f>[1]AFR!O90-[1]AFR!$E90</f>
        <v>-99.425186427594724</v>
      </c>
      <c r="P90" s="2">
        <f>[1]AFR!P90-[1]AFR!$E90</f>
        <v>-99.425186427594724</v>
      </c>
      <c r="Q90" s="2">
        <f>[1]AFR!Q90-[1]AFR!$E90</f>
        <v>-99.425186427594724</v>
      </c>
      <c r="R90" s="2">
        <f>[1]AFR!R90-[1]AFR!$E90</f>
        <v>-99.425186427594724</v>
      </c>
      <c r="S90" s="2">
        <f>[1]AFR!S90-[1]AFR!$E90</f>
        <v>-99.425186427594724</v>
      </c>
      <c r="T90" s="2">
        <f>[1]AFR!T90-[1]AFR!$E90</f>
        <v>-99.425186427594724</v>
      </c>
      <c r="U90" s="2">
        <f>[1]AFR!U90-[1]AFR!$E90</f>
        <v>-99.425186427594724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-56.14314614504903</v>
      </c>
      <c r="G91" s="2">
        <f>[1]AFR!G91-[1]AFR!$E91</f>
        <v>-80.176570290899889</v>
      </c>
      <c r="H91" s="2">
        <f>[1]AFR!H91-[1]AFR!$E91</f>
        <v>-95.773020471728586</v>
      </c>
      <c r="I91" s="2">
        <f>[1]AFR!I91-[1]AFR!$E91</f>
        <v>-101.78403543004296</v>
      </c>
      <c r="J91" s="2">
        <f>[1]AFR!J91-[1]AFR!$E91</f>
        <v>-101.78403543004296</v>
      </c>
      <c r="K91" s="2">
        <f>[1]AFR!K91-[1]AFR!$E91</f>
        <v>-101.78403543004296</v>
      </c>
      <c r="L91" s="2">
        <f>[1]AFR!L91-[1]AFR!$E91</f>
        <v>-101.78403543004296</v>
      </c>
      <c r="M91" s="2">
        <f>[1]AFR!M91-[1]AFR!$E91</f>
        <v>-101.78403543004296</v>
      </c>
      <c r="N91" s="2">
        <f>[1]AFR!N91-[1]AFR!$E91</f>
        <v>-101.78403543004296</v>
      </c>
      <c r="O91" s="2">
        <f>[1]AFR!O91-[1]AFR!$E91</f>
        <v>-101.78403543004296</v>
      </c>
      <c r="P91" s="2">
        <f>[1]AFR!P91-[1]AFR!$E91</f>
        <v>-101.78403543004296</v>
      </c>
      <c r="Q91" s="2">
        <f>[1]AFR!Q91-[1]AFR!$E91</f>
        <v>-101.78403543004296</v>
      </c>
      <c r="R91" s="2">
        <f>[1]AFR!R91-[1]AFR!$E91</f>
        <v>-101.78403543004296</v>
      </c>
      <c r="S91" s="2">
        <f>[1]AFR!S91-[1]AFR!$E91</f>
        <v>-101.78403543004296</v>
      </c>
      <c r="T91" s="2">
        <f>[1]AFR!T91-[1]AFR!$E91</f>
        <v>-101.78403543004296</v>
      </c>
      <c r="U91" s="2">
        <f>[1]AFR!U91-[1]AFR!$E91</f>
        <v>-101.78403543004296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-53.76000965782373</v>
      </c>
      <c r="G92" s="2">
        <f>[1]AFR!G92-[1]AFR!$E92</f>
        <v>-81.888158823074718</v>
      </c>
      <c r="H92" s="2">
        <f>[1]AFR!H92-[1]AFR!$E92</f>
        <v>-95.899820069718658</v>
      </c>
      <c r="I92" s="2">
        <f>[1]AFR!I92-[1]AFR!$E92</f>
        <v>-95.899820069718658</v>
      </c>
      <c r="J92" s="2">
        <f>[1]AFR!J92-[1]AFR!$E92</f>
        <v>-96.040241483375382</v>
      </c>
      <c r="K92" s="2">
        <f>[1]AFR!K92-[1]AFR!$E92</f>
        <v>-96.040241483375382</v>
      </c>
      <c r="L92" s="2">
        <f>[1]AFR!L92-[1]AFR!$E92</f>
        <v>-96.040241483375382</v>
      </c>
      <c r="M92" s="2">
        <f>[1]AFR!M92-[1]AFR!$E92</f>
        <v>-96.040241483375382</v>
      </c>
      <c r="N92" s="2">
        <f>[1]AFR!N92-[1]AFR!$E92</f>
        <v>-96.040241483375382</v>
      </c>
      <c r="O92" s="2">
        <f>[1]AFR!O92-[1]AFR!$E92</f>
        <v>-96.040241483375382</v>
      </c>
      <c r="P92" s="2">
        <f>[1]AFR!P92-[1]AFR!$E92</f>
        <v>-96.040241483375382</v>
      </c>
      <c r="Q92" s="2">
        <f>[1]AFR!Q92-[1]AFR!$E92</f>
        <v>-96.040241483375382</v>
      </c>
      <c r="R92" s="2">
        <f>[1]AFR!R92-[1]AFR!$E92</f>
        <v>-96.040241483375382</v>
      </c>
      <c r="S92" s="2">
        <f>[1]AFR!S92-[1]AFR!$E92</f>
        <v>-96.040241483375382</v>
      </c>
      <c r="T92" s="2">
        <f>[1]AFR!T92-[1]AFR!$E92</f>
        <v>-96.040241483375382</v>
      </c>
      <c r="U92" s="2">
        <f>[1]AFR!U92-[1]AFR!$E92</f>
        <v>-96.040241483375382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-54.338172449018941</v>
      </c>
      <c r="G93" s="2">
        <f>[1]AFR!G93-[1]AFR!$E93</f>
        <v>-84.742281947300938</v>
      </c>
      <c r="H93" s="2">
        <f>[1]AFR!H93-[1]AFR!$E93</f>
        <v>-100.92351715903538</v>
      </c>
      <c r="I93" s="2">
        <f>[1]AFR!I93-[1]AFR!$E93</f>
        <v>-105.48365067671699</v>
      </c>
      <c r="J93" s="2">
        <f>[1]AFR!J93-[1]AFR!$E93</f>
        <v>-105.48365067671699</v>
      </c>
      <c r="K93" s="2">
        <f>[1]AFR!K93-[1]AFR!$E93</f>
        <v>-105.48365067671699</v>
      </c>
      <c r="L93" s="2">
        <f>[1]AFR!L93-[1]AFR!$E93</f>
        <v>-105.48365067671699</v>
      </c>
      <c r="M93" s="2">
        <f>[1]AFR!M93-[1]AFR!$E93</f>
        <v>-105.48365067671699</v>
      </c>
      <c r="N93" s="2">
        <f>[1]AFR!N93-[1]AFR!$E93</f>
        <v>-105.48365067671699</v>
      </c>
      <c r="O93" s="2">
        <f>[1]AFR!O93-[1]AFR!$E93</f>
        <v>-105.48365067671699</v>
      </c>
      <c r="P93" s="2">
        <f>[1]AFR!P93-[1]AFR!$E93</f>
        <v>-105.48365067671699</v>
      </c>
      <c r="Q93" s="2">
        <f>[1]AFR!Q93-[1]AFR!$E93</f>
        <v>-105.48365067671699</v>
      </c>
      <c r="R93" s="2">
        <f>[1]AFR!R93-[1]AFR!$E93</f>
        <v>-105.48365067671699</v>
      </c>
      <c r="S93" s="2">
        <f>[1]AFR!S93-[1]AFR!$E93</f>
        <v>-105.48365067671699</v>
      </c>
      <c r="T93" s="2">
        <f>[1]AFR!T93-[1]AFR!$E93</f>
        <v>-105.48365067671699</v>
      </c>
      <c r="U93" s="2">
        <f>[1]AFR!U93-[1]AFR!$E93</f>
        <v>-105.48365067671699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-57.386935132238989</v>
      </c>
      <c r="G94" s="2">
        <f>[1]AFR!G94-[1]AFR!$E94</f>
        <v>-85.679586252905011</v>
      </c>
      <c r="H94" s="2">
        <f>[1]AFR!H94-[1]AFR!$E94</f>
        <v>-99.74696691136387</v>
      </c>
      <c r="I94" s="2">
        <f>[1]AFR!I94-[1]AFR!$E94</f>
        <v>-99.787991101845336</v>
      </c>
      <c r="J94" s="2">
        <f>[1]AFR!J94-[1]AFR!$E94</f>
        <v>-99.787991101845336</v>
      </c>
      <c r="K94" s="2">
        <f>[1]AFR!K94-[1]AFR!$E94</f>
        <v>-99.787991101845336</v>
      </c>
      <c r="L94" s="2">
        <f>[1]AFR!L94-[1]AFR!$E94</f>
        <v>-99.787991101845336</v>
      </c>
      <c r="M94" s="2">
        <f>[1]AFR!M94-[1]AFR!$E94</f>
        <v>-99.787991101845336</v>
      </c>
      <c r="N94" s="2">
        <f>[1]AFR!N94-[1]AFR!$E94</f>
        <v>-99.787991101845336</v>
      </c>
      <c r="O94" s="2">
        <f>[1]AFR!O94-[1]AFR!$E94</f>
        <v>-99.787991101845336</v>
      </c>
      <c r="P94" s="2">
        <f>[1]AFR!P94-[1]AFR!$E94</f>
        <v>-99.787991101845336</v>
      </c>
      <c r="Q94" s="2">
        <f>[1]AFR!Q94-[1]AFR!$E94</f>
        <v>-99.787991101845336</v>
      </c>
      <c r="R94" s="2">
        <f>[1]AFR!R94-[1]AFR!$E94</f>
        <v>-99.787991101845336</v>
      </c>
      <c r="S94" s="2">
        <f>[1]AFR!S94-[1]AFR!$E94</f>
        <v>-99.787991101845336</v>
      </c>
      <c r="T94" s="2">
        <f>[1]AFR!T94-[1]AFR!$E94</f>
        <v>-99.787991101845336</v>
      </c>
      <c r="U94" s="2">
        <f>[1]AFR!U94-[1]AFR!$E94</f>
        <v>-99.787991101845336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-53.84698715074137</v>
      </c>
      <c r="G95" s="2">
        <f>[1]AFR!G95-[1]AFR!$E95</f>
        <v>-83.90548226690106</v>
      </c>
      <c r="H95" s="2">
        <f>[1]AFR!H95-[1]AFR!$E95</f>
        <v>-99.44552387639547</v>
      </c>
      <c r="I95" s="2">
        <f>[1]AFR!I95-[1]AFR!$E95</f>
        <v>-101.26908861746412</v>
      </c>
      <c r="J95" s="2">
        <f>[1]AFR!J95-[1]AFR!$E95</f>
        <v>-101.26908861746412</v>
      </c>
      <c r="K95" s="2">
        <f>[1]AFR!K95-[1]AFR!$E95</f>
        <v>-101.26908861746412</v>
      </c>
      <c r="L95" s="2">
        <f>[1]AFR!L95-[1]AFR!$E95</f>
        <v>-101.26908861746412</v>
      </c>
      <c r="M95" s="2">
        <f>[1]AFR!M95-[1]AFR!$E95</f>
        <v>-101.26908861746412</v>
      </c>
      <c r="N95" s="2">
        <f>[1]AFR!N95-[1]AFR!$E95</f>
        <v>-101.26908861746412</v>
      </c>
      <c r="O95" s="2">
        <f>[1]AFR!O95-[1]AFR!$E95</f>
        <v>-101.26908861746412</v>
      </c>
      <c r="P95" s="2">
        <f>[1]AFR!P95-[1]AFR!$E95</f>
        <v>-101.26908861746412</v>
      </c>
      <c r="Q95" s="2">
        <f>[1]AFR!Q95-[1]AFR!$E95</f>
        <v>-101.26908861746412</v>
      </c>
      <c r="R95" s="2">
        <f>[1]AFR!R95-[1]AFR!$E95</f>
        <v>-101.26908861746412</v>
      </c>
      <c r="S95" s="2">
        <f>[1]AFR!S95-[1]AFR!$E95</f>
        <v>-101.26908861746412</v>
      </c>
      <c r="T95" s="2">
        <f>[1]AFR!T95-[1]AFR!$E95</f>
        <v>-101.26908861746412</v>
      </c>
      <c r="U95" s="2">
        <f>[1]AFR!U95-[1]AFR!$E95</f>
        <v>-101.26908861746412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-58.790508265892015</v>
      </c>
      <c r="G96" s="2">
        <f>[1]AFR!G96-[1]AFR!$E96</f>
        <v>-88.739713745210651</v>
      </c>
      <c r="H96" s="2">
        <f>[1]AFR!H96-[1]AFR!$E96</f>
        <v>-105.07173930098125</v>
      </c>
      <c r="I96" s="2">
        <f>[1]AFR!I96-[1]AFR!$E96</f>
        <v>-105.07173930098125</v>
      </c>
      <c r="J96" s="2">
        <f>[1]AFR!J96-[1]AFR!$E96</f>
        <v>-105.07173930098125</v>
      </c>
      <c r="K96" s="2">
        <f>[1]AFR!K96-[1]AFR!$E96</f>
        <v>-105.07173930098125</v>
      </c>
      <c r="L96" s="2">
        <f>[1]AFR!L96-[1]AFR!$E96</f>
        <v>-105.07173930098125</v>
      </c>
      <c r="M96" s="2">
        <f>[1]AFR!M96-[1]AFR!$E96</f>
        <v>-105.07173930098125</v>
      </c>
      <c r="N96" s="2">
        <f>[1]AFR!N96-[1]AFR!$E96</f>
        <v>-105.07173930098125</v>
      </c>
      <c r="O96" s="2">
        <f>[1]AFR!O96-[1]AFR!$E96</f>
        <v>-105.07173930098125</v>
      </c>
      <c r="P96" s="2">
        <f>[1]AFR!P96-[1]AFR!$E96</f>
        <v>-105.07173930098125</v>
      </c>
      <c r="Q96" s="2">
        <f>[1]AFR!Q96-[1]AFR!$E96</f>
        <v>-105.07173930098125</v>
      </c>
      <c r="R96" s="2">
        <f>[1]AFR!R96-[1]AFR!$E96</f>
        <v>-105.07173930098125</v>
      </c>
      <c r="S96" s="2">
        <f>[1]AFR!S96-[1]AFR!$E96</f>
        <v>-105.07173930098125</v>
      </c>
      <c r="T96" s="2">
        <f>[1]AFR!T96-[1]AFR!$E96</f>
        <v>-105.07173930098125</v>
      </c>
      <c r="U96" s="2">
        <f>[1]AFR!U96-[1]AFR!$E96</f>
        <v>-105.07173930098125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-59.27722290870588</v>
      </c>
      <c r="G97" s="2">
        <f>[1]AFR!G97-[1]AFR!$E97</f>
        <v>-88.643382384248667</v>
      </c>
      <c r="H97" s="2">
        <f>[1]AFR!H97-[1]AFR!$E97</f>
        <v>-103.39502746660082</v>
      </c>
      <c r="I97" s="2">
        <f>[1]AFR!I97-[1]AFR!$E97</f>
        <v>-111.31900107570888</v>
      </c>
      <c r="J97" s="2">
        <f>[1]AFR!J97-[1]AFR!$E97</f>
        <v>-111.31900107570888</v>
      </c>
      <c r="K97" s="2">
        <f>[1]AFR!K97-[1]AFR!$E97</f>
        <v>-111.31900107570888</v>
      </c>
      <c r="L97" s="2">
        <f>[1]AFR!L97-[1]AFR!$E97</f>
        <v>-111.31900107570888</v>
      </c>
      <c r="M97" s="2">
        <f>[1]AFR!M97-[1]AFR!$E97</f>
        <v>-111.31900107570888</v>
      </c>
      <c r="N97" s="2">
        <f>[1]AFR!N97-[1]AFR!$E97</f>
        <v>-111.31900107570888</v>
      </c>
      <c r="O97" s="2">
        <f>[1]AFR!O97-[1]AFR!$E97</f>
        <v>-111.31900107570888</v>
      </c>
      <c r="P97" s="2">
        <f>[1]AFR!P97-[1]AFR!$E97</f>
        <v>-111.31900107570888</v>
      </c>
      <c r="Q97" s="2">
        <f>[1]AFR!Q97-[1]AFR!$E97</f>
        <v>-111.31900107570888</v>
      </c>
      <c r="R97" s="2">
        <f>[1]AFR!R97-[1]AFR!$E97</f>
        <v>-111.31900107570888</v>
      </c>
      <c r="S97" s="2">
        <f>[1]AFR!S97-[1]AFR!$E97</f>
        <v>-111.31900107570888</v>
      </c>
      <c r="T97" s="2">
        <f>[1]AFR!T97-[1]AFR!$E97</f>
        <v>-111.31900107570888</v>
      </c>
      <c r="U97" s="2">
        <f>[1]AFR!U97-[1]AFR!$E97</f>
        <v>-111.31900107570888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-55.244961405015005</v>
      </c>
      <c r="G98" s="2">
        <f>[1]AFR!G98-[1]AFR!$E98</f>
        <v>-87.112931944336026</v>
      </c>
      <c r="H98" s="2">
        <f>[1]AFR!H98-[1]AFR!$E98</f>
        <v>-100.25844254274372</v>
      </c>
      <c r="I98" s="2">
        <f>[1]AFR!I98-[1]AFR!$E98</f>
        <v>-102.28431005603568</v>
      </c>
      <c r="J98" s="2">
        <f>[1]AFR!J98-[1]AFR!$E98</f>
        <v>-102.28431005603568</v>
      </c>
      <c r="K98" s="2">
        <f>[1]AFR!K98-[1]AFR!$E98</f>
        <v>-102.28431005603568</v>
      </c>
      <c r="L98" s="2">
        <f>[1]AFR!L98-[1]AFR!$E98</f>
        <v>-102.28431005603568</v>
      </c>
      <c r="M98" s="2">
        <f>[1]AFR!M98-[1]AFR!$E98</f>
        <v>-102.28431005603568</v>
      </c>
      <c r="N98" s="2">
        <f>[1]AFR!N98-[1]AFR!$E98</f>
        <v>-102.28431005603568</v>
      </c>
      <c r="O98" s="2">
        <f>[1]AFR!O98-[1]AFR!$E98</f>
        <v>-102.28431005603568</v>
      </c>
      <c r="P98" s="2">
        <f>[1]AFR!P98-[1]AFR!$E98</f>
        <v>-102.28431005603568</v>
      </c>
      <c r="Q98" s="2">
        <f>[1]AFR!Q98-[1]AFR!$E98</f>
        <v>-102.36032662559327</v>
      </c>
      <c r="R98" s="2">
        <f>[1]AFR!R98-[1]AFR!$E98</f>
        <v>-102.40073154713147</v>
      </c>
      <c r="S98" s="2">
        <f>[1]AFR!S98-[1]AFR!$E98</f>
        <v>-102.40073154713147</v>
      </c>
      <c r="T98" s="2">
        <f>[1]AFR!T98-[1]AFR!$E98</f>
        <v>-102.40073154713147</v>
      </c>
      <c r="U98" s="2">
        <f>[1]AFR!U98-[1]AFR!$E98</f>
        <v>-102.40073154713147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-57.709867184026592</v>
      </c>
      <c r="G99" s="2">
        <f>[1]AFR!G99-[1]AFR!$E99</f>
        <v>-89.614909920060086</v>
      </c>
      <c r="H99" s="2">
        <f>[1]AFR!H99-[1]AFR!$E99</f>
        <v>-105.50919880515642</v>
      </c>
      <c r="I99" s="2">
        <f>[1]AFR!I99-[1]AFR!$E99</f>
        <v>-113.51390591801712</v>
      </c>
      <c r="J99" s="2">
        <f>[1]AFR!J99-[1]AFR!$E99</f>
        <v>-113.51390591801712</v>
      </c>
      <c r="K99" s="2">
        <f>[1]AFR!K99-[1]AFR!$E99</f>
        <v>-113.51390591801712</v>
      </c>
      <c r="L99" s="2">
        <f>[1]AFR!L99-[1]AFR!$E99</f>
        <v>-113.51390591801712</v>
      </c>
      <c r="M99" s="2">
        <f>[1]AFR!M99-[1]AFR!$E99</f>
        <v>-113.51390591801712</v>
      </c>
      <c r="N99" s="2">
        <f>[1]AFR!N99-[1]AFR!$E99</f>
        <v>-113.51390591801712</v>
      </c>
      <c r="O99" s="2">
        <f>[1]AFR!O99-[1]AFR!$E99</f>
        <v>-113.51390591801712</v>
      </c>
      <c r="P99" s="2">
        <f>[1]AFR!P99-[1]AFR!$E99</f>
        <v>-113.51390591801712</v>
      </c>
      <c r="Q99" s="2">
        <f>[1]AFR!Q99-[1]AFR!$E99</f>
        <v>-113.51390591801712</v>
      </c>
      <c r="R99" s="2">
        <f>[1]AFR!R99-[1]AFR!$E99</f>
        <v>-113.51390591801712</v>
      </c>
      <c r="S99" s="2">
        <f>[1]AFR!S99-[1]AFR!$E99</f>
        <v>-113.51390591801712</v>
      </c>
      <c r="T99" s="2">
        <f>[1]AFR!T99-[1]AFR!$E99</f>
        <v>-113.51390591801712</v>
      </c>
      <c r="U99" s="2">
        <f>[1]AFR!U99-[1]AFR!$E99</f>
        <v>-113.51390591801712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-56.53650567692705</v>
      </c>
      <c r="G100" s="2">
        <f>[1]AFR!G100-[1]AFR!$E100</f>
        <v>-89.375331697226386</v>
      </c>
      <c r="H100" s="2">
        <f>[1]AFR!H100-[1]AFR!$E100</f>
        <v>-106.29385674102826</v>
      </c>
      <c r="I100" s="2">
        <f>[1]AFR!I100-[1]AFR!$E100</f>
        <v>-115.63720139830269</v>
      </c>
      <c r="J100" s="2">
        <f>[1]AFR!J100-[1]AFR!$E100</f>
        <v>-115.63720139830269</v>
      </c>
      <c r="K100" s="2">
        <f>[1]AFR!K100-[1]AFR!$E100</f>
        <v>-115.63720139830269</v>
      </c>
      <c r="L100" s="2">
        <f>[1]AFR!L100-[1]AFR!$E100</f>
        <v>-115.63720139830269</v>
      </c>
      <c r="M100" s="2">
        <f>[1]AFR!M100-[1]AFR!$E100</f>
        <v>-115.63720139830269</v>
      </c>
      <c r="N100" s="2">
        <f>[1]AFR!N100-[1]AFR!$E100</f>
        <v>-115.63720139830269</v>
      </c>
      <c r="O100" s="2">
        <f>[1]AFR!O100-[1]AFR!$E100</f>
        <v>-115.63720139830269</v>
      </c>
      <c r="P100" s="2">
        <f>[1]AFR!P100-[1]AFR!$E100</f>
        <v>-115.63720139830269</v>
      </c>
      <c r="Q100" s="2">
        <f>[1]AFR!Q100-[1]AFR!$E100</f>
        <v>-115.63720139830269</v>
      </c>
      <c r="R100" s="2">
        <f>[1]AFR!R100-[1]AFR!$E100</f>
        <v>-115.63720139830269</v>
      </c>
      <c r="S100" s="2">
        <f>[1]AFR!S100-[1]AFR!$E100</f>
        <v>-115.63720139830269</v>
      </c>
      <c r="T100" s="2">
        <f>[1]AFR!T100-[1]AFR!$E100</f>
        <v>-115.63720139830269</v>
      </c>
      <c r="U100" s="2">
        <f>[1]AFR!U100-[1]AFR!$E100</f>
        <v>-115.63720139830269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-52.94771982948572</v>
      </c>
      <c r="G101" s="2">
        <f>[1]AFR!G101-[1]AFR!$E101</f>
        <v>-83.348023659719587</v>
      </c>
      <c r="H101" s="2">
        <f>[1]AFR!H101-[1]AFR!$E101</f>
        <v>-99.057935659581801</v>
      </c>
      <c r="I101" s="2">
        <f>[1]AFR!I101-[1]AFR!$E101</f>
        <v>-99.187009747371974</v>
      </c>
      <c r="J101" s="2">
        <f>[1]AFR!J101-[1]AFR!$E101</f>
        <v>-99.187009747371974</v>
      </c>
      <c r="K101" s="2">
        <f>[1]AFR!K101-[1]AFR!$E101</f>
        <v>-99.187009747371974</v>
      </c>
      <c r="L101" s="2">
        <f>[1]AFR!L101-[1]AFR!$E101</f>
        <v>-99.187009747371974</v>
      </c>
      <c r="M101" s="2">
        <f>[1]AFR!M101-[1]AFR!$E101</f>
        <v>-99.187009747371974</v>
      </c>
      <c r="N101" s="2">
        <f>[1]AFR!N101-[1]AFR!$E101</f>
        <v>-99.187009747371974</v>
      </c>
      <c r="O101" s="2">
        <f>[1]AFR!O101-[1]AFR!$E101</f>
        <v>-99.187009747371974</v>
      </c>
      <c r="P101" s="2">
        <f>[1]AFR!P101-[1]AFR!$E101</f>
        <v>-99.187009747371974</v>
      </c>
      <c r="Q101" s="2">
        <f>[1]AFR!Q101-[1]AFR!$E101</f>
        <v>-99.187009747371974</v>
      </c>
      <c r="R101" s="2">
        <f>[1]AFR!R101-[1]AFR!$E101</f>
        <v>-99.187009747371974</v>
      </c>
      <c r="S101" s="2">
        <f>[1]AFR!S101-[1]AFR!$E101</f>
        <v>-99.187009747371974</v>
      </c>
      <c r="T101" s="2">
        <f>[1]AFR!T101-[1]AFR!$E101</f>
        <v>-99.187009747371974</v>
      </c>
      <c r="U101" s="2">
        <f>[1]AFR!U101-[1]AFR!$E101</f>
        <v>-99.187009747371974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-55.347340036296202</v>
      </c>
      <c r="G102" s="2">
        <f>[1]AFR!G102-[1]AFR!$E102</f>
        <v>-84.404727951997671</v>
      </c>
      <c r="H102" s="2">
        <f>[1]AFR!H102-[1]AFR!$E102</f>
        <v>-99.280878526746136</v>
      </c>
      <c r="I102" s="2">
        <f>[1]AFR!I102-[1]AFR!$E102</f>
        <v>-99.280878526746136</v>
      </c>
      <c r="J102" s="2">
        <f>[1]AFR!J102-[1]AFR!$E102</f>
        <v>-99.280878526746136</v>
      </c>
      <c r="K102" s="2">
        <f>[1]AFR!K102-[1]AFR!$E102</f>
        <v>-99.280878526746136</v>
      </c>
      <c r="L102" s="2">
        <f>[1]AFR!L102-[1]AFR!$E102</f>
        <v>-99.280878526746136</v>
      </c>
      <c r="M102" s="2">
        <f>[1]AFR!M102-[1]AFR!$E102</f>
        <v>-99.280878526746136</v>
      </c>
      <c r="N102" s="2">
        <f>[1]AFR!N102-[1]AFR!$E102</f>
        <v>-99.280878526746136</v>
      </c>
      <c r="O102" s="2">
        <f>[1]AFR!O102-[1]AFR!$E102</f>
        <v>-99.280878526746136</v>
      </c>
      <c r="P102" s="2">
        <f>[1]AFR!P102-[1]AFR!$E102</f>
        <v>-99.280878526746136</v>
      </c>
      <c r="Q102" s="2">
        <f>[1]AFR!Q102-[1]AFR!$E102</f>
        <v>-99.280878526746136</v>
      </c>
      <c r="R102" s="2">
        <f>[1]AFR!R102-[1]AFR!$E102</f>
        <v>-99.280878526746136</v>
      </c>
      <c r="S102" s="2">
        <f>[1]AFR!S102-[1]AFR!$E102</f>
        <v>-99.280878526746136</v>
      </c>
      <c r="T102" s="2">
        <f>[1]AFR!T102-[1]AFR!$E102</f>
        <v>-99.280878526746136</v>
      </c>
      <c r="U102" s="2">
        <f>[1]AFR!U102-[1]AFR!$E102</f>
        <v>-99.280878526746136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-55.601510694614916</v>
      </c>
      <c r="G103" s="2">
        <f>[1]AFR!G103-[1]AFR!$E103</f>
        <v>-84.87435225588959</v>
      </c>
      <c r="H103" s="2">
        <f>[1]AFR!H103-[1]AFR!$E103</f>
        <v>-100.55564093455763</v>
      </c>
      <c r="I103" s="2">
        <f>[1]AFR!I103-[1]AFR!$E103</f>
        <v>-109.08941030763074</v>
      </c>
      <c r="J103" s="2">
        <f>[1]AFR!J103-[1]AFR!$E103</f>
        <v>-109.08941030763074</v>
      </c>
      <c r="K103" s="2">
        <f>[1]AFR!K103-[1]AFR!$E103</f>
        <v>-109.08941030763074</v>
      </c>
      <c r="L103" s="2">
        <f>[1]AFR!L103-[1]AFR!$E103</f>
        <v>-109.08941030763074</v>
      </c>
      <c r="M103" s="2">
        <f>[1]AFR!M103-[1]AFR!$E103</f>
        <v>-109.08941030763074</v>
      </c>
      <c r="N103" s="2">
        <f>[1]AFR!N103-[1]AFR!$E103</f>
        <v>-109.08941030763074</v>
      </c>
      <c r="O103" s="2">
        <f>[1]AFR!O103-[1]AFR!$E103</f>
        <v>-109.08941030763074</v>
      </c>
      <c r="P103" s="2">
        <f>[1]AFR!P103-[1]AFR!$E103</f>
        <v>-109.08941030763074</v>
      </c>
      <c r="Q103" s="2">
        <f>[1]AFR!Q103-[1]AFR!$E103</f>
        <v>-109.15029497636351</v>
      </c>
      <c r="R103" s="2">
        <f>[1]AFR!R103-[1]AFR!$E103</f>
        <v>-109.15029497636351</v>
      </c>
      <c r="S103" s="2">
        <f>[1]AFR!S103-[1]AFR!$E103</f>
        <v>-109.15029497636351</v>
      </c>
      <c r="T103" s="2">
        <f>[1]AFR!T103-[1]AFR!$E103</f>
        <v>-109.15029497636351</v>
      </c>
      <c r="U103" s="2">
        <f>[1]AFR!U103-[1]AFR!$E103</f>
        <v>-109.15029497636351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-57.305421415182707</v>
      </c>
      <c r="G104" s="2">
        <f>[1]AFR!G104-[1]AFR!$E104</f>
        <v>-87.493859057257538</v>
      </c>
      <c r="H104" s="2">
        <f>[1]AFR!H104-[1]AFR!$E104</f>
        <v>-101.79374437373482</v>
      </c>
      <c r="I104" s="2">
        <f>[1]AFR!I104-[1]AFR!$E104</f>
        <v>-104.42403957948707</v>
      </c>
      <c r="J104" s="2">
        <f>[1]AFR!J104-[1]AFR!$E104</f>
        <v>-104.42403957948707</v>
      </c>
      <c r="K104" s="2">
        <f>[1]AFR!K104-[1]AFR!$E104</f>
        <v>-104.42403957948707</v>
      </c>
      <c r="L104" s="2">
        <f>[1]AFR!L104-[1]AFR!$E104</f>
        <v>-104.42403957948707</v>
      </c>
      <c r="M104" s="2">
        <f>[1]AFR!M104-[1]AFR!$E104</f>
        <v>-104.42403957948707</v>
      </c>
      <c r="N104" s="2">
        <f>[1]AFR!N104-[1]AFR!$E104</f>
        <v>-104.6300771977192</v>
      </c>
      <c r="O104" s="2">
        <f>[1]AFR!O104-[1]AFR!$E104</f>
        <v>-104.6300771977192</v>
      </c>
      <c r="P104" s="2">
        <f>[1]AFR!P104-[1]AFR!$E104</f>
        <v>-104.6300771977192</v>
      </c>
      <c r="Q104" s="2">
        <f>[1]AFR!Q104-[1]AFR!$E104</f>
        <v>-104.6300771977192</v>
      </c>
      <c r="R104" s="2">
        <f>[1]AFR!R104-[1]AFR!$E104</f>
        <v>-104.6300771977192</v>
      </c>
      <c r="S104" s="2">
        <f>[1]AFR!S104-[1]AFR!$E104</f>
        <v>-104.6300771977192</v>
      </c>
      <c r="T104" s="2">
        <f>[1]AFR!T104-[1]AFR!$E104</f>
        <v>-104.6300771977192</v>
      </c>
      <c r="U104" s="2">
        <f>[1]AFR!U104-[1]AFR!$E104</f>
        <v>-104.6300771977192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-56.029278338109691</v>
      </c>
      <c r="G105" s="2">
        <f>[1]AFR!G105-[1]AFR!$E105</f>
        <v>-88.021966434382875</v>
      </c>
      <c r="H105" s="2">
        <f>[1]AFR!H105-[1]AFR!$E105</f>
        <v>-105.29173241368923</v>
      </c>
      <c r="I105" s="2">
        <f>[1]AFR!I105-[1]AFR!$E105</f>
        <v>-114.65428975240883</v>
      </c>
      <c r="J105" s="2">
        <f>[1]AFR!J105-[1]AFR!$E105</f>
        <v>-114.80380808105318</v>
      </c>
      <c r="K105" s="2">
        <f>[1]AFR!K105-[1]AFR!$E105</f>
        <v>-114.80380808105318</v>
      </c>
      <c r="L105" s="2">
        <f>[1]AFR!L105-[1]AFR!$E105</f>
        <v>-114.80380808105318</v>
      </c>
      <c r="M105" s="2">
        <f>[1]AFR!M105-[1]AFR!$E105</f>
        <v>-114.80380808105318</v>
      </c>
      <c r="N105" s="2">
        <f>[1]AFR!N105-[1]AFR!$E105</f>
        <v>-114.80380808105318</v>
      </c>
      <c r="O105" s="2">
        <f>[1]AFR!O105-[1]AFR!$E105</f>
        <v>-114.80380808105318</v>
      </c>
      <c r="P105" s="2">
        <f>[1]AFR!P105-[1]AFR!$E105</f>
        <v>-114.91297115174569</v>
      </c>
      <c r="Q105" s="2">
        <f>[1]AFR!Q105-[1]AFR!$E105</f>
        <v>-114.91297115174569</v>
      </c>
      <c r="R105" s="2">
        <f>[1]AFR!R105-[1]AFR!$E105</f>
        <v>-114.91297115174569</v>
      </c>
      <c r="S105" s="2">
        <f>[1]AFR!S105-[1]AFR!$E105</f>
        <v>-114.91297115174569</v>
      </c>
      <c r="T105" s="2">
        <f>[1]AFR!T105-[1]AFR!$E105</f>
        <v>-114.91297115174569</v>
      </c>
      <c r="U105" s="2">
        <f>[1]AFR!U105-[1]AFR!$E105</f>
        <v>-114.91297115174569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-60.214609002567954</v>
      </c>
      <c r="G106" s="2">
        <f>[1]AFR!G106-[1]AFR!$E106</f>
        <v>-90.392519845470275</v>
      </c>
      <c r="H106" s="2">
        <f>[1]AFR!H106-[1]AFR!$E106</f>
        <v>-105.15910768955919</v>
      </c>
      <c r="I106" s="2">
        <f>[1]AFR!I106-[1]AFR!$E106</f>
        <v>-106.07483758970247</v>
      </c>
      <c r="J106" s="2">
        <f>[1]AFR!J106-[1]AFR!$E106</f>
        <v>-106.07483758970247</v>
      </c>
      <c r="K106" s="2">
        <f>[1]AFR!K106-[1]AFR!$E106</f>
        <v>-106.07483758970247</v>
      </c>
      <c r="L106" s="2">
        <f>[1]AFR!L106-[1]AFR!$E106</f>
        <v>-106.07483758970247</v>
      </c>
      <c r="M106" s="2">
        <f>[1]AFR!M106-[1]AFR!$E106</f>
        <v>-106.07483758970247</v>
      </c>
      <c r="N106" s="2">
        <f>[1]AFR!N106-[1]AFR!$E106</f>
        <v>-106.07483758970247</v>
      </c>
      <c r="O106" s="2">
        <f>[1]AFR!O106-[1]AFR!$E106</f>
        <v>-106.07483758970247</v>
      </c>
      <c r="P106" s="2">
        <f>[1]AFR!P106-[1]AFR!$E106</f>
        <v>-106.07483758970247</v>
      </c>
      <c r="Q106" s="2">
        <f>[1]AFR!Q106-[1]AFR!$E106</f>
        <v>-106.07483758970247</v>
      </c>
      <c r="R106" s="2">
        <f>[1]AFR!R106-[1]AFR!$E106</f>
        <v>-106.07483758970247</v>
      </c>
      <c r="S106" s="2">
        <f>[1]AFR!S106-[1]AFR!$E106</f>
        <v>-106.07483758970247</v>
      </c>
      <c r="T106" s="2">
        <f>[1]AFR!T106-[1]AFR!$E106</f>
        <v>-106.07483758970247</v>
      </c>
      <c r="U106" s="2">
        <f>[1]AFR!U106-[1]AFR!$E106</f>
        <v>-106.07483758970247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-55.086031702452914</v>
      </c>
      <c r="G107" s="2">
        <f>[1]AFR!G107-[1]AFR!$E107</f>
        <v>-86.12566403745754</v>
      </c>
      <c r="H107" s="2">
        <f>[1]AFR!H107-[1]AFR!$E107</f>
        <v>-101.12116247595137</v>
      </c>
      <c r="I107" s="2">
        <f>[1]AFR!I107-[1]AFR!$E107</f>
        <v>-105.49639324370997</v>
      </c>
      <c r="J107" s="2">
        <f>[1]AFR!J107-[1]AFR!$E107</f>
        <v>-106.41012007824651</v>
      </c>
      <c r="K107" s="2">
        <f>[1]AFR!K107-[1]AFR!$E107</f>
        <v>-106.41012007824651</v>
      </c>
      <c r="L107" s="2">
        <f>[1]AFR!L107-[1]AFR!$E107</f>
        <v>-106.41012007824651</v>
      </c>
      <c r="M107" s="2">
        <f>[1]AFR!M107-[1]AFR!$E107</f>
        <v>-106.41012007824651</v>
      </c>
      <c r="N107" s="2">
        <f>[1]AFR!N107-[1]AFR!$E107</f>
        <v>-106.41012007824651</v>
      </c>
      <c r="O107" s="2">
        <f>[1]AFR!O107-[1]AFR!$E107</f>
        <v>-106.41012007824651</v>
      </c>
      <c r="P107" s="2">
        <f>[1]AFR!P107-[1]AFR!$E107</f>
        <v>-106.41012007824651</v>
      </c>
      <c r="Q107" s="2">
        <f>[1]AFR!Q107-[1]AFR!$E107</f>
        <v>-106.41012007824651</v>
      </c>
      <c r="R107" s="2">
        <f>[1]AFR!R107-[1]AFR!$E107</f>
        <v>-106.41012007824651</v>
      </c>
      <c r="S107" s="2">
        <f>[1]AFR!S107-[1]AFR!$E107</f>
        <v>-106.41012007824651</v>
      </c>
      <c r="T107" s="2">
        <f>[1]AFR!T107-[1]AFR!$E107</f>
        <v>-106.41012007824651</v>
      </c>
      <c r="U107" s="2">
        <f>[1]AFR!U107-[1]AFR!$E107</f>
        <v>-106.41012007824651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-54.82153126247735</v>
      </c>
      <c r="G108" s="2">
        <f>[1]AFR!G108-[1]AFR!$E108</f>
        <v>-87.272200496021156</v>
      </c>
      <c r="H108" s="2">
        <f>[1]AFR!H108-[1]AFR!$E108</f>
        <v>-103.82128766187864</v>
      </c>
      <c r="I108" s="2">
        <f>[1]AFR!I108-[1]AFR!$E108</f>
        <v>-112.21150702920517</v>
      </c>
      <c r="J108" s="2">
        <f>[1]AFR!J108-[1]AFR!$E108</f>
        <v>-112.21150702920517</v>
      </c>
      <c r="K108" s="2">
        <f>[1]AFR!K108-[1]AFR!$E108</f>
        <v>-112.21150702920517</v>
      </c>
      <c r="L108" s="2">
        <f>[1]AFR!L108-[1]AFR!$E108</f>
        <v>-112.21150702920517</v>
      </c>
      <c r="M108" s="2">
        <f>[1]AFR!M108-[1]AFR!$E108</f>
        <v>-112.21150702920517</v>
      </c>
      <c r="N108" s="2">
        <f>[1]AFR!N108-[1]AFR!$E108</f>
        <v>-112.21150702920517</v>
      </c>
      <c r="O108" s="2">
        <f>[1]AFR!O108-[1]AFR!$E108</f>
        <v>-112.21150702920517</v>
      </c>
      <c r="P108" s="2">
        <f>[1]AFR!P108-[1]AFR!$E108</f>
        <v>-112.21150702920517</v>
      </c>
      <c r="Q108" s="2">
        <f>[1]AFR!Q108-[1]AFR!$E108</f>
        <v>-112.21150702920517</v>
      </c>
      <c r="R108" s="2">
        <f>[1]AFR!R108-[1]AFR!$E108</f>
        <v>-112.21150702920517</v>
      </c>
      <c r="S108" s="2">
        <f>[1]AFR!S108-[1]AFR!$E108</f>
        <v>-112.21150702920517</v>
      </c>
      <c r="T108" s="2">
        <f>[1]AFR!T108-[1]AFR!$E108</f>
        <v>-112.21150702920517</v>
      </c>
      <c r="U108" s="2">
        <f>[1]AFR!U108-[1]AFR!$E108</f>
        <v>-112.21150702920517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-54.388470350149049</v>
      </c>
      <c r="G109" s="2">
        <f>[1]AFR!G109-[1]AFR!$E109</f>
        <v>-84.810766769486264</v>
      </c>
      <c r="H109" s="2">
        <f>[1]AFR!H109-[1]AFR!$E109</f>
        <v>-99.344390590402071</v>
      </c>
      <c r="I109" s="2">
        <f>[1]AFR!I109-[1]AFR!$E109</f>
        <v>-100.04842049706716</v>
      </c>
      <c r="J109" s="2">
        <f>[1]AFR!J109-[1]AFR!$E109</f>
        <v>-100.04842049706716</v>
      </c>
      <c r="K109" s="2">
        <f>[1]AFR!K109-[1]AFR!$E109</f>
        <v>-100.04842049706716</v>
      </c>
      <c r="L109" s="2">
        <f>[1]AFR!L109-[1]AFR!$E109</f>
        <v>-100.04842049706716</v>
      </c>
      <c r="M109" s="2">
        <f>[1]AFR!M109-[1]AFR!$E109</f>
        <v>-100.04842049706716</v>
      </c>
      <c r="N109" s="2">
        <f>[1]AFR!N109-[1]AFR!$E109</f>
        <v>-100.04842049706716</v>
      </c>
      <c r="O109" s="2">
        <f>[1]AFR!O109-[1]AFR!$E109</f>
        <v>-100.04842049706716</v>
      </c>
      <c r="P109" s="2">
        <f>[1]AFR!P109-[1]AFR!$E109</f>
        <v>-100.04842049706716</v>
      </c>
      <c r="Q109" s="2">
        <f>[1]AFR!Q109-[1]AFR!$E109</f>
        <v>-100.04842049706716</v>
      </c>
      <c r="R109" s="2">
        <f>[1]AFR!R109-[1]AFR!$E109</f>
        <v>-100.04842049706716</v>
      </c>
      <c r="S109" s="2">
        <f>[1]AFR!S109-[1]AFR!$E109</f>
        <v>-100.04842049706716</v>
      </c>
      <c r="T109" s="2">
        <f>[1]AFR!T109-[1]AFR!$E109</f>
        <v>-100.04842049706716</v>
      </c>
      <c r="U109" s="2">
        <f>[1]AFR!U109-[1]AFR!$E109</f>
        <v>-100.04842049706716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-62.641708653028729</v>
      </c>
      <c r="G110" s="2">
        <f>[1]AFR!G110-[1]AFR!$E110</f>
        <v>-73.241284685680483</v>
      </c>
      <c r="H110" s="2">
        <f>[1]AFR!H110-[1]AFR!$E110</f>
        <v>-90.923615143544566</v>
      </c>
      <c r="I110" s="2">
        <f>[1]AFR!I110-[1]AFR!$E110</f>
        <v>-100.059563690038</v>
      </c>
      <c r="J110" s="2">
        <f>[1]AFR!J110-[1]AFR!$E110</f>
        <v>-104.44298573531498</v>
      </c>
      <c r="K110" s="2">
        <f>[1]AFR!K110-[1]AFR!$E110</f>
        <v>-104.44298573531498</v>
      </c>
      <c r="L110" s="2">
        <f>[1]AFR!L110-[1]AFR!$E110</f>
        <v>-104.44298573531498</v>
      </c>
      <c r="M110" s="2">
        <f>[1]AFR!M110-[1]AFR!$E110</f>
        <v>-104.44298573531498</v>
      </c>
      <c r="N110" s="2">
        <f>[1]AFR!N110-[1]AFR!$E110</f>
        <v>-104.44298573531498</v>
      </c>
      <c r="O110" s="2">
        <f>[1]AFR!O110-[1]AFR!$E110</f>
        <v>-104.44298573531498</v>
      </c>
      <c r="P110" s="2">
        <f>[1]AFR!P110-[1]AFR!$E110</f>
        <v>-104.59029046706891</v>
      </c>
      <c r="Q110" s="2">
        <f>[1]AFR!Q110-[1]AFR!$E110</f>
        <v>-104.59029046706891</v>
      </c>
      <c r="R110" s="2">
        <f>[1]AFR!R110-[1]AFR!$E110</f>
        <v>-104.59029046706891</v>
      </c>
      <c r="S110" s="2">
        <f>[1]AFR!S110-[1]AFR!$E110</f>
        <v>-104.59029046706891</v>
      </c>
      <c r="T110" s="2">
        <f>[1]AFR!T110-[1]AFR!$E110</f>
        <v>-104.59029046706891</v>
      </c>
      <c r="U110" s="2">
        <f>[1]AFR!U110-[1]AFR!$E110</f>
        <v>-104.59029046706891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-58.761045627814184</v>
      </c>
      <c r="G111" s="2">
        <f>[1]AFR!G111-[1]AFR!$E111</f>
        <v>-86.925334291552474</v>
      </c>
      <c r="H111" s="2">
        <f>[1]AFR!H111-[1]AFR!$E111</f>
        <v>-103.16503203213216</v>
      </c>
      <c r="I111" s="2">
        <f>[1]AFR!I111-[1]AFR!$E111</f>
        <v>-111.66192860639188</v>
      </c>
      <c r="J111" s="2">
        <f>[1]AFR!J111-[1]AFR!$E111</f>
        <v>-111.66192860639188</v>
      </c>
      <c r="K111" s="2">
        <f>[1]AFR!K111-[1]AFR!$E111</f>
        <v>-111.66192860639188</v>
      </c>
      <c r="L111" s="2">
        <f>[1]AFR!L111-[1]AFR!$E111</f>
        <v>-111.66192860639188</v>
      </c>
      <c r="M111" s="2">
        <f>[1]AFR!M111-[1]AFR!$E111</f>
        <v>-111.66192860639188</v>
      </c>
      <c r="N111" s="2">
        <f>[1]AFR!N111-[1]AFR!$E111</f>
        <v>-111.66192860639188</v>
      </c>
      <c r="O111" s="2">
        <f>[1]AFR!O111-[1]AFR!$E111</f>
        <v>-111.66192860639188</v>
      </c>
      <c r="P111" s="2">
        <f>[1]AFR!P111-[1]AFR!$E111</f>
        <v>-111.66192860639188</v>
      </c>
      <c r="Q111" s="2">
        <f>[1]AFR!Q111-[1]AFR!$E111</f>
        <v>-111.66192860639188</v>
      </c>
      <c r="R111" s="2">
        <f>[1]AFR!R111-[1]AFR!$E111</f>
        <v>-111.66192860639188</v>
      </c>
      <c r="S111" s="2">
        <f>[1]AFR!S111-[1]AFR!$E111</f>
        <v>-111.66192860639188</v>
      </c>
      <c r="T111" s="2">
        <f>[1]AFR!T111-[1]AFR!$E111</f>
        <v>-111.66192860639188</v>
      </c>
      <c r="U111" s="2">
        <f>[1]AFR!U111-[1]AFR!$E111</f>
        <v>-111.66192860639188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-54.927129216533331</v>
      </c>
      <c r="G112" s="2">
        <f>[1]AFR!G112-[1]AFR!$E112</f>
        <v>-82.47216208955345</v>
      </c>
      <c r="H112" s="2">
        <f>[1]AFR!H112-[1]AFR!$E112</f>
        <v>-97.531755588027494</v>
      </c>
      <c r="I112" s="2">
        <f>[1]AFR!I112-[1]AFR!$E112</f>
        <v>-105.46179500828521</v>
      </c>
      <c r="J112" s="2">
        <f>[1]AFR!J112-[1]AFR!$E112</f>
        <v>-105.46179500828521</v>
      </c>
      <c r="K112" s="2">
        <f>[1]AFR!K112-[1]AFR!$E112</f>
        <v>-105.46179500828521</v>
      </c>
      <c r="L112" s="2">
        <f>[1]AFR!L112-[1]AFR!$E112</f>
        <v>-105.46179500828521</v>
      </c>
      <c r="M112" s="2">
        <f>[1]AFR!M112-[1]AFR!$E112</f>
        <v>-105.46179500828521</v>
      </c>
      <c r="N112" s="2">
        <f>[1]AFR!N112-[1]AFR!$E112</f>
        <v>-105.46179500828521</v>
      </c>
      <c r="O112" s="2">
        <f>[1]AFR!O112-[1]AFR!$E112</f>
        <v>-105.46179500828521</v>
      </c>
      <c r="P112" s="2">
        <f>[1]AFR!P112-[1]AFR!$E112</f>
        <v>-105.46179500828521</v>
      </c>
      <c r="Q112" s="2">
        <f>[1]AFR!Q112-[1]AFR!$E112</f>
        <v>-105.46179500828521</v>
      </c>
      <c r="R112" s="2">
        <f>[1]AFR!R112-[1]AFR!$E112</f>
        <v>-105.46179500828521</v>
      </c>
      <c r="S112" s="2">
        <f>[1]AFR!S112-[1]AFR!$E112</f>
        <v>-105.46179500828521</v>
      </c>
      <c r="T112" s="2">
        <f>[1]AFR!T112-[1]AFR!$E112</f>
        <v>-105.46179500828521</v>
      </c>
      <c r="U112" s="2">
        <f>[1]AFR!U112-[1]AFR!$E112</f>
        <v>-105.46179500828521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-59.057458057852301</v>
      </c>
      <c r="G113" s="2">
        <f>[1]AFR!G113-[1]AFR!$E113</f>
        <v>-75.707827888992625</v>
      </c>
      <c r="H113" s="2">
        <f>[1]AFR!H113-[1]AFR!$E113</f>
        <v>-84.860151055376804</v>
      </c>
      <c r="I113" s="2">
        <f>[1]AFR!I113-[1]AFR!$E113</f>
        <v>-95.23556116014035</v>
      </c>
      <c r="J113" s="2">
        <f>[1]AFR!J113-[1]AFR!$E113</f>
        <v>-100.8937927875977</v>
      </c>
      <c r="K113" s="2">
        <f>[1]AFR!K113-[1]AFR!$E113</f>
        <v>-100.8937927875977</v>
      </c>
      <c r="L113" s="2">
        <f>[1]AFR!L113-[1]AFR!$E113</f>
        <v>-100.8937927875977</v>
      </c>
      <c r="M113" s="2">
        <f>[1]AFR!M113-[1]AFR!$E113</f>
        <v>-100.8937927875977</v>
      </c>
      <c r="N113" s="2">
        <f>[1]AFR!N113-[1]AFR!$E113</f>
        <v>-100.8937927875977</v>
      </c>
      <c r="O113" s="2">
        <f>[1]AFR!O113-[1]AFR!$E113</f>
        <v>-100.8937927875977</v>
      </c>
      <c r="P113" s="2">
        <f>[1]AFR!P113-[1]AFR!$E113</f>
        <v>-100.8937927875977</v>
      </c>
      <c r="Q113" s="2">
        <f>[1]AFR!Q113-[1]AFR!$E113</f>
        <v>-100.8937927875977</v>
      </c>
      <c r="R113" s="2">
        <f>[1]AFR!R113-[1]AFR!$E113</f>
        <v>-100.8937927875977</v>
      </c>
      <c r="S113" s="2">
        <f>[1]AFR!S113-[1]AFR!$E113</f>
        <v>-100.92769779288898</v>
      </c>
      <c r="T113" s="2">
        <f>[1]AFR!T113-[1]AFR!$E113</f>
        <v>-100.92769779288898</v>
      </c>
      <c r="U113" s="2">
        <f>[1]AFR!U113-[1]AFR!$E113</f>
        <v>-100.92769779288898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-56.177603077543125</v>
      </c>
      <c r="G114" s="2">
        <f>[1]AFR!G114-[1]AFR!$E114</f>
        <v>-86.728370792689248</v>
      </c>
      <c r="H114" s="2">
        <f>[1]AFR!H114-[1]AFR!$E114</f>
        <v>-102.82065765029452</v>
      </c>
      <c r="I114" s="2">
        <f>[1]AFR!I114-[1]AFR!$E114</f>
        <v>-107.72781095386108</v>
      </c>
      <c r="J114" s="2">
        <f>[1]AFR!J114-[1]AFR!$E114</f>
        <v>-107.72781095386108</v>
      </c>
      <c r="K114" s="2">
        <f>[1]AFR!K114-[1]AFR!$E114</f>
        <v>-107.72781095386108</v>
      </c>
      <c r="L114" s="2">
        <f>[1]AFR!L114-[1]AFR!$E114</f>
        <v>-107.72781095386108</v>
      </c>
      <c r="M114" s="2">
        <f>[1]AFR!M114-[1]AFR!$E114</f>
        <v>-107.72781095386108</v>
      </c>
      <c r="N114" s="2">
        <f>[1]AFR!N114-[1]AFR!$E114</f>
        <v>-107.72781095386108</v>
      </c>
      <c r="O114" s="2">
        <f>[1]AFR!O114-[1]AFR!$E114</f>
        <v>-107.72781095386108</v>
      </c>
      <c r="P114" s="2">
        <f>[1]AFR!P114-[1]AFR!$E114</f>
        <v>-107.72781095386108</v>
      </c>
      <c r="Q114" s="2">
        <f>[1]AFR!Q114-[1]AFR!$E114</f>
        <v>-107.72781095386108</v>
      </c>
      <c r="R114" s="2">
        <f>[1]AFR!R114-[1]AFR!$E114</f>
        <v>-107.72781095386108</v>
      </c>
      <c r="S114" s="2">
        <f>[1]AFR!S114-[1]AFR!$E114</f>
        <v>-107.72781095386108</v>
      </c>
      <c r="T114" s="2">
        <f>[1]AFR!T114-[1]AFR!$E114</f>
        <v>-107.72781095386108</v>
      </c>
      <c r="U114" s="2">
        <f>[1]AFR!U114-[1]AFR!$E114</f>
        <v>-107.72781095386108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-61.350114725225467</v>
      </c>
      <c r="G115" s="2">
        <f>[1]AFR!G115-[1]AFR!$E115</f>
        <v>-79.668930343046867</v>
      </c>
      <c r="H115" s="2">
        <f>[1]AFR!H115-[1]AFR!$E115</f>
        <v>-95.560500382386749</v>
      </c>
      <c r="I115" s="2">
        <f>[1]AFR!I115-[1]AFR!$E115</f>
        <v>-103.82657939509696</v>
      </c>
      <c r="J115" s="2">
        <f>[1]AFR!J115-[1]AFR!$E115</f>
        <v>-103.82657939509696</v>
      </c>
      <c r="K115" s="2">
        <f>[1]AFR!K115-[1]AFR!$E115</f>
        <v>-103.82657939509696</v>
      </c>
      <c r="L115" s="2">
        <f>[1]AFR!L115-[1]AFR!$E115</f>
        <v>-103.82657939509696</v>
      </c>
      <c r="M115" s="2">
        <f>[1]AFR!M115-[1]AFR!$E115</f>
        <v>-103.82657939509696</v>
      </c>
      <c r="N115" s="2">
        <f>[1]AFR!N115-[1]AFR!$E115</f>
        <v>-103.82657939509696</v>
      </c>
      <c r="O115" s="2">
        <f>[1]AFR!O115-[1]AFR!$E115</f>
        <v>-104.02890580944202</v>
      </c>
      <c r="P115" s="2">
        <f>[1]AFR!P115-[1]AFR!$E115</f>
        <v>-104.02890580944202</v>
      </c>
      <c r="Q115" s="2">
        <f>[1]AFR!Q115-[1]AFR!$E115</f>
        <v>-104.02890580944202</v>
      </c>
      <c r="R115" s="2">
        <f>[1]AFR!R115-[1]AFR!$E115</f>
        <v>-104.02890580944202</v>
      </c>
      <c r="S115" s="2">
        <f>[1]AFR!S115-[1]AFR!$E115</f>
        <v>-104.02890580944202</v>
      </c>
      <c r="T115" s="2">
        <f>[1]AFR!T115-[1]AFR!$E115</f>
        <v>-104.02890580944202</v>
      </c>
      <c r="U115" s="2">
        <f>[1]AFR!U115-[1]AFR!$E115</f>
        <v>-104.02890580944202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-57.283602712293003</v>
      </c>
      <c r="G116" s="2">
        <f>[1]AFR!G116-[1]AFR!$E116</f>
        <v>-87.465151868275967</v>
      </c>
      <c r="H116" s="2">
        <f>[1]AFR!H116-[1]AFR!$E116</f>
        <v>-102.79941433658041</v>
      </c>
      <c r="I116" s="2">
        <f>[1]AFR!I116-[1]AFR!$E116</f>
        <v>-106.41477752593948</v>
      </c>
      <c r="J116" s="2">
        <f>[1]AFR!J116-[1]AFR!$E116</f>
        <v>-106.41477752593948</v>
      </c>
      <c r="K116" s="2">
        <f>[1]AFR!K116-[1]AFR!$E116</f>
        <v>-106.41477752593948</v>
      </c>
      <c r="L116" s="2">
        <f>[1]AFR!L116-[1]AFR!$E116</f>
        <v>-106.41477752593948</v>
      </c>
      <c r="M116" s="2">
        <f>[1]AFR!M116-[1]AFR!$E116</f>
        <v>-106.41477752593948</v>
      </c>
      <c r="N116" s="2">
        <f>[1]AFR!N116-[1]AFR!$E116</f>
        <v>-106.41477752593948</v>
      </c>
      <c r="O116" s="2">
        <f>[1]AFR!O116-[1]AFR!$E116</f>
        <v>-106.41477752593948</v>
      </c>
      <c r="P116" s="2">
        <f>[1]AFR!P116-[1]AFR!$E116</f>
        <v>-106.41477752593948</v>
      </c>
      <c r="Q116" s="2">
        <f>[1]AFR!Q116-[1]AFR!$E116</f>
        <v>-106.41477752593948</v>
      </c>
      <c r="R116" s="2">
        <f>[1]AFR!R116-[1]AFR!$E116</f>
        <v>-106.41477752593948</v>
      </c>
      <c r="S116" s="2">
        <f>[1]AFR!S116-[1]AFR!$E116</f>
        <v>-106.41477752593948</v>
      </c>
      <c r="T116" s="2">
        <f>[1]AFR!T116-[1]AFR!$E116</f>
        <v>-106.41477752593948</v>
      </c>
      <c r="U116" s="2">
        <f>[1]AFR!U116-[1]AFR!$E116</f>
        <v>-106.41477752593948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-58.208874298542725</v>
      </c>
      <c r="G117" s="2">
        <f>[1]AFR!G117-[1]AFR!$E117</f>
        <v>-88.38323190108062</v>
      </c>
      <c r="H117" s="2">
        <f>[1]AFR!H117-[1]AFR!$E117</f>
        <v>-103.71789221603422</v>
      </c>
      <c r="I117" s="2">
        <f>[1]AFR!I117-[1]AFR!$E117</f>
        <v>-111.02459377311908</v>
      </c>
      <c r="J117" s="2">
        <f>[1]AFR!J117-[1]AFR!$E117</f>
        <v>-111.02459377311908</v>
      </c>
      <c r="K117" s="2">
        <f>[1]AFR!K117-[1]AFR!$E117</f>
        <v>-111.02459377311908</v>
      </c>
      <c r="L117" s="2">
        <f>[1]AFR!L117-[1]AFR!$E117</f>
        <v>-111.02459377311908</v>
      </c>
      <c r="M117" s="2">
        <f>[1]AFR!M117-[1]AFR!$E117</f>
        <v>-111.02459377311908</v>
      </c>
      <c r="N117" s="2">
        <f>[1]AFR!N117-[1]AFR!$E117</f>
        <v>-111.02459377311908</v>
      </c>
      <c r="O117" s="2">
        <f>[1]AFR!O117-[1]AFR!$E117</f>
        <v>-111.02459377311908</v>
      </c>
      <c r="P117" s="2">
        <f>[1]AFR!P117-[1]AFR!$E117</f>
        <v>-111.02459377311908</v>
      </c>
      <c r="Q117" s="2">
        <f>[1]AFR!Q117-[1]AFR!$E117</f>
        <v>-111.02459377311908</v>
      </c>
      <c r="R117" s="2">
        <f>[1]AFR!R117-[1]AFR!$E117</f>
        <v>-111.02459377311908</v>
      </c>
      <c r="S117" s="2">
        <f>[1]AFR!S117-[1]AFR!$E117</f>
        <v>-111.02459377311908</v>
      </c>
      <c r="T117" s="2">
        <f>[1]AFR!T117-[1]AFR!$E117</f>
        <v>-111.02459377311908</v>
      </c>
      <c r="U117" s="2">
        <f>[1]AFR!U117-[1]AFR!$E117</f>
        <v>-111.02459377311908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-61.36531581456515</v>
      </c>
      <c r="G118" s="2">
        <f>[1]AFR!G118-[1]AFR!$E118</f>
        <v>-91.918913928778579</v>
      </c>
      <c r="H118" s="2">
        <f>[1]AFR!H118-[1]AFR!$E118</f>
        <v>-107.78135066574185</v>
      </c>
      <c r="I118" s="2">
        <f>[1]AFR!I118-[1]AFR!$E118</f>
        <v>-112.73931356375593</v>
      </c>
      <c r="J118" s="2">
        <f>[1]AFR!J118-[1]AFR!$E118</f>
        <v>-112.73931356375593</v>
      </c>
      <c r="K118" s="2">
        <f>[1]AFR!K118-[1]AFR!$E118</f>
        <v>-112.73931356375593</v>
      </c>
      <c r="L118" s="2">
        <f>[1]AFR!L118-[1]AFR!$E118</f>
        <v>-112.73931356375593</v>
      </c>
      <c r="M118" s="2">
        <f>[1]AFR!M118-[1]AFR!$E118</f>
        <v>-112.73931356375593</v>
      </c>
      <c r="N118" s="2">
        <f>[1]AFR!N118-[1]AFR!$E118</f>
        <v>-112.73931356375593</v>
      </c>
      <c r="O118" s="2">
        <f>[1]AFR!O118-[1]AFR!$E118</f>
        <v>-112.73931356375593</v>
      </c>
      <c r="P118" s="2">
        <f>[1]AFR!P118-[1]AFR!$E118</f>
        <v>-112.73931356375593</v>
      </c>
      <c r="Q118" s="2">
        <f>[1]AFR!Q118-[1]AFR!$E118</f>
        <v>-112.73931356375593</v>
      </c>
      <c r="R118" s="2">
        <f>[1]AFR!R118-[1]AFR!$E118</f>
        <v>-112.73931356375593</v>
      </c>
      <c r="S118" s="2">
        <f>[1]AFR!S118-[1]AFR!$E118</f>
        <v>-112.73931356375593</v>
      </c>
      <c r="T118" s="2">
        <f>[1]AFR!T118-[1]AFR!$E118</f>
        <v>-112.73931356375593</v>
      </c>
      <c r="U118" s="2">
        <f>[1]AFR!U118-[1]AFR!$E118</f>
        <v>-112.73931356375593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-58.921247659313423</v>
      </c>
      <c r="G119" s="2">
        <f>[1]AFR!G119-[1]AFR!$E119</f>
        <v>-89.120491368582407</v>
      </c>
      <c r="H119" s="2">
        <f>[1]AFR!H119-[1]AFR!$E119</f>
        <v>-105.50969235694996</v>
      </c>
      <c r="I119" s="2">
        <f>[1]AFR!I119-[1]AFR!$E119</f>
        <v>-109.5526823692586</v>
      </c>
      <c r="J119" s="2">
        <f>[1]AFR!J119-[1]AFR!$E119</f>
        <v>-109.5526823692586</v>
      </c>
      <c r="K119" s="2">
        <f>[1]AFR!K119-[1]AFR!$E119</f>
        <v>-109.5526823692586</v>
      </c>
      <c r="L119" s="2">
        <f>[1]AFR!L119-[1]AFR!$E119</f>
        <v>-109.5526823692586</v>
      </c>
      <c r="M119" s="2">
        <f>[1]AFR!M119-[1]AFR!$E119</f>
        <v>-109.5526823692586</v>
      </c>
      <c r="N119" s="2">
        <f>[1]AFR!N119-[1]AFR!$E119</f>
        <v>-109.5526823692586</v>
      </c>
      <c r="O119" s="2">
        <f>[1]AFR!O119-[1]AFR!$E119</f>
        <v>-109.5526823692586</v>
      </c>
      <c r="P119" s="2">
        <f>[1]AFR!P119-[1]AFR!$E119</f>
        <v>-109.5526823692586</v>
      </c>
      <c r="Q119" s="2">
        <f>[1]AFR!Q119-[1]AFR!$E119</f>
        <v>-109.5526823692586</v>
      </c>
      <c r="R119" s="2">
        <f>[1]AFR!R119-[1]AFR!$E119</f>
        <v>-109.5526823692586</v>
      </c>
      <c r="S119" s="2">
        <f>[1]AFR!S119-[1]AFR!$E119</f>
        <v>-109.5526823692586</v>
      </c>
      <c r="T119" s="2">
        <f>[1]AFR!T119-[1]AFR!$E119</f>
        <v>-109.5526823692586</v>
      </c>
      <c r="U119" s="2">
        <f>[1]AFR!U119-[1]AFR!$E119</f>
        <v>-109.5526823692586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-55.904050637513393</v>
      </c>
      <c r="G120" s="2">
        <f>[1]AFR!G120-[1]AFR!$E120</f>
        <v>-84.344736450968128</v>
      </c>
      <c r="H120" s="2">
        <f>[1]AFR!H120-[1]AFR!$E120</f>
        <v>-98.786282690006203</v>
      </c>
      <c r="I120" s="2">
        <f>[1]AFR!I120-[1]AFR!$E120</f>
        <v>-105.14437286898576</v>
      </c>
      <c r="J120" s="2">
        <f>[1]AFR!J120-[1]AFR!$E120</f>
        <v>-105.14437286898576</v>
      </c>
      <c r="K120" s="2">
        <f>[1]AFR!K120-[1]AFR!$E120</f>
        <v>-105.14437286898576</v>
      </c>
      <c r="L120" s="2">
        <f>[1]AFR!L120-[1]AFR!$E120</f>
        <v>-105.14437286898576</v>
      </c>
      <c r="M120" s="2">
        <f>[1]AFR!M120-[1]AFR!$E120</f>
        <v>-105.14437286898576</v>
      </c>
      <c r="N120" s="2">
        <f>[1]AFR!N120-[1]AFR!$E120</f>
        <v>-105.14437286898576</v>
      </c>
      <c r="O120" s="2">
        <f>[1]AFR!O120-[1]AFR!$E120</f>
        <v>-105.14437286898576</v>
      </c>
      <c r="P120" s="2">
        <f>[1]AFR!P120-[1]AFR!$E120</f>
        <v>-105.14437286898576</v>
      </c>
      <c r="Q120" s="2">
        <f>[1]AFR!Q120-[1]AFR!$E120</f>
        <v>-105.14437286898576</v>
      </c>
      <c r="R120" s="2">
        <f>[1]AFR!R120-[1]AFR!$E120</f>
        <v>-105.14437286898576</v>
      </c>
      <c r="S120" s="2">
        <f>[1]AFR!S120-[1]AFR!$E120</f>
        <v>-105.14437286898576</v>
      </c>
      <c r="T120" s="2">
        <f>[1]AFR!T120-[1]AFR!$E120</f>
        <v>-105.14437286898576</v>
      </c>
      <c r="U120" s="2">
        <f>[1]AFR!U120-[1]AFR!$E120</f>
        <v>-105.14437286898576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-53.495590546267124</v>
      </c>
      <c r="G121" s="2">
        <f>[1]AFR!G121-[1]AFR!$E121</f>
        <v>-82.078505208084152</v>
      </c>
      <c r="H121" s="2">
        <f>[1]AFR!H121-[1]AFR!$E121</f>
        <v>-96.439929821522242</v>
      </c>
      <c r="I121" s="2">
        <f>[1]AFR!I121-[1]AFR!$E121</f>
        <v>-97.107922581980489</v>
      </c>
      <c r="J121" s="2">
        <f>[1]AFR!J121-[1]AFR!$E121</f>
        <v>-97.107922581980489</v>
      </c>
      <c r="K121" s="2">
        <f>[1]AFR!K121-[1]AFR!$E121</f>
        <v>-97.107922581980489</v>
      </c>
      <c r="L121" s="2">
        <f>[1]AFR!L121-[1]AFR!$E121</f>
        <v>-97.107922581980489</v>
      </c>
      <c r="M121" s="2">
        <f>[1]AFR!M121-[1]AFR!$E121</f>
        <v>-97.107922581980489</v>
      </c>
      <c r="N121" s="2">
        <f>[1]AFR!N121-[1]AFR!$E121</f>
        <v>-97.107922581980489</v>
      </c>
      <c r="O121" s="2">
        <f>[1]AFR!O121-[1]AFR!$E121</f>
        <v>-97.107922581980489</v>
      </c>
      <c r="P121" s="2">
        <f>[1]AFR!P121-[1]AFR!$E121</f>
        <v>-97.266629739758827</v>
      </c>
      <c r="Q121" s="2">
        <f>[1]AFR!Q121-[1]AFR!$E121</f>
        <v>-97.266629739758827</v>
      </c>
      <c r="R121" s="2">
        <f>[1]AFR!R121-[1]AFR!$E121</f>
        <v>-97.266629739758827</v>
      </c>
      <c r="S121" s="2">
        <f>[1]AFR!S121-[1]AFR!$E121</f>
        <v>-97.266629739758827</v>
      </c>
      <c r="T121" s="2">
        <f>[1]AFR!T121-[1]AFR!$E121</f>
        <v>-97.266629739758827</v>
      </c>
      <c r="U121" s="2">
        <f>[1]AFR!U121-[1]AFR!$E121</f>
        <v>-97.266629739758827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-55.208442643986444</v>
      </c>
      <c r="G122" s="2">
        <f>[1]AFR!G122-[1]AFR!$E122</f>
        <v>-86.100233774100957</v>
      </c>
      <c r="H122" s="2">
        <f>[1]AFR!H122-[1]AFR!$E122</f>
        <v>-102.52467782327352</v>
      </c>
      <c r="I122" s="2">
        <f>[1]AFR!I122-[1]AFR!$E122</f>
        <v>-110.03193099548662</v>
      </c>
      <c r="J122" s="2">
        <f>[1]AFR!J122-[1]AFR!$E122</f>
        <v>-110.03193099548662</v>
      </c>
      <c r="K122" s="2">
        <f>[1]AFR!K122-[1]AFR!$E122</f>
        <v>-110.03193099548662</v>
      </c>
      <c r="L122" s="2">
        <f>[1]AFR!L122-[1]AFR!$E122</f>
        <v>-110.03193099548662</v>
      </c>
      <c r="M122" s="2">
        <f>[1]AFR!M122-[1]AFR!$E122</f>
        <v>-110.03193099548662</v>
      </c>
      <c r="N122" s="2">
        <f>[1]AFR!N122-[1]AFR!$E122</f>
        <v>-110.03193099548662</v>
      </c>
      <c r="O122" s="2">
        <f>[1]AFR!O122-[1]AFR!$E122</f>
        <v>-110.03193099548662</v>
      </c>
      <c r="P122" s="2">
        <f>[1]AFR!P122-[1]AFR!$E122</f>
        <v>-110.03193099548662</v>
      </c>
      <c r="Q122" s="2">
        <f>[1]AFR!Q122-[1]AFR!$E122</f>
        <v>-110.03193099548662</v>
      </c>
      <c r="R122" s="2">
        <f>[1]AFR!R122-[1]AFR!$E122</f>
        <v>-110.03193099548662</v>
      </c>
      <c r="S122" s="2">
        <f>[1]AFR!S122-[1]AFR!$E122</f>
        <v>-110.03193099548662</v>
      </c>
      <c r="T122" s="2">
        <f>[1]AFR!T122-[1]AFR!$E122</f>
        <v>-110.03193099548662</v>
      </c>
      <c r="U122" s="2">
        <f>[1]AFR!U122-[1]AFR!$E122</f>
        <v>-110.03193099548662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-58.622552526226826</v>
      </c>
      <c r="G123" s="2">
        <f>[1]AFR!G123-[1]AFR!$E123</f>
        <v>-87.613637235139834</v>
      </c>
      <c r="H123" s="2">
        <f>[1]AFR!H123-[1]AFR!$E123</f>
        <v>-102.13562321725004</v>
      </c>
      <c r="I123" s="2">
        <f>[1]AFR!I123-[1]AFR!$E123</f>
        <v>-103.61831200969974</v>
      </c>
      <c r="J123" s="2">
        <f>[1]AFR!J123-[1]AFR!$E123</f>
        <v>-103.61831200969974</v>
      </c>
      <c r="K123" s="2">
        <f>[1]AFR!K123-[1]AFR!$E123</f>
        <v>-103.61831200969974</v>
      </c>
      <c r="L123" s="2">
        <f>[1]AFR!L123-[1]AFR!$E123</f>
        <v>-103.61831200969974</v>
      </c>
      <c r="M123" s="2">
        <f>[1]AFR!M123-[1]AFR!$E123</f>
        <v>-103.61831200969974</v>
      </c>
      <c r="N123" s="2">
        <f>[1]AFR!N123-[1]AFR!$E123</f>
        <v>-103.61831200969974</v>
      </c>
      <c r="O123" s="2">
        <f>[1]AFR!O123-[1]AFR!$E123</f>
        <v>-103.61831200969974</v>
      </c>
      <c r="P123" s="2">
        <f>[1]AFR!P123-[1]AFR!$E123</f>
        <v>-103.61831200969974</v>
      </c>
      <c r="Q123" s="2">
        <f>[1]AFR!Q123-[1]AFR!$E123</f>
        <v>-103.61831200969974</v>
      </c>
      <c r="R123" s="2">
        <f>[1]AFR!R123-[1]AFR!$E123</f>
        <v>-103.61831200969974</v>
      </c>
      <c r="S123" s="2">
        <f>[1]AFR!S123-[1]AFR!$E123</f>
        <v>-103.61831200969974</v>
      </c>
      <c r="T123" s="2">
        <f>[1]AFR!T123-[1]AFR!$E123</f>
        <v>-103.61831200969974</v>
      </c>
      <c r="U123" s="2">
        <f>[1]AFR!U123-[1]AFR!$E123</f>
        <v>-103.61831200969974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-59.509897696039644</v>
      </c>
      <c r="G124" s="2">
        <f>[1]AFR!G124-[1]AFR!$E124</f>
        <v>-82.519285164048085</v>
      </c>
      <c r="H124" s="2">
        <f>[1]AFR!H124-[1]AFR!$E124</f>
        <v>-97.246869262755666</v>
      </c>
      <c r="I124" s="2">
        <f>[1]AFR!I124-[1]AFR!$E124</f>
        <v>-105.18196954241</v>
      </c>
      <c r="J124" s="2">
        <f>[1]AFR!J124-[1]AFR!$E124</f>
        <v>-105.3380565294234</v>
      </c>
      <c r="K124" s="2">
        <f>[1]AFR!K124-[1]AFR!$E124</f>
        <v>-105.3380565294234</v>
      </c>
      <c r="L124" s="2">
        <f>[1]AFR!L124-[1]AFR!$E124</f>
        <v>-105.3380565294234</v>
      </c>
      <c r="M124" s="2">
        <f>[1]AFR!M124-[1]AFR!$E124</f>
        <v>-105.3380565294234</v>
      </c>
      <c r="N124" s="2">
        <f>[1]AFR!N124-[1]AFR!$E124</f>
        <v>-105.3380565294234</v>
      </c>
      <c r="O124" s="2">
        <f>[1]AFR!O124-[1]AFR!$E124</f>
        <v>-105.3380565294234</v>
      </c>
      <c r="P124" s="2">
        <f>[1]AFR!P124-[1]AFR!$E124</f>
        <v>-105.45838607261982</v>
      </c>
      <c r="Q124" s="2">
        <f>[1]AFR!Q124-[1]AFR!$E124</f>
        <v>-105.52875532051596</v>
      </c>
      <c r="R124" s="2">
        <f>[1]AFR!R124-[1]AFR!$E124</f>
        <v>-105.56592303604785</v>
      </c>
      <c r="S124" s="2">
        <f>[1]AFR!S124-[1]AFR!$E124</f>
        <v>-105.58582735065633</v>
      </c>
      <c r="T124" s="2">
        <f>[1]AFR!T124-[1]AFR!$E124</f>
        <v>-105.58582735065633</v>
      </c>
      <c r="U124" s="2">
        <f>[1]AFR!U124-[1]AFR!$E124</f>
        <v>-105.58582735065633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-57.203047983857743</v>
      </c>
      <c r="G125" s="2">
        <f>[1]AFR!G125-[1]AFR!$E125</f>
        <v>-88.727234255815716</v>
      </c>
      <c r="H125" s="2">
        <f>[1]AFR!H125-[1]AFR!$E125</f>
        <v>-104.40326629908981</v>
      </c>
      <c r="I125" s="2">
        <f>[1]AFR!I125-[1]AFR!$E125</f>
        <v>-110.38382233792018</v>
      </c>
      <c r="J125" s="2">
        <f>[1]AFR!J125-[1]AFR!$E125</f>
        <v>-110.38382233792018</v>
      </c>
      <c r="K125" s="2">
        <f>[1]AFR!K125-[1]AFR!$E125</f>
        <v>-110.38382233792018</v>
      </c>
      <c r="L125" s="2">
        <f>[1]AFR!L125-[1]AFR!$E125</f>
        <v>-110.38382233792018</v>
      </c>
      <c r="M125" s="2">
        <f>[1]AFR!M125-[1]AFR!$E125</f>
        <v>-110.38382233792018</v>
      </c>
      <c r="N125" s="2">
        <f>[1]AFR!N125-[1]AFR!$E125</f>
        <v>-110.38382233792018</v>
      </c>
      <c r="O125" s="2">
        <f>[1]AFR!O125-[1]AFR!$E125</f>
        <v>-110.38382233792018</v>
      </c>
      <c r="P125" s="2">
        <f>[1]AFR!P125-[1]AFR!$E125</f>
        <v>-110.38382233792018</v>
      </c>
      <c r="Q125" s="2">
        <f>[1]AFR!Q125-[1]AFR!$E125</f>
        <v>-110.38382233792018</v>
      </c>
      <c r="R125" s="2">
        <f>[1]AFR!R125-[1]AFR!$E125</f>
        <v>-110.38382233792018</v>
      </c>
      <c r="S125" s="2">
        <f>[1]AFR!S125-[1]AFR!$E125</f>
        <v>-110.38382233792018</v>
      </c>
      <c r="T125" s="2">
        <f>[1]AFR!T125-[1]AFR!$E125</f>
        <v>-110.38382233792018</v>
      </c>
      <c r="U125" s="2">
        <f>[1]AFR!U125-[1]AFR!$E125</f>
        <v>-110.38382233792018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-58.398125604405237</v>
      </c>
      <c r="G126" s="2">
        <f>[1]AFR!G126-[1]AFR!$E126</f>
        <v>-87.279305015172184</v>
      </c>
      <c r="H126" s="2">
        <f>[1]AFR!H126-[1]AFR!$E126</f>
        <v>-101.89014465710707</v>
      </c>
      <c r="I126" s="2">
        <f>[1]AFR!I126-[1]AFR!$E126</f>
        <v>-103.55231255152745</v>
      </c>
      <c r="J126" s="2">
        <f>[1]AFR!J126-[1]AFR!$E126</f>
        <v>-103.55231255152745</v>
      </c>
      <c r="K126" s="2">
        <f>[1]AFR!K126-[1]AFR!$E126</f>
        <v>-103.55231255152745</v>
      </c>
      <c r="L126" s="2">
        <f>[1]AFR!L126-[1]AFR!$E126</f>
        <v>-103.55231255152745</v>
      </c>
      <c r="M126" s="2">
        <f>[1]AFR!M126-[1]AFR!$E126</f>
        <v>-103.55231255152745</v>
      </c>
      <c r="N126" s="2">
        <f>[1]AFR!N126-[1]AFR!$E126</f>
        <v>-103.55231255152745</v>
      </c>
      <c r="O126" s="2">
        <f>[1]AFR!O126-[1]AFR!$E126</f>
        <v>-103.55231255152745</v>
      </c>
      <c r="P126" s="2">
        <f>[1]AFR!P126-[1]AFR!$E126</f>
        <v>-103.55231255152745</v>
      </c>
      <c r="Q126" s="2">
        <f>[1]AFR!Q126-[1]AFR!$E126</f>
        <v>-103.55231255152745</v>
      </c>
      <c r="R126" s="2">
        <f>[1]AFR!R126-[1]AFR!$E126</f>
        <v>-103.55231255152745</v>
      </c>
      <c r="S126" s="2">
        <f>[1]AFR!S126-[1]AFR!$E126</f>
        <v>-103.55231255152745</v>
      </c>
      <c r="T126" s="2">
        <f>[1]AFR!T126-[1]AFR!$E126</f>
        <v>-103.55231255152745</v>
      </c>
      <c r="U126" s="2">
        <f>[1]AFR!U126-[1]AFR!$E126</f>
        <v>-103.55231255152745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-62.563916877852307</v>
      </c>
      <c r="G127" s="2">
        <f>[1]AFR!G127-[1]AFR!$E127</f>
        <v>-81.576754141434691</v>
      </c>
      <c r="H127" s="2">
        <f>[1]AFR!H127-[1]AFR!$E127</f>
        <v>-100.40984783133482</v>
      </c>
      <c r="I127" s="2">
        <f>[1]AFR!I127-[1]AFR!$E127</f>
        <v>-109.98849748102151</v>
      </c>
      <c r="J127" s="2">
        <f>[1]AFR!J127-[1]AFR!$E127</f>
        <v>-113.18288952306688</v>
      </c>
      <c r="K127" s="2">
        <f>[1]AFR!K127-[1]AFR!$E127</f>
        <v>-113.18288952306688</v>
      </c>
      <c r="L127" s="2">
        <f>[1]AFR!L127-[1]AFR!$E127</f>
        <v>-113.18288952306688</v>
      </c>
      <c r="M127" s="2">
        <f>[1]AFR!M127-[1]AFR!$E127</f>
        <v>-113.18288952306688</v>
      </c>
      <c r="N127" s="2">
        <f>[1]AFR!N127-[1]AFR!$E127</f>
        <v>-113.18288952306688</v>
      </c>
      <c r="O127" s="2">
        <f>[1]AFR!O127-[1]AFR!$E127</f>
        <v>-113.18288952306688</v>
      </c>
      <c r="P127" s="2">
        <f>[1]AFR!P127-[1]AFR!$E127</f>
        <v>-113.18288952306688</v>
      </c>
      <c r="Q127" s="2">
        <f>[1]AFR!Q127-[1]AFR!$E127</f>
        <v>-113.18288952306688</v>
      </c>
      <c r="R127" s="2">
        <f>[1]AFR!R127-[1]AFR!$E127</f>
        <v>-113.18288952306688</v>
      </c>
      <c r="S127" s="2">
        <f>[1]AFR!S127-[1]AFR!$E127</f>
        <v>-113.18288952306688</v>
      </c>
      <c r="T127" s="2">
        <f>[1]AFR!T127-[1]AFR!$E127</f>
        <v>-113.18288952306688</v>
      </c>
      <c r="U127" s="2">
        <f>[1]AFR!U127-[1]AFR!$E127</f>
        <v>-113.18288952306688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-53.52422187183538</v>
      </c>
      <c r="G128" s="2">
        <f>[1]AFR!G128-[1]AFR!$E128</f>
        <v>-84.398178969719936</v>
      </c>
      <c r="H128" s="2">
        <f>[1]AFR!H128-[1]AFR!$E128</f>
        <v>-100.40033070328957</v>
      </c>
      <c r="I128" s="2">
        <f>[1]AFR!I128-[1]AFR!$E128</f>
        <v>-100.40033070328957</v>
      </c>
      <c r="J128" s="2">
        <f>[1]AFR!J128-[1]AFR!$E128</f>
        <v>-100.40033070328957</v>
      </c>
      <c r="K128" s="2">
        <f>[1]AFR!K128-[1]AFR!$E128</f>
        <v>-100.40033070328957</v>
      </c>
      <c r="L128" s="2">
        <f>[1]AFR!L128-[1]AFR!$E128</f>
        <v>-100.40033070328957</v>
      </c>
      <c r="M128" s="2">
        <f>[1]AFR!M128-[1]AFR!$E128</f>
        <v>-100.40033070328957</v>
      </c>
      <c r="N128" s="2">
        <f>[1]AFR!N128-[1]AFR!$E128</f>
        <v>-100.40033070328957</v>
      </c>
      <c r="O128" s="2">
        <f>[1]AFR!O128-[1]AFR!$E128</f>
        <v>-100.40033070328957</v>
      </c>
      <c r="P128" s="2">
        <f>[1]AFR!P128-[1]AFR!$E128</f>
        <v>-100.40033070328957</v>
      </c>
      <c r="Q128" s="2">
        <f>[1]AFR!Q128-[1]AFR!$E128</f>
        <v>-100.40033070328957</v>
      </c>
      <c r="R128" s="2">
        <f>[1]AFR!R128-[1]AFR!$E128</f>
        <v>-100.40033070328957</v>
      </c>
      <c r="S128" s="2">
        <f>[1]AFR!S128-[1]AFR!$E128</f>
        <v>-100.40033070328957</v>
      </c>
      <c r="T128" s="2">
        <f>[1]AFR!T128-[1]AFR!$E128</f>
        <v>-100.40033070328957</v>
      </c>
      <c r="U128" s="2">
        <f>[1]AFR!U128-[1]AFR!$E128</f>
        <v>-100.40033070328957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-53.765859101613472</v>
      </c>
      <c r="G129" s="2">
        <f>[1]AFR!G129-[1]AFR!$E129</f>
        <v>-85.030324683760426</v>
      </c>
      <c r="H129" s="2">
        <f>[1]AFR!H129-[1]AFR!$E129</f>
        <v>-97.940343243986149</v>
      </c>
      <c r="I129" s="2">
        <f>[1]AFR!I129-[1]AFR!$E129</f>
        <v>-102.82715760655631</v>
      </c>
      <c r="J129" s="2">
        <f>[1]AFR!J129-[1]AFR!$E129</f>
        <v>-102.82715760655631</v>
      </c>
      <c r="K129" s="2">
        <f>[1]AFR!K129-[1]AFR!$E129</f>
        <v>-102.82715760655631</v>
      </c>
      <c r="L129" s="2">
        <f>[1]AFR!L129-[1]AFR!$E129</f>
        <v>-102.82715760655631</v>
      </c>
      <c r="M129" s="2">
        <f>[1]AFR!M129-[1]AFR!$E129</f>
        <v>-102.82715760655631</v>
      </c>
      <c r="N129" s="2">
        <f>[1]AFR!N129-[1]AFR!$E129</f>
        <v>-102.82715760655631</v>
      </c>
      <c r="O129" s="2">
        <f>[1]AFR!O129-[1]AFR!$E129</f>
        <v>-102.82715760655631</v>
      </c>
      <c r="P129" s="2">
        <f>[1]AFR!P129-[1]AFR!$E129</f>
        <v>-102.82715760655631</v>
      </c>
      <c r="Q129" s="2">
        <f>[1]AFR!Q129-[1]AFR!$E129</f>
        <v>-102.82715760655631</v>
      </c>
      <c r="R129" s="2">
        <f>[1]AFR!R129-[1]AFR!$E129</f>
        <v>-102.82715760655631</v>
      </c>
      <c r="S129" s="2">
        <f>[1]AFR!S129-[1]AFR!$E129</f>
        <v>-102.82715760655631</v>
      </c>
      <c r="T129" s="2">
        <f>[1]AFR!T129-[1]AFR!$E129</f>
        <v>-102.82715760655631</v>
      </c>
      <c r="U129" s="2">
        <f>[1]AFR!U129-[1]AFR!$E129</f>
        <v>-102.82715760655631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-59.30386427612558</v>
      </c>
      <c r="G130" s="2">
        <f>[1]AFR!G130-[1]AFR!$E130</f>
        <v>-90.081729294213432</v>
      </c>
      <c r="H130" s="2">
        <f>[1]AFR!H130-[1]AFR!$E130</f>
        <v>-105.20037416354592</v>
      </c>
      <c r="I130" s="2">
        <f>[1]AFR!I130-[1]AFR!$E130</f>
        <v>-110.93193894088685</v>
      </c>
      <c r="J130" s="2">
        <f>[1]AFR!J130-[1]AFR!$E130</f>
        <v>-110.93193894088685</v>
      </c>
      <c r="K130" s="2">
        <f>[1]AFR!K130-[1]AFR!$E130</f>
        <v>-110.93193894088685</v>
      </c>
      <c r="L130" s="2">
        <f>[1]AFR!L130-[1]AFR!$E130</f>
        <v>-110.93193894088685</v>
      </c>
      <c r="M130" s="2">
        <f>[1]AFR!M130-[1]AFR!$E130</f>
        <v>-110.93193894088685</v>
      </c>
      <c r="N130" s="2">
        <f>[1]AFR!N130-[1]AFR!$E130</f>
        <v>-110.93193894088685</v>
      </c>
      <c r="O130" s="2">
        <f>[1]AFR!O130-[1]AFR!$E130</f>
        <v>-110.93193894088685</v>
      </c>
      <c r="P130" s="2">
        <f>[1]AFR!P130-[1]AFR!$E130</f>
        <v>-110.93193894088685</v>
      </c>
      <c r="Q130" s="2">
        <f>[1]AFR!Q130-[1]AFR!$E130</f>
        <v>-110.93193894088685</v>
      </c>
      <c r="R130" s="2">
        <f>[1]AFR!R130-[1]AFR!$E130</f>
        <v>-110.93193894088685</v>
      </c>
      <c r="S130" s="2">
        <f>[1]AFR!S130-[1]AFR!$E130</f>
        <v>-110.93193894088685</v>
      </c>
      <c r="T130" s="2">
        <f>[1]AFR!T130-[1]AFR!$E130</f>
        <v>-110.93193894088685</v>
      </c>
      <c r="U130" s="2">
        <f>[1]AFR!U130-[1]AFR!$E130</f>
        <v>-110.93193894088685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-60.210084461098063</v>
      </c>
      <c r="G131" s="2">
        <f>[1]AFR!G131-[1]AFR!$E131</f>
        <v>-89.763653998444255</v>
      </c>
      <c r="H131" s="2">
        <f>[1]AFR!H131-[1]AFR!$E131</f>
        <v>-107.20122576030306</v>
      </c>
      <c r="I131" s="2">
        <f>[1]AFR!I131-[1]AFR!$E131</f>
        <v>-111.28739971809523</v>
      </c>
      <c r="J131" s="2">
        <f>[1]AFR!J131-[1]AFR!$E131</f>
        <v>-112.49392109727799</v>
      </c>
      <c r="K131" s="2">
        <f>[1]AFR!K131-[1]AFR!$E131</f>
        <v>-112.49392109727799</v>
      </c>
      <c r="L131" s="2">
        <f>[1]AFR!L131-[1]AFR!$E131</f>
        <v>-112.49392109727799</v>
      </c>
      <c r="M131" s="2">
        <f>[1]AFR!M131-[1]AFR!$E131</f>
        <v>-112.49392109727799</v>
      </c>
      <c r="N131" s="2">
        <f>[1]AFR!N131-[1]AFR!$E131</f>
        <v>-112.49392109727799</v>
      </c>
      <c r="O131" s="2">
        <f>[1]AFR!O131-[1]AFR!$E131</f>
        <v>-112.49392109727799</v>
      </c>
      <c r="P131" s="2">
        <f>[1]AFR!P131-[1]AFR!$E131</f>
        <v>-112.49392109727799</v>
      </c>
      <c r="Q131" s="2">
        <f>[1]AFR!Q131-[1]AFR!$E131</f>
        <v>-112.55956355984182</v>
      </c>
      <c r="R131" s="2">
        <f>[1]AFR!R131-[1]AFR!$E131</f>
        <v>-112.55956355984182</v>
      </c>
      <c r="S131" s="2">
        <f>[1]AFR!S131-[1]AFR!$E131</f>
        <v>-112.55956355984182</v>
      </c>
      <c r="T131" s="2">
        <f>[1]AFR!T131-[1]AFR!$E131</f>
        <v>-112.55956355984182</v>
      </c>
      <c r="U131" s="2">
        <f>[1]AFR!U131-[1]AFR!$E131</f>
        <v>-112.55956355984182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-55.98444264901471</v>
      </c>
      <c r="G132" s="2">
        <f>[1]AFR!G132-[1]AFR!$E132</f>
        <v>-84.573018142619361</v>
      </c>
      <c r="H132" s="2">
        <f>[1]AFR!H132-[1]AFR!$E132</f>
        <v>-99.755874992529129</v>
      </c>
      <c r="I132" s="2">
        <f>[1]AFR!I132-[1]AFR!$E132</f>
        <v>-99.755874992529129</v>
      </c>
      <c r="J132" s="2">
        <f>[1]AFR!J132-[1]AFR!$E132</f>
        <v>-99.755874992529129</v>
      </c>
      <c r="K132" s="2">
        <f>[1]AFR!K132-[1]AFR!$E132</f>
        <v>-99.755874992529129</v>
      </c>
      <c r="L132" s="2">
        <f>[1]AFR!L132-[1]AFR!$E132</f>
        <v>-99.755874992529129</v>
      </c>
      <c r="M132" s="2">
        <f>[1]AFR!M132-[1]AFR!$E132</f>
        <v>-99.755874992529129</v>
      </c>
      <c r="N132" s="2">
        <f>[1]AFR!N132-[1]AFR!$E132</f>
        <v>-99.755874992529129</v>
      </c>
      <c r="O132" s="2">
        <f>[1]AFR!O132-[1]AFR!$E132</f>
        <v>-99.755874992529129</v>
      </c>
      <c r="P132" s="2">
        <f>[1]AFR!P132-[1]AFR!$E132</f>
        <v>-99.755874992529129</v>
      </c>
      <c r="Q132" s="2">
        <f>[1]AFR!Q132-[1]AFR!$E132</f>
        <v>-99.755874992529129</v>
      </c>
      <c r="R132" s="2">
        <f>[1]AFR!R132-[1]AFR!$E132</f>
        <v>-99.755874992529129</v>
      </c>
      <c r="S132" s="2">
        <f>[1]AFR!S132-[1]AFR!$E132</f>
        <v>-99.755874992529129</v>
      </c>
      <c r="T132" s="2">
        <f>[1]AFR!T132-[1]AFR!$E132</f>
        <v>-99.755874992529129</v>
      </c>
      <c r="U132" s="2">
        <f>[1]AFR!U132-[1]AFR!$E132</f>
        <v>-99.755874992529129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-58.581683133612756</v>
      </c>
      <c r="G133" s="2">
        <f>[1]AFR!G133-[1]AFR!$E133</f>
        <v>-88.008437932544638</v>
      </c>
      <c r="H133" s="2">
        <f>[1]AFR!H133-[1]AFR!$E133</f>
        <v>-103.69995528205135</v>
      </c>
      <c r="I133" s="2">
        <f>[1]AFR!I133-[1]AFR!$E133</f>
        <v>-110.61868860822753</v>
      </c>
      <c r="J133" s="2">
        <f>[1]AFR!J133-[1]AFR!$E133</f>
        <v>-110.61868860822753</v>
      </c>
      <c r="K133" s="2">
        <f>[1]AFR!K133-[1]AFR!$E133</f>
        <v>-110.61868860822753</v>
      </c>
      <c r="L133" s="2">
        <f>[1]AFR!L133-[1]AFR!$E133</f>
        <v>-110.61868860822753</v>
      </c>
      <c r="M133" s="2">
        <f>[1]AFR!M133-[1]AFR!$E133</f>
        <v>-110.61868860822753</v>
      </c>
      <c r="N133" s="2">
        <f>[1]AFR!N133-[1]AFR!$E133</f>
        <v>-110.61868860822753</v>
      </c>
      <c r="O133" s="2">
        <f>[1]AFR!O133-[1]AFR!$E133</f>
        <v>-110.8147597293347</v>
      </c>
      <c r="P133" s="2">
        <f>[1]AFR!P133-[1]AFR!$E133</f>
        <v>-110.8147597293347</v>
      </c>
      <c r="Q133" s="2">
        <f>[1]AFR!Q133-[1]AFR!$E133</f>
        <v>-110.8147597293347</v>
      </c>
      <c r="R133" s="2">
        <f>[1]AFR!R133-[1]AFR!$E133</f>
        <v>-110.8147597293347</v>
      </c>
      <c r="S133" s="2">
        <f>[1]AFR!S133-[1]AFR!$E133</f>
        <v>-110.8147597293347</v>
      </c>
      <c r="T133" s="2">
        <f>[1]AFR!T133-[1]AFR!$E133</f>
        <v>-110.8147597293347</v>
      </c>
      <c r="U133" s="2">
        <f>[1]AFR!U133-[1]AFR!$E133</f>
        <v>-110.8147597293347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-52.856025129691488</v>
      </c>
      <c r="G134" s="2">
        <f>[1]AFR!G134-[1]AFR!$E134</f>
        <v>-82.123779958586653</v>
      </c>
      <c r="H134" s="2">
        <f>[1]AFR!H134-[1]AFR!$E134</f>
        <v>-96.73986505470171</v>
      </c>
      <c r="I134" s="2">
        <f>[1]AFR!I134-[1]AFR!$E134</f>
        <v>-98.229346811153846</v>
      </c>
      <c r="J134" s="2">
        <f>[1]AFR!J134-[1]AFR!$E134</f>
        <v>-98.229346811153846</v>
      </c>
      <c r="K134" s="2">
        <f>[1]AFR!K134-[1]AFR!$E134</f>
        <v>-98.229346811153846</v>
      </c>
      <c r="L134" s="2">
        <f>[1]AFR!L134-[1]AFR!$E134</f>
        <v>-98.229346811153846</v>
      </c>
      <c r="M134" s="2">
        <f>[1]AFR!M134-[1]AFR!$E134</f>
        <v>-98.229346811153846</v>
      </c>
      <c r="N134" s="2">
        <f>[1]AFR!N134-[1]AFR!$E134</f>
        <v>-98.229346811153846</v>
      </c>
      <c r="O134" s="2">
        <f>[1]AFR!O134-[1]AFR!$E134</f>
        <v>-98.229346811153846</v>
      </c>
      <c r="P134" s="2">
        <f>[1]AFR!P134-[1]AFR!$E134</f>
        <v>-98.229346811153846</v>
      </c>
      <c r="Q134" s="2">
        <f>[1]AFR!Q134-[1]AFR!$E134</f>
        <v>-98.229346811153846</v>
      </c>
      <c r="R134" s="2">
        <f>[1]AFR!R134-[1]AFR!$E134</f>
        <v>-98.229346811153846</v>
      </c>
      <c r="S134" s="2">
        <f>[1]AFR!S134-[1]AFR!$E134</f>
        <v>-98.229346811153846</v>
      </c>
      <c r="T134" s="2">
        <f>[1]AFR!T134-[1]AFR!$E134</f>
        <v>-98.229346811153846</v>
      </c>
      <c r="U134" s="2">
        <f>[1]AFR!U134-[1]AFR!$E134</f>
        <v>-98.229346811153846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-60.369312288186961</v>
      </c>
      <c r="G135" s="2">
        <f>[1]AFR!G135-[1]AFR!$E135</f>
        <v>-88.977264578221053</v>
      </c>
      <c r="H135" s="2">
        <f>[1]AFR!H135-[1]AFR!$E135</f>
        <v>-103.36281686138994</v>
      </c>
      <c r="I135" s="2">
        <f>[1]AFR!I135-[1]AFR!$E135</f>
        <v>-109.84025991598219</v>
      </c>
      <c r="J135" s="2">
        <f>[1]AFR!J135-[1]AFR!$E135</f>
        <v>-109.84025991598219</v>
      </c>
      <c r="K135" s="2">
        <f>[1]AFR!K135-[1]AFR!$E135</f>
        <v>-109.84025991598219</v>
      </c>
      <c r="L135" s="2">
        <f>[1]AFR!L135-[1]AFR!$E135</f>
        <v>-109.84025991598219</v>
      </c>
      <c r="M135" s="2">
        <f>[1]AFR!M135-[1]AFR!$E135</f>
        <v>-109.84025991598219</v>
      </c>
      <c r="N135" s="2">
        <f>[1]AFR!N135-[1]AFR!$E135</f>
        <v>-109.84025991598219</v>
      </c>
      <c r="O135" s="2">
        <f>[1]AFR!O135-[1]AFR!$E135</f>
        <v>-109.84025991598219</v>
      </c>
      <c r="P135" s="2">
        <f>[1]AFR!P135-[1]AFR!$E135</f>
        <v>-109.84025991598219</v>
      </c>
      <c r="Q135" s="2">
        <f>[1]AFR!Q135-[1]AFR!$E135</f>
        <v>-109.84025991598219</v>
      </c>
      <c r="R135" s="2">
        <f>[1]AFR!R135-[1]AFR!$E135</f>
        <v>-109.84025991598219</v>
      </c>
      <c r="S135" s="2">
        <f>[1]AFR!S135-[1]AFR!$E135</f>
        <v>-109.84025991598219</v>
      </c>
      <c r="T135" s="2">
        <f>[1]AFR!T135-[1]AFR!$E135</f>
        <v>-109.84025991598219</v>
      </c>
      <c r="U135" s="2">
        <f>[1]AFR!U135-[1]AFR!$E135</f>
        <v>-109.84025991598219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-58.026797912196429</v>
      </c>
      <c r="G136" s="2">
        <f>[1]AFR!G136-[1]AFR!$E136</f>
        <v>-87.904597201658191</v>
      </c>
      <c r="H136" s="2">
        <f>[1]AFR!H136-[1]AFR!$E136</f>
        <v>-103.79233917505516</v>
      </c>
      <c r="I136" s="2">
        <f>[1]AFR!I136-[1]AFR!$E136</f>
        <v>-112.22374711676488</v>
      </c>
      <c r="J136" s="2">
        <f>[1]AFR!J136-[1]AFR!$E136</f>
        <v>-112.22374711676488</v>
      </c>
      <c r="K136" s="2">
        <f>[1]AFR!K136-[1]AFR!$E136</f>
        <v>-112.22374711676488</v>
      </c>
      <c r="L136" s="2">
        <f>[1]AFR!L136-[1]AFR!$E136</f>
        <v>-112.22374711676488</v>
      </c>
      <c r="M136" s="2">
        <f>[1]AFR!M136-[1]AFR!$E136</f>
        <v>-112.22374711676488</v>
      </c>
      <c r="N136" s="2">
        <f>[1]AFR!N136-[1]AFR!$E136</f>
        <v>-112.22374711676488</v>
      </c>
      <c r="O136" s="2">
        <f>[1]AFR!O136-[1]AFR!$E136</f>
        <v>-112.22374711676488</v>
      </c>
      <c r="P136" s="2">
        <f>[1]AFR!P136-[1]AFR!$E136</f>
        <v>-112.22374711676488</v>
      </c>
      <c r="Q136" s="2">
        <f>[1]AFR!Q136-[1]AFR!$E136</f>
        <v>-112.22374711676488</v>
      </c>
      <c r="R136" s="2">
        <f>[1]AFR!R136-[1]AFR!$E136</f>
        <v>-112.22374711676488</v>
      </c>
      <c r="S136" s="2">
        <f>[1]AFR!S136-[1]AFR!$E136</f>
        <v>-112.22374711676488</v>
      </c>
      <c r="T136" s="2">
        <f>[1]AFR!T136-[1]AFR!$E136</f>
        <v>-112.22374711676488</v>
      </c>
      <c r="U136" s="2">
        <f>[1]AFR!U136-[1]AFR!$E136</f>
        <v>-112.22374711676488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-54.751797881534287</v>
      </c>
      <c r="G137" s="2">
        <f>[1]AFR!G137-[1]AFR!$E137</f>
        <v>-83.777291128748345</v>
      </c>
      <c r="H137" s="2">
        <f>[1]AFR!H137-[1]AFR!$E137</f>
        <v>-99.561486857511596</v>
      </c>
      <c r="I137" s="2">
        <f>[1]AFR!I137-[1]AFR!$E137</f>
        <v>-107.81466025074738</v>
      </c>
      <c r="J137" s="2">
        <f>[1]AFR!J137-[1]AFR!$E137</f>
        <v>-107.81466025074738</v>
      </c>
      <c r="K137" s="2">
        <f>[1]AFR!K137-[1]AFR!$E137</f>
        <v>-107.81466025074738</v>
      </c>
      <c r="L137" s="2">
        <f>[1]AFR!L137-[1]AFR!$E137</f>
        <v>-107.81466025074738</v>
      </c>
      <c r="M137" s="2">
        <f>[1]AFR!M137-[1]AFR!$E137</f>
        <v>-107.81466025074738</v>
      </c>
      <c r="N137" s="2">
        <f>[1]AFR!N137-[1]AFR!$E137</f>
        <v>-107.81466025074738</v>
      </c>
      <c r="O137" s="2">
        <f>[1]AFR!O137-[1]AFR!$E137</f>
        <v>-107.81466025074738</v>
      </c>
      <c r="P137" s="2">
        <f>[1]AFR!P137-[1]AFR!$E137</f>
        <v>-107.81466025074738</v>
      </c>
      <c r="Q137" s="2">
        <f>[1]AFR!Q137-[1]AFR!$E137</f>
        <v>-107.87674243880787</v>
      </c>
      <c r="R137" s="2">
        <f>[1]AFR!R137-[1]AFR!$E137</f>
        <v>-107.87674243880787</v>
      </c>
      <c r="S137" s="2">
        <f>[1]AFR!S137-[1]AFR!$E137</f>
        <v>-107.87674243880787</v>
      </c>
      <c r="T137" s="2">
        <f>[1]AFR!T137-[1]AFR!$E137</f>
        <v>-107.87674243880787</v>
      </c>
      <c r="U137" s="2">
        <f>[1]AFR!U137-[1]AFR!$E137</f>
        <v>-107.87674243880787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-54.957218449015329</v>
      </c>
      <c r="G138" s="2">
        <f>[1]AFR!G138-[1]AFR!$E138</f>
        <v>-84.679166108716714</v>
      </c>
      <c r="H138" s="2">
        <f>[1]AFR!H138-[1]AFR!$E138</f>
        <v>-100.49885781759767</v>
      </c>
      <c r="I138" s="2">
        <f>[1]AFR!I138-[1]AFR!$E138</f>
        <v>-106.26752338879587</v>
      </c>
      <c r="J138" s="2">
        <f>[1]AFR!J138-[1]AFR!$E138</f>
        <v>-106.26752338879587</v>
      </c>
      <c r="K138" s="2">
        <f>[1]AFR!K138-[1]AFR!$E138</f>
        <v>-106.26752338879587</v>
      </c>
      <c r="L138" s="2">
        <f>[1]AFR!L138-[1]AFR!$E138</f>
        <v>-106.26752338879587</v>
      </c>
      <c r="M138" s="2">
        <f>[1]AFR!M138-[1]AFR!$E138</f>
        <v>-106.26752338879587</v>
      </c>
      <c r="N138" s="2">
        <f>[1]AFR!N138-[1]AFR!$E138</f>
        <v>-106.26752338879587</v>
      </c>
      <c r="O138" s="2">
        <f>[1]AFR!O138-[1]AFR!$E138</f>
        <v>-106.26752338879587</v>
      </c>
      <c r="P138" s="2">
        <f>[1]AFR!P138-[1]AFR!$E138</f>
        <v>-106.26752338879587</v>
      </c>
      <c r="Q138" s="2">
        <f>[1]AFR!Q138-[1]AFR!$E138</f>
        <v>-106.33348960873923</v>
      </c>
      <c r="R138" s="2">
        <f>[1]AFR!R138-[1]AFR!$E138</f>
        <v>-106.33348960873923</v>
      </c>
      <c r="S138" s="2">
        <f>[1]AFR!S138-[1]AFR!$E138</f>
        <v>-106.33348960873923</v>
      </c>
      <c r="T138" s="2">
        <f>[1]AFR!T138-[1]AFR!$E138</f>
        <v>-106.33348960873923</v>
      </c>
      <c r="U138" s="2">
        <f>[1]AFR!U138-[1]AFR!$E138</f>
        <v>-106.33348960873923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-57.600498797946813</v>
      </c>
      <c r="G139" s="2">
        <f>[1]AFR!G139-[1]AFR!$E139</f>
        <v>-86.401954383788137</v>
      </c>
      <c r="H139" s="2">
        <f>[1]AFR!H139-[1]AFR!$E139</f>
        <v>-101.34678960942932</v>
      </c>
      <c r="I139" s="2">
        <f>[1]AFR!I139-[1]AFR!$E139</f>
        <v>-101.34678960942932</v>
      </c>
      <c r="J139" s="2">
        <f>[1]AFR!J139-[1]AFR!$E139</f>
        <v>-101.34678960942932</v>
      </c>
      <c r="K139" s="2">
        <f>[1]AFR!K139-[1]AFR!$E139</f>
        <v>-101.34678960942932</v>
      </c>
      <c r="L139" s="2">
        <f>[1]AFR!L139-[1]AFR!$E139</f>
        <v>-101.34678960942932</v>
      </c>
      <c r="M139" s="2">
        <f>[1]AFR!M139-[1]AFR!$E139</f>
        <v>-101.34678960942932</v>
      </c>
      <c r="N139" s="2">
        <f>[1]AFR!N139-[1]AFR!$E139</f>
        <v>-101.34678960942932</v>
      </c>
      <c r="O139" s="2">
        <f>[1]AFR!O139-[1]AFR!$E139</f>
        <v>-101.34678960942932</v>
      </c>
      <c r="P139" s="2">
        <f>[1]AFR!P139-[1]AFR!$E139</f>
        <v>-101.34678960942932</v>
      </c>
      <c r="Q139" s="2">
        <f>[1]AFR!Q139-[1]AFR!$E139</f>
        <v>-101.34678960942932</v>
      </c>
      <c r="R139" s="2">
        <f>[1]AFR!R139-[1]AFR!$E139</f>
        <v>-101.34678960942932</v>
      </c>
      <c r="S139" s="2">
        <f>[1]AFR!S139-[1]AFR!$E139</f>
        <v>-101.34678960942932</v>
      </c>
      <c r="T139" s="2">
        <f>[1]AFR!T139-[1]AFR!$E139</f>
        <v>-101.34678960942932</v>
      </c>
      <c r="U139" s="2">
        <f>[1]AFR!U139-[1]AFR!$E139</f>
        <v>-101.34678960942932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-58.336174467229768</v>
      </c>
      <c r="G140" s="2">
        <f>[1]AFR!G140-[1]AFR!$E140</f>
        <v>-86.637964122549533</v>
      </c>
      <c r="H140" s="2">
        <f>[1]AFR!H140-[1]AFR!$E140</f>
        <v>-100.97967338327041</v>
      </c>
      <c r="I140" s="2">
        <f>[1]AFR!I140-[1]AFR!$E140</f>
        <v>-108.80771955569014</v>
      </c>
      <c r="J140" s="2">
        <f>[1]AFR!J140-[1]AFR!$E140</f>
        <v>-108.80771955569014</v>
      </c>
      <c r="K140" s="2">
        <f>[1]AFR!K140-[1]AFR!$E140</f>
        <v>-108.80771955569014</v>
      </c>
      <c r="L140" s="2">
        <f>[1]AFR!L140-[1]AFR!$E140</f>
        <v>-108.80771955569014</v>
      </c>
      <c r="M140" s="2">
        <f>[1]AFR!M140-[1]AFR!$E140</f>
        <v>-108.80771955569014</v>
      </c>
      <c r="N140" s="2">
        <f>[1]AFR!N140-[1]AFR!$E140</f>
        <v>-108.80771955569014</v>
      </c>
      <c r="O140" s="2">
        <f>[1]AFR!O140-[1]AFR!$E140</f>
        <v>-108.80771955569014</v>
      </c>
      <c r="P140" s="2">
        <f>[1]AFR!P140-[1]AFR!$E140</f>
        <v>-108.80771955569014</v>
      </c>
      <c r="Q140" s="2">
        <f>[1]AFR!Q140-[1]AFR!$E140</f>
        <v>-108.80771955569014</v>
      </c>
      <c r="R140" s="2">
        <f>[1]AFR!R140-[1]AFR!$E140</f>
        <v>-108.8094170758512</v>
      </c>
      <c r="S140" s="2">
        <f>[1]AFR!S140-[1]AFR!$E140</f>
        <v>-108.8094170758512</v>
      </c>
      <c r="T140" s="2">
        <f>[1]AFR!T140-[1]AFR!$E140</f>
        <v>-108.8094170758512</v>
      </c>
      <c r="U140" s="2">
        <f>[1]AFR!U140-[1]AFR!$E140</f>
        <v>-108.8094170758512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-57.455434791883022</v>
      </c>
      <c r="G141" s="2">
        <f>[1]AFR!G141-[1]AFR!$E141</f>
        <v>-89.351593366850665</v>
      </c>
      <c r="H141" s="2">
        <f>[1]AFR!H141-[1]AFR!$E141</f>
        <v>-104.13101824661052</v>
      </c>
      <c r="I141" s="2">
        <f>[1]AFR!I141-[1]AFR!$E141</f>
        <v>-108.28176578531651</v>
      </c>
      <c r="J141" s="2">
        <f>[1]AFR!J141-[1]AFR!$E141</f>
        <v>-108.28176578531651</v>
      </c>
      <c r="K141" s="2">
        <f>[1]AFR!K141-[1]AFR!$E141</f>
        <v>-108.28176578531651</v>
      </c>
      <c r="L141" s="2">
        <f>[1]AFR!L141-[1]AFR!$E141</f>
        <v>-108.28176578531651</v>
      </c>
      <c r="M141" s="2">
        <f>[1]AFR!M141-[1]AFR!$E141</f>
        <v>-108.28176578531651</v>
      </c>
      <c r="N141" s="2">
        <f>[1]AFR!N141-[1]AFR!$E141</f>
        <v>-108.28176578531651</v>
      </c>
      <c r="O141" s="2">
        <f>[1]AFR!O141-[1]AFR!$E141</f>
        <v>-108.28176578531651</v>
      </c>
      <c r="P141" s="2">
        <f>[1]AFR!P141-[1]AFR!$E141</f>
        <v>-108.28176578531651</v>
      </c>
      <c r="Q141" s="2">
        <f>[1]AFR!Q141-[1]AFR!$E141</f>
        <v>-108.28176578531651</v>
      </c>
      <c r="R141" s="2">
        <f>[1]AFR!R141-[1]AFR!$E141</f>
        <v>-108.28176578531651</v>
      </c>
      <c r="S141" s="2">
        <f>[1]AFR!S141-[1]AFR!$E141</f>
        <v>-108.28176578531651</v>
      </c>
      <c r="T141" s="2">
        <f>[1]AFR!T141-[1]AFR!$E141</f>
        <v>-108.28176578531651</v>
      </c>
      <c r="U141" s="2">
        <f>[1]AFR!U141-[1]AFR!$E141</f>
        <v>-108.28176578531651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-54.482158318532782</v>
      </c>
      <c r="G142" s="2">
        <f>[1]AFR!G142-[1]AFR!$E142</f>
        <v>-86.351080527580251</v>
      </c>
      <c r="H142" s="2">
        <f>[1]AFR!H142-[1]AFR!$E142</f>
        <v>-98.028701345495392</v>
      </c>
      <c r="I142" s="2">
        <f>[1]AFR!I142-[1]AFR!$E142</f>
        <v>-98.028701345495392</v>
      </c>
      <c r="J142" s="2">
        <f>[1]AFR!J142-[1]AFR!$E142</f>
        <v>-98.028701345495392</v>
      </c>
      <c r="K142" s="2">
        <f>[1]AFR!K142-[1]AFR!$E142</f>
        <v>-98.028701345495392</v>
      </c>
      <c r="L142" s="2">
        <f>[1]AFR!L142-[1]AFR!$E142</f>
        <v>-98.028701345495392</v>
      </c>
      <c r="M142" s="2">
        <f>[1]AFR!M142-[1]AFR!$E142</f>
        <v>-98.028701345495392</v>
      </c>
      <c r="N142" s="2">
        <f>[1]AFR!N142-[1]AFR!$E142</f>
        <v>-98.028701345495392</v>
      </c>
      <c r="O142" s="2">
        <f>[1]AFR!O142-[1]AFR!$E142</f>
        <v>-98.028701345495392</v>
      </c>
      <c r="P142" s="2">
        <f>[1]AFR!P142-[1]AFR!$E142</f>
        <v>-98.028701345495392</v>
      </c>
      <c r="Q142" s="2">
        <f>[1]AFR!Q142-[1]AFR!$E142</f>
        <v>-98.028701345495392</v>
      </c>
      <c r="R142" s="2">
        <f>[1]AFR!R142-[1]AFR!$E142</f>
        <v>-98.028701345495392</v>
      </c>
      <c r="S142" s="2">
        <f>[1]AFR!S142-[1]AFR!$E142</f>
        <v>-98.028701345495392</v>
      </c>
      <c r="T142" s="2">
        <f>[1]AFR!T142-[1]AFR!$E142</f>
        <v>-98.028701345495392</v>
      </c>
      <c r="U142" s="2">
        <f>[1]AFR!U142-[1]AFR!$E142</f>
        <v>-98.028701345495392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-59.5264619070565</v>
      </c>
      <c r="G143" s="2">
        <f>[1]AFR!G143-[1]AFR!$E143</f>
        <v>-89.946023538089833</v>
      </c>
      <c r="H143" s="2">
        <f>[1]AFR!H143-[1]AFR!$E143</f>
        <v>-104.66663832911976</v>
      </c>
      <c r="I143" s="2">
        <f>[1]AFR!I143-[1]AFR!$E143</f>
        <v>-104.66663832911976</v>
      </c>
      <c r="J143" s="2">
        <f>[1]AFR!J143-[1]AFR!$E143</f>
        <v>-104.66663832911976</v>
      </c>
      <c r="K143" s="2">
        <f>[1]AFR!K143-[1]AFR!$E143</f>
        <v>-104.66663832911976</v>
      </c>
      <c r="L143" s="2">
        <f>[1]AFR!L143-[1]AFR!$E143</f>
        <v>-104.66663832911976</v>
      </c>
      <c r="M143" s="2">
        <f>[1]AFR!M143-[1]AFR!$E143</f>
        <v>-104.66663832911976</v>
      </c>
      <c r="N143" s="2">
        <f>[1]AFR!N143-[1]AFR!$E143</f>
        <v>-104.66663832911976</v>
      </c>
      <c r="O143" s="2">
        <f>[1]AFR!O143-[1]AFR!$E143</f>
        <v>-104.66663832911976</v>
      </c>
      <c r="P143" s="2">
        <f>[1]AFR!P143-[1]AFR!$E143</f>
        <v>-104.66663832911976</v>
      </c>
      <c r="Q143" s="2">
        <f>[1]AFR!Q143-[1]AFR!$E143</f>
        <v>-104.66663832911976</v>
      </c>
      <c r="R143" s="2">
        <f>[1]AFR!R143-[1]AFR!$E143</f>
        <v>-104.66663832911976</v>
      </c>
      <c r="S143" s="2">
        <f>[1]AFR!S143-[1]AFR!$E143</f>
        <v>-104.66663832911976</v>
      </c>
      <c r="T143" s="2">
        <f>[1]AFR!T143-[1]AFR!$E143</f>
        <v>-104.66663832911976</v>
      </c>
      <c r="U143" s="2">
        <f>[1]AFR!U143-[1]AFR!$E143</f>
        <v>-104.66663832911976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-62.611566184538134</v>
      </c>
      <c r="G144" s="2">
        <f>[1]AFR!G144-[1]AFR!$E144</f>
        <v>-86.021593712229929</v>
      </c>
      <c r="H144" s="2">
        <f>[1]AFR!H144-[1]AFR!$E144</f>
        <v>-98.561515811203009</v>
      </c>
      <c r="I144" s="2">
        <f>[1]AFR!I144-[1]AFR!$E144</f>
        <v>-106.79467940910649</v>
      </c>
      <c r="J144" s="2">
        <f>[1]AFR!J144-[1]AFR!$E144</f>
        <v>-106.79467940910649</v>
      </c>
      <c r="K144" s="2">
        <f>[1]AFR!K144-[1]AFR!$E144</f>
        <v>-106.79467940910649</v>
      </c>
      <c r="L144" s="2">
        <f>[1]AFR!L144-[1]AFR!$E144</f>
        <v>-106.79467940910649</v>
      </c>
      <c r="M144" s="2">
        <f>[1]AFR!M144-[1]AFR!$E144</f>
        <v>-106.79467940910649</v>
      </c>
      <c r="N144" s="2">
        <f>[1]AFR!N144-[1]AFR!$E144</f>
        <v>-106.79467940910649</v>
      </c>
      <c r="O144" s="2">
        <f>[1]AFR!O144-[1]AFR!$E144</f>
        <v>-106.79467940910649</v>
      </c>
      <c r="P144" s="2">
        <f>[1]AFR!P144-[1]AFR!$E144</f>
        <v>-106.79467940910649</v>
      </c>
      <c r="Q144" s="2">
        <f>[1]AFR!Q144-[1]AFR!$E144</f>
        <v>-106.79467940910649</v>
      </c>
      <c r="R144" s="2">
        <f>[1]AFR!R144-[1]AFR!$E144</f>
        <v>-106.79467940910649</v>
      </c>
      <c r="S144" s="2">
        <f>[1]AFR!S144-[1]AFR!$E144</f>
        <v>-106.79467940910649</v>
      </c>
      <c r="T144" s="2">
        <f>[1]AFR!T144-[1]AFR!$E144</f>
        <v>-106.79467940910649</v>
      </c>
      <c r="U144" s="2">
        <f>[1]AFR!U144-[1]AFR!$E144</f>
        <v>-106.79467940910649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-55.407613942547272</v>
      </c>
      <c r="G145" s="2">
        <f>[1]AFR!G145-[1]AFR!$E145</f>
        <v>-87.252621008173776</v>
      </c>
      <c r="H145" s="2">
        <f>[1]AFR!H145-[1]AFR!$E145</f>
        <v>-102.43541667119254</v>
      </c>
      <c r="I145" s="2">
        <f>[1]AFR!I145-[1]AFR!$E145</f>
        <v>-106.89671994907644</v>
      </c>
      <c r="J145" s="2">
        <f>[1]AFR!J145-[1]AFR!$E145</f>
        <v>-106.89671994907644</v>
      </c>
      <c r="K145" s="2">
        <f>[1]AFR!K145-[1]AFR!$E145</f>
        <v>-106.89671994907644</v>
      </c>
      <c r="L145" s="2">
        <f>[1]AFR!L145-[1]AFR!$E145</f>
        <v>-106.89671994907644</v>
      </c>
      <c r="M145" s="2">
        <f>[1]AFR!M145-[1]AFR!$E145</f>
        <v>-106.89671994907644</v>
      </c>
      <c r="N145" s="2">
        <f>[1]AFR!N145-[1]AFR!$E145</f>
        <v>-106.89671994907644</v>
      </c>
      <c r="O145" s="2">
        <f>[1]AFR!O145-[1]AFR!$E145</f>
        <v>-106.89671994907644</v>
      </c>
      <c r="P145" s="2">
        <f>[1]AFR!P145-[1]AFR!$E145</f>
        <v>-106.89671994907644</v>
      </c>
      <c r="Q145" s="2">
        <f>[1]AFR!Q145-[1]AFR!$E145</f>
        <v>-106.89671994907644</v>
      </c>
      <c r="R145" s="2">
        <f>[1]AFR!R145-[1]AFR!$E145</f>
        <v>-106.89671994907644</v>
      </c>
      <c r="S145" s="2">
        <f>[1]AFR!S145-[1]AFR!$E145</f>
        <v>-106.89671994907644</v>
      </c>
      <c r="T145" s="2">
        <f>[1]AFR!T145-[1]AFR!$E145</f>
        <v>-106.89671994907644</v>
      </c>
      <c r="U145" s="2">
        <f>[1]AFR!U145-[1]AFR!$E145</f>
        <v>-106.89671994907644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-57.569884522134288</v>
      </c>
      <c r="G146" s="2">
        <f>[1]AFR!G146-[1]AFR!$E146</f>
        <v>-88.423667451195683</v>
      </c>
      <c r="H146" s="2">
        <f>[1]AFR!H146-[1]AFR!$E146</f>
        <v>-104.450272376425</v>
      </c>
      <c r="I146" s="2">
        <f>[1]AFR!I146-[1]AFR!$E146</f>
        <v>-109.88936322797545</v>
      </c>
      <c r="J146" s="2">
        <f>[1]AFR!J146-[1]AFR!$E146</f>
        <v>-109.88936322797545</v>
      </c>
      <c r="K146" s="2">
        <f>[1]AFR!K146-[1]AFR!$E146</f>
        <v>-109.88936322797545</v>
      </c>
      <c r="L146" s="2">
        <f>[1]AFR!L146-[1]AFR!$E146</f>
        <v>-109.88936322797545</v>
      </c>
      <c r="M146" s="2">
        <f>[1]AFR!M146-[1]AFR!$E146</f>
        <v>-109.88936322797545</v>
      </c>
      <c r="N146" s="2">
        <f>[1]AFR!N146-[1]AFR!$E146</f>
        <v>-109.88936322797545</v>
      </c>
      <c r="O146" s="2">
        <f>[1]AFR!O146-[1]AFR!$E146</f>
        <v>-109.88936322797545</v>
      </c>
      <c r="P146" s="2">
        <f>[1]AFR!P146-[1]AFR!$E146</f>
        <v>-109.88936322797545</v>
      </c>
      <c r="Q146" s="2">
        <f>[1]AFR!Q146-[1]AFR!$E146</f>
        <v>-109.88936322797545</v>
      </c>
      <c r="R146" s="2">
        <f>[1]AFR!R146-[1]AFR!$E146</f>
        <v>-109.88936322797545</v>
      </c>
      <c r="S146" s="2">
        <f>[1]AFR!S146-[1]AFR!$E146</f>
        <v>-109.88936322797545</v>
      </c>
      <c r="T146" s="2">
        <f>[1]AFR!T146-[1]AFR!$E146</f>
        <v>-109.88936322797545</v>
      </c>
      <c r="U146" s="2">
        <f>[1]AFR!U146-[1]AFR!$E146</f>
        <v>-109.88936322797545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-55.608258909935671</v>
      </c>
      <c r="G147" s="2">
        <f>[1]AFR!G147-[1]AFR!$E147</f>
        <v>-87.182803823326594</v>
      </c>
      <c r="H147" s="2">
        <f>[1]AFR!H147-[1]AFR!$E147</f>
        <v>-102.48723337691038</v>
      </c>
      <c r="I147" s="2">
        <f>[1]AFR!I147-[1]AFR!$E147</f>
        <v>-106.05534686260543</v>
      </c>
      <c r="J147" s="2">
        <f>[1]AFR!J147-[1]AFR!$E147</f>
        <v>-106.05534686260543</v>
      </c>
      <c r="K147" s="2">
        <f>[1]AFR!K147-[1]AFR!$E147</f>
        <v>-106.05534686260543</v>
      </c>
      <c r="L147" s="2">
        <f>[1]AFR!L147-[1]AFR!$E147</f>
        <v>-106.05534686260543</v>
      </c>
      <c r="M147" s="2">
        <f>[1]AFR!M147-[1]AFR!$E147</f>
        <v>-106.05534686260543</v>
      </c>
      <c r="N147" s="2">
        <f>[1]AFR!N147-[1]AFR!$E147</f>
        <v>-106.05534686260543</v>
      </c>
      <c r="O147" s="2">
        <f>[1]AFR!O147-[1]AFR!$E147</f>
        <v>-106.05534686260543</v>
      </c>
      <c r="P147" s="2">
        <f>[1]AFR!P147-[1]AFR!$E147</f>
        <v>-106.05534686260543</v>
      </c>
      <c r="Q147" s="2">
        <f>[1]AFR!Q147-[1]AFR!$E147</f>
        <v>-106.05534686260543</v>
      </c>
      <c r="R147" s="2">
        <f>[1]AFR!R147-[1]AFR!$E147</f>
        <v>-106.05534686260543</v>
      </c>
      <c r="S147" s="2">
        <f>[1]AFR!S147-[1]AFR!$E147</f>
        <v>-106.05534686260543</v>
      </c>
      <c r="T147" s="2">
        <f>[1]AFR!T147-[1]AFR!$E147</f>
        <v>-106.05534686260543</v>
      </c>
      <c r="U147" s="2">
        <f>[1]AFR!U147-[1]AFR!$E147</f>
        <v>-106.05534686260543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-55.172129428855243</v>
      </c>
      <c r="G148" s="2">
        <f>[1]AFR!G148-[1]AFR!$E148</f>
        <v>-85.793321729791813</v>
      </c>
      <c r="H148" s="2">
        <f>[1]AFR!H148-[1]AFR!$E148</f>
        <v>-100.69703523636301</v>
      </c>
      <c r="I148" s="2">
        <f>[1]AFR!I148-[1]AFR!$E148</f>
        <v>-106.80340523570695</v>
      </c>
      <c r="J148" s="2">
        <f>[1]AFR!J148-[1]AFR!$E148</f>
        <v>-106.80340523570695</v>
      </c>
      <c r="K148" s="2">
        <f>[1]AFR!K148-[1]AFR!$E148</f>
        <v>-106.80340523570695</v>
      </c>
      <c r="L148" s="2">
        <f>[1]AFR!L148-[1]AFR!$E148</f>
        <v>-106.80340523570695</v>
      </c>
      <c r="M148" s="2">
        <f>[1]AFR!M148-[1]AFR!$E148</f>
        <v>-106.80340523570695</v>
      </c>
      <c r="N148" s="2">
        <f>[1]AFR!N148-[1]AFR!$E148</f>
        <v>-106.80340523570695</v>
      </c>
      <c r="O148" s="2">
        <f>[1]AFR!O148-[1]AFR!$E148</f>
        <v>-106.80340523570695</v>
      </c>
      <c r="P148" s="2">
        <f>[1]AFR!P148-[1]AFR!$E148</f>
        <v>-106.91450416536063</v>
      </c>
      <c r="Q148" s="2">
        <f>[1]AFR!Q148-[1]AFR!$E148</f>
        <v>-106.91450416536063</v>
      </c>
      <c r="R148" s="2">
        <f>[1]AFR!R148-[1]AFR!$E148</f>
        <v>-106.91450416536063</v>
      </c>
      <c r="S148" s="2">
        <f>[1]AFR!S148-[1]AFR!$E148</f>
        <v>-106.91450416536063</v>
      </c>
      <c r="T148" s="2">
        <f>[1]AFR!T148-[1]AFR!$E148</f>
        <v>-106.91450416536063</v>
      </c>
      <c r="U148" s="2">
        <f>[1]AFR!U148-[1]AFR!$E148</f>
        <v>-106.91450416536063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-56.300485482806721</v>
      </c>
      <c r="G149" s="2">
        <f>[1]AFR!G149-[1]AFR!$E149</f>
        <v>-86.441601917954841</v>
      </c>
      <c r="H149" s="2">
        <f>[1]AFR!H149-[1]AFR!$E149</f>
        <v>-102.120397945452</v>
      </c>
      <c r="I149" s="2">
        <f>[1]AFR!I149-[1]AFR!$E149</f>
        <v>-108.01276485012644</v>
      </c>
      <c r="J149" s="2">
        <f>[1]AFR!J149-[1]AFR!$E149</f>
        <v>-108.01276485012644</v>
      </c>
      <c r="K149" s="2">
        <f>[1]AFR!K149-[1]AFR!$E149</f>
        <v>-108.01276485012644</v>
      </c>
      <c r="L149" s="2">
        <f>[1]AFR!L149-[1]AFR!$E149</f>
        <v>-108.01276485012644</v>
      </c>
      <c r="M149" s="2">
        <f>[1]AFR!M149-[1]AFR!$E149</f>
        <v>-108.01276485012644</v>
      </c>
      <c r="N149" s="2">
        <f>[1]AFR!N149-[1]AFR!$E149</f>
        <v>-108.01276485012644</v>
      </c>
      <c r="O149" s="2">
        <f>[1]AFR!O149-[1]AFR!$E149</f>
        <v>-108.01276485012644</v>
      </c>
      <c r="P149" s="2">
        <f>[1]AFR!P149-[1]AFR!$E149</f>
        <v>-108.01276485012644</v>
      </c>
      <c r="Q149" s="2">
        <f>[1]AFR!Q149-[1]AFR!$E149</f>
        <v>-108.01276485012644</v>
      </c>
      <c r="R149" s="2">
        <f>[1]AFR!R149-[1]AFR!$E149</f>
        <v>-108.01276485012644</v>
      </c>
      <c r="S149" s="2">
        <f>[1]AFR!S149-[1]AFR!$E149</f>
        <v>-108.01276485012644</v>
      </c>
      <c r="T149" s="2">
        <f>[1]AFR!T149-[1]AFR!$E149</f>
        <v>-108.01276485012644</v>
      </c>
      <c r="U149" s="2">
        <f>[1]AFR!U149-[1]AFR!$E149</f>
        <v>-108.01276485012644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-61.692547901549403</v>
      </c>
      <c r="G150" s="2">
        <f>[1]AFR!G150-[1]AFR!$E150</f>
        <v>-87.536138003875635</v>
      </c>
      <c r="H150" s="2">
        <f>[1]AFR!H150-[1]AFR!$E150</f>
        <v>-103.44971944519332</v>
      </c>
      <c r="I150" s="2">
        <f>[1]AFR!I150-[1]AFR!$E150</f>
        <v>-110.32366139265699</v>
      </c>
      <c r="J150" s="2">
        <f>[1]AFR!J150-[1]AFR!$E150</f>
        <v>-110.32366139265699</v>
      </c>
      <c r="K150" s="2">
        <f>[1]AFR!K150-[1]AFR!$E150</f>
        <v>-110.32366139265699</v>
      </c>
      <c r="L150" s="2">
        <f>[1]AFR!L150-[1]AFR!$E150</f>
        <v>-110.32366139265699</v>
      </c>
      <c r="M150" s="2">
        <f>[1]AFR!M150-[1]AFR!$E150</f>
        <v>-110.32366139265699</v>
      </c>
      <c r="N150" s="2">
        <f>[1]AFR!N150-[1]AFR!$E150</f>
        <v>-110.32366139265699</v>
      </c>
      <c r="O150" s="2">
        <f>[1]AFR!O150-[1]AFR!$E150</f>
        <v>-110.32366139265699</v>
      </c>
      <c r="P150" s="2">
        <f>[1]AFR!P150-[1]AFR!$E150</f>
        <v>-110.32366139265699</v>
      </c>
      <c r="Q150" s="2">
        <f>[1]AFR!Q150-[1]AFR!$E150</f>
        <v>-110.32366139265699</v>
      </c>
      <c r="R150" s="2">
        <f>[1]AFR!R150-[1]AFR!$E150</f>
        <v>-110.32366139265699</v>
      </c>
      <c r="S150" s="2">
        <f>[1]AFR!S150-[1]AFR!$E150</f>
        <v>-110.32366139265699</v>
      </c>
      <c r="T150" s="2">
        <f>[1]AFR!T150-[1]AFR!$E150</f>
        <v>-110.32366139265699</v>
      </c>
      <c r="U150" s="2">
        <f>[1]AFR!U150-[1]AFR!$E150</f>
        <v>-110.32366139265699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-57.537473960696616</v>
      </c>
      <c r="G151" s="2">
        <f>[1]AFR!G151-[1]AFR!$E151</f>
        <v>-89.491173374157597</v>
      </c>
      <c r="H151" s="2">
        <f>[1]AFR!H151-[1]AFR!$E151</f>
        <v>-105.67556994637766</v>
      </c>
      <c r="I151" s="2">
        <f>[1]AFR!I151-[1]AFR!$E151</f>
        <v>-113.83094135485788</v>
      </c>
      <c r="J151" s="2">
        <f>[1]AFR!J151-[1]AFR!$E151</f>
        <v>-113.83094135485788</v>
      </c>
      <c r="K151" s="2">
        <f>[1]AFR!K151-[1]AFR!$E151</f>
        <v>-113.83094135485788</v>
      </c>
      <c r="L151" s="2">
        <f>[1]AFR!L151-[1]AFR!$E151</f>
        <v>-113.83094135485788</v>
      </c>
      <c r="M151" s="2">
        <f>[1]AFR!M151-[1]AFR!$E151</f>
        <v>-113.83094135485788</v>
      </c>
      <c r="N151" s="2">
        <f>[1]AFR!N151-[1]AFR!$E151</f>
        <v>-113.83094135485788</v>
      </c>
      <c r="O151" s="2">
        <f>[1]AFR!O151-[1]AFR!$E151</f>
        <v>-113.83094135485788</v>
      </c>
      <c r="P151" s="2">
        <f>[1]AFR!P151-[1]AFR!$E151</f>
        <v>-113.92830503269963</v>
      </c>
      <c r="Q151" s="2">
        <f>[1]AFR!Q151-[1]AFR!$E151</f>
        <v>-113.95654464462385</v>
      </c>
      <c r="R151" s="2">
        <f>[1]AFR!R151-[1]AFR!$E151</f>
        <v>-113.95654464462385</v>
      </c>
      <c r="S151" s="2">
        <f>[1]AFR!S151-[1]AFR!$E151</f>
        <v>-113.95654464462385</v>
      </c>
      <c r="T151" s="2">
        <f>[1]AFR!T151-[1]AFR!$E151</f>
        <v>-113.95654464462385</v>
      </c>
      <c r="U151" s="2">
        <f>[1]AFR!U151-[1]AFR!$E151</f>
        <v>-113.95654464462385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-52.858674600998569</v>
      </c>
      <c r="G152" s="2">
        <f>[1]AFR!G152-[1]AFR!$E152</f>
        <v>-83.012757514741622</v>
      </c>
      <c r="H152" s="2">
        <f>[1]AFR!H152-[1]AFR!$E152</f>
        <v>-98.226110956278688</v>
      </c>
      <c r="I152" s="2">
        <f>[1]AFR!I152-[1]AFR!$E152</f>
        <v>-101.35248314708673</v>
      </c>
      <c r="J152" s="2">
        <f>[1]AFR!J152-[1]AFR!$E152</f>
        <v>-101.35248314708673</v>
      </c>
      <c r="K152" s="2">
        <f>[1]AFR!K152-[1]AFR!$E152</f>
        <v>-101.35248314708673</v>
      </c>
      <c r="L152" s="2">
        <f>[1]AFR!L152-[1]AFR!$E152</f>
        <v>-101.35248314708673</v>
      </c>
      <c r="M152" s="2">
        <f>[1]AFR!M152-[1]AFR!$E152</f>
        <v>-101.35248314708673</v>
      </c>
      <c r="N152" s="2">
        <f>[1]AFR!N152-[1]AFR!$E152</f>
        <v>-101.35248314708673</v>
      </c>
      <c r="O152" s="2">
        <f>[1]AFR!O152-[1]AFR!$E152</f>
        <v>-101.35248314708673</v>
      </c>
      <c r="P152" s="2">
        <f>[1]AFR!P152-[1]AFR!$E152</f>
        <v>-101.35248314708673</v>
      </c>
      <c r="Q152" s="2">
        <f>[1]AFR!Q152-[1]AFR!$E152</f>
        <v>-101.35248314708673</v>
      </c>
      <c r="R152" s="2">
        <f>[1]AFR!R152-[1]AFR!$E152</f>
        <v>-101.35248314708673</v>
      </c>
      <c r="S152" s="2">
        <f>[1]AFR!S152-[1]AFR!$E152</f>
        <v>-101.35248314708673</v>
      </c>
      <c r="T152" s="2">
        <f>[1]AFR!T152-[1]AFR!$E152</f>
        <v>-101.35248314708673</v>
      </c>
      <c r="U152" s="2">
        <f>[1]AFR!U152-[1]AFR!$E152</f>
        <v>-101.35248314708673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-57.520025767860261</v>
      </c>
      <c r="G153" s="2">
        <f>[1]AFR!G153-[1]AFR!$E153</f>
        <v>-86.603072952218213</v>
      </c>
      <c r="H153" s="2">
        <f>[1]AFR!H153-[1]AFR!$E153</f>
        <v>-100.84651494666616</v>
      </c>
      <c r="I153" s="2">
        <f>[1]AFR!I153-[1]AFR!$E153</f>
        <v>-104.96822363711379</v>
      </c>
      <c r="J153" s="2">
        <f>[1]AFR!J153-[1]AFR!$E153</f>
        <v>-104.96822363711379</v>
      </c>
      <c r="K153" s="2">
        <f>[1]AFR!K153-[1]AFR!$E153</f>
        <v>-104.96822363711379</v>
      </c>
      <c r="L153" s="2">
        <f>[1]AFR!L153-[1]AFR!$E153</f>
        <v>-104.96822363711379</v>
      </c>
      <c r="M153" s="2">
        <f>[1]AFR!M153-[1]AFR!$E153</f>
        <v>-104.96822363711379</v>
      </c>
      <c r="N153" s="2">
        <f>[1]AFR!N153-[1]AFR!$E153</f>
        <v>-104.96822363711379</v>
      </c>
      <c r="O153" s="2">
        <f>[1]AFR!O153-[1]AFR!$E153</f>
        <v>-104.96822363711379</v>
      </c>
      <c r="P153" s="2">
        <f>[1]AFR!P153-[1]AFR!$E153</f>
        <v>-104.96822363711379</v>
      </c>
      <c r="Q153" s="2">
        <f>[1]AFR!Q153-[1]AFR!$E153</f>
        <v>-104.96822363711379</v>
      </c>
      <c r="R153" s="2">
        <f>[1]AFR!R153-[1]AFR!$E153</f>
        <v>-104.96822363711379</v>
      </c>
      <c r="S153" s="2">
        <f>[1]AFR!S153-[1]AFR!$E153</f>
        <v>-104.96822363711379</v>
      </c>
      <c r="T153" s="2">
        <f>[1]AFR!T153-[1]AFR!$E153</f>
        <v>-104.96822363711379</v>
      </c>
      <c r="U153" s="2">
        <f>[1]AFR!U153-[1]AFR!$E153</f>
        <v>-104.96822363711379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-61.40541297671993</v>
      </c>
      <c r="G154" s="2">
        <f>[1]AFR!G154-[1]AFR!$E154</f>
        <v>-89.468057632721525</v>
      </c>
      <c r="H154" s="2">
        <f>[1]AFR!H154-[1]AFR!$E154</f>
        <v>-103.82374904972036</v>
      </c>
      <c r="I154" s="2">
        <f>[1]AFR!I154-[1]AFR!$E154</f>
        <v>-110.66492632621708</v>
      </c>
      <c r="J154" s="2">
        <f>[1]AFR!J154-[1]AFR!$E154</f>
        <v>-110.66492632621708</v>
      </c>
      <c r="K154" s="2">
        <f>[1]AFR!K154-[1]AFR!$E154</f>
        <v>-110.66492632621708</v>
      </c>
      <c r="L154" s="2">
        <f>[1]AFR!L154-[1]AFR!$E154</f>
        <v>-110.66492632621708</v>
      </c>
      <c r="M154" s="2">
        <f>[1]AFR!M154-[1]AFR!$E154</f>
        <v>-110.66492632621708</v>
      </c>
      <c r="N154" s="2">
        <f>[1]AFR!N154-[1]AFR!$E154</f>
        <v>-110.66492632621708</v>
      </c>
      <c r="O154" s="2">
        <f>[1]AFR!O154-[1]AFR!$E154</f>
        <v>-110.66492632621708</v>
      </c>
      <c r="P154" s="2">
        <f>[1]AFR!P154-[1]AFR!$E154</f>
        <v>-110.66492632621708</v>
      </c>
      <c r="Q154" s="2">
        <f>[1]AFR!Q154-[1]AFR!$E154</f>
        <v>-110.66492632621708</v>
      </c>
      <c r="R154" s="2">
        <f>[1]AFR!R154-[1]AFR!$E154</f>
        <v>-110.66492632621708</v>
      </c>
      <c r="S154" s="2">
        <f>[1]AFR!S154-[1]AFR!$E154</f>
        <v>-110.66492632621708</v>
      </c>
      <c r="T154" s="2">
        <f>[1]AFR!T154-[1]AFR!$E154</f>
        <v>-110.66492632621708</v>
      </c>
      <c r="U154" s="2">
        <f>[1]AFR!U154-[1]AFR!$E154</f>
        <v>-110.66492632621708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-61.68466262555728</v>
      </c>
      <c r="G155" s="2">
        <f>[1]AFR!G155-[1]AFR!$E155</f>
        <v>-89.495805195026406</v>
      </c>
      <c r="H155" s="2">
        <f>[1]AFR!H155-[1]AFR!$E155</f>
        <v>-98.371520596835012</v>
      </c>
      <c r="I155" s="2">
        <f>[1]AFR!I155-[1]AFR!$E155</f>
        <v>-106.79935725305447</v>
      </c>
      <c r="J155" s="2">
        <f>[1]AFR!J155-[1]AFR!$E155</f>
        <v>-106.79935725305447</v>
      </c>
      <c r="K155" s="2">
        <f>[1]AFR!K155-[1]AFR!$E155</f>
        <v>-106.79935725305447</v>
      </c>
      <c r="L155" s="2">
        <f>[1]AFR!L155-[1]AFR!$E155</f>
        <v>-106.79935725305447</v>
      </c>
      <c r="M155" s="2">
        <f>[1]AFR!M155-[1]AFR!$E155</f>
        <v>-106.79935725305447</v>
      </c>
      <c r="N155" s="2">
        <f>[1]AFR!N155-[1]AFR!$E155</f>
        <v>-106.79935725305447</v>
      </c>
      <c r="O155" s="2">
        <f>[1]AFR!O155-[1]AFR!$E155</f>
        <v>-106.79935725305447</v>
      </c>
      <c r="P155" s="2">
        <f>[1]AFR!P155-[1]AFR!$E155</f>
        <v>-106.79935725305447</v>
      </c>
      <c r="Q155" s="2">
        <f>[1]AFR!Q155-[1]AFR!$E155</f>
        <v>-106.79935725305447</v>
      </c>
      <c r="R155" s="2">
        <f>[1]AFR!R155-[1]AFR!$E155</f>
        <v>-106.79935725305447</v>
      </c>
      <c r="S155" s="2">
        <f>[1]AFR!S155-[1]AFR!$E155</f>
        <v>-106.79935725305447</v>
      </c>
      <c r="T155" s="2">
        <f>[1]AFR!T155-[1]AFR!$E155</f>
        <v>-106.79935725305447</v>
      </c>
      <c r="U155" s="2">
        <f>[1]AFR!U155-[1]AFR!$E155</f>
        <v>-106.79935725305447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-58.650677486892164</v>
      </c>
      <c r="G156" s="2">
        <f>[1]AFR!G156-[1]AFR!$E156</f>
        <v>-89.277081489893106</v>
      </c>
      <c r="H156" s="2">
        <f>[1]AFR!H156-[1]AFR!$E156</f>
        <v>-105.04139236532544</v>
      </c>
      <c r="I156" s="2">
        <f>[1]AFR!I156-[1]AFR!$E156</f>
        <v>-113.07634473341815</v>
      </c>
      <c r="J156" s="2">
        <f>[1]AFR!J156-[1]AFR!$E156</f>
        <v>-113.07634473341815</v>
      </c>
      <c r="K156" s="2">
        <f>[1]AFR!K156-[1]AFR!$E156</f>
        <v>-113.07634473341815</v>
      </c>
      <c r="L156" s="2">
        <f>[1]AFR!L156-[1]AFR!$E156</f>
        <v>-113.07634473341815</v>
      </c>
      <c r="M156" s="2">
        <f>[1]AFR!M156-[1]AFR!$E156</f>
        <v>-113.07634473341815</v>
      </c>
      <c r="N156" s="2">
        <f>[1]AFR!N156-[1]AFR!$E156</f>
        <v>-113.07634473341815</v>
      </c>
      <c r="O156" s="2">
        <f>[1]AFR!O156-[1]AFR!$E156</f>
        <v>-113.07634473341815</v>
      </c>
      <c r="P156" s="2">
        <f>[1]AFR!P156-[1]AFR!$E156</f>
        <v>-113.07634473341815</v>
      </c>
      <c r="Q156" s="2">
        <f>[1]AFR!Q156-[1]AFR!$E156</f>
        <v>-113.07634473341815</v>
      </c>
      <c r="R156" s="2">
        <f>[1]AFR!R156-[1]AFR!$E156</f>
        <v>-113.07634473341815</v>
      </c>
      <c r="S156" s="2">
        <f>[1]AFR!S156-[1]AFR!$E156</f>
        <v>-113.07634473341815</v>
      </c>
      <c r="T156" s="2">
        <f>[1]AFR!T156-[1]AFR!$E156</f>
        <v>-113.07634473341815</v>
      </c>
      <c r="U156" s="2">
        <f>[1]AFR!U156-[1]AFR!$E156</f>
        <v>-113.07634473341815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-54.346519535761701</v>
      </c>
      <c r="G157" s="2">
        <f>[1]AFR!G157-[1]AFR!$E157</f>
        <v>-83.685449700255276</v>
      </c>
      <c r="H157" s="2">
        <f>[1]AFR!H157-[1]AFR!$E157</f>
        <v>-99.257978228237505</v>
      </c>
      <c r="I157" s="2">
        <f>[1]AFR!I157-[1]AFR!$E157</f>
        <v>-102.72598031833016</v>
      </c>
      <c r="J157" s="2">
        <f>[1]AFR!J157-[1]AFR!$E157</f>
        <v>-102.72598031833016</v>
      </c>
      <c r="K157" s="2">
        <f>[1]AFR!K157-[1]AFR!$E157</f>
        <v>-102.72598031833016</v>
      </c>
      <c r="L157" s="2">
        <f>[1]AFR!L157-[1]AFR!$E157</f>
        <v>-102.72598031833016</v>
      </c>
      <c r="M157" s="2">
        <f>[1]AFR!M157-[1]AFR!$E157</f>
        <v>-102.72598031833016</v>
      </c>
      <c r="N157" s="2">
        <f>[1]AFR!N157-[1]AFR!$E157</f>
        <v>-102.72598031833016</v>
      </c>
      <c r="O157" s="2">
        <f>[1]AFR!O157-[1]AFR!$E157</f>
        <v>-102.72598031833016</v>
      </c>
      <c r="P157" s="2">
        <f>[1]AFR!P157-[1]AFR!$E157</f>
        <v>-102.72598031833016</v>
      </c>
      <c r="Q157" s="2">
        <f>[1]AFR!Q157-[1]AFR!$E157</f>
        <v>-102.72598031833016</v>
      </c>
      <c r="R157" s="2">
        <f>[1]AFR!R157-[1]AFR!$E157</f>
        <v>-102.72598031833016</v>
      </c>
      <c r="S157" s="2">
        <f>[1]AFR!S157-[1]AFR!$E157</f>
        <v>-102.72598031833016</v>
      </c>
      <c r="T157" s="2">
        <f>[1]AFR!T157-[1]AFR!$E157</f>
        <v>-102.72598031833016</v>
      </c>
      <c r="U157" s="2">
        <f>[1]AFR!U157-[1]AFR!$E157</f>
        <v>-102.72598031833016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-59.508613772413895</v>
      </c>
      <c r="G158" s="2">
        <f>[1]AFR!G158-[1]AFR!$E158</f>
        <v>-93.615751106640545</v>
      </c>
      <c r="H158" s="2">
        <f>[1]AFR!H158-[1]AFR!$E158</f>
        <v>-106.69435363621147</v>
      </c>
      <c r="I158" s="2">
        <f>[1]AFR!I158-[1]AFR!$E158</f>
        <v>-115.99932969177115</v>
      </c>
      <c r="J158" s="2">
        <f>[1]AFR!J158-[1]AFR!$E158</f>
        <v>-120.98291305074792</v>
      </c>
      <c r="K158" s="2">
        <f>[1]AFR!K158-[1]AFR!$E158</f>
        <v>-120.98291305074792</v>
      </c>
      <c r="L158" s="2">
        <f>[1]AFR!L158-[1]AFR!$E158</f>
        <v>-120.98291305074792</v>
      </c>
      <c r="M158" s="2">
        <f>[1]AFR!M158-[1]AFR!$E158</f>
        <v>-120.98291305074792</v>
      </c>
      <c r="N158" s="2">
        <f>[1]AFR!N158-[1]AFR!$E158</f>
        <v>-120.98291305074792</v>
      </c>
      <c r="O158" s="2">
        <f>[1]AFR!O158-[1]AFR!$E158</f>
        <v>-120.98291305074792</v>
      </c>
      <c r="P158" s="2">
        <f>[1]AFR!P158-[1]AFR!$E158</f>
        <v>-120.98291305074792</v>
      </c>
      <c r="Q158" s="2">
        <f>[1]AFR!Q158-[1]AFR!$E158</f>
        <v>-120.98291305074792</v>
      </c>
      <c r="R158" s="2">
        <f>[1]AFR!R158-[1]AFR!$E158</f>
        <v>-120.98291305074792</v>
      </c>
      <c r="S158" s="2">
        <f>[1]AFR!S158-[1]AFR!$E158</f>
        <v>-120.98291305074792</v>
      </c>
      <c r="T158" s="2">
        <f>[1]AFR!T158-[1]AFR!$E158</f>
        <v>-120.98291305074792</v>
      </c>
      <c r="U158" s="2">
        <f>[1]AFR!U158-[1]AFR!$E158</f>
        <v>-120.98291305074792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-56.443198201669873</v>
      </c>
      <c r="G159" s="2">
        <f>[1]AFR!G159-[1]AFR!$E159</f>
        <v>-88.271009656399826</v>
      </c>
      <c r="H159" s="2">
        <f>[1]AFR!H159-[1]AFR!$E159</f>
        <v>-103.66614895807518</v>
      </c>
      <c r="I159" s="2">
        <f>[1]AFR!I159-[1]AFR!$E159</f>
        <v>-108.96338366150692</v>
      </c>
      <c r="J159" s="2">
        <f>[1]AFR!J159-[1]AFR!$E159</f>
        <v>-108.96338366150692</v>
      </c>
      <c r="K159" s="2">
        <f>[1]AFR!K159-[1]AFR!$E159</f>
        <v>-108.96338366150692</v>
      </c>
      <c r="L159" s="2">
        <f>[1]AFR!L159-[1]AFR!$E159</f>
        <v>-108.96338366150692</v>
      </c>
      <c r="M159" s="2">
        <f>[1]AFR!M159-[1]AFR!$E159</f>
        <v>-108.96338366150692</v>
      </c>
      <c r="N159" s="2">
        <f>[1]AFR!N159-[1]AFR!$E159</f>
        <v>-108.96338366150692</v>
      </c>
      <c r="O159" s="2">
        <f>[1]AFR!O159-[1]AFR!$E159</f>
        <v>-108.96338366150692</v>
      </c>
      <c r="P159" s="2">
        <f>[1]AFR!P159-[1]AFR!$E159</f>
        <v>-108.96338366150692</v>
      </c>
      <c r="Q159" s="2">
        <f>[1]AFR!Q159-[1]AFR!$E159</f>
        <v>-108.96338366150692</v>
      </c>
      <c r="R159" s="2">
        <f>[1]AFR!R159-[1]AFR!$E159</f>
        <v>-108.96338366150692</v>
      </c>
      <c r="S159" s="2">
        <f>[1]AFR!S159-[1]AFR!$E159</f>
        <v>-108.96338366150692</v>
      </c>
      <c r="T159" s="2">
        <f>[1]AFR!T159-[1]AFR!$E159</f>
        <v>-108.96338366150692</v>
      </c>
      <c r="U159" s="2">
        <f>[1]AFR!U159-[1]AFR!$E159</f>
        <v>-108.96338366150692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-57.161889541033929</v>
      </c>
      <c r="G160" s="2">
        <f>[1]AFR!G160-[1]AFR!$E160</f>
        <v>-86.089613638616669</v>
      </c>
      <c r="H160" s="2">
        <f>[1]AFR!H160-[1]AFR!$E160</f>
        <v>-100.31871000609237</v>
      </c>
      <c r="I160" s="2">
        <f>[1]AFR!I160-[1]AFR!$E160</f>
        <v>-105.88809155066147</v>
      </c>
      <c r="J160" s="2">
        <f>[1]AFR!J160-[1]AFR!$E160</f>
        <v>-105.88809155066147</v>
      </c>
      <c r="K160" s="2">
        <f>[1]AFR!K160-[1]AFR!$E160</f>
        <v>-105.88809155066147</v>
      </c>
      <c r="L160" s="2">
        <f>[1]AFR!L160-[1]AFR!$E160</f>
        <v>-105.88809155066147</v>
      </c>
      <c r="M160" s="2">
        <f>[1]AFR!M160-[1]AFR!$E160</f>
        <v>-105.88809155066147</v>
      </c>
      <c r="N160" s="2">
        <f>[1]AFR!N160-[1]AFR!$E160</f>
        <v>-105.88809155066147</v>
      </c>
      <c r="O160" s="2">
        <f>[1]AFR!O160-[1]AFR!$E160</f>
        <v>-105.88809155066147</v>
      </c>
      <c r="P160" s="2">
        <f>[1]AFR!P160-[1]AFR!$E160</f>
        <v>-105.88809155066147</v>
      </c>
      <c r="Q160" s="2">
        <f>[1]AFR!Q160-[1]AFR!$E160</f>
        <v>-105.88809155066147</v>
      </c>
      <c r="R160" s="2">
        <f>[1]AFR!R160-[1]AFR!$E160</f>
        <v>-105.88809155066147</v>
      </c>
      <c r="S160" s="2">
        <f>[1]AFR!S160-[1]AFR!$E160</f>
        <v>-105.88809155066147</v>
      </c>
      <c r="T160" s="2">
        <f>[1]AFR!T160-[1]AFR!$E160</f>
        <v>-105.88809155066147</v>
      </c>
      <c r="U160" s="2">
        <f>[1]AFR!U160-[1]AFR!$E160</f>
        <v>-105.88809155066147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-56.959123549424874</v>
      </c>
      <c r="G161" s="2">
        <f>[1]AFR!G161-[1]AFR!$E161</f>
        <v>-85.684157031525046</v>
      </c>
      <c r="H161" s="2">
        <f>[1]AFR!H161-[1]AFR!$E161</f>
        <v>-99.89617984054226</v>
      </c>
      <c r="I161" s="2">
        <f>[1]AFR!I161-[1]AFR!$E161</f>
        <v>-99.89617984054226</v>
      </c>
      <c r="J161" s="2">
        <f>[1]AFR!J161-[1]AFR!$E161</f>
        <v>-99.89617984054226</v>
      </c>
      <c r="K161" s="2">
        <f>[1]AFR!K161-[1]AFR!$E161</f>
        <v>-99.89617984054226</v>
      </c>
      <c r="L161" s="2">
        <f>[1]AFR!L161-[1]AFR!$E161</f>
        <v>-99.89617984054226</v>
      </c>
      <c r="M161" s="2">
        <f>[1]AFR!M161-[1]AFR!$E161</f>
        <v>-99.89617984054226</v>
      </c>
      <c r="N161" s="2">
        <f>[1]AFR!N161-[1]AFR!$E161</f>
        <v>-99.89617984054226</v>
      </c>
      <c r="O161" s="2">
        <f>[1]AFR!O161-[1]AFR!$E161</f>
        <v>-99.89617984054226</v>
      </c>
      <c r="P161" s="2">
        <f>[1]AFR!P161-[1]AFR!$E161</f>
        <v>-99.89617984054226</v>
      </c>
      <c r="Q161" s="2">
        <f>[1]AFR!Q161-[1]AFR!$E161</f>
        <v>-99.89617984054226</v>
      </c>
      <c r="R161" s="2">
        <f>[1]AFR!R161-[1]AFR!$E161</f>
        <v>-99.89617984054226</v>
      </c>
      <c r="S161" s="2">
        <f>[1]AFR!S161-[1]AFR!$E161</f>
        <v>-99.89617984054226</v>
      </c>
      <c r="T161" s="2">
        <f>[1]AFR!T161-[1]AFR!$E161</f>
        <v>-99.89617984054226</v>
      </c>
      <c r="U161" s="2">
        <f>[1]AFR!U161-[1]AFR!$E161</f>
        <v>-99.89617984054226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-53.415918956311288</v>
      </c>
      <c r="G162" s="2">
        <f>[1]AFR!G162-[1]AFR!$E162</f>
        <v>-85.92600735550235</v>
      </c>
      <c r="H162" s="2">
        <f>[1]AFR!H162-[1]AFR!$E162</f>
        <v>-102.89556501704286</v>
      </c>
      <c r="I162" s="2">
        <f>[1]AFR!I162-[1]AFR!$E162</f>
        <v>-111.71579432790662</v>
      </c>
      <c r="J162" s="2">
        <f>[1]AFR!J162-[1]AFR!$E162</f>
        <v>-112.62193977016616</v>
      </c>
      <c r="K162" s="2">
        <f>[1]AFR!K162-[1]AFR!$E162</f>
        <v>-112.62193977016616</v>
      </c>
      <c r="L162" s="2">
        <f>[1]AFR!L162-[1]AFR!$E162</f>
        <v>-112.62193977016616</v>
      </c>
      <c r="M162" s="2">
        <f>[1]AFR!M162-[1]AFR!$E162</f>
        <v>-112.62193977016616</v>
      </c>
      <c r="N162" s="2">
        <f>[1]AFR!N162-[1]AFR!$E162</f>
        <v>-112.62193977016616</v>
      </c>
      <c r="O162" s="2">
        <f>[1]AFR!O162-[1]AFR!$E162</f>
        <v>-112.62193977016616</v>
      </c>
      <c r="P162" s="2">
        <f>[1]AFR!P162-[1]AFR!$E162</f>
        <v>-112.62193977016616</v>
      </c>
      <c r="Q162" s="2">
        <f>[1]AFR!Q162-[1]AFR!$E162</f>
        <v>-112.62193977016616</v>
      </c>
      <c r="R162" s="2">
        <f>[1]AFR!R162-[1]AFR!$E162</f>
        <v>-112.62193977016616</v>
      </c>
      <c r="S162" s="2">
        <f>[1]AFR!S162-[1]AFR!$E162</f>
        <v>-112.62193977016616</v>
      </c>
      <c r="T162" s="2">
        <f>[1]AFR!T162-[1]AFR!$E162</f>
        <v>-112.62193977016616</v>
      </c>
      <c r="U162" s="2">
        <f>[1]AFR!U162-[1]AFR!$E162</f>
        <v>-112.62193977016616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-59.054681093034844</v>
      </c>
      <c r="G163" s="2">
        <f>[1]AFR!G163-[1]AFR!$E163</f>
        <v>-91.275856932509441</v>
      </c>
      <c r="H163" s="2">
        <f>[1]AFR!H163-[1]AFR!$E163</f>
        <v>-107.33261004495736</v>
      </c>
      <c r="I163" s="2">
        <f>[1]AFR!I163-[1]AFR!$E163</f>
        <v>-115.42270842541188</v>
      </c>
      <c r="J163" s="2">
        <f>[1]AFR!J163-[1]AFR!$E163</f>
        <v>-115.42270842541188</v>
      </c>
      <c r="K163" s="2">
        <f>[1]AFR!K163-[1]AFR!$E163</f>
        <v>-115.42270842541188</v>
      </c>
      <c r="L163" s="2">
        <f>[1]AFR!L163-[1]AFR!$E163</f>
        <v>-115.42270842541188</v>
      </c>
      <c r="M163" s="2">
        <f>[1]AFR!M163-[1]AFR!$E163</f>
        <v>-115.42270842541188</v>
      </c>
      <c r="N163" s="2">
        <f>[1]AFR!N163-[1]AFR!$E163</f>
        <v>-115.42270842541188</v>
      </c>
      <c r="O163" s="2">
        <f>[1]AFR!O163-[1]AFR!$E163</f>
        <v>-115.42270842541188</v>
      </c>
      <c r="P163" s="2">
        <f>[1]AFR!P163-[1]AFR!$E163</f>
        <v>-115.42270842541188</v>
      </c>
      <c r="Q163" s="2">
        <f>[1]AFR!Q163-[1]AFR!$E163</f>
        <v>-115.42270842541188</v>
      </c>
      <c r="R163" s="2">
        <f>[1]AFR!R163-[1]AFR!$E163</f>
        <v>-115.42270842541188</v>
      </c>
      <c r="S163" s="2">
        <f>[1]AFR!S163-[1]AFR!$E163</f>
        <v>-115.42270842541188</v>
      </c>
      <c r="T163" s="2">
        <f>[1]AFR!T163-[1]AFR!$E163</f>
        <v>-115.42270842541188</v>
      </c>
      <c r="U163" s="2">
        <f>[1]AFR!U163-[1]AFR!$E163</f>
        <v>-115.42270842541188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-57.001277800347253</v>
      </c>
      <c r="G164" s="2">
        <f>[1]AFR!G164-[1]AFR!$E164</f>
        <v>-87.057332884510345</v>
      </c>
      <c r="H164" s="2">
        <f>[1]AFR!H164-[1]AFR!$E164</f>
        <v>-101.5378529995493</v>
      </c>
      <c r="I164" s="2">
        <f>[1]AFR!I164-[1]AFR!$E164</f>
        <v>-106.06550248928335</v>
      </c>
      <c r="J164" s="2">
        <f>[1]AFR!J164-[1]AFR!$E164</f>
        <v>-106.06550248928335</v>
      </c>
      <c r="K164" s="2">
        <f>[1]AFR!K164-[1]AFR!$E164</f>
        <v>-106.06550248928335</v>
      </c>
      <c r="L164" s="2">
        <f>[1]AFR!L164-[1]AFR!$E164</f>
        <v>-106.06550248928335</v>
      </c>
      <c r="M164" s="2">
        <f>[1]AFR!M164-[1]AFR!$E164</f>
        <v>-106.06550248928335</v>
      </c>
      <c r="N164" s="2">
        <f>[1]AFR!N164-[1]AFR!$E164</f>
        <v>-106.06550248928335</v>
      </c>
      <c r="O164" s="2">
        <f>[1]AFR!O164-[1]AFR!$E164</f>
        <v>-106.06550248928335</v>
      </c>
      <c r="P164" s="2">
        <f>[1]AFR!P164-[1]AFR!$E164</f>
        <v>-106.06550248928335</v>
      </c>
      <c r="Q164" s="2">
        <f>[1]AFR!Q164-[1]AFR!$E164</f>
        <v>-106.13351167994011</v>
      </c>
      <c r="R164" s="2">
        <f>[1]AFR!R164-[1]AFR!$E164</f>
        <v>-106.13351167994011</v>
      </c>
      <c r="S164" s="2">
        <f>[1]AFR!S164-[1]AFR!$E164</f>
        <v>-106.15124700017518</v>
      </c>
      <c r="T164" s="2">
        <f>[1]AFR!T164-[1]AFR!$E164</f>
        <v>-106.15124700017518</v>
      </c>
      <c r="U164" s="2">
        <f>[1]AFR!U164-[1]AFR!$E164</f>
        <v>-106.15124700017518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-58.317041399304685</v>
      </c>
      <c r="G165" s="2">
        <f>[1]AFR!G165-[1]AFR!$E165</f>
        <v>-89.204514433718117</v>
      </c>
      <c r="H165" s="2">
        <f>[1]AFR!H165-[1]AFR!$E165</f>
        <v>-104.67633338766703</v>
      </c>
      <c r="I165" s="2">
        <f>[1]AFR!I165-[1]AFR!$E165</f>
        <v>-112.56629554852836</v>
      </c>
      <c r="J165" s="2">
        <f>[1]AFR!J165-[1]AFR!$E165</f>
        <v>-112.56629554852836</v>
      </c>
      <c r="K165" s="2">
        <f>[1]AFR!K165-[1]AFR!$E165</f>
        <v>-112.56629554852836</v>
      </c>
      <c r="L165" s="2">
        <f>[1]AFR!L165-[1]AFR!$E165</f>
        <v>-112.56629554852836</v>
      </c>
      <c r="M165" s="2">
        <f>[1]AFR!M165-[1]AFR!$E165</f>
        <v>-112.56629554852836</v>
      </c>
      <c r="N165" s="2">
        <f>[1]AFR!N165-[1]AFR!$E165</f>
        <v>-112.56629554852836</v>
      </c>
      <c r="O165" s="2">
        <f>[1]AFR!O165-[1]AFR!$E165</f>
        <v>-112.56629554852836</v>
      </c>
      <c r="P165" s="2">
        <f>[1]AFR!P165-[1]AFR!$E165</f>
        <v>-112.56629554852836</v>
      </c>
      <c r="Q165" s="2">
        <f>[1]AFR!Q165-[1]AFR!$E165</f>
        <v>-112.56629554852836</v>
      </c>
      <c r="R165" s="2">
        <f>[1]AFR!R165-[1]AFR!$E165</f>
        <v>-112.56629554852836</v>
      </c>
      <c r="S165" s="2">
        <f>[1]AFR!S165-[1]AFR!$E165</f>
        <v>-112.56629554852836</v>
      </c>
      <c r="T165" s="2">
        <f>[1]AFR!T165-[1]AFR!$E165</f>
        <v>-112.56629554852836</v>
      </c>
      <c r="U165" s="2">
        <f>[1]AFR!U165-[1]AFR!$E165</f>
        <v>-112.56629554852836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-53.758708911893706</v>
      </c>
      <c r="G166" s="2">
        <f>[1]AFR!G166-[1]AFR!$E166</f>
        <v>-82.450473927632061</v>
      </c>
      <c r="H166" s="2">
        <f>[1]AFR!H166-[1]AFR!$E166</f>
        <v>-97.17114352013121</v>
      </c>
      <c r="I166" s="2">
        <f>[1]AFR!I166-[1]AFR!$E166</f>
        <v>-97.17114352013121</v>
      </c>
      <c r="J166" s="2">
        <f>[1]AFR!J166-[1]AFR!$E166</f>
        <v>-97.17114352013121</v>
      </c>
      <c r="K166" s="2">
        <f>[1]AFR!K166-[1]AFR!$E166</f>
        <v>-97.17114352013121</v>
      </c>
      <c r="L166" s="2">
        <f>[1]AFR!L166-[1]AFR!$E166</f>
        <v>-97.17114352013121</v>
      </c>
      <c r="M166" s="2">
        <f>[1]AFR!M166-[1]AFR!$E166</f>
        <v>-97.17114352013121</v>
      </c>
      <c r="N166" s="2">
        <f>[1]AFR!N166-[1]AFR!$E166</f>
        <v>-97.17114352013121</v>
      </c>
      <c r="O166" s="2">
        <f>[1]AFR!O166-[1]AFR!$E166</f>
        <v>-97.17114352013121</v>
      </c>
      <c r="P166" s="2">
        <f>[1]AFR!P166-[1]AFR!$E166</f>
        <v>-97.17114352013121</v>
      </c>
      <c r="Q166" s="2">
        <f>[1]AFR!Q166-[1]AFR!$E166</f>
        <v>-97.17114352013121</v>
      </c>
      <c r="R166" s="2">
        <f>[1]AFR!R166-[1]AFR!$E166</f>
        <v>-97.17114352013121</v>
      </c>
      <c r="S166" s="2">
        <f>[1]AFR!S166-[1]AFR!$E166</f>
        <v>-97.17114352013121</v>
      </c>
      <c r="T166" s="2">
        <f>[1]AFR!T166-[1]AFR!$E166</f>
        <v>-97.17114352013121</v>
      </c>
      <c r="U166" s="2">
        <f>[1]AFR!U166-[1]AFR!$E166</f>
        <v>-97.17114352013121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-57.836247131809216</v>
      </c>
      <c r="G167" s="2">
        <f>[1]AFR!G167-[1]AFR!$E167</f>
        <v>-87.208057732773568</v>
      </c>
      <c r="H167" s="2">
        <f>[1]AFR!H167-[1]AFR!$E167</f>
        <v>-101.50228877642795</v>
      </c>
      <c r="I167" s="2">
        <f>[1]AFR!I167-[1]AFR!$E167</f>
        <v>-108.85585244366752</v>
      </c>
      <c r="J167" s="2">
        <f>[1]AFR!J167-[1]AFR!$E167</f>
        <v>-108.85585244366752</v>
      </c>
      <c r="K167" s="2">
        <f>[1]AFR!K167-[1]AFR!$E167</f>
        <v>-108.85585244366752</v>
      </c>
      <c r="L167" s="2">
        <f>[1]AFR!L167-[1]AFR!$E167</f>
        <v>-108.85585244366752</v>
      </c>
      <c r="M167" s="2">
        <f>[1]AFR!M167-[1]AFR!$E167</f>
        <v>-108.85585244366752</v>
      </c>
      <c r="N167" s="2">
        <f>[1]AFR!N167-[1]AFR!$E167</f>
        <v>-108.85585244366752</v>
      </c>
      <c r="O167" s="2">
        <f>[1]AFR!O167-[1]AFR!$E167</f>
        <v>-108.85585244366752</v>
      </c>
      <c r="P167" s="2">
        <f>[1]AFR!P167-[1]AFR!$E167</f>
        <v>-108.85585244366752</v>
      </c>
      <c r="Q167" s="2">
        <f>[1]AFR!Q167-[1]AFR!$E167</f>
        <v>-108.85585244366752</v>
      </c>
      <c r="R167" s="2">
        <f>[1]AFR!R167-[1]AFR!$E167</f>
        <v>-108.85585244366752</v>
      </c>
      <c r="S167" s="2">
        <f>[1]AFR!S167-[1]AFR!$E167</f>
        <v>-108.85585244366752</v>
      </c>
      <c r="T167" s="2">
        <f>[1]AFR!T167-[1]AFR!$E167</f>
        <v>-108.85585244366752</v>
      </c>
      <c r="U167" s="2">
        <f>[1]AFR!U167-[1]AFR!$E167</f>
        <v>-108.85585244366752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-59.126958493978151</v>
      </c>
      <c r="G168" s="2">
        <f>[1]AFR!G168-[1]AFR!$E168</f>
        <v>-88.52631909313348</v>
      </c>
      <c r="H168" s="2">
        <f>[1]AFR!H168-[1]AFR!$E168</f>
        <v>-103.06077920551652</v>
      </c>
      <c r="I168" s="2">
        <f>[1]AFR!I168-[1]AFR!$E168</f>
        <v>-103.06077920551652</v>
      </c>
      <c r="J168" s="2">
        <f>[1]AFR!J168-[1]AFR!$E168</f>
        <v>-103.06077920551652</v>
      </c>
      <c r="K168" s="2">
        <f>[1]AFR!K168-[1]AFR!$E168</f>
        <v>-103.06077920551652</v>
      </c>
      <c r="L168" s="2">
        <f>[1]AFR!L168-[1]AFR!$E168</f>
        <v>-103.06077920551652</v>
      </c>
      <c r="M168" s="2">
        <f>[1]AFR!M168-[1]AFR!$E168</f>
        <v>-103.06077920551652</v>
      </c>
      <c r="N168" s="2">
        <f>[1]AFR!N168-[1]AFR!$E168</f>
        <v>-103.06077920551652</v>
      </c>
      <c r="O168" s="2">
        <f>[1]AFR!O168-[1]AFR!$E168</f>
        <v>-103.06077920551652</v>
      </c>
      <c r="P168" s="2">
        <f>[1]AFR!P168-[1]AFR!$E168</f>
        <v>-103.06077920551652</v>
      </c>
      <c r="Q168" s="2">
        <f>[1]AFR!Q168-[1]AFR!$E168</f>
        <v>-103.06077920551652</v>
      </c>
      <c r="R168" s="2">
        <f>[1]AFR!R168-[1]AFR!$E168</f>
        <v>-103.06077920551652</v>
      </c>
      <c r="S168" s="2">
        <f>[1]AFR!S168-[1]AFR!$E168</f>
        <v>-103.06077920551652</v>
      </c>
      <c r="T168" s="2">
        <f>[1]AFR!T168-[1]AFR!$E168</f>
        <v>-103.06077920551652</v>
      </c>
      <c r="U168" s="2">
        <f>[1]AFR!U168-[1]AFR!$E168</f>
        <v>-103.06077920551652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-57.824998830795749</v>
      </c>
      <c r="G169" s="2">
        <f>[1]AFR!G169-[1]AFR!$E169</f>
        <v>-88.117702258809885</v>
      </c>
      <c r="H169" s="2">
        <f>[1]AFR!H169-[1]AFR!$E169</f>
        <v>-103.76790140705708</v>
      </c>
      <c r="I169" s="2">
        <f>[1]AFR!I169-[1]AFR!$E169</f>
        <v>-111.76726270193828</v>
      </c>
      <c r="J169" s="2">
        <f>[1]AFR!J169-[1]AFR!$E169</f>
        <v>-111.76726270193828</v>
      </c>
      <c r="K169" s="2">
        <f>[1]AFR!K169-[1]AFR!$E169</f>
        <v>-111.76726270193828</v>
      </c>
      <c r="L169" s="2">
        <f>[1]AFR!L169-[1]AFR!$E169</f>
        <v>-111.76726270193828</v>
      </c>
      <c r="M169" s="2">
        <f>[1]AFR!M169-[1]AFR!$E169</f>
        <v>-111.76726270193828</v>
      </c>
      <c r="N169" s="2">
        <f>[1]AFR!N169-[1]AFR!$E169</f>
        <v>-111.76726270193828</v>
      </c>
      <c r="O169" s="2">
        <f>[1]AFR!O169-[1]AFR!$E169</f>
        <v>-111.76726270193828</v>
      </c>
      <c r="P169" s="2">
        <f>[1]AFR!P169-[1]AFR!$E169</f>
        <v>-111.76726270193828</v>
      </c>
      <c r="Q169" s="2">
        <f>[1]AFR!Q169-[1]AFR!$E169</f>
        <v>-111.76726270193828</v>
      </c>
      <c r="R169" s="2">
        <f>[1]AFR!R169-[1]AFR!$E169</f>
        <v>-111.76726270193828</v>
      </c>
      <c r="S169" s="2">
        <f>[1]AFR!S169-[1]AFR!$E169</f>
        <v>-111.76726270193828</v>
      </c>
      <c r="T169" s="2">
        <f>[1]AFR!T169-[1]AFR!$E169</f>
        <v>-111.76726270193828</v>
      </c>
      <c r="U169" s="2">
        <f>[1]AFR!U169-[1]AFR!$E169</f>
        <v>-111.76726270193828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-60.501068567779271</v>
      </c>
      <c r="G170" s="2">
        <f>[1]AFR!G170-[1]AFR!$E170</f>
        <v>-84.876533955254416</v>
      </c>
      <c r="H170" s="2">
        <f>[1]AFR!H170-[1]AFR!$E170</f>
        <v>-102.42260838258505</v>
      </c>
      <c r="I170" s="2">
        <f>[1]AFR!I170-[1]AFR!$E170</f>
        <v>-103.73044179845189</v>
      </c>
      <c r="J170" s="2">
        <f>[1]AFR!J170-[1]AFR!$E170</f>
        <v>-103.73044179845189</v>
      </c>
      <c r="K170" s="2">
        <f>[1]AFR!K170-[1]AFR!$E170</f>
        <v>-103.73044179845189</v>
      </c>
      <c r="L170" s="2">
        <f>[1]AFR!L170-[1]AFR!$E170</f>
        <v>-103.73044179845189</v>
      </c>
      <c r="M170" s="2">
        <f>[1]AFR!M170-[1]AFR!$E170</f>
        <v>-103.73044179845189</v>
      </c>
      <c r="N170" s="2">
        <f>[1]AFR!N170-[1]AFR!$E170</f>
        <v>-103.73044179845189</v>
      </c>
      <c r="O170" s="2">
        <f>[1]AFR!O170-[1]AFR!$E170</f>
        <v>-103.73044179845189</v>
      </c>
      <c r="P170" s="2">
        <f>[1]AFR!P170-[1]AFR!$E170</f>
        <v>-103.86638638918399</v>
      </c>
      <c r="Q170" s="2">
        <f>[1]AFR!Q170-[1]AFR!$E170</f>
        <v>-103.86638638918399</v>
      </c>
      <c r="R170" s="2">
        <f>[1]AFR!R170-[1]AFR!$E170</f>
        <v>-103.86638638918399</v>
      </c>
      <c r="S170" s="2">
        <f>[1]AFR!S170-[1]AFR!$E170</f>
        <v>-103.86638638918399</v>
      </c>
      <c r="T170" s="2">
        <f>[1]AFR!T170-[1]AFR!$E170</f>
        <v>-103.86638638918399</v>
      </c>
      <c r="U170" s="2">
        <f>[1]AFR!U170-[1]AFR!$E170</f>
        <v>-103.86638638918399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-57.953259145708472</v>
      </c>
      <c r="G171" s="2">
        <f>[1]AFR!G171-[1]AFR!$E171</f>
        <v>-85.46838573265228</v>
      </c>
      <c r="H171" s="2">
        <f>[1]AFR!H171-[1]AFR!$E171</f>
        <v>-99.860061143652501</v>
      </c>
      <c r="I171" s="2">
        <f>[1]AFR!I171-[1]AFR!$E171</f>
        <v>-99.860061143652501</v>
      </c>
      <c r="J171" s="2">
        <f>[1]AFR!J171-[1]AFR!$E171</f>
        <v>-99.860061143652501</v>
      </c>
      <c r="K171" s="2">
        <f>[1]AFR!K171-[1]AFR!$E171</f>
        <v>-99.860061143652501</v>
      </c>
      <c r="L171" s="2">
        <f>[1]AFR!L171-[1]AFR!$E171</f>
        <v>-99.860061143652501</v>
      </c>
      <c r="M171" s="2">
        <f>[1]AFR!M171-[1]AFR!$E171</f>
        <v>-99.860061143652501</v>
      </c>
      <c r="N171" s="2">
        <f>[1]AFR!N171-[1]AFR!$E171</f>
        <v>-99.860061143652501</v>
      </c>
      <c r="O171" s="2">
        <f>[1]AFR!O171-[1]AFR!$E171</f>
        <v>-99.860061143652501</v>
      </c>
      <c r="P171" s="2">
        <f>[1]AFR!P171-[1]AFR!$E171</f>
        <v>-99.860061143652501</v>
      </c>
      <c r="Q171" s="2">
        <f>[1]AFR!Q171-[1]AFR!$E171</f>
        <v>-99.860061143652501</v>
      </c>
      <c r="R171" s="2">
        <f>[1]AFR!R171-[1]AFR!$E171</f>
        <v>-99.860061143652501</v>
      </c>
      <c r="S171" s="2">
        <f>[1]AFR!S171-[1]AFR!$E171</f>
        <v>-99.860061143652501</v>
      </c>
      <c r="T171" s="2">
        <f>[1]AFR!T171-[1]AFR!$E171</f>
        <v>-99.860061143652501</v>
      </c>
      <c r="U171" s="2">
        <f>[1]AFR!U171-[1]AFR!$E171</f>
        <v>-99.860061143652501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-58.256153159444267</v>
      </c>
      <c r="G172" s="2">
        <f>[1]AFR!G172-[1]AFR!$E172</f>
        <v>-89.869775036892605</v>
      </c>
      <c r="H172" s="2">
        <f>[1]AFR!H172-[1]AFR!$E172</f>
        <v>-102.74506022378847</v>
      </c>
      <c r="I172" s="2">
        <f>[1]AFR!I172-[1]AFR!$E172</f>
        <v>-104.04532313271653</v>
      </c>
      <c r="J172" s="2">
        <f>[1]AFR!J172-[1]AFR!$E172</f>
        <v>-104.04532313271653</v>
      </c>
      <c r="K172" s="2">
        <f>[1]AFR!K172-[1]AFR!$E172</f>
        <v>-104.04532313271653</v>
      </c>
      <c r="L172" s="2">
        <f>[1]AFR!L172-[1]AFR!$E172</f>
        <v>-104.04532313271653</v>
      </c>
      <c r="M172" s="2">
        <f>[1]AFR!M172-[1]AFR!$E172</f>
        <v>-104.04532313271653</v>
      </c>
      <c r="N172" s="2">
        <f>[1]AFR!N172-[1]AFR!$E172</f>
        <v>-104.04532313271653</v>
      </c>
      <c r="O172" s="2">
        <f>[1]AFR!O172-[1]AFR!$E172</f>
        <v>-104.04532313271653</v>
      </c>
      <c r="P172" s="2">
        <f>[1]AFR!P172-[1]AFR!$E172</f>
        <v>-104.04532313271653</v>
      </c>
      <c r="Q172" s="2">
        <f>[1]AFR!Q172-[1]AFR!$E172</f>
        <v>-104.04532313271653</v>
      </c>
      <c r="R172" s="2">
        <f>[1]AFR!R172-[1]AFR!$E172</f>
        <v>-104.04532313271653</v>
      </c>
      <c r="S172" s="2">
        <f>[1]AFR!S172-[1]AFR!$E172</f>
        <v>-104.04532313271653</v>
      </c>
      <c r="T172" s="2">
        <f>[1]AFR!T172-[1]AFR!$E172</f>
        <v>-104.04532313271653</v>
      </c>
      <c r="U172" s="2">
        <f>[1]AFR!U172-[1]AFR!$E172</f>
        <v>-104.04532313271653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-58.410673191036892</v>
      </c>
      <c r="G173" s="2">
        <f>[1]AFR!G173-[1]AFR!$E173</f>
        <v>-89.287050211204189</v>
      </c>
      <c r="H173" s="2">
        <f>[1]AFR!H173-[1]AFR!$E173</f>
        <v>-98.259178834621025</v>
      </c>
      <c r="I173" s="2">
        <f>[1]AFR!I173-[1]AFR!$E173</f>
        <v>-98.259178834621025</v>
      </c>
      <c r="J173" s="2">
        <f>[1]AFR!J173-[1]AFR!$E173</f>
        <v>-98.259178834621025</v>
      </c>
      <c r="K173" s="2">
        <f>[1]AFR!K173-[1]AFR!$E173</f>
        <v>-98.259178834621025</v>
      </c>
      <c r="L173" s="2">
        <f>[1]AFR!L173-[1]AFR!$E173</f>
        <v>-98.259178834621025</v>
      </c>
      <c r="M173" s="2">
        <f>[1]AFR!M173-[1]AFR!$E173</f>
        <v>-98.259178834621025</v>
      </c>
      <c r="N173" s="2">
        <f>[1]AFR!N173-[1]AFR!$E173</f>
        <v>-98.259178834621025</v>
      </c>
      <c r="O173" s="2">
        <f>[1]AFR!O173-[1]AFR!$E173</f>
        <v>-98.259178834621025</v>
      </c>
      <c r="P173" s="2">
        <f>[1]AFR!P173-[1]AFR!$E173</f>
        <v>-98.259178834621025</v>
      </c>
      <c r="Q173" s="2">
        <f>[1]AFR!Q173-[1]AFR!$E173</f>
        <v>-98.259178834621025</v>
      </c>
      <c r="R173" s="2">
        <f>[1]AFR!R173-[1]AFR!$E173</f>
        <v>-98.259178834621025</v>
      </c>
      <c r="S173" s="2">
        <f>[1]AFR!S173-[1]AFR!$E173</f>
        <v>-98.259178834621025</v>
      </c>
      <c r="T173" s="2">
        <f>[1]AFR!T173-[1]AFR!$E173</f>
        <v>-98.259178834621025</v>
      </c>
      <c r="U173" s="2">
        <f>[1]AFR!U173-[1]AFR!$E173</f>
        <v>-98.259178834621025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-59.215418240803018</v>
      </c>
      <c r="G174" s="2">
        <f>[1]AFR!G174-[1]AFR!$E174</f>
        <v>-89.689356789331669</v>
      </c>
      <c r="H174" s="2">
        <f>[1]AFR!H174-[1]AFR!$E174</f>
        <v>-104.45740346276472</v>
      </c>
      <c r="I174" s="2">
        <f>[1]AFR!I174-[1]AFR!$E174</f>
        <v>-112.05376821771608</v>
      </c>
      <c r="J174" s="2">
        <f>[1]AFR!J174-[1]AFR!$E174</f>
        <v>-112.05376821771608</v>
      </c>
      <c r="K174" s="2">
        <f>[1]AFR!K174-[1]AFR!$E174</f>
        <v>-112.05376821771608</v>
      </c>
      <c r="L174" s="2">
        <f>[1]AFR!L174-[1]AFR!$E174</f>
        <v>-112.05376821771608</v>
      </c>
      <c r="M174" s="2">
        <f>[1]AFR!M174-[1]AFR!$E174</f>
        <v>-112.05376821771608</v>
      </c>
      <c r="N174" s="2">
        <f>[1]AFR!N174-[1]AFR!$E174</f>
        <v>-112.05376821771608</v>
      </c>
      <c r="O174" s="2">
        <f>[1]AFR!O174-[1]AFR!$E174</f>
        <v>-112.05376821771608</v>
      </c>
      <c r="P174" s="2">
        <f>[1]AFR!P174-[1]AFR!$E174</f>
        <v>-112.05376821771608</v>
      </c>
      <c r="Q174" s="2">
        <f>[1]AFR!Q174-[1]AFR!$E174</f>
        <v>-112.11712564263127</v>
      </c>
      <c r="R174" s="2">
        <f>[1]AFR!R174-[1]AFR!$E174</f>
        <v>-112.11712564263127</v>
      </c>
      <c r="S174" s="2">
        <f>[1]AFR!S174-[1]AFR!$E174</f>
        <v>-112.11712564263127</v>
      </c>
      <c r="T174" s="2">
        <f>[1]AFR!T174-[1]AFR!$E174</f>
        <v>-112.11712564263127</v>
      </c>
      <c r="U174" s="2">
        <f>[1]AFR!U174-[1]AFR!$E174</f>
        <v>-112.11712564263127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-58.727908681153735</v>
      </c>
      <c r="G175" s="2">
        <f>[1]AFR!G175-[1]AFR!$E175</f>
        <v>-89.579376865922484</v>
      </c>
      <c r="H175" s="2">
        <f>[1]AFR!H175-[1]AFR!$E175</f>
        <v>-105.28481197276847</v>
      </c>
      <c r="I175" s="2">
        <f>[1]AFR!I175-[1]AFR!$E175</f>
        <v>-113.38420017953212</v>
      </c>
      <c r="J175" s="2">
        <f>[1]AFR!J175-[1]AFR!$E175</f>
        <v>-113.38420017953212</v>
      </c>
      <c r="K175" s="2">
        <f>[1]AFR!K175-[1]AFR!$E175</f>
        <v>-113.38420017953212</v>
      </c>
      <c r="L175" s="2">
        <f>[1]AFR!L175-[1]AFR!$E175</f>
        <v>-113.38420017953212</v>
      </c>
      <c r="M175" s="2">
        <f>[1]AFR!M175-[1]AFR!$E175</f>
        <v>-113.38420017953212</v>
      </c>
      <c r="N175" s="2">
        <f>[1]AFR!N175-[1]AFR!$E175</f>
        <v>-113.38420017953212</v>
      </c>
      <c r="O175" s="2">
        <f>[1]AFR!O175-[1]AFR!$E175</f>
        <v>-113.38420017953212</v>
      </c>
      <c r="P175" s="2">
        <f>[1]AFR!P175-[1]AFR!$E175</f>
        <v>-113.38420017953212</v>
      </c>
      <c r="Q175" s="2">
        <f>[1]AFR!Q175-[1]AFR!$E175</f>
        <v>-113.38420017953212</v>
      </c>
      <c r="R175" s="2">
        <f>[1]AFR!R175-[1]AFR!$E175</f>
        <v>-113.38420017953212</v>
      </c>
      <c r="S175" s="2">
        <f>[1]AFR!S175-[1]AFR!$E175</f>
        <v>-113.38420017953212</v>
      </c>
      <c r="T175" s="2">
        <f>[1]AFR!T175-[1]AFR!$E175</f>
        <v>-113.38420017953212</v>
      </c>
      <c r="U175" s="2">
        <f>[1]AFR!U175-[1]AFR!$E175</f>
        <v>-113.38420017953212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-53.211031715590906</v>
      </c>
      <c r="G176" s="2">
        <f>[1]AFR!G176-[1]AFR!$E176</f>
        <v>-81.231558902344148</v>
      </c>
      <c r="H176" s="2">
        <f>[1]AFR!H176-[1]AFR!$E176</f>
        <v>-95.641814303640814</v>
      </c>
      <c r="I176" s="2">
        <f>[1]AFR!I176-[1]AFR!$E176</f>
        <v>-96.081765200315573</v>
      </c>
      <c r="J176" s="2">
        <f>[1]AFR!J176-[1]AFR!$E176</f>
        <v>-96.081765200315573</v>
      </c>
      <c r="K176" s="2">
        <f>[1]AFR!K176-[1]AFR!$E176</f>
        <v>-96.081765200315573</v>
      </c>
      <c r="L176" s="2">
        <f>[1]AFR!L176-[1]AFR!$E176</f>
        <v>-96.081765200315573</v>
      </c>
      <c r="M176" s="2">
        <f>[1]AFR!M176-[1]AFR!$E176</f>
        <v>-96.081765200315573</v>
      </c>
      <c r="N176" s="2">
        <f>[1]AFR!N176-[1]AFR!$E176</f>
        <v>-96.081765200315573</v>
      </c>
      <c r="O176" s="2">
        <f>[1]AFR!O176-[1]AFR!$E176</f>
        <v>-96.081765200315573</v>
      </c>
      <c r="P176" s="2">
        <f>[1]AFR!P176-[1]AFR!$E176</f>
        <v>-96.27093486055719</v>
      </c>
      <c r="Q176" s="2">
        <f>[1]AFR!Q176-[1]AFR!$E176</f>
        <v>-96.27093486055719</v>
      </c>
      <c r="R176" s="2">
        <f>[1]AFR!R176-[1]AFR!$E176</f>
        <v>-96.27093486055719</v>
      </c>
      <c r="S176" s="2">
        <f>[1]AFR!S176-[1]AFR!$E176</f>
        <v>-96.27093486055719</v>
      </c>
      <c r="T176" s="2">
        <f>[1]AFR!T176-[1]AFR!$E176</f>
        <v>-96.27093486055719</v>
      </c>
      <c r="U176" s="2">
        <f>[1]AFR!U176-[1]AFR!$E176</f>
        <v>-96.27093486055719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-55.833417502853138</v>
      </c>
      <c r="G177" s="2">
        <f>[1]AFR!G177-[1]AFR!$E177</f>
        <v>-86.454603006201097</v>
      </c>
      <c r="H177" s="2">
        <f>[1]AFR!H177-[1]AFR!$E177</f>
        <v>-99.102581835478958</v>
      </c>
      <c r="I177" s="2">
        <f>[1]AFR!I177-[1]AFR!$E177</f>
        <v>-99.102581835478958</v>
      </c>
      <c r="J177" s="2">
        <f>[1]AFR!J177-[1]AFR!$E177</f>
        <v>-101.67703708863129</v>
      </c>
      <c r="K177" s="2">
        <f>[1]AFR!K177-[1]AFR!$E177</f>
        <v>-101.67703708863129</v>
      </c>
      <c r="L177" s="2">
        <f>[1]AFR!L177-[1]AFR!$E177</f>
        <v>-101.67703708863129</v>
      </c>
      <c r="M177" s="2">
        <f>[1]AFR!M177-[1]AFR!$E177</f>
        <v>-101.67703708863129</v>
      </c>
      <c r="N177" s="2">
        <f>[1]AFR!N177-[1]AFR!$E177</f>
        <v>-102.05482699213539</v>
      </c>
      <c r="O177" s="2">
        <f>[1]AFR!O177-[1]AFR!$E177</f>
        <v>-102.15619966491894</v>
      </c>
      <c r="P177" s="2">
        <f>[1]AFR!P177-[1]AFR!$E177</f>
        <v>-102.15619966491894</v>
      </c>
      <c r="Q177" s="2">
        <f>[1]AFR!Q177-[1]AFR!$E177</f>
        <v>-102.15619966491894</v>
      </c>
      <c r="R177" s="2">
        <f>[1]AFR!R177-[1]AFR!$E177</f>
        <v>-102.15619966491894</v>
      </c>
      <c r="S177" s="2">
        <f>[1]AFR!S177-[1]AFR!$E177</f>
        <v>-102.15619966491894</v>
      </c>
      <c r="T177" s="2">
        <f>[1]AFR!T177-[1]AFR!$E177</f>
        <v>-102.15619966491894</v>
      </c>
      <c r="U177" s="2">
        <f>[1]AFR!U177-[1]AFR!$E177</f>
        <v>-102.15619966491894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-60.184581505897228</v>
      </c>
      <c r="G178" s="2">
        <f>[1]AFR!G178-[1]AFR!$E178</f>
        <v>-92.498679206896981</v>
      </c>
      <c r="H178" s="2">
        <f>[1]AFR!H178-[1]AFR!$E178</f>
        <v>-107.67713219740475</v>
      </c>
      <c r="I178" s="2">
        <f>[1]AFR!I178-[1]AFR!$E178</f>
        <v>-112.42081579377469</v>
      </c>
      <c r="J178" s="2">
        <f>[1]AFR!J178-[1]AFR!$E178</f>
        <v>-112.42081579377469</v>
      </c>
      <c r="K178" s="2">
        <f>[1]AFR!K178-[1]AFR!$E178</f>
        <v>-112.42081579377469</v>
      </c>
      <c r="L178" s="2">
        <f>[1]AFR!L178-[1]AFR!$E178</f>
        <v>-112.42081579377469</v>
      </c>
      <c r="M178" s="2">
        <f>[1]AFR!M178-[1]AFR!$E178</f>
        <v>-112.42081579377469</v>
      </c>
      <c r="N178" s="2">
        <f>[1]AFR!N178-[1]AFR!$E178</f>
        <v>-112.42081579377469</v>
      </c>
      <c r="O178" s="2">
        <f>[1]AFR!O178-[1]AFR!$E178</f>
        <v>-112.42081579377469</v>
      </c>
      <c r="P178" s="2">
        <f>[1]AFR!P178-[1]AFR!$E178</f>
        <v>-112.42081579377469</v>
      </c>
      <c r="Q178" s="2">
        <f>[1]AFR!Q178-[1]AFR!$E178</f>
        <v>-112.42081579377469</v>
      </c>
      <c r="R178" s="2">
        <f>[1]AFR!R178-[1]AFR!$E178</f>
        <v>-112.42081579377469</v>
      </c>
      <c r="S178" s="2">
        <f>[1]AFR!S178-[1]AFR!$E178</f>
        <v>-112.42081579377469</v>
      </c>
      <c r="T178" s="2">
        <f>[1]AFR!T178-[1]AFR!$E178</f>
        <v>-112.42081579377469</v>
      </c>
      <c r="U178" s="2">
        <f>[1]AFR!U178-[1]AFR!$E178</f>
        <v>-112.42081579377469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-54.26433207196456</v>
      </c>
      <c r="G179" s="2">
        <f>[1]AFR!G179-[1]AFR!$E179</f>
        <v>-85.347477779889402</v>
      </c>
      <c r="H179" s="2">
        <f>[1]AFR!H179-[1]AFR!$E179</f>
        <v>-100.83231003000452</v>
      </c>
      <c r="I179" s="2">
        <f>[1]AFR!I179-[1]AFR!$E179</f>
        <v>-108.23082736440648</v>
      </c>
      <c r="J179" s="2">
        <f>[1]AFR!J179-[1]AFR!$E179</f>
        <v>-108.23082736440648</v>
      </c>
      <c r="K179" s="2">
        <f>[1]AFR!K179-[1]AFR!$E179</f>
        <v>-108.23082736440648</v>
      </c>
      <c r="L179" s="2">
        <f>[1]AFR!L179-[1]AFR!$E179</f>
        <v>-108.23082736440648</v>
      </c>
      <c r="M179" s="2">
        <f>[1]AFR!M179-[1]AFR!$E179</f>
        <v>-108.23082736440648</v>
      </c>
      <c r="N179" s="2">
        <f>[1]AFR!N179-[1]AFR!$E179</f>
        <v>-108.23082736440648</v>
      </c>
      <c r="O179" s="2">
        <f>[1]AFR!O179-[1]AFR!$E179</f>
        <v>-108.23082736440648</v>
      </c>
      <c r="P179" s="2">
        <f>[1]AFR!P179-[1]AFR!$E179</f>
        <v>-108.23082736440648</v>
      </c>
      <c r="Q179" s="2">
        <f>[1]AFR!Q179-[1]AFR!$E179</f>
        <v>-108.23082736440648</v>
      </c>
      <c r="R179" s="2">
        <f>[1]AFR!R179-[1]AFR!$E179</f>
        <v>-108.23082736440648</v>
      </c>
      <c r="S179" s="2">
        <f>[1]AFR!S179-[1]AFR!$E179</f>
        <v>-108.23082736440648</v>
      </c>
      <c r="T179" s="2">
        <f>[1]AFR!T179-[1]AFR!$E179</f>
        <v>-108.23082736440648</v>
      </c>
      <c r="U179" s="2">
        <f>[1]AFR!U179-[1]AFR!$E179</f>
        <v>-108.23082736440648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-55.714702055619</v>
      </c>
      <c r="G180" s="2">
        <f>[1]AFR!G180-[1]AFR!$E180</f>
        <v>-86.244358446871416</v>
      </c>
      <c r="H180" s="2">
        <f>[1]AFR!H180-[1]AFR!$E180</f>
        <v>-102.46088293281804</v>
      </c>
      <c r="I180" s="2">
        <f>[1]AFR!I180-[1]AFR!$E180</f>
        <v>-111.19723851990906</v>
      </c>
      <c r="J180" s="2">
        <f>[1]AFR!J180-[1]AFR!$E180</f>
        <v>-111.19723851990906</v>
      </c>
      <c r="K180" s="2">
        <f>[1]AFR!K180-[1]AFR!$E180</f>
        <v>-111.19723851990906</v>
      </c>
      <c r="L180" s="2">
        <f>[1]AFR!L180-[1]AFR!$E180</f>
        <v>-111.19723851990906</v>
      </c>
      <c r="M180" s="2">
        <f>[1]AFR!M180-[1]AFR!$E180</f>
        <v>-111.19723851990906</v>
      </c>
      <c r="N180" s="2">
        <f>[1]AFR!N180-[1]AFR!$E180</f>
        <v>-111.19723851990906</v>
      </c>
      <c r="O180" s="2">
        <f>[1]AFR!O180-[1]AFR!$E180</f>
        <v>-111.19723851990906</v>
      </c>
      <c r="P180" s="2">
        <f>[1]AFR!P180-[1]AFR!$E180</f>
        <v>-111.19723851990906</v>
      </c>
      <c r="Q180" s="2">
        <f>[1]AFR!Q180-[1]AFR!$E180</f>
        <v>-111.19723851990906</v>
      </c>
      <c r="R180" s="2">
        <f>[1]AFR!R180-[1]AFR!$E180</f>
        <v>-111.19723851990906</v>
      </c>
      <c r="S180" s="2">
        <f>[1]AFR!S180-[1]AFR!$E180</f>
        <v>-111.19723851990906</v>
      </c>
      <c r="T180" s="2">
        <f>[1]AFR!T180-[1]AFR!$E180</f>
        <v>-111.19723851990906</v>
      </c>
      <c r="U180" s="2">
        <f>[1]AFR!U180-[1]AFR!$E180</f>
        <v>-111.19723851990906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-58.669718616614375</v>
      </c>
      <c r="G181" s="2">
        <f>[1]AFR!G181-[1]AFR!$E181</f>
        <v>-90.145293406458478</v>
      </c>
      <c r="H181" s="2">
        <f>[1]AFR!H181-[1]AFR!$E181</f>
        <v>-106.47108026026214</v>
      </c>
      <c r="I181" s="2">
        <f>[1]AFR!I181-[1]AFR!$E181</f>
        <v>-114.96599409229015</v>
      </c>
      <c r="J181" s="2">
        <f>[1]AFR!J181-[1]AFR!$E181</f>
        <v>-114.96599409229015</v>
      </c>
      <c r="K181" s="2">
        <f>[1]AFR!K181-[1]AFR!$E181</f>
        <v>-114.96599409229015</v>
      </c>
      <c r="L181" s="2">
        <f>[1]AFR!L181-[1]AFR!$E181</f>
        <v>-114.96599409229015</v>
      </c>
      <c r="M181" s="2">
        <f>[1]AFR!M181-[1]AFR!$E181</f>
        <v>-114.96599409229015</v>
      </c>
      <c r="N181" s="2">
        <f>[1]AFR!N181-[1]AFR!$E181</f>
        <v>-114.96599409229015</v>
      </c>
      <c r="O181" s="2">
        <f>[1]AFR!O181-[1]AFR!$E181</f>
        <v>-114.96599409229015</v>
      </c>
      <c r="P181" s="2">
        <f>[1]AFR!P181-[1]AFR!$E181</f>
        <v>-114.96599409229015</v>
      </c>
      <c r="Q181" s="2">
        <f>[1]AFR!Q181-[1]AFR!$E181</f>
        <v>-114.96599409229015</v>
      </c>
      <c r="R181" s="2">
        <f>[1]AFR!R181-[1]AFR!$E181</f>
        <v>-114.96599409229015</v>
      </c>
      <c r="S181" s="2">
        <f>[1]AFR!S181-[1]AFR!$E181</f>
        <v>-114.96599409229015</v>
      </c>
      <c r="T181" s="2">
        <f>[1]AFR!T181-[1]AFR!$E181</f>
        <v>-114.96599409229015</v>
      </c>
      <c r="U181" s="2">
        <f>[1]AFR!U181-[1]AFR!$E181</f>
        <v>-114.96599409229015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-53.561950541978206</v>
      </c>
      <c r="G182" s="2">
        <f>[1]AFR!G182-[1]AFR!$E182</f>
        <v>-81.713284987979819</v>
      </c>
      <c r="H182" s="2">
        <f>[1]AFR!H182-[1]AFR!$E182</f>
        <v>-94.78591745519455</v>
      </c>
      <c r="I182" s="2">
        <f>[1]AFR!I182-[1]AFR!$E182</f>
        <v>-94.78591745519455</v>
      </c>
      <c r="J182" s="2">
        <f>[1]AFR!J182-[1]AFR!$E182</f>
        <v>-94.78591745519455</v>
      </c>
      <c r="K182" s="2">
        <f>[1]AFR!K182-[1]AFR!$E182</f>
        <v>-94.78591745519455</v>
      </c>
      <c r="L182" s="2">
        <f>[1]AFR!L182-[1]AFR!$E182</f>
        <v>-94.78591745519455</v>
      </c>
      <c r="M182" s="2">
        <f>[1]AFR!M182-[1]AFR!$E182</f>
        <v>-94.78591745519455</v>
      </c>
      <c r="N182" s="2">
        <f>[1]AFR!N182-[1]AFR!$E182</f>
        <v>-94.78591745519455</v>
      </c>
      <c r="O182" s="2">
        <f>[1]AFR!O182-[1]AFR!$E182</f>
        <v>-94.78591745519455</v>
      </c>
      <c r="P182" s="2">
        <f>[1]AFR!P182-[1]AFR!$E182</f>
        <v>-94.78591745519455</v>
      </c>
      <c r="Q182" s="2">
        <f>[1]AFR!Q182-[1]AFR!$E182</f>
        <v>-94.868984516626654</v>
      </c>
      <c r="R182" s="2">
        <f>[1]AFR!R182-[1]AFR!$E182</f>
        <v>-94.918083817355665</v>
      </c>
      <c r="S182" s="2">
        <f>[1]AFR!S182-[1]AFR!$E182</f>
        <v>-94.945963804765171</v>
      </c>
      <c r="T182" s="2">
        <f>[1]AFR!T182-[1]AFR!$E182</f>
        <v>-94.945963804765171</v>
      </c>
      <c r="U182" s="2">
        <f>[1]AFR!U182-[1]AFR!$E182</f>
        <v>-94.945963804765171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-63.911909307341574</v>
      </c>
      <c r="G183" s="2">
        <f>[1]AFR!G183-[1]AFR!$E183</f>
        <v>-86.231892066825708</v>
      </c>
      <c r="H183" s="2">
        <f>[1]AFR!H183-[1]AFR!$E183</f>
        <v>-102.14495110509009</v>
      </c>
      <c r="I183" s="2">
        <f>[1]AFR!I183-[1]AFR!$E183</f>
        <v>-105.8078224707512</v>
      </c>
      <c r="J183" s="2">
        <f>[1]AFR!J183-[1]AFR!$E183</f>
        <v>-110.04250841040025</v>
      </c>
      <c r="K183" s="2">
        <f>[1]AFR!K183-[1]AFR!$E183</f>
        <v>-110.04250841040025</v>
      </c>
      <c r="L183" s="2">
        <f>[1]AFR!L183-[1]AFR!$E183</f>
        <v>-110.04250841040025</v>
      </c>
      <c r="M183" s="2">
        <f>[1]AFR!M183-[1]AFR!$E183</f>
        <v>-110.04250841040025</v>
      </c>
      <c r="N183" s="2">
        <f>[1]AFR!N183-[1]AFR!$E183</f>
        <v>-110.04250841040025</v>
      </c>
      <c r="O183" s="2">
        <f>[1]AFR!O183-[1]AFR!$E183</f>
        <v>-110.04250841040025</v>
      </c>
      <c r="P183" s="2">
        <f>[1]AFR!P183-[1]AFR!$E183</f>
        <v>-110.04250841040025</v>
      </c>
      <c r="Q183" s="2">
        <f>[1]AFR!Q183-[1]AFR!$E183</f>
        <v>-110.04250841040025</v>
      </c>
      <c r="R183" s="2">
        <f>[1]AFR!R183-[1]AFR!$E183</f>
        <v>-110.04250841040025</v>
      </c>
      <c r="S183" s="2">
        <f>[1]AFR!S183-[1]AFR!$E183</f>
        <v>-110.04250841040025</v>
      </c>
      <c r="T183" s="2">
        <f>[1]AFR!T183-[1]AFR!$E183</f>
        <v>-110.04250841040025</v>
      </c>
      <c r="U183" s="2">
        <f>[1]AFR!U183-[1]AFR!$E183</f>
        <v>-110.04250841040025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-60.102142620754563</v>
      </c>
      <c r="G184" s="2">
        <f>[1]AFR!G184-[1]AFR!$E184</f>
        <v>-82.127672079281837</v>
      </c>
      <c r="H184" s="2">
        <f>[1]AFR!H184-[1]AFR!$E184</f>
        <v>-97.659346984639257</v>
      </c>
      <c r="I184" s="2">
        <f>[1]AFR!I184-[1]AFR!$E184</f>
        <v>-105.25905510663989</v>
      </c>
      <c r="J184" s="2">
        <f>[1]AFR!J184-[1]AFR!$E184</f>
        <v>-105.25905510663989</v>
      </c>
      <c r="K184" s="2">
        <f>[1]AFR!K184-[1]AFR!$E184</f>
        <v>-105.25905510663989</v>
      </c>
      <c r="L184" s="2">
        <f>[1]AFR!L184-[1]AFR!$E184</f>
        <v>-105.25905510663989</v>
      </c>
      <c r="M184" s="2">
        <f>[1]AFR!M184-[1]AFR!$E184</f>
        <v>-105.25905510663989</v>
      </c>
      <c r="N184" s="2">
        <f>[1]AFR!N184-[1]AFR!$E184</f>
        <v>-105.25905510663989</v>
      </c>
      <c r="O184" s="2">
        <f>[1]AFR!O184-[1]AFR!$E184</f>
        <v>-105.25905510663989</v>
      </c>
      <c r="P184" s="2">
        <f>[1]AFR!P184-[1]AFR!$E184</f>
        <v>-105.25905510663989</v>
      </c>
      <c r="Q184" s="2">
        <f>[1]AFR!Q184-[1]AFR!$E184</f>
        <v>-105.25905510663989</v>
      </c>
      <c r="R184" s="2">
        <f>[1]AFR!R184-[1]AFR!$E184</f>
        <v>-105.25905510663989</v>
      </c>
      <c r="S184" s="2">
        <f>[1]AFR!S184-[1]AFR!$E184</f>
        <v>-105.25905510663989</v>
      </c>
      <c r="T184" s="2">
        <f>[1]AFR!T184-[1]AFR!$E184</f>
        <v>-105.25905510663989</v>
      </c>
      <c r="U184" s="2">
        <f>[1]AFR!U184-[1]AFR!$E184</f>
        <v>-105.25905510663989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-52.772171145007974</v>
      </c>
      <c r="G185" s="2">
        <f>[1]AFR!G185-[1]AFR!$E185</f>
        <v>-82.852234055754991</v>
      </c>
      <c r="H185" s="2">
        <f>[1]AFR!H185-[1]AFR!$E185</f>
        <v>-98.418059828375902</v>
      </c>
      <c r="I185" s="2">
        <f>[1]AFR!I185-[1]AFR!$E185</f>
        <v>-106.76096522326819</v>
      </c>
      <c r="J185" s="2">
        <f>[1]AFR!J185-[1]AFR!$E185</f>
        <v>-106.76096522326819</v>
      </c>
      <c r="K185" s="2">
        <f>[1]AFR!K185-[1]AFR!$E185</f>
        <v>-106.76096522326819</v>
      </c>
      <c r="L185" s="2">
        <f>[1]AFR!L185-[1]AFR!$E185</f>
        <v>-106.76096522326819</v>
      </c>
      <c r="M185" s="2">
        <f>[1]AFR!M185-[1]AFR!$E185</f>
        <v>-106.76096522326819</v>
      </c>
      <c r="N185" s="2">
        <f>[1]AFR!N185-[1]AFR!$E185</f>
        <v>-106.76096522326819</v>
      </c>
      <c r="O185" s="2">
        <f>[1]AFR!O185-[1]AFR!$E185</f>
        <v>-106.76096522326819</v>
      </c>
      <c r="P185" s="2">
        <f>[1]AFR!P185-[1]AFR!$E185</f>
        <v>-106.76096522326819</v>
      </c>
      <c r="Q185" s="2">
        <f>[1]AFR!Q185-[1]AFR!$E185</f>
        <v>-106.76096522326819</v>
      </c>
      <c r="R185" s="2">
        <f>[1]AFR!R185-[1]AFR!$E185</f>
        <v>-106.76096522326819</v>
      </c>
      <c r="S185" s="2">
        <f>[1]AFR!S185-[1]AFR!$E185</f>
        <v>-106.76096522326819</v>
      </c>
      <c r="T185" s="2">
        <f>[1]AFR!T185-[1]AFR!$E185</f>
        <v>-106.76096522326819</v>
      </c>
      <c r="U185" s="2">
        <f>[1]AFR!U185-[1]AFR!$E185</f>
        <v>-106.76096522326819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-57.252494594952708</v>
      </c>
      <c r="G186" s="2">
        <f>[1]AFR!G186-[1]AFR!$E186</f>
        <v>-87.503588897050065</v>
      </c>
      <c r="H186" s="2">
        <f>[1]AFR!H186-[1]AFR!$E186</f>
        <v>-103.45090980180382</v>
      </c>
      <c r="I186" s="2">
        <f>[1]AFR!I186-[1]AFR!$E186</f>
        <v>-112.00521811890442</v>
      </c>
      <c r="J186" s="2">
        <f>[1]AFR!J186-[1]AFR!$E186</f>
        <v>-112.00521811890442</v>
      </c>
      <c r="K186" s="2">
        <f>[1]AFR!K186-[1]AFR!$E186</f>
        <v>-112.00521811890442</v>
      </c>
      <c r="L186" s="2">
        <f>[1]AFR!L186-[1]AFR!$E186</f>
        <v>-112.00521811890442</v>
      </c>
      <c r="M186" s="2">
        <f>[1]AFR!M186-[1]AFR!$E186</f>
        <v>-112.00521811890442</v>
      </c>
      <c r="N186" s="2">
        <f>[1]AFR!N186-[1]AFR!$E186</f>
        <v>-112.00521811890442</v>
      </c>
      <c r="O186" s="2">
        <f>[1]AFR!O186-[1]AFR!$E186</f>
        <v>-112.00521811890442</v>
      </c>
      <c r="P186" s="2">
        <f>[1]AFR!P186-[1]AFR!$E186</f>
        <v>-112.00521811890442</v>
      </c>
      <c r="Q186" s="2">
        <f>[1]AFR!Q186-[1]AFR!$E186</f>
        <v>-112.00521811890442</v>
      </c>
      <c r="R186" s="2">
        <f>[1]AFR!R186-[1]AFR!$E186</f>
        <v>-112.00521811890442</v>
      </c>
      <c r="S186" s="2">
        <f>[1]AFR!S186-[1]AFR!$E186</f>
        <v>-112.00521811890442</v>
      </c>
      <c r="T186" s="2">
        <f>[1]AFR!T186-[1]AFR!$E186</f>
        <v>-112.00521811890442</v>
      </c>
      <c r="U186" s="2">
        <f>[1]AFR!U186-[1]AFR!$E186</f>
        <v>-112.00521811890442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-60.672435491381435</v>
      </c>
      <c r="G187" s="2">
        <f>[1]AFR!G187-[1]AFR!$E187</f>
        <v>-88.286810736881449</v>
      </c>
      <c r="H187" s="2">
        <f>[1]AFR!H187-[1]AFR!$E187</f>
        <v>-104.37205309656565</v>
      </c>
      <c r="I187" s="2">
        <f>[1]AFR!I187-[1]AFR!$E187</f>
        <v>-112.72767642558196</v>
      </c>
      <c r="J187" s="2">
        <f>[1]AFR!J187-[1]AFR!$E187</f>
        <v>-112.72767642558196</v>
      </c>
      <c r="K187" s="2">
        <f>[1]AFR!K187-[1]AFR!$E187</f>
        <v>-112.72767642558196</v>
      </c>
      <c r="L187" s="2">
        <f>[1]AFR!L187-[1]AFR!$E187</f>
        <v>-112.72767642558196</v>
      </c>
      <c r="M187" s="2">
        <f>[1]AFR!M187-[1]AFR!$E187</f>
        <v>-112.72767642558196</v>
      </c>
      <c r="N187" s="2">
        <f>[1]AFR!N187-[1]AFR!$E187</f>
        <v>-112.72767642558196</v>
      </c>
      <c r="O187" s="2">
        <f>[1]AFR!O187-[1]AFR!$E187</f>
        <v>-112.72767642558196</v>
      </c>
      <c r="P187" s="2">
        <f>[1]AFR!P187-[1]AFR!$E187</f>
        <v>-112.72767642558196</v>
      </c>
      <c r="Q187" s="2">
        <f>[1]AFR!Q187-[1]AFR!$E187</f>
        <v>-112.72767642558196</v>
      </c>
      <c r="R187" s="2">
        <f>[1]AFR!R187-[1]AFR!$E187</f>
        <v>-112.72767642558196</v>
      </c>
      <c r="S187" s="2">
        <f>[1]AFR!S187-[1]AFR!$E187</f>
        <v>-112.72767642558196</v>
      </c>
      <c r="T187" s="2">
        <f>[1]AFR!T187-[1]AFR!$E187</f>
        <v>-112.72767642558196</v>
      </c>
      <c r="U187" s="2">
        <f>[1]AFR!U187-[1]AFR!$E187</f>
        <v>-112.72767642558196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-54.16357501196083</v>
      </c>
      <c r="G188" s="2">
        <f>[1]AFR!G188-[1]AFR!$E188</f>
        <v>-83.712098493624268</v>
      </c>
      <c r="H188" s="2">
        <f>[1]AFR!H188-[1]AFR!$E188</f>
        <v>-98.947480003104431</v>
      </c>
      <c r="I188" s="2">
        <f>[1]AFR!I188-[1]AFR!$E188</f>
        <v>-101.09255678922679</v>
      </c>
      <c r="J188" s="2">
        <f>[1]AFR!J188-[1]AFR!$E188</f>
        <v>-101.09255678922679</v>
      </c>
      <c r="K188" s="2">
        <f>[1]AFR!K188-[1]AFR!$E188</f>
        <v>-101.09255678922679</v>
      </c>
      <c r="L188" s="2">
        <f>[1]AFR!L188-[1]AFR!$E188</f>
        <v>-101.09255678922679</v>
      </c>
      <c r="M188" s="2">
        <f>[1]AFR!M188-[1]AFR!$E188</f>
        <v>-101.09255678922679</v>
      </c>
      <c r="N188" s="2">
        <f>[1]AFR!N188-[1]AFR!$E188</f>
        <v>-101.09255678922679</v>
      </c>
      <c r="O188" s="2">
        <f>[1]AFR!O188-[1]AFR!$E188</f>
        <v>-101.09255678922679</v>
      </c>
      <c r="P188" s="2">
        <f>[1]AFR!P188-[1]AFR!$E188</f>
        <v>-101.09255678922679</v>
      </c>
      <c r="Q188" s="2">
        <f>[1]AFR!Q188-[1]AFR!$E188</f>
        <v>-101.09255678922679</v>
      </c>
      <c r="R188" s="2">
        <f>[1]AFR!R188-[1]AFR!$E188</f>
        <v>-101.09255678922679</v>
      </c>
      <c r="S188" s="2">
        <f>[1]AFR!S188-[1]AFR!$E188</f>
        <v>-101.09255678922679</v>
      </c>
      <c r="T188" s="2">
        <f>[1]AFR!T188-[1]AFR!$E188</f>
        <v>-101.09255678922679</v>
      </c>
      <c r="U188" s="2">
        <f>[1]AFR!U188-[1]AFR!$E188</f>
        <v>-101.09255678922679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-57.338259623962358</v>
      </c>
      <c r="G189" s="2">
        <f>[1]AFR!G189-[1]AFR!$E189</f>
        <v>-87.648110512442969</v>
      </c>
      <c r="H189" s="2">
        <f>[1]AFR!H189-[1]AFR!$E189</f>
        <v>-101.82290832379638</v>
      </c>
      <c r="I189" s="2">
        <f>[1]AFR!I189-[1]AFR!$E189</f>
        <v>-106.39174204942401</v>
      </c>
      <c r="J189" s="2">
        <f>[1]AFR!J189-[1]AFR!$E189</f>
        <v>-106.39174204942401</v>
      </c>
      <c r="K189" s="2">
        <f>[1]AFR!K189-[1]AFR!$E189</f>
        <v>-106.39174204942401</v>
      </c>
      <c r="L189" s="2">
        <f>[1]AFR!L189-[1]AFR!$E189</f>
        <v>-106.39174204942401</v>
      </c>
      <c r="M189" s="2">
        <f>[1]AFR!M189-[1]AFR!$E189</f>
        <v>-106.39174204942401</v>
      </c>
      <c r="N189" s="2">
        <f>[1]AFR!N189-[1]AFR!$E189</f>
        <v>-106.39174204942401</v>
      </c>
      <c r="O189" s="2">
        <f>[1]AFR!O189-[1]AFR!$E189</f>
        <v>-106.39174204942401</v>
      </c>
      <c r="P189" s="2">
        <f>[1]AFR!P189-[1]AFR!$E189</f>
        <v>-106.39174204942401</v>
      </c>
      <c r="Q189" s="2">
        <f>[1]AFR!Q189-[1]AFR!$E189</f>
        <v>-106.39174204942401</v>
      </c>
      <c r="R189" s="2">
        <f>[1]AFR!R189-[1]AFR!$E189</f>
        <v>-106.39174204942401</v>
      </c>
      <c r="S189" s="2">
        <f>[1]AFR!S189-[1]AFR!$E189</f>
        <v>-106.39174204942401</v>
      </c>
      <c r="T189" s="2">
        <f>[1]AFR!T189-[1]AFR!$E189</f>
        <v>-106.39174204942401</v>
      </c>
      <c r="U189" s="2">
        <f>[1]AFR!U189-[1]AFR!$E189</f>
        <v>-106.39174204942401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-61.433670713704885</v>
      </c>
      <c r="G190" s="2">
        <f>[1]AFR!G190-[1]AFR!$E190</f>
        <v>-90.990064061551976</v>
      </c>
      <c r="H190" s="2">
        <f>[1]AFR!H190-[1]AFR!$E190</f>
        <v>-106.67144009445641</v>
      </c>
      <c r="I190" s="2">
        <f>[1]AFR!I190-[1]AFR!$E190</f>
        <v>-114.01161908543907</v>
      </c>
      <c r="J190" s="2">
        <f>[1]AFR!J190-[1]AFR!$E190</f>
        <v>-114.01161908543907</v>
      </c>
      <c r="K190" s="2">
        <f>[1]AFR!K190-[1]AFR!$E190</f>
        <v>-114.01161908543907</v>
      </c>
      <c r="L190" s="2">
        <f>[1]AFR!L190-[1]AFR!$E190</f>
        <v>-114.01161908543907</v>
      </c>
      <c r="M190" s="2">
        <f>[1]AFR!M190-[1]AFR!$E190</f>
        <v>-114.01161908543907</v>
      </c>
      <c r="N190" s="2">
        <f>[1]AFR!N190-[1]AFR!$E190</f>
        <v>-114.01161908543907</v>
      </c>
      <c r="O190" s="2">
        <f>[1]AFR!O190-[1]AFR!$E190</f>
        <v>-114.01161908543907</v>
      </c>
      <c r="P190" s="2">
        <f>[1]AFR!P190-[1]AFR!$E190</f>
        <v>-114.10729258767614</v>
      </c>
      <c r="Q190" s="2">
        <f>[1]AFR!Q190-[1]AFR!$E190</f>
        <v>-114.10729258767614</v>
      </c>
      <c r="R190" s="2">
        <f>[1]AFR!R190-[1]AFR!$E190</f>
        <v>-114.10729258767614</v>
      </c>
      <c r="S190" s="2">
        <f>[1]AFR!S190-[1]AFR!$E190</f>
        <v>-114.10729258767614</v>
      </c>
      <c r="T190" s="2">
        <f>[1]AFR!T190-[1]AFR!$E190</f>
        <v>-114.10729258767614</v>
      </c>
      <c r="U190" s="2">
        <f>[1]AFR!U190-[1]AFR!$E190</f>
        <v>-114.10729258767614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-53.904368013722035</v>
      </c>
      <c r="G191" s="2">
        <f>[1]AFR!G191-[1]AFR!$E191</f>
        <v>-84.30780179780362</v>
      </c>
      <c r="H191" s="2">
        <f>[1]AFR!H191-[1]AFR!$E191</f>
        <v>-100.19719770698262</v>
      </c>
      <c r="I191" s="2">
        <f>[1]AFR!I191-[1]AFR!$E191</f>
        <v>-108.12334645833653</v>
      </c>
      <c r="J191" s="2">
        <f>[1]AFR!J191-[1]AFR!$E191</f>
        <v>-108.12334645833653</v>
      </c>
      <c r="K191" s="2">
        <f>[1]AFR!K191-[1]AFR!$E191</f>
        <v>-108.12334645833653</v>
      </c>
      <c r="L191" s="2">
        <f>[1]AFR!L191-[1]AFR!$E191</f>
        <v>-108.12334645833653</v>
      </c>
      <c r="M191" s="2">
        <f>[1]AFR!M191-[1]AFR!$E191</f>
        <v>-108.12334645833653</v>
      </c>
      <c r="N191" s="2">
        <f>[1]AFR!N191-[1]AFR!$E191</f>
        <v>-108.12334645833653</v>
      </c>
      <c r="O191" s="2">
        <f>[1]AFR!O191-[1]AFR!$E191</f>
        <v>-108.12334645833653</v>
      </c>
      <c r="P191" s="2">
        <f>[1]AFR!P191-[1]AFR!$E191</f>
        <v>-108.12334645833653</v>
      </c>
      <c r="Q191" s="2">
        <f>[1]AFR!Q191-[1]AFR!$E191</f>
        <v>-108.12334645833653</v>
      </c>
      <c r="R191" s="2">
        <f>[1]AFR!R191-[1]AFR!$E191</f>
        <v>-108.16049198512346</v>
      </c>
      <c r="S191" s="2">
        <f>[1]AFR!S191-[1]AFR!$E191</f>
        <v>-108.16049198512346</v>
      </c>
      <c r="T191" s="2">
        <f>[1]AFR!T191-[1]AFR!$E191</f>
        <v>-108.16049198512346</v>
      </c>
      <c r="U191" s="2">
        <f>[1]AFR!U191-[1]AFR!$E191</f>
        <v>-108.16049198512346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-58.066979030174735</v>
      </c>
      <c r="G192" s="2">
        <f>[1]AFR!G192-[1]AFR!$E192</f>
        <v>-90.083983288925566</v>
      </c>
      <c r="H192" s="2">
        <f>[1]AFR!H192-[1]AFR!$E192</f>
        <v>-106.04204010400784</v>
      </c>
      <c r="I192" s="2">
        <f>[1]AFR!I192-[1]AFR!$E192</f>
        <v>-106.04204010400784</v>
      </c>
      <c r="J192" s="2">
        <f>[1]AFR!J192-[1]AFR!$E192</f>
        <v>-106.04204010400784</v>
      </c>
      <c r="K192" s="2">
        <f>[1]AFR!K192-[1]AFR!$E192</f>
        <v>-106.04204010400784</v>
      </c>
      <c r="L192" s="2">
        <f>[1]AFR!L192-[1]AFR!$E192</f>
        <v>-106.04204010400784</v>
      </c>
      <c r="M192" s="2">
        <f>[1]AFR!M192-[1]AFR!$E192</f>
        <v>-106.04204010400784</v>
      </c>
      <c r="N192" s="2">
        <f>[1]AFR!N192-[1]AFR!$E192</f>
        <v>-106.04204010400784</v>
      </c>
      <c r="O192" s="2">
        <f>[1]AFR!O192-[1]AFR!$E192</f>
        <v>-106.04204010400784</v>
      </c>
      <c r="P192" s="2">
        <f>[1]AFR!P192-[1]AFR!$E192</f>
        <v>-106.04204010400784</v>
      </c>
      <c r="Q192" s="2">
        <f>[1]AFR!Q192-[1]AFR!$E192</f>
        <v>-106.04204010400784</v>
      </c>
      <c r="R192" s="2">
        <f>[1]AFR!R192-[1]AFR!$E192</f>
        <v>-106.04204010400784</v>
      </c>
      <c r="S192" s="2">
        <f>[1]AFR!S192-[1]AFR!$E192</f>
        <v>-106.04204010400784</v>
      </c>
      <c r="T192" s="2">
        <f>[1]AFR!T192-[1]AFR!$E192</f>
        <v>-106.04204010400784</v>
      </c>
      <c r="U192" s="2">
        <f>[1]AFR!U192-[1]AFR!$E192</f>
        <v>-106.04204010400784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-57.569461679436785</v>
      </c>
      <c r="G193" s="2">
        <f>[1]AFR!G193-[1]AFR!$E193</f>
        <v>-87.758461220301342</v>
      </c>
      <c r="H193" s="2">
        <f>[1]AFR!H193-[1]AFR!$E193</f>
        <v>-103.81920325834997</v>
      </c>
      <c r="I193" s="2">
        <f>[1]AFR!I193-[1]AFR!$E193</f>
        <v>-110.22084639801352</v>
      </c>
      <c r="J193" s="2">
        <f>[1]AFR!J193-[1]AFR!$E193</f>
        <v>-110.22084639801352</v>
      </c>
      <c r="K193" s="2">
        <f>[1]AFR!K193-[1]AFR!$E193</f>
        <v>-110.22084639801352</v>
      </c>
      <c r="L193" s="2">
        <f>[1]AFR!L193-[1]AFR!$E193</f>
        <v>-110.22084639801352</v>
      </c>
      <c r="M193" s="2">
        <f>[1]AFR!M193-[1]AFR!$E193</f>
        <v>-110.22084639801352</v>
      </c>
      <c r="N193" s="2">
        <f>[1]AFR!N193-[1]AFR!$E193</f>
        <v>-110.22084639801352</v>
      </c>
      <c r="O193" s="2">
        <f>[1]AFR!O193-[1]AFR!$E193</f>
        <v>-110.22084639801352</v>
      </c>
      <c r="P193" s="2">
        <f>[1]AFR!P193-[1]AFR!$E193</f>
        <v>-110.22084639801352</v>
      </c>
      <c r="Q193" s="2">
        <f>[1]AFR!Q193-[1]AFR!$E193</f>
        <v>-110.22084639801352</v>
      </c>
      <c r="R193" s="2">
        <f>[1]AFR!R193-[1]AFR!$E193</f>
        <v>-110.22084639801352</v>
      </c>
      <c r="S193" s="2">
        <f>[1]AFR!S193-[1]AFR!$E193</f>
        <v>-110.22084639801352</v>
      </c>
      <c r="T193" s="2">
        <f>[1]AFR!T193-[1]AFR!$E193</f>
        <v>-110.22084639801352</v>
      </c>
      <c r="U193" s="2">
        <f>[1]AFR!U193-[1]AFR!$E193</f>
        <v>-110.22084639801352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-59.773020403296442</v>
      </c>
      <c r="G194" s="2">
        <f>[1]AFR!G194-[1]AFR!$E194</f>
        <v>-92.119839222463327</v>
      </c>
      <c r="H194" s="2">
        <f>[1]AFR!H194-[1]AFR!$E194</f>
        <v>-107.82636408805061</v>
      </c>
      <c r="I194" s="2">
        <f>[1]AFR!I194-[1]AFR!$E194</f>
        <v>-115.89093039896329</v>
      </c>
      <c r="J194" s="2">
        <f>[1]AFR!J194-[1]AFR!$E194</f>
        <v>-115.89093039896329</v>
      </c>
      <c r="K194" s="2">
        <f>[1]AFR!K194-[1]AFR!$E194</f>
        <v>-115.89093039896329</v>
      </c>
      <c r="L194" s="2">
        <f>[1]AFR!L194-[1]AFR!$E194</f>
        <v>-115.89093039896329</v>
      </c>
      <c r="M194" s="2">
        <f>[1]AFR!M194-[1]AFR!$E194</f>
        <v>-115.89093039896329</v>
      </c>
      <c r="N194" s="2">
        <f>[1]AFR!N194-[1]AFR!$E194</f>
        <v>-115.89093039896329</v>
      </c>
      <c r="O194" s="2">
        <f>[1]AFR!O194-[1]AFR!$E194</f>
        <v>-115.89093039896329</v>
      </c>
      <c r="P194" s="2">
        <f>[1]AFR!P194-[1]AFR!$E194</f>
        <v>-115.89093039896329</v>
      </c>
      <c r="Q194" s="2">
        <f>[1]AFR!Q194-[1]AFR!$E194</f>
        <v>-115.89093039896329</v>
      </c>
      <c r="R194" s="2">
        <f>[1]AFR!R194-[1]AFR!$E194</f>
        <v>-115.89093039896329</v>
      </c>
      <c r="S194" s="2">
        <f>[1]AFR!S194-[1]AFR!$E194</f>
        <v>-115.89093039896329</v>
      </c>
      <c r="T194" s="2">
        <f>[1]AFR!T194-[1]AFR!$E194</f>
        <v>-115.89093039896329</v>
      </c>
      <c r="U194" s="2">
        <f>[1]AFR!U194-[1]AFR!$E194</f>
        <v>-115.89093039896329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-54.54704552978265</v>
      </c>
      <c r="G195" s="2">
        <f>[1]AFR!G195-[1]AFR!$E195</f>
        <v>-84.952243782714817</v>
      </c>
      <c r="H195" s="2">
        <f>[1]AFR!H195-[1]AFR!$E195</f>
        <v>-101.20987676662219</v>
      </c>
      <c r="I195" s="2">
        <f>[1]AFR!I195-[1]AFR!$E195</f>
        <v>-101.97235300920107</v>
      </c>
      <c r="J195" s="2">
        <f>[1]AFR!J195-[1]AFR!$E195</f>
        <v>-101.97235300920107</v>
      </c>
      <c r="K195" s="2">
        <f>[1]AFR!K195-[1]AFR!$E195</f>
        <v>-101.97235300920107</v>
      </c>
      <c r="L195" s="2">
        <f>[1]AFR!L195-[1]AFR!$E195</f>
        <v>-101.97235300920107</v>
      </c>
      <c r="M195" s="2">
        <f>[1]AFR!M195-[1]AFR!$E195</f>
        <v>-101.97235300920107</v>
      </c>
      <c r="N195" s="2">
        <f>[1]AFR!N195-[1]AFR!$E195</f>
        <v>-101.97235300920107</v>
      </c>
      <c r="O195" s="2">
        <f>[1]AFR!O195-[1]AFR!$E195</f>
        <v>-101.97235300920107</v>
      </c>
      <c r="P195" s="2">
        <f>[1]AFR!P195-[1]AFR!$E195</f>
        <v>-101.97235300920107</v>
      </c>
      <c r="Q195" s="2">
        <f>[1]AFR!Q195-[1]AFR!$E195</f>
        <v>-101.97235300920107</v>
      </c>
      <c r="R195" s="2">
        <f>[1]AFR!R195-[1]AFR!$E195</f>
        <v>-101.97235300920107</v>
      </c>
      <c r="S195" s="2">
        <f>[1]AFR!S195-[1]AFR!$E195</f>
        <v>-101.97235300920107</v>
      </c>
      <c r="T195" s="2">
        <f>[1]AFR!T195-[1]AFR!$E195</f>
        <v>-101.97235300920107</v>
      </c>
      <c r="U195" s="2">
        <f>[1]AFR!U195-[1]AFR!$E195</f>
        <v>-101.97235300920107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-53.437074306843556</v>
      </c>
      <c r="G196" s="2">
        <f>[1]AFR!G196-[1]AFR!$E196</f>
        <v>-82.467836015605229</v>
      </c>
      <c r="H196" s="2">
        <f>[1]AFR!H196-[1]AFR!$E196</f>
        <v>-98.146296887389667</v>
      </c>
      <c r="I196" s="2">
        <f>[1]AFR!I196-[1]AFR!$E196</f>
        <v>-102.63549439931722</v>
      </c>
      <c r="J196" s="2">
        <f>[1]AFR!J196-[1]AFR!$E196</f>
        <v>-102.63549439931722</v>
      </c>
      <c r="K196" s="2">
        <f>[1]AFR!K196-[1]AFR!$E196</f>
        <v>-102.63549439931722</v>
      </c>
      <c r="L196" s="2">
        <f>[1]AFR!L196-[1]AFR!$E196</f>
        <v>-102.63549439931722</v>
      </c>
      <c r="M196" s="2">
        <f>[1]AFR!M196-[1]AFR!$E196</f>
        <v>-102.63549439931722</v>
      </c>
      <c r="N196" s="2">
        <f>[1]AFR!N196-[1]AFR!$E196</f>
        <v>-102.63549439931722</v>
      </c>
      <c r="O196" s="2">
        <f>[1]AFR!O196-[1]AFR!$E196</f>
        <v>-102.63549439931722</v>
      </c>
      <c r="P196" s="2">
        <f>[1]AFR!P196-[1]AFR!$E196</f>
        <v>-102.63549439931722</v>
      </c>
      <c r="Q196" s="2">
        <f>[1]AFR!Q196-[1]AFR!$E196</f>
        <v>-102.63549439931722</v>
      </c>
      <c r="R196" s="2">
        <f>[1]AFR!R196-[1]AFR!$E196</f>
        <v>-102.63549439931722</v>
      </c>
      <c r="S196" s="2">
        <f>[1]AFR!S196-[1]AFR!$E196</f>
        <v>-102.63549439931722</v>
      </c>
      <c r="T196" s="2">
        <f>[1]AFR!T196-[1]AFR!$E196</f>
        <v>-102.63549439931722</v>
      </c>
      <c r="U196" s="2">
        <f>[1]AFR!U196-[1]AFR!$E196</f>
        <v>-102.63549439931722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-55.268135363773723</v>
      </c>
      <c r="G197" s="2">
        <f>[1]AFR!G197-[1]AFR!$E197</f>
        <v>-83.984794258340486</v>
      </c>
      <c r="H197" s="2">
        <f>[1]AFR!H197-[1]AFR!$E197</f>
        <v>-99.434327733309516</v>
      </c>
      <c r="I197" s="2">
        <f>[1]AFR!I197-[1]AFR!$E197</f>
        <v>-103.80425632507118</v>
      </c>
      <c r="J197" s="2">
        <f>[1]AFR!J197-[1]AFR!$E197</f>
        <v>-103.80425632507118</v>
      </c>
      <c r="K197" s="2">
        <f>[1]AFR!K197-[1]AFR!$E197</f>
        <v>-103.80425632507118</v>
      </c>
      <c r="L197" s="2">
        <f>[1]AFR!L197-[1]AFR!$E197</f>
        <v>-103.80425632507118</v>
      </c>
      <c r="M197" s="2">
        <f>[1]AFR!M197-[1]AFR!$E197</f>
        <v>-103.80425632507118</v>
      </c>
      <c r="N197" s="2">
        <f>[1]AFR!N197-[1]AFR!$E197</f>
        <v>-103.80425632507118</v>
      </c>
      <c r="O197" s="2">
        <f>[1]AFR!O197-[1]AFR!$E197</f>
        <v>-103.80425632507118</v>
      </c>
      <c r="P197" s="2">
        <f>[1]AFR!P197-[1]AFR!$E197</f>
        <v>-103.80425632507118</v>
      </c>
      <c r="Q197" s="2">
        <f>[1]AFR!Q197-[1]AFR!$E197</f>
        <v>-103.80425632507118</v>
      </c>
      <c r="R197" s="2">
        <f>[1]AFR!R197-[1]AFR!$E197</f>
        <v>-103.80425632507118</v>
      </c>
      <c r="S197" s="2">
        <f>[1]AFR!S197-[1]AFR!$E197</f>
        <v>-103.80425632507118</v>
      </c>
      <c r="T197" s="2">
        <f>[1]AFR!T197-[1]AFR!$E197</f>
        <v>-103.80425632507118</v>
      </c>
      <c r="U197" s="2">
        <f>[1]AFR!U197-[1]AFR!$E197</f>
        <v>-103.80425632507118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-53.870605920229565</v>
      </c>
      <c r="G198" s="2">
        <f>[1]AFR!G198-[1]AFR!$E198</f>
        <v>-85.27224279022721</v>
      </c>
      <c r="H198" s="2">
        <f>[1]AFR!H198-[1]AFR!$E198</f>
        <v>-101.82062466627491</v>
      </c>
      <c r="I198" s="2">
        <f>[1]AFR!I198-[1]AFR!$E198</f>
        <v>-110.40805778480117</v>
      </c>
      <c r="J198" s="2">
        <f>[1]AFR!J198-[1]AFR!$E198</f>
        <v>-110.40805778480117</v>
      </c>
      <c r="K198" s="2">
        <f>[1]AFR!K198-[1]AFR!$E198</f>
        <v>-110.40805778480117</v>
      </c>
      <c r="L198" s="2">
        <f>[1]AFR!L198-[1]AFR!$E198</f>
        <v>-110.40805778480117</v>
      </c>
      <c r="M198" s="2">
        <f>[1]AFR!M198-[1]AFR!$E198</f>
        <v>-110.40805778480117</v>
      </c>
      <c r="N198" s="2">
        <f>[1]AFR!N198-[1]AFR!$E198</f>
        <v>-110.40805778480117</v>
      </c>
      <c r="O198" s="2">
        <f>[1]AFR!O198-[1]AFR!$E198</f>
        <v>-110.40805778480117</v>
      </c>
      <c r="P198" s="2">
        <f>[1]AFR!P198-[1]AFR!$E198</f>
        <v>-110.40805778480117</v>
      </c>
      <c r="Q198" s="2">
        <f>[1]AFR!Q198-[1]AFR!$E198</f>
        <v>-110.40805778480117</v>
      </c>
      <c r="R198" s="2">
        <f>[1]AFR!R198-[1]AFR!$E198</f>
        <v>-110.40805778480117</v>
      </c>
      <c r="S198" s="2">
        <f>[1]AFR!S198-[1]AFR!$E198</f>
        <v>-110.40805778480117</v>
      </c>
      <c r="T198" s="2">
        <f>[1]AFR!T198-[1]AFR!$E198</f>
        <v>-110.40805778480117</v>
      </c>
      <c r="U198" s="2">
        <f>[1]AFR!U198-[1]AFR!$E198</f>
        <v>-110.40805778480117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-55.193980991291937</v>
      </c>
      <c r="G199" s="2">
        <f>[1]AFR!G199-[1]AFR!$E199</f>
        <v>-85.440310368939492</v>
      </c>
      <c r="H199" s="2">
        <f>[1]AFR!H199-[1]AFR!$E199</f>
        <v>-100.89959315341241</v>
      </c>
      <c r="I199" s="2">
        <f>[1]AFR!I199-[1]AFR!$E199</f>
        <v>-104.40279021417058</v>
      </c>
      <c r="J199" s="2">
        <f>[1]AFR!J199-[1]AFR!$E199</f>
        <v>-104.40279021417058</v>
      </c>
      <c r="K199" s="2">
        <f>[1]AFR!K199-[1]AFR!$E199</f>
        <v>-104.40279021417058</v>
      </c>
      <c r="L199" s="2">
        <f>[1]AFR!L199-[1]AFR!$E199</f>
        <v>-104.40279021417058</v>
      </c>
      <c r="M199" s="2">
        <f>[1]AFR!M199-[1]AFR!$E199</f>
        <v>-104.40279021417058</v>
      </c>
      <c r="N199" s="2">
        <f>[1]AFR!N199-[1]AFR!$E199</f>
        <v>-104.40279021417058</v>
      </c>
      <c r="O199" s="2">
        <f>[1]AFR!O199-[1]AFR!$E199</f>
        <v>-104.40279021417058</v>
      </c>
      <c r="P199" s="2">
        <f>[1]AFR!P199-[1]AFR!$E199</f>
        <v>-104.40279021417058</v>
      </c>
      <c r="Q199" s="2">
        <f>[1]AFR!Q199-[1]AFR!$E199</f>
        <v>-104.40279021417058</v>
      </c>
      <c r="R199" s="2">
        <f>[1]AFR!R199-[1]AFR!$E199</f>
        <v>-104.44481512719534</v>
      </c>
      <c r="S199" s="2">
        <f>[1]AFR!S199-[1]AFR!$E199</f>
        <v>-104.44481512719534</v>
      </c>
      <c r="T199" s="2">
        <f>[1]AFR!T199-[1]AFR!$E199</f>
        <v>-104.44481512719534</v>
      </c>
      <c r="U199" s="2">
        <f>[1]AFR!U199-[1]AFR!$E199</f>
        <v>-104.44481512719534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-55.30508221926334</v>
      </c>
      <c r="G200" s="2">
        <f>[1]AFR!G200-[1]AFR!$E200</f>
        <v>-84.850226669853811</v>
      </c>
      <c r="H200" s="2">
        <f>[1]AFR!H200-[1]AFR!$E200</f>
        <v>-99.633701240946266</v>
      </c>
      <c r="I200" s="2">
        <f>[1]AFR!I200-[1]AFR!$E200</f>
        <v>-100.85254459550978</v>
      </c>
      <c r="J200" s="2">
        <f>[1]AFR!J200-[1]AFR!$E200</f>
        <v>-100.85254459550978</v>
      </c>
      <c r="K200" s="2">
        <f>[1]AFR!K200-[1]AFR!$E200</f>
        <v>-100.85254459550978</v>
      </c>
      <c r="L200" s="2">
        <f>[1]AFR!L200-[1]AFR!$E200</f>
        <v>-100.85254459550978</v>
      </c>
      <c r="M200" s="2">
        <f>[1]AFR!M200-[1]AFR!$E200</f>
        <v>-100.85254459550978</v>
      </c>
      <c r="N200" s="2">
        <f>[1]AFR!N200-[1]AFR!$E200</f>
        <v>-100.85254459550978</v>
      </c>
      <c r="O200" s="2">
        <f>[1]AFR!O200-[1]AFR!$E200</f>
        <v>-100.85254459550978</v>
      </c>
      <c r="P200" s="2">
        <f>[1]AFR!P200-[1]AFR!$E200</f>
        <v>-100.85254459550978</v>
      </c>
      <c r="Q200" s="2">
        <f>[1]AFR!Q200-[1]AFR!$E200</f>
        <v>-100.85254459550978</v>
      </c>
      <c r="R200" s="2">
        <f>[1]AFR!R200-[1]AFR!$E200</f>
        <v>-100.85254459550978</v>
      </c>
      <c r="S200" s="2">
        <f>[1]AFR!S200-[1]AFR!$E200</f>
        <v>-100.85254459550978</v>
      </c>
      <c r="T200" s="2">
        <f>[1]AFR!T200-[1]AFR!$E200</f>
        <v>-100.85254459550978</v>
      </c>
      <c r="U200" s="2">
        <f>[1]AFR!U200-[1]AFR!$E200</f>
        <v>-100.85254459550978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-57.218588904206285</v>
      </c>
      <c r="G201" s="2">
        <f>[1]AFR!G201-[1]AFR!$E201</f>
        <v>-85.22027131414626</v>
      </c>
      <c r="H201" s="2">
        <f>[1]AFR!H201-[1]AFR!$E201</f>
        <v>-99.968264448049979</v>
      </c>
      <c r="I201" s="2">
        <f>[1]AFR!I201-[1]AFR!$E201</f>
        <v>-104.24869400303595</v>
      </c>
      <c r="J201" s="2">
        <f>[1]AFR!J201-[1]AFR!$E201</f>
        <v>-104.24869400303595</v>
      </c>
      <c r="K201" s="2">
        <f>[1]AFR!K201-[1]AFR!$E201</f>
        <v>-104.24869400303595</v>
      </c>
      <c r="L201" s="2">
        <f>[1]AFR!L201-[1]AFR!$E201</f>
        <v>-104.24869400303595</v>
      </c>
      <c r="M201" s="2">
        <f>[1]AFR!M201-[1]AFR!$E201</f>
        <v>-104.24869400303595</v>
      </c>
      <c r="N201" s="2">
        <f>[1]AFR!N201-[1]AFR!$E201</f>
        <v>-104.24869400303595</v>
      </c>
      <c r="O201" s="2">
        <f>[1]AFR!O201-[1]AFR!$E201</f>
        <v>-104.24869400303595</v>
      </c>
      <c r="P201" s="2">
        <f>[1]AFR!P201-[1]AFR!$E201</f>
        <v>-104.24869400303595</v>
      </c>
      <c r="Q201" s="2">
        <f>[1]AFR!Q201-[1]AFR!$E201</f>
        <v>-104.24869400303595</v>
      </c>
      <c r="R201" s="2">
        <f>[1]AFR!R201-[1]AFR!$E201</f>
        <v>-104.24869400303595</v>
      </c>
      <c r="S201" s="2">
        <f>[1]AFR!S201-[1]AFR!$E201</f>
        <v>-104.24869400303595</v>
      </c>
      <c r="T201" s="2">
        <f>[1]AFR!T201-[1]AFR!$E201</f>
        <v>-104.24869400303595</v>
      </c>
      <c r="U201" s="2">
        <f>[1]AFR!U201-[1]AFR!$E201</f>
        <v>-104.24869400303595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-52.249141154601944</v>
      </c>
      <c r="G202" s="2">
        <f>[1]AFR!G202-[1]AFR!$E202</f>
        <v>-81.994649849236197</v>
      </c>
      <c r="H202" s="2">
        <f>[1]AFR!H202-[1]AFR!$E202</f>
        <v>-97.295682034094398</v>
      </c>
      <c r="I202" s="2">
        <f>[1]AFR!I202-[1]AFR!$E202</f>
        <v>-97.295682034094398</v>
      </c>
      <c r="J202" s="2">
        <f>[1]AFR!J202-[1]AFR!$E202</f>
        <v>-97.295682034094398</v>
      </c>
      <c r="K202" s="2">
        <f>[1]AFR!K202-[1]AFR!$E202</f>
        <v>-97.295682034094398</v>
      </c>
      <c r="L202" s="2">
        <f>[1]AFR!L202-[1]AFR!$E202</f>
        <v>-97.295682034094398</v>
      </c>
      <c r="M202" s="2">
        <f>[1]AFR!M202-[1]AFR!$E202</f>
        <v>-97.295682034094398</v>
      </c>
      <c r="N202" s="2">
        <f>[1]AFR!N202-[1]AFR!$E202</f>
        <v>-97.295682034094398</v>
      </c>
      <c r="O202" s="2">
        <f>[1]AFR!O202-[1]AFR!$E202</f>
        <v>-97.295682034094398</v>
      </c>
      <c r="P202" s="2">
        <f>[1]AFR!P202-[1]AFR!$E202</f>
        <v>-97.295682034094398</v>
      </c>
      <c r="Q202" s="2">
        <f>[1]AFR!Q202-[1]AFR!$E202</f>
        <v>-97.295682034094398</v>
      </c>
      <c r="R202" s="2">
        <f>[1]AFR!R202-[1]AFR!$E202</f>
        <v>-97.295682034094398</v>
      </c>
      <c r="S202" s="2">
        <f>[1]AFR!S202-[1]AFR!$E202</f>
        <v>-97.295682034094398</v>
      </c>
      <c r="T202" s="2">
        <f>[1]AFR!T202-[1]AFR!$E202</f>
        <v>-97.295682034094398</v>
      </c>
      <c r="U202" s="2">
        <f>[1]AFR!U202-[1]AFR!$E202</f>
        <v>-97.295682034094398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-59.953165716909382</v>
      </c>
      <c r="G203" s="2">
        <f>[1]AFR!G203-[1]AFR!$E203</f>
        <v>-87.681452534226963</v>
      </c>
      <c r="H203" s="2">
        <f>[1]AFR!H203-[1]AFR!$E203</f>
        <v>-98.720631533389081</v>
      </c>
      <c r="I203" s="2">
        <f>[1]AFR!I203-[1]AFR!$E203</f>
        <v>-100.04363651952011</v>
      </c>
      <c r="J203" s="2">
        <f>[1]AFR!J203-[1]AFR!$E203</f>
        <v>-100.04363651952011</v>
      </c>
      <c r="K203" s="2">
        <f>[1]AFR!K203-[1]AFR!$E203</f>
        <v>-100.04363651952011</v>
      </c>
      <c r="L203" s="2">
        <f>[1]AFR!L203-[1]AFR!$E203</f>
        <v>-100.04363651952011</v>
      </c>
      <c r="M203" s="2">
        <f>[1]AFR!M203-[1]AFR!$E203</f>
        <v>-100.04363651952011</v>
      </c>
      <c r="N203" s="2">
        <f>[1]AFR!N203-[1]AFR!$E203</f>
        <v>-100.04363651952011</v>
      </c>
      <c r="O203" s="2">
        <f>[1]AFR!O203-[1]AFR!$E203</f>
        <v>-100.04363651952011</v>
      </c>
      <c r="P203" s="2">
        <f>[1]AFR!P203-[1]AFR!$E203</f>
        <v>-100.04363651952011</v>
      </c>
      <c r="Q203" s="2">
        <f>[1]AFR!Q203-[1]AFR!$E203</f>
        <v>-100.04363651952011</v>
      </c>
      <c r="R203" s="2">
        <f>[1]AFR!R203-[1]AFR!$E203</f>
        <v>-100.04363651952011</v>
      </c>
      <c r="S203" s="2">
        <f>[1]AFR!S203-[1]AFR!$E203</f>
        <v>-100.04363651952011</v>
      </c>
      <c r="T203" s="2">
        <f>[1]AFR!T203-[1]AFR!$E203</f>
        <v>-100.04363651952011</v>
      </c>
      <c r="U203" s="2">
        <f>[1]AFR!U203-[1]AFR!$E203</f>
        <v>-100.04363651952011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-55.308147361314155</v>
      </c>
      <c r="G204" s="2">
        <f>[1]AFR!G204-[1]AFR!$E204</f>
        <v>-85.441800148474528</v>
      </c>
      <c r="H204" s="2">
        <f>[1]AFR!H204-[1]AFR!$E204</f>
        <v>-101.16257876554988</v>
      </c>
      <c r="I204" s="2">
        <f>[1]AFR!I204-[1]AFR!$E204</f>
        <v>-103.05599249824667</v>
      </c>
      <c r="J204" s="2">
        <f>[1]AFR!J204-[1]AFR!$E204</f>
        <v>-103.05599249824667</v>
      </c>
      <c r="K204" s="2">
        <f>[1]AFR!K204-[1]AFR!$E204</f>
        <v>-103.05599249824667</v>
      </c>
      <c r="L204" s="2">
        <f>[1]AFR!L204-[1]AFR!$E204</f>
        <v>-103.05599249824667</v>
      </c>
      <c r="M204" s="2">
        <f>[1]AFR!M204-[1]AFR!$E204</f>
        <v>-103.05599249824667</v>
      </c>
      <c r="N204" s="2">
        <f>[1]AFR!N204-[1]AFR!$E204</f>
        <v>-103.05599249824667</v>
      </c>
      <c r="O204" s="2">
        <f>[1]AFR!O204-[1]AFR!$E204</f>
        <v>-103.05599249824667</v>
      </c>
      <c r="P204" s="2">
        <f>[1]AFR!P204-[1]AFR!$E204</f>
        <v>-103.05599249824667</v>
      </c>
      <c r="Q204" s="2">
        <f>[1]AFR!Q204-[1]AFR!$E204</f>
        <v>-103.05599249824667</v>
      </c>
      <c r="R204" s="2">
        <f>[1]AFR!R204-[1]AFR!$E204</f>
        <v>-103.05599249824667</v>
      </c>
      <c r="S204" s="2">
        <f>[1]AFR!S204-[1]AFR!$E204</f>
        <v>-103.05599249824667</v>
      </c>
      <c r="T204" s="2">
        <f>[1]AFR!T204-[1]AFR!$E204</f>
        <v>-103.05599249824667</v>
      </c>
      <c r="U204" s="2">
        <f>[1]AFR!U204-[1]AFR!$E204</f>
        <v>-103.05599249824667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-53.804358112283467</v>
      </c>
      <c r="G205" s="2">
        <f>[1]AFR!G205-[1]AFR!$E205</f>
        <v>-83.783336361683638</v>
      </c>
      <c r="H205" s="2">
        <f>[1]AFR!H205-[1]AFR!$E205</f>
        <v>-98.692584664688638</v>
      </c>
      <c r="I205" s="2">
        <f>[1]AFR!I205-[1]AFR!$E205</f>
        <v>-107.08745723333462</v>
      </c>
      <c r="J205" s="2">
        <f>[1]AFR!J205-[1]AFR!$E205</f>
        <v>-107.08745723333462</v>
      </c>
      <c r="K205" s="2">
        <f>[1]AFR!K205-[1]AFR!$E205</f>
        <v>-107.08745723333462</v>
      </c>
      <c r="L205" s="2">
        <f>[1]AFR!L205-[1]AFR!$E205</f>
        <v>-107.08745723333462</v>
      </c>
      <c r="M205" s="2">
        <f>[1]AFR!M205-[1]AFR!$E205</f>
        <v>-107.08745723333462</v>
      </c>
      <c r="N205" s="2">
        <f>[1]AFR!N205-[1]AFR!$E205</f>
        <v>-107.08745723333462</v>
      </c>
      <c r="O205" s="2">
        <f>[1]AFR!O205-[1]AFR!$E205</f>
        <v>-107.08745723333462</v>
      </c>
      <c r="P205" s="2">
        <f>[1]AFR!P205-[1]AFR!$E205</f>
        <v>-107.24603298418708</v>
      </c>
      <c r="Q205" s="2">
        <f>[1]AFR!Q205-[1]AFR!$E205</f>
        <v>-107.32801310262278</v>
      </c>
      <c r="R205" s="2">
        <f>[1]AFR!R205-[1]AFR!$E205</f>
        <v>-107.37493305494704</v>
      </c>
      <c r="S205" s="2">
        <f>[1]AFR!S205-[1]AFR!$E205</f>
        <v>-107.40199253064071</v>
      </c>
      <c r="T205" s="2">
        <f>[1]AFR!T205-[1]AFR!$E205</f>
        <v>-107.40199253064071</v>
      </c>
      <c r="U205" s="2">
        <f>[1]AFR!U205-[1]AFR!$E205</f>
        <v>-107.40199253064071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-56.593510951306541</v>
      </c>
      <c r="G206" s="2">
        <f>[1]AFR!G206-[1]AFR!$E206</f>
        <v>-84.801979020100191</v>
      </c>
      <c r="H206" s="2">
        <f>[1]AFR!H206-[1]AFR!$E206</f>
        <v>-99.773559090835789</v>
      </c>
      <c r="I206" s="2">
        <f>[1]AFR!I206-[1]AFR!$E206</f>
        <v>-99.773559090835789</v>
      </c>
      <c r="J206" s="2">
        <f>[1]AFR!J206-[1]AFR!$E206</f>
        <v>-99.773559090835789</v>
      </c>
      <c r="K206" s="2">
        <f>[1]AFR!K206-[1]AFR!$E206</f>
        <v>-99.773559090835789</v>
      </c>
      <c r="L206" s="2">
        <f>[1]AFR!L206-[1]AFR!$E206</f>
        <v>-99.773559090835789</v>
      </c>
      <c r="M206" s="2">
        <f>[1]AFR!M206-[1]AFR!$E206</f>
        <v>-99.773559090835789</v>
      </c>
      <c r="N206" s="2">
        <f>[1]AFR!N206-[1]AFR!$E206</f>
        <v>-99.773559090835789</v>
      </c>
      <c r="O206" s="2">
        <f>[1]AFR!O206-[1]AFR!$E206</f>
        <v>-99.773559090835789</v>
      </c>
      <c r="P206" s="2">
        <f>[1]AFR!P206-[1]AFR!$E206</f>
        <v>-99.773559090835789</v>
      </c>
      <c r="Q206" s="2">
        <f>[1]AFR!Q206-[1]AFR!$E206</f>
        <v>-99.773559090835789</v>
      </c>
      <c r="R206" s="2">
        <f>[1]AFR!R206-[1]AFR!$E206</f>
        <v>-99.773559090835789</v>
      </c>
      <c r="S206" s="2">
        <f>[1]AFR!S206-[1]AFR!$E206</f>
        <v>-99.773559090835789</v>
      </c>
      <c r="T206" s="2">
        <f>[1]AFR!T206-[1]AFR!$E206</f>
        <v>-99.773559090835789</v>
      </c>
      <c r="U206" s="2">
        <f>[1]AFR!U206-[1]AFR!$E206</f>
        <v>-99.773559090835789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-53.576340744383316</v>
      </c>
      <c r="G207" s="2">
        <f>[1]AFR!G207-[1]AFR!$E207</f>
        <v>-85.256182640286568</v>
      </c>
      <c r="H207" s="2">
        <f>[1]AFR!H207-[1]AFR!$E207</f>
        <v>-100.58954253147238</v>
      </c>
      <c r="I207" s="2">
        <f>[1]AFR!I207-[1]AFR!$E207</f>
        <v>-105.30655286900705</v>
      </c>
      <c r="J207" s="2">
        <f>[1]AFR!J207-[1]AFR!$E207</f>
        <v>-105.30655286900705</v>
      </c>
      <c r="K207" s="2">
        <f>[1]AFR!K207-[1]AFR!$E207</f>
        <v>-105.30655286900705</v>
      </c>
      <c r="L207" s="2">
        <f>[1]AFR!L207-[1]AFR!$E207</f>
        <v>-105.30655286900705</v>
      </c>
      <c r="M207" s="2">
        <f>[1]AFR!M207-[1]AFR!$E207</f>
        <v>-105.30655286900705</v>
      </c>
      <c r="N207" s="2">
        <f>[1]AFR!N207-[1]AFR!$E207</f>
        <v>-105.30655286900705</v>
      </c>
      <c r="O207" s="2">
        <f>[1]AFR!O207-[1]AFR!$E207</f>
        <v>-105.30655286900705</v>
      </c>
      <c r="P207" s="2">
        <f>[1]AFR!P207-[1]AFR!$E207</f>
        <v>-105.30655286900705</v>
      </c>
      <c r="Q207" s="2">
        <f>[1]AFR!Q207-[1]AFR!$E207</f>
        <v>-105.30655286900705</v>
      </c>
      <c r="R207" s="2">
        <f>[1]AFR!R207-[1]AFR!$E207</f>
        <v>-105.30655286900705</v>
      </c>
      <c r="S207" s="2">
        <f>[1]AFR!S207-[1]AFR!$E207</f>
        <v>-105.30655286900705</v>
      </c>
      <c r="T207" s="2">
        <f>[1]AFR!T207-[1]AFR!$E207</f>
        <v>-105.30655286900705</v>
      </c>
      <c r="U207" s="2">
        <f>[1]AFR!U207-[1]AFR!$E207</f>
        <v>-105.30655286900705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-57.662351921779845</v>
      </c>
      <c r="G208" s="2">
        <f>[1]AFR!G208-[1]AFR!$E208</f>
        <v>-85.273614567744175</v>
      </c>
      <c r="H208" s="2">
        <f>[1]AFR!H208-[1]AFR!$E208</f>
        <v>-100.01570382121105</v>
      </c>
      <c r="I208" s="2">
        <f>[1]AFR!I208-[1]AFR!$E208</f>
        <v>-107.36500484944722</v>
      </c>
      <c r="J208" s="2">
        <f>[1]AFR!J208-[1]AFR!$E208</f>
        <v>-107.36500484944722</v>
      </c>
      <c r="K208" s="2">
        <f>[1]AFR!K208-[1]AFR!$E208</f>
        <v>-107.36500484944722</v>
      </c>
      <c r="L208" s="2">
        <f>[1]AFR!L208-[1]AFR!$E208</f>
        <v>-107.36500484944722</v>
      </c>
      <c r="M208" s="2">
        <f>[1]AFR!M208-[1]AFR!$E208</f>
        <v>-107.36500484944722</v>
      </c>
      <c r="N208" s="2">
        <f>[1]AFR!N208-[1]AFR!$E208</f>
        <v>-107.36500484944722</v>
      </c>
      <c r="O208" s="2">
        <f>[1]AFR!O208-[1]AFR!$E208</f>
        <v>-107.36500484944722</v>
      </c>
      <c r="P208" s="2">
        <f>[1]AFR!P208-[1]AFR!$E208</f>
        <v>-107.36500484944722</v>
      </c>
      <c r="Q208" s="2">
        <f>[1]AFR!Q208-[1]AFR!$E208</f>
        <v>-107.36500484944722</v>
      </c>
      <c r="R208" s="2">
        <f>[1]AFR!R208-[1]AFR!$E208</f>
        <v>-107.36500484944722</v>
      </c>
      <c r="S208" s="2">
        <f>[1]AFR!S208-[1]AFR!$E208</f>
        <v>-107.36500484944722</v>
      </c>
      <c r="T208" s="2">
        <f>[1]AFR!T208-[1]AFR!$E208</f>
        <v>-107.36500484944722</v>
      </c>
      <c r="U208" s="2">
        <f>[1]AFR!U208-[1]AFR!$E208</f>
        <v>-107.36500484944722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-54.616107748480204</v>
      </c>
      <c r="G209" s="2">
        <f>[1]AFR!G209-[1]AFR!$E209</f>
        <v>-85.817224335744839</v>
      </c>
      <c r="H209" s="2">
        <f>[1]AFR!H209-[1]AFR!$E209</f>
        <v>-101.44118249161366</v>
      </c>
      <c r="I209" s="2">
        <f>[1]AFR!I209-[1]AFR!$E209</f>
        <v>-105.97138050164847</v>
      </c>
      <c r="J209" s="2">
        <f>[1]AFR!J209-[1]AFR!$E209</f>
        <v>-105.97138050164847</v>
      </c>
      <c r="K209" s="2">
        <f>[1]AFR!K209-[1]AFR!$E209</f>
        <v>-105.97138050164847</v>
      </c>
      <c r="L209" s="2">
        <f>[1]AFR!L209-[1]AFR!$E209</f>
        <v>-105.97138050164847</v>
      </c>
      <c r="M209" s="2">
        <f>[1]AFR!M209-[1]AFR!$E209</f>
        <v>-105.97138050164847</v>
      </c>
      <c r="N209" s="2">
        <f>[1]AFR!N209-[1]AFR!$E209</f>
        <v>-105.97138050164847</v>
      </c>
      <c r="O209" s="2">
        <f>[1]AFR!O209-[1]AFR!$E209</f>
        <v>-105.97138050164847</v>
      </c>
      <c r="P209" s="2">
        <f>[1]AFR!P209-[1]AFR!$E209</f>
        <v>-105.97138050164847</v>
      </c>
      <c r="Q209" s="2">
        <f>[1]AFR!Q209-[1]AFR!$E209</f>
        <v>-105.97138050164847</v>
      </c>
      <c r="R209" s="2">
        <f>[1]AFR!R209-[1]AFR!$E209</f>
        <v>-105.97138050164847</v>
      </c>
      <c r="S209" s="2">
        <f>[1]AFR!S209-[1]AFR!$E209</f>
        <v>-105.97138050164847</v>
      </c>
      <c r="T209" s="2">
        <f>[1]AFR!T209-[1]AFR!$E209</f>
        <v>-105.97138050164847</v>
      </c>
      <c r="U209" s="2">
        <f>[1]AFR!U209-[1]AFR!$E209</f>
        <v>-105.97138050164847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-57.437970621148082</v>
      </c>
      <c r="G210" s="2">
        <f>[1]AFR!G210-[1]AFR!$E210</f>
        <v>-86.349917824545486</v>
      </c>
      <c r="H210" s="2">
        <f>[1]AFR!H210-[1]AFR!$E210</f>
        <v>-101.44101072933782</v>
      </c>
      <c r="I210" s="2">
        <f>[1]AFR!I210-[1]AFR!$E210</f>
        <v>-102.53669626741353</v>
      </c>
      <c r="J210" s="2">
        <f>[1]AFR!J210-[1]AFR!$E210</f>
        <v>-102.53669626741353</v>
      </c>
      <c r="K210" s="2">
        <f>[1]AFR!K210-[1]AFR!$E210</f>
        <v>-102.53669626741353</v>
      </c>
      <c r="L210" s="2">
        <f>[1]AFR!L210-[1]AFR!$E210</f>
        <v>-102.53669626741353</v>
      </c>
      <c r="M210" s="2">
        <f>[1]AFR!M210-[1]AFR!$E210</f>
        <v>-102.53669626741353</v>
      </c>
      <c r="N210" s="2">
        <f>[1]AFR!N210-[1]AFR!$E210</f>
        <v>-102.53669626741353</v>
      </c>
      <c r="O210" s="2">
        <f>[1]AFR!O210-[1]AFR!$E210</f>
        <v>-102.53669626741353</v>
      </c>
      <c r="P210" s="2">
        <f>[1]AFR!P210-[1]AFR!$E210</f>
        <v>-102.53669626741353</v>
      </c>
      <c r="Q210" s="2">
        <f>[1]AFR!Q210-[1]AFR!$E210</f>
        <v>-102.53669626741353</v>
      </c>
      <c r="R210" s="2">
        <f>[1]AFR!R210-[1]AFR!$E210</f>
        <v>-102.53669626741353</v>
      </c>
      <c r="S210" s="2">
        <f>[1]AFR!S210-[1]AFR!$E210</f>
        <v>-102.53669626741353</v>
      </c>
      <c r="T210" s="2">
        <f>[1]AFR!T210-[1]AFR!$E210</f>
        <v>-102.53669626741353</v>
      </c>
      <c r="U210" s="2">
        <f>[1]AFR!U210-[1]AFR!$E210</f>
        <v>-102.53669626741353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-61.35882331806144</v>
      </c>
      <c r="G211" s="2">
        <f>[1]AFR!G211-[1]AFR!$E211</f>
        <v>-94.451810650500676</v>
      </c>
      <c r="H211" s="2">
        <f>[1]AFR!H211-[1]AFR!$E211</f>
        <v>-111.00244385908442</v>
      </c>
      <c r="I211" s="2">
        <f>[1]AFR!I211-[1]AFR!$E211</f>
        <v>-115.36712224098375</v>
      </c>
      <c r="J211" s="2">
        <f>[1]AFR!J211-[1]AFR!$E211</f>
        <v>-115.36712224098375</v>
      </c>
      <c r="K211" s="2">
        <f>[1]AFR!K211-[1]AFR!$E211</f>
        <v>-115.36712224098375</v>
      </c>
      <c r="L211" s="2">
        <f>[1]AFR!L211-[1]AFR!$E211</f>
        <v>-115.36712224098375</v>
      </c>
      <c r="M211" s="2">
        <f>[1]AFR!M211-[1]AFR!$E211</f>
        <v>-115.36712224098375</v>
      </c>
      <c r="N211" s="2">
        <f>[1]AFR!N211-[1]AFR!$E211</f>
        <v>-115.36712224098375</v>
      </c>
      <c r="O211" s="2">
        <f>[1]AFR!O211-[1]AFR!$E211</f>
        <v>-115.36712224098375</v>
      </c>
      <c r="P211" s="2">
        <f>[1]AFR!P211-[1]AFR!$E211</f>
        <v>-115.36712224098375</v>
      </c>
      <c r="Q211" s="2">
        <f>[1]AFR!Q211-[1]AFR!$E211</f>
        <v>-115.36712224098375</v>
      </c>
      <c r="R211" s="2">
        <f>[1]AFR!R211-[1]AFR!$E211</f>
        <v>-115.36712224098375</v>
      </c>
      <c r="S211" s="2">
        <f>[1]AFR!S211-[1]AFR!$E211</f>
        <v>-115.36712224098375</v>
      </c>
      <c r="T211" s="2">
        <f>[1]AFR!T211-[1]AFR!$E211</f>
        <v>-115.36712224098375</v>
      </c>
      <c r="U211" s="2">
        <f>[1]AFR!U211-[1]AFR!$E211</f>
        <v>-115.36712224098375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-53.971776285668966</v>
      </c>
      <c r="G212" s="2">
        <f>[1]AFR!G212-[1]AFR!$E212</f>
        <v>-84.128795427226123</v>
      </c>
      <c r="H212" s="2">
        <f>[1]AFR!H212-[1]AFR!$E212</f>
        <v>-99.641303253376691</v>
      </c>
      <c r="I212" s="2">
        <f>[1]AFR!I212-[1]AFR!$E212</f>
        <v>-107.59287493520196</v>
      </c>
      <c r="J212" s="2">
        <f>[1]AFR!J212-[1]AFR!$E212</f>
        <v>-107.59287493520196</v>
      </c>
      <c r="K212" s="2">
        <f>[1]AFR!K212-[1]AFR!$E212</f>
        <v>-107.59287493520196</v>
      </c>
      <c r="L212" s="2">
        <f>[1]AFR!L212-[1]AFR!$E212</f>
        <v>-107.59287493520196</v>
      </c>
      <c r="M212" s="2">
        <f>[1]AFR!M212-[1]AFR!$E212</f>
        <v>-107.59287493520196</v>
      </c>
      <c r="N212" s="2">
        <f>[1]AFR!N212-[1]AFR!$E212</f>
        <v>-107.59287493520196</v>
      </c>
      <c r="O212" s="2">
        <f>[1]AFR!O212-[1]AFR!$E212</f>
        <v>-107.59287493520196</v>
      </c>
      <c r="P212" s="2">
        <f>[1]AFR!P212-[1]AFR!$E212</f>
        <v>-107.59287493520196</v>
      </c>
      <c r="Q212" s="2">
        <f>[1]AFR!Q212-[1]AFR!$E212</f>
        <v>-107.6629580689868</v>
      </c>
      <c r="R212" s="2">
        <f>[1]AFR!R212-[1]AFR!$E212</f>
        <v>-107.6629580689868</v>
      </c>
      <c r="S212" s="2">
        <f>[1]AFR!S212-[1]AFR!$E212</f>
        <v>-107.6629580689868</v>
      </c>
      <c r="T212" s="2">
        <f>[1]AFR!T212-[1]AFR!$E212</f>
        <v>-107.6629580689868</v>
      </c>
      <c r="U212" s="2">
        <f>[1]AFR!U212-[1]AFR!$E212</f>
        <v>-107.6629580689868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-58.223577421084883</v>
      </c>
      <c r="G213" s="2">
        <f>[1]AFR!G213-[1]AFR!$E213</f>
        <v>-89.883512462214753</v>
      </c>
      <c r="H213" s="2">
        <f>[1]AFR!H213-[1]AFR!$E213</f>
        <v>-105.35695467918302</v>
      </c>
      <c r="I213" s="2">
        <f>[1]AFR!I213-[1]AFR!$E213</f>
        <v>-108.3154589531382</v>
      </c>
      <c r="J213" s="2">
        <f>[1]AFR!J213-[1]AFR!$E213</f>
        <v>-108.3154589531382</v>
      </c>
      <c r="K213" s="2">
        <f>[1]AFR!K213-[1]AFR!$E213</f>
        <v>-108.3154589531382</v>
      </c>
      <c r="L213" s="2">
        <f>[1]AFR!L213-[1]AFR!$E213</f>
        <v>-108.3154589531382</v>
      </c>
      <c r="M213" s="2">
        <f>[1]AFR!M213-[1]AFR!$E213</f>
        <v>-108.3154589531382</v>
      </c>
      <c r="N213" s="2">
        <f>[1]AFR!N213-[1]AFR!$E213</f>
        <v>-108.3154589531382</v>
      </c>
      <c r="O213" s="2">
        <f>[1]AFR!O213-[1]AFR!$E213</f>
        <v>-108.3154589531382</v>
      </c>
      <c r="P213" s="2">
        <f>[1]AFR!P213-[1]AFR!$E213</f>
        <v>-108.3154589531382</v>
      </c>
      <c r="Q213" s="2">
        <f>[1]AFR!Q213-[1]AFR!$E213</f>
        <v>-108.3154589531382</v>
      </c>
      <c r="R213" s="2">
        <f>[1]AFR!R213-[1]AFR!$E213</f>
        <v>-108.3154589531382</v>
      </c>
      <c r="S213" s="2">
        <f>[1]AFR!S213-[1]AFR!$E213</f>
        <v>-108.3154589531382</v>
      </c>
      <c r="T213" s="2">
        <f>[1]AFR!T213-[1]AFR!$E213</f>
        <v>-108.3154589531382</v>
      </c>
      <c r="U213" s="2">
        <f>[1]AFR!U213-[1]AFR!$E213</f>
        <v>-108.3154589531382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-54.874645205529617</v>
      </c>
      <c r="G214" s="2">
        <f>[1]AFR!G214-[1]AFR!$E214</f>
        <v>-87.90365076693476</v>
      </c>
      <c r="H214" s="2">
        <f>[1]AFR!H214-[1]AFR!$E214</f>
        <v>-98.809116355895441</v>
      </c>
      <c r="I214" s="2">
        <f>[1]AFR!I214-[1]AFR!$E214</f>
        <v>-101.88623569937454</v>
      </c>
      <c r="J214" s="2">
        <f>[1]AFR!J214-[1]AFR!$E214</f>
        <v>-101.88623569937454</v>
      </c>
      <c r="K214" s="2">
        <f>[1]AFR!K214-[1]AFR!$E214</f>
        <v>-101.88623569937454</v>
      </c>
      <c r="L214" s="2">
        <f>[1]AFR!L214-[1]AFR!$E214</f>
        <v>-101.88623569937454</v>
      </c>
      <c r="M214" s="2">
        <f>[1]AFR!M214-[1]AFR!$E214</f>
        <v>-101.88623569937454</v>
      </c>
      <c r="N214" s="2">
        <f>[1]AFR!N214-[1]AFR!$E214</f>
        <v>-101.88623569937454</v>
      </c>
      <c r="O214" s="2">
        <f>[1]AFR!O214-[1]AFR!$E214</f>
        <v>-101.88623569937454</v>
      </c>
      <c r="P214" s="2">
        <f>[1]AFR!P214-[1]AFR!$E214</f>
        <v>-101.88623569937454</v>
      </c>
      <c r="Q214" s="2">
        <f>[1]AFR!Q214-[1]AFR!$E214</f>
        <v>-101.88623569937454</v>
      </c>
      <c r="R214" s="2">
        <f>[1]AFR!R214-[1]AFR!$E214</f>
        <v>-101.92962356090445</v>
      </c>
      <c r="S214" s="2">
        <f>[1]AFR!S214-[1]AFR!$E214</f>
        <v>-101.92962356090445</v>
      </c>
      <c r="T214" s="2">
        <f>[1]AFR!T214-[1]AFR!$E214</f>
        <v>-101.92962356090445</v>
      </c>
      <c r="U214" s="2">
        <f>[1]AFR!U214-[1]AFR!$E214</f>
        <v>-101.92962356090445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-60.217986155081746</v>
      </c>
      <c r="G215" s="2">
        <f>[1]AFR!G215-[1]AFR!$E215</f>
        <v>-71.727097288500801</v>
      </c>
      <c r="H215" s="2">
        <f>[1]AFR!H215-[1]AFR!$E215</f>
        <v>-90.84388992846965</v>
      </c>
      <c r="I215" s="2">
        <f>[1]AFR!I215-[1]AFR!$E215</f>
        <v>-100.93205152488068</v>
      </c>
      <c r="J215" s="2">
        <f>[1]AFR!J215-[1]AFR!$E215</f>
        <v>-106.28061458448116</v>
      </c>
      <c r="K215" s="2">
        <f>[1]AFR!K215-[1]AFR!$E215</f>
        <v>-106.28061458448116</v>
      </c>
      <c r="L215" s="2">
        <f>[1]AFR!L215-[1]AFR!$E215</f>
        <v>-106.28061458448116</v>
      </c>
      <c r="M215" s="2">
        <f>[1]AFR!M215-[1]AFR!$E215</f>
        <v>-106.28061458448116</v>
      </c>
      <c r="N215" s="2">
        <f>[1]AFR!N215-[1]AFR!$E215</f>
        <v>-106.28061458448116</v>
      </c>
      <c r="O215" s="2">
        <f>[1]AFR!O215-[1]AFR!$E215</f>
        <v>-106.28061458448116</v>
      </c>
      <c r="P215" s="2">
        <f>[1]AFR!P215-[1]AFR!$E215</f>
        <v>-106.28061458448116</v>
      </c>
      <c r="Q215" s="2">
        <f>[1]AFR!Q215-[1]AFR!$E215</f>
        <v>-106.28061458448116</v>
      </c>
      <c r="R215" s="2">
        <f>[1]AFR!R215-[1]AFR!$E215</f>
        <v>-106.28061458448116</v>
      </c>
      <c r="S215" s="2">
        <f>[1]AFR!S215-[1]AFR!$E215</f>
        <v>-106.30704474250226</v>
      </c>
      <c r="T215" s="2">
        <f>[1]AFR!T215-[1]AFR!$E215</f>
        <v>-106.30704474250226</v>
      </c>
      <c r="U215" s="2">
        <f>[1]AFR!U215-[1]AFR!$E215</f>
        <v>-106.30704474250226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-57.02665649514617</v>
      </c>
      <c r="G216" s="2">
        <f>[1]AFR!G216-[1]AFR!$E216</f>
        <v>-85.608570833157472</v>
      </c>
      <c r="H216" s="2">
        <f>[1]AFR!H216-[1]AFR!$E216</f>
        <v>-100.22023965469364</v>
      </c>
      <c r="I216" s="2">
        <f>[1]AFR!I216-[1]AFR!$E216</f>
        <v>-101.8295065826286</v>
      </c>
      <c r="J216" s="2">
        <f>[1]AFR!J216-[1]AFR!$E216</f>
        <v>-101.8295065826286</v>
      </c>
      <c r="K216" s="2">
        <f>[1]AFR!K216-[1]AFR!$E216</f>
        <v>-101.8295065826286</v>
      </c>
      <c r="L216" s="2">
        <f>[1]AFR!L216-[1]AFR!$E216</f>
        <v>-101.8295065826286</v>
      </c>
      <c r="M216" s="2">
        <f>[1]AFR!M216-[1]AFR!$E216</f>
        <v>-101.8295065826286</v>
      </c>
      <c r="N216" s="2">
        <f>[1]AFR!N216-[1]AFR!$E216</f>
        <v>-101.8295065826286</v>
      </c>
      <c r="O216" s="2">
        <f>[1]AFR!O216-[1]AFR!$E216</f>
        <v>-101.8295065826286</v>
      </c>
      <c r="P216" s="2">
        <f>[1]AFR!P216-[1]AFR!$E216</f>
        <v>-101.8295065826286</v>
      </c>
      <c r="Q216" s="2">
        <f>[1]AFR!Q216-[1]AFR!$E216</f>
        <v>-101.8295065826286</v>
      </c>
      <c r="R216" s="2">
        <f>[1]AFR!R216-[1]AFR!$E216</f>
        <v>-101.8295065826286</v>
      </c>
      <c r="S216" s="2">
        <f>[1]AFR!S216-[1]AFR!$E216</f>
        <v>-101.8295065826286</v>
      </c>
      <c r="T216" s="2">
        <f>[1]AFR!T216-[1]AFR!$E216</f>
        <v>-101.8295065826286</v>
      </c>
      <c r="U216" s="2">
        <f>[1]AFR!U216-[1]AFR!$E216</f>
        <v>-101.8295065826286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-52.404452626771587</v>
      </c>
      <c r="G217" s="2">
        <f>[1]AFR!G217-[1]AFR!$E217</f>
        <v>-80.521130426017521</v>
      </c>
      <c r="H217" s="2">
        <f>[1]AFR!H217-[1]AFR!$E217</f>
        <v>-94.442531384799651</v>
      </c>
      <c r="I217" s="2">
        <f>[1]AFR!I217-[1]AFR!$E217</f>
        <v>-100.63552308148823</v>
      </c>
      <c r="J217" s="2">
        <f>[1]AFR!J217-[1]AFR!$E217</f>
        <v>-100.63552308148823</v>
      </c>
      <c r="K217" s="2">
        <f>[1]AFR!K217-[1]AFR!$E217</f>
        <v>-100.63552308148823</v>
      </c>
      <c r="L217" s="2">
        <f>[1]AFR!L217-[1]AFR!$E217</f>
        <v>-100.63552308148823</v>
      </c>
      <c r="M217" s="2">
        <f>[1]AFR!M217-[1]AFR!$E217</f>
        <v>-100.63552308148823</v>
      </c>
      <c r="N217" s="2">
        <f>[1]AFR!N217-[1]AFR!$E217</f>
        <v>-100.63552308148823</v>
      </c>
      <c r="O217" s="2">
        <f>[1]AFR!O217-[1]AFR!$E217</f>
        <v>-100.63552308148823</v>
      </c>
      <c r="P217" s="2">
        <f>[1]AFR!P217-[1]AFR!$E217</f>
        <v>-100.63552308148823</v>
      </c>
      <c r="Q217" s="2">
        <f>[1]AFR!Q217-[1]AFR!$E217</f>
        <v>-100.63552308148823</v>
      </c>
      <c r="R217" s="2">
        <f>[1]AFR!R217-[1]AFR!$E217</f>
        <v>-100.63552308148823</v>
      </c>
      <c r="S217" s="2">
        <f>[1]AFR!S217-[1]AFR!$E217</f>
        <v>-100.63552308148823</v>
      </c>
      <c r="T217" s="2">
        <f>[1]AFR!T217-[1]AFR!$E217</f>
        <v>-100.63552308148823</v>
      </c>
      <c r="U217" s="2">
        <f>[1]AFR!U217-[1]AFR!$E217</f>
        <v>-100.63552308148823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-55.160028969430101</v>
      </c>
      <c r="G218" s="2">
        <f>[1]AFR!G218-[1]AFR!$E218</f>
        <v>-85.242207114061358</v>
      </c>
      <c r="H218" s="2">
        <f>[1]AFR!H218-[1]AFR!$E218</f>
        <v>-100.56432868049873</v>
      </c>
      <c r="I218" s="2">
        <f>[1]AFR!I218-[1]AFR!$E218</f>
        <v>-108.39853124249328</v>
      </c>
      <c r="J218" s="2">
        <f>[1]AFR!J218-[1]AFR!$E218</f>
        <v>-108.39853124249328</v>
      </c>
      <c r="K218" s="2">
        <f>[1]AFR!K218-[1]AFR!$E218</f>
        <v>-108.39853124249328</v>
      </c>
      <c r="L218" s="2">
        <f>[1]AFR!L218-[1]AFR!$E218</f>
        <v>-108.39853124249328</v>
      </c>
      <c r="M218" s="2">
        <f>[1]AFR!M218-[1]AFR!$E218</f>
        <v>-108.39853124249328</v>
      </c>
      <c r="N218" s="2">
        <f>[1]AFR!N218-[1]AFR!$E218</f>
        <v>-108.39853124249328</v>
      </c>
      <c r="O218" s="2">
        <f>[1]AFR!O218-[1]AFR!$E218</f>
        <v>-108.39853124249328</v>
      </c>
      <c r="P218" s="2">
        <f>[1]AFR!P218-[1]AFR!$E218</f>
        <v>-108.39853124249328</v>
      </c>
      <c r="Q218" s="2">
        <f>[1]AFR!Q218-[1]AFR!$E218</f>
        <v>-108.39853124249328</v>
      </c>
      <c r="R218" s="2">
        <f>[1]AFR!R218-[1]AFR!$E218</f>
        <v>-108.39853124249328</v>
      </c>
      <c r="S218" s="2">
        <f>[1]AFR!S218-[1]AFR!$E218</f>
        <v>-108.39853124249328</v>
      </c>
      <c r="T218" s="2">
        <f>[1]AFR!T218-[1]AFR!$E218</f>
        <v>-108.39853124249328</v>
      </c>
      <c r="U218" s="2">
        <f>[1]AFR!U218-[1]AFR!$E218</f>
        <v>-108.39853124249328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-51.626915344677315</v>
      </c>
      <c r="G219" s="2">
        <f>[1]AFR!G219-[1]AFR!$E219</f>
        <v>-81.078018107372316</v>
      </c>
      <c r="H219" s="2">
        <f>[1]AFR!H219-[1]AFR!$E219</f>
        <v>-96.876107566610699</v>
      </c>
      <c r="I219" s="2">
        <f>[1]AFR!I219-[1]AFR!$E219</f>
        <v>-102.60071844039464</v>
      </c>
      <c r="J219" s="2">
        <f>[1]AFR!J219-[1]AFR!$E219</f>
        <v>-102.60071844039464</v>
      </c>
      <c r="K219" s="2">
        <f>[1]AFR!K219-[1]AFR!$E219</f>
        <v>-102.60071844039464</v>
      </c>
      <c r="L219" s="2">
        <f>[1]AFR!L219-[1]AFR!$E219</f>
        <v>-102.60071844039464</v>
      </c>
      <c r="M219" s="2">
        <f>[1]AFR!M219-[1]AFR!$E219</f>
        <v>-102.60071844039464</v>
      </c>
      <c r="N219" s="2">
        <f>[1]AFR!N219-[1]AFR!$E219</f>
        <v>-102.60071844039464</v>
      </c>
      <c r="O219" s="2">
        <f>[1]AFR!O219-[1]AFR!$E219</f>
        <v>-102.60071844039464</v>
      </c>
      <c r="P219" s="2">
        <f>[1]AFR!P219-[1]AFR!$E219</f>
        <v>-102.60071844039464</v>
      </c>
      <c r="Q219" s="2">
        <f>[1]AFR!Q219-[1]AFR!$E219</f>
        <v>-102.60071844039464</v>
      </c>
      <c r="R219" s="2">
        <f>[1]AFR!R219-[1]AFR!$E219</f>
        <v>-102.60071844039464</v>
      </c>
      <c r="S219" s="2">
        <f>[1]AFR!S219-[1]AFR!$E219</f>
        <v>-102.60071844039464</v>
      </c>
      <c r="T219" s="2">
        <f>[1]AFR!T219-[1]AFR!$E219</f>
        <v>-102.60071844039464</v>
      </c>
      <c r="U219" s="2">
        <f>[1]AFR!U219-[1]AFR!$E219</f>
        <v>-102.60071844039464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-57.688928319379869</v>
      </c>
      <c r="G220" s="2">
        <f>[1]AFR!G220-[1]AFR!$E220</f>
        <v>-88.751940132460817</v>
      </c>
      <c r="H220" s="2">
        <f>[1]AFR!H220-[1]AFR!$E220</f>
        <v>-104.14989063147632</v>
      </c>
      <c r="I220" s="2">
        <f>[1]AFR!I220-[1]AFR!$E220</f>
        <v>-108.22705656566694</v>
      </c>
      <c r="J220" s="2">
        <f>[1]AFR!J220-[1]AFR!$E220</f>
        <v>-108.22705656566694</v>
      </c>
      <c r="K220" s="2">
        <f>[1]AFR!K220-[1]AFR!$E220</f>
        <v>-108.22705656566694</v>
      </c>
      <c r="L220" s="2">
        <f>[1]AFR!L220-[1]AFR!$E220</f>
        <v>-108.22705656566694</v>
      </c>
      <c r="M220" s="2">
        <f>[1]AFR!M220-[1]AFR!$E220</f>
        <v>-108.22705656566694</v>
      </c>
      <c r="N220" s="2">
        <f>[1]AFR!N220-[1]AFR!$E220</f>
        <v>-108.22705656566694</v>
      </c>
      <c r="O220" s="2">
        <f>[1]AFR!O220-[1]AFR!$E220</f>
        <v>-108.22705656566694</v>
      </c>
      <c r="P220" s="2">
        <f>[1]AFR!P220-[1]AFR!$E220</f>
        <v>-108.22705656566694</v>
      </c>
      <c r="Q220" s="2">
        <f>[1]AFR!Q220-[1]AFR!$E220</f>
        <v>-108.22705656566694</v>
      </c>
      <c r="R220" s="2">
        <f>[1]AFR!R220-[1]AFR!$E220</f>
        <v>-108.22705656566694</v>
      </c>
      <c r="S220" s="2">
        <f>[1]AFR!S220-[1]AFR!$E220</f>
        <v>-108.22705656566694</v>
      </c>
      <c r="T220" s="2">
        <f>[1]AFR!T220-[1]AFR!$E220</f>
        <v>-108.22705656566694</v>
      </c>
      <c r="U220" s="2">
        <f>[1]AFR!U220-[1]AFR!$E220</f>
        <v>-108.22705656566694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-50.249104019105374</v>
      </c>
      <c r="G221" s="2">
        <f>[1]AFR!G221-[1]AFR!$E221</f>
        <v>-80.302945870025724</v>
      </c>
      <c r="H221" s="2">
        <f>[1]AFR!H221-[1]AFR!$E221</f>
        <v>-96.834642606113931</v>
      </c>
      <c r="I221" s="2">
        <f>[1]AFR!I221-[1]AFR!$E221</f>
        <v>-105.83155036752362</v>
      </c>
      <c r="J221" s="2">
        <f>[1]AFR!J221-[1]AFR!$E221</f>
        <v>-105.83155036752362</v>
      </c>
      <c r="K221" s="2">
        <f>[1]AFR!K221-[1]AFR!$E221</f>
        <v>-105.83155036752362</v>
      </c>
      <c r="L221" s="2">
        <f>[1]AFR!L221-[1]AFR!$E221</f>
        <v>-105.83155036752362</v>
      </c>
      <c r="M221" s="2">
        <f>[1]AFR!M221-[1]AFR!$E221</f>
        <v>-105.83155036752362</v>
      </c>
      <c r="N221" s="2">
        <f>[1]AFR!N221-[1]AFR!$E221</f>
        <v>-105.83155036752362</v>
      </c>
      <c r="O221" s="2">
        <f>[1]AFR!O221-[1]AFR!$E221</f>
        <v>-105.83155036752362</v>
      </c>
      <c r="P221" s="2">
        <f>[1]AFR!P221-[1]AFR!$E221</f>
        <v>-105.83155036752362</v>
      </c>
      <c r="Q221" s="2">
        <f>[1]AFR!Q221-[1]AFR!$E221</f>
        <v>-105.83155036752362</v>
      </c>
      <c r="R221" s="2">
        <f>[1]AFR!R221-[1]AFR!$E221</f>
        <v>-105.83155036752362</v>
      </c>
      <c r="S221" s="2">
        <f>[1]AFR!S221-[1]AFR!$E221</f>
        <v>-105.85411296322891</v>
      </c>
      <c r="T221" s="2">
        <f>[1]AFR!T221-[1]AFR!$E221</f>
        <v>-105.85411296322891</v>
      </c>
      <c r="U221" s="2">
        <f>[1]AFR!U221-[1]AFR!$E221</f>
        <v>-105.85411296322891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-59.254303573887228</v>
      </c>
      <c r="G222" s="2">
        <f>[1]AFR!G222-[1]AFR!$E222</f>
        <v>-87.698106402063814</v>
      </c>
      <c r="H222" s="2">
        <f>[1]AFR!H222-[1]AFR!$E222</f>
        <v>-102.12631103909703</v>
      </c>
      <c r="I222" s="2">
        <f>[1]AFR!I222-[1]AFR!$E222</f>
        <v>-104.92914324562568</v>
      </c>
      <c r="J222" s="2">
        <f>[1]AFR!J222-[1]AFR!$E222</f>
        <v>-104.92914324562568</v>
      </c>
      <c r="K222" s="2">
        <f>[1]AFR!K222-[1]AFR!$E222</f>
        <v>-104.92914324562568</v>
      </c>
      <c r="L222" s="2">
        <f>[1]AFR!L222-[1]AFR!$E222</f>
        <v>-104.92914324562568</v>
      </c>
      <c r="M222" s="2">
        <f>[1]AFR!M222-[1]AFR!$E222</f>
        <v>-104.92914324562568</v>
      </c>
      <c r="N222" s="2">
        <f>[1]AFR!N222-[1]AFR!$E222</f>
        <v>-104.92914324562568</v>
      </c>
      <c r="O222" s="2">
        <f>[1]AFR!O222-[1]AFR!$E222</f>
        <v>-104.92914324562568</v>
      </c>
      <c r="P222" s="2">
        <f>[1]AFR!P222-[1]AFR!$E222</f>
        <v>-104.92914324562568</v>
      </c>
      <c r="Q222" s="2">
        <f>[1]AFR!Q222-[1]AFR!$E222</f>
        <v>-104.92914324562568</v>
      </c>
      <c r="R222" s="2">
        <f>[1]AFR!R222-[1]AFR!$E222</f>
        <v>-104.92914324562568</v>
      </c>
      <c r="S222" s="2">
        <f>[1]AFR!S222-[1]AFR!$E222</f>
        <v>-104.92914324562568</v>
      </c>
      <c r="T222" s="2">
        <f>[1]AFR!T222-[1]AFR!$E222</f>
        <v>-104.92914324562568</v>
      </c>
      <c r="U222" s="2">
        <f>[1]AFR!U222-[1]AFR!$E222</f>
        <v>-104.92914324562568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-54.938877199515218</v>
      </c>
      <c r="G223" s="2">
        <f>[1]AFR!G223-[1]AFR!$E223</f>
        <v>-86.206116559004613</v>
      </c>
      <c r="H223" s="2">
        <f>[1]AFR!H223-[1]AFR!$E223</f>
        <v>-101.90892854460827</v>
      </c>
      <c r="I223" s="2">
        <f>[1]AFR!I223-[1]AFR!$E223</f>
        <v>-104.30245613905169</v>
      </c>
      <c r="J223" s="2">
        <f>[1]AFR!J223-[1]AFR!$E223</f>
        <v>-104.30245613905169</v>
      </c>
      <c r="K223" s="2">
        <f>[1]AFR!K223-[1]AFR!$E223</f>
        <v>-104.30245613905169</v>
      </c>
      <c r="L223" s="2">
        <f>[1]AFR!L223-[1]AFR!$E223</f>
        <v>-104.30245613905169</v>
      </c>
      <c r="M223" s="2">
        <f>[1]AFR!M223-[1]AFR!$E223</f>
        <v>-104.30245613905169</v>
      </c>
      <c r="N223" s="2">
        <f>[1]AFR!N223-[1]AFR!$E223</f>
        <v>-104.30245613905169</v>
      </c>
      <c r="O223" s="2">
        <f>[1]AFR!O223-[1]AFR!$E223</f>
        <v>-104.30245613905169</v>
      </c>
      <c r="P223" s="2">
        <f>[1]AFR!P223-[1]AFR!$E223</f>
        <v>-104.43796659578783</v>
      </c>
      <c r="Q223" s="2">
        <f>[1]AFR!Q223-[1]AFR!$E223</f>
        <v>-104.43796659578783</v>
      </c>
      <c r="R223" s="2">
        <f>[1]AFR!R223-[1]AFR!$E223</f>
        <v>-104.43796659578783</v>
      </c>
      <c r="S223" s="2">
        <f>[1]AFR!S223-[1]AFR!$E223</f>
        <v>-104.43796659578783</v>
      </c>
      <c r="T223" s="2">
        <f>[1]AFR!T223-[1]AFR!$E223</f>
        <v>-104.43796659578783</v>
      </c>
      <c r="U223" s="2">
        <f>[1]AFR!U223-[1]AFR!$E223</f>
        <v>-104.43796659578783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-57.849606902280669</v>
      </c>
      <c r="G224" s="2">
        <f>[1]AFR!G224-[1]AFR!$E224</f>
        <v>-88.811773219729503</v>
      </c>
      <c r="H224" s="2">
        <f>[1]AFR!H224-[1]AFR!$E224</f>
        <v>-104.69281149067882</v>
      </c>
      <c r="I224" s="2">
        <f>[1]AFR!I224-[1]AFR!$E224</f>
        <v>-109.72282352924896</v>
      </c>
      <c r="J224" s="2">
        <f>[1]AFR!J224-[1]AFR!$E224</f>
        <v>-109.72282352924896</v>
      </c>
      <c r="K224" s="2">
        <f>[1]AFR!K224-[1]AFR!$E224</f>
        <v>-109.72282352924896</v>
      </c>
      <c r="L224" s="2">
        <f>[1]AFR!L224-[1]AFR!$E224</f>
        <v>-109.72282352924896</v>
      </c>
      <c r="M224" s="2">
        <f>[1]AFR!M224-[1]AFR!$E224</f>
        <v>-109.72282352924896</v>
      </c>
      <c r="N224" s="2">
        <f>[1]AFR!N224-[1]AFR!$E224</f>
        <v>-109.72282352924896</v>
      </c>
      <c r="O224" s="2">
        <f>[1]AFR!O224-[1]AFR!$E224</f>
        <v>-109.72282352924896</v>
      </c>
      <c r="P224" s="2">
        <f>[1]AFR!P224-[1]AFR!$E224</f>
        <v>-109.72282352924896</v>
      </c>
      <c r="Q224" s="2">
        <f>[1]AFR!Q224-[1]AFR!$E224</f>
        <v>-109.72282352924896</v>
      </c>
      <c r="R224" s="2">
        <f>[1]AFR!R224-[1]AFR!$E224</f>
        <v>-109.72282352924896</v>
      </c>
      <c r="S224" s="2">
        <f>[1]AFR!S224-[1]AFR!$E224</f>
        <v>-109.72282352924896</v>
      </c>
      <c r="T224" s="2">
        <f>[1]AFR!T224-[1]AFR!$E224</f>
        <v>-109.72282352924896</v>
      </c>
      <c r="U224" s="2">
        <f>[1]AFR!U224-[1]AFR!$E224</f>
        <v>-109.72282352924896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-55.108875336749207</v>
      </c>
      <c r="G225" s="2">
        <f>[1]AFR!G225-[1]AFR!$E225</f>
        <v>-85.541085403076806</v>
      </c>
      <c r="H225" s="2">
        <f>[1]AFR!H225-[1]AFR!$E225</f>
        <v>-101.68945150502475</v>
      </c>
      <c r="I225" s="2">
        <f>[1]AFR!I225-[1]AFR!$E225</f>
        <v>-105.01272072705368</v>
      </c>
      <c r="J225" s="2">
        <f>[1]AFR!J225-[1]AFR!$E225</f>
        <v>-105.01272072705368</v>
      </c>
      <c r="K225" s="2">
        <f>[1]AFR!K225-[1]AFR!$E225</f>
        <v>-105.01272072705368</v>
      </c>
      <c r="L225" s="2">
        <f>[1]AFR!L225-[1]AFR!$E225</f>
        <v>-105.01272072705368</v>
      </c>
      <c r="M225" s="2">
        <f>[1]AFR!M225-[1]AFR!$E225</f>
        <v>-105.01272072705368</v>
      </c>
      <c r="N225" s="2">
        <f>[1]AFR!N225-[1]AFR!$E225</f>
        <v>-105.01272072705368</v>
      </c>
      <c r="O225" s="2">
        <f>[1]AFR!O225-[1]AFR!$E225</f>
        <v>-105.01272072705368</v>
      </c>
      <c r="P225" s="2">
        <f>[1]AFR!P225-[1]AFR!$E225</f>
        <v>-105.01272072705368</v>
      </c>
      <c r="Q225" s="2">
        <f>[1]AFR!Q225-[1]AFR!$E225</f>
        <v>-105.01272072705368</v>
      </c>
      <c r="R225" s="2">
        <f>[1]AFR!R225-[1]AFR!$E225</f>
        <v>-105.01272072705368</v>
      </c>
      <c r="S225" s="2">
        <f>[1]AFR!S225-[1]AFR!$E225</f>
        <v>-105.01272072705368</v>
      </c>
      <c r="T225" s="2">
        <f>[1]AFR!T225-[1]AFR!$E225</f>
        <v>-105.01272072705368</v>
      </c>
      <c r="U225" s="2">
        <f>[1]AFR!U225-[1]AFR!$E225</f>
        <v>-105.01272072705368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-59.005670017837303</v>
      </c>
      <c r="G226" s="2">
        <f>[1]AFR!G226-[1]AFR!$E226</f>
        <v>-79.214241948761213</v>
      </c>
      <c r="H226" s="2">
        <f>[1]AFR!H226-[1]AFR!$E226</f>
        <v>-94.716953689058954</v>
      </c>
      <c r="I226" s="2">
        <f>[1]AFR!I226-[1]AFR!$E226</f>
        <v>-101.79977238077274</v>
      </c>
      <c r="J226" s="2">
        <f>[1]AFR!J226-[1]AFR!$E226</f>
        <v>-101.79977238077274</v>
      </c>
      <c r="K226" s="2">
        <f>[1]AFR!K226-[1]AFR!$E226</f>
        <v>-101.79977238077274</v>
      </c>
      <c r="L226" s="2">
        <f>[1]AFR!L226-[1]AFR!$E226</f>
        <v>-101.79977238077274</v>
      </c>
      <c r="M226" s="2">
        <f>[1]AFR!M226-[1]AFR!$E226</f>
        <v>-101.79977238077274</v>
      </c>
      <c r="N226" s="2">
        <f>[1]AFR!N226-[1]AFR!$E226</f>
        <v>-101.79977238077274</v>
      </c>
      <c r="O226" s="2">
        <f>[1]AFR!O226-[1]AFR!$E226</f>
        <v>-101.79977238077274</v>
      </c>
      <c r="P226" s="2">
        <f>[1]AFR!P226-[1]AFR!$E226</f>
        <v>-101.79977238077274</v>
      </c>
      <c r="Q226" s="2">
        <f>[1]AFR!Q226-[1]AFR!$E226</f>
        <v>-101.79977238077274</v>
      </c>
      <c r="R226" s="2">
        <f>[1]AFR!R226-[1]AFR!$E226</f>
        <v>-101.79977238077274</v>
      </c>
      <c r="S226" s="2">
        <f>[1]AFR!S226-[1]AFR!$E226</f>
        <v>-101.79977238077274</v>
      </c>
      <c r="T226" s="2">
        <f>[1]AFR!T226-[1]AFR!$E226</f>
        <v>-101.79977238077274</v>
      </c>
      <c r="U226" s="2">
        <f>[1]AFR!U226-[1]AFR!$E226</f>
        <v>-101.79977238077274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-54.56486831249012</v>
      </c>
      <c r="G227" s="2">
        <f>[1]AFR!G227-[1]AFR!$E227</f>
        <v>-84.904632247338213</v>
      </c>
      <c r="H227" s="2">
        <f>[1]AFR!H227-[1]AFR!$E227</f>
        <v>-99.633367473073918</v>
      </c>
      <c r="I227" s="2">
        <f>[1]AFR!I227-[1]AFR!$E227</f>
        <v>-105.7061363663187</v>
      </c>
      <c r="J227" s="2">
        <f>[1]AFR!J227-[1]AFR!$E227</f>
        <v>-105.7061363663187</v>
      </c>
      <c r="K227" s="2">
        <f>[1]AFR!K227-[1]AFR!$E227</f>
        <v>-105.7061363663187</v>
      </c>
      <c r="L227" s="2">
        <f>[1]AFR!L227-[1]AFR!$E227</f>
        <v>-105.7061363663187</v>
      </c>
      <c r="M227" s="2">
        <f>[1]AFR!M227-[1]AFR!$E227</f>
        <v>-105.7061363663187</v>
      </c>
      <c r="N227" s="2">
        <f>[1]AFR!N227-[1]AFR!$E227</f>
        <v>-105.7061363663187</v>
      </c>
      <c r="O227" s="2">
        <f>[1]AFR!O227-[1]AFR!$E227</f>
        <v>-105.7061363663187</v>
      </c>
      <c r="P227" s="2">
        <f>[1]AFR!P227-[1]AFR!$E227</f>
        <v>-105.82264026898119</v>
      </c>
      <c r="Q227" s="2">
        <f>[1]AFR!Q227-[1]AFR!$E227</f>
        <v>-105.82264026898119</v>
      </c>
      <c r="R227" s="2">
        <f>[1]AFR!R227-[1]AFR!$E227</f>
        <v>-105.82264026898119</v>
      </c>
      <c r="S227" s="2">
        <f>[1]AFR!S227-[1]AFR!$E227</f>
        <v>-105.82264026898119</v>
      </c>
      <c r="T227" s="2">
        <f>[1]AFR!T227-[1]AFR!$E227</f>
        <v>-105.82264026898119</v>
      </c>
      <c r="U227" s="2">
        <f>[1]AFR!U227-[1]AFR!$E227</f>
        <v>-105.82264026898119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-52.815901816071886</v>
      </c>
      <c r="G228" s="2">
        <f>[1]AFR!G228-[1]AFR!$E228</f>
        <v>-84.033861865126823</v>
      </c>
      <c r="H228" s="2">
        <f>[1]AFR!H228-[1]AFR!$E228</f>
        <v>-101.70485940386808</v>
      </c>
      <c r="I228" s="2">
        <f>[1]AFR!I228-[1]AFR!$E228</f>
        <v>-110.99597936469522</v>
      </c>
      <c r="J228" s="2">
        <f>[1]AFR!J228-[1]AFR!$E228</f>
        <v>-114.31578827727446</v>
      </c>
      <c r="K228" s="2">
        <f>[1]AFR!K228-[1]AFR!$E228</f>
        <v>-114.31578827727446</v>
      </c>
      <c r="L228" s="2">
        <f>[1]AFR!L228-[1]AFR!$E228</f>
        <v>-114.31578827727446</v>
      </c>
      <c r="M228" s="2">
        <f>[1]AFR!M228-[1]AFR!$E228</f>
        <v>-114.31578827727446</v>
      </c>
      <c r="N228" s="2">
        <f>[1]AFR!N228-[1]AFR!$E228</f>
        <v>-114.31578827727446</v>
      </c>
      <c r="O228" s="2">
        <f>[1]AFR!O228-[1]AFR!$E228</f>
        <v>-114.55972443768081</v>
      </c>
      <c r="P228" s="2">
        <f>[1]AFR!P228-[1]AFR!$E228</f>
        <v>-114.69726030849259</v>
      </c>
      <c r="Q228" s="2">
        <f>[1]AFR!Q228-[1]AFR!$E228</f>
        <v>-114.69726030849259</v>
      </c>
      <c r="R228" s="2">
        <f>[1]AFR!R228-[1]AFR!$E228</f>
        <v>-114.69726030849259</v>
      </c>
      <c r="S228" s="2">
        <f>[1]AFR!S228-[1]AFR!$E228</f>
        <v>-114.69726030849259</v>
      </c>
      <c r="T228" s="2">
        <f>[1]AFR!T228-[1]AFR!$E228</f>
        <v>-114.69726030849259</v>
      </c>
      <c r="U228" s="2">
        <f>[1]AFR!U228-[1]AFR!$E228</f>
        <v>-114.69726030849259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-52.931126172276606</v>
      </c>
      <c r="G229" s="2">
        <f>[1]AFR!G229-[1]AFR!$E229</f>
        <v>-82.30971459408417</v>
      </c>
      <c r="H229" s="2">
        <f>[1]AFR!H229-[1]AFR!$E229</f>
        <v>-96.543769897874824</v>
      </c>
      <c r="I229" s="2">
        <f>[1]AFR!I229-[1]AFR!$E229</f>
        <v>-97.301654065538116</v>
      </c>
      <c r="J229" s="2">
        <f>[1]AFR!J229-[1]AFR!$E229</f>
        <v>-101.27812857427148</v>
      </c>
      <c r="K229" s="2">
        <f>[1]AFR!K229-[1]AFR!$E229</f>
        <v>-101.27812857427148</v>
      </c>
      <c r="L229" s="2">
        <f>[1]AFR!L229-[1]AFR!$E229</f>
        <v>-101.27812857427148</v>
      </c>
      <c r="M229" s="2">
        <f>[1]AFR!M229-[1]AFR!$E229</f>
        <v>-101.27812857427148</v>
      </c>
      <c r="N229" s="2">
        <f>[1]AFR!N229-[1]AFR!$E229</f>
        <v>-101.27812857427148</v>
      </c>
      <c r="O229" s="2">
        <f>[1]AFR!O229-[1]AFR!$E229</f>
        <v>-101.27812857427148</v>
      </c>
      <c r="P229" s="2">
        <f>[1]AFR!P229-[1]AFR!$E229</f>
        <v>-101.27812857427148</v>
      </c>
      <c r="Q229" s="2">
        <f>[1]AFR!Q229-[1]AFR!$E229</f>
        <v>-101.27812857427148</v>
      </c>
      <c r="R229" s="2">
        <f>[1]AFR!R229-[1]AFR!$E229</f>
        <v>-101.27812857427148</v>
      </c>
      <c r="S229" s="2">
        <f>[1]AFR!S229-[1]AFR!$E229</f>
        <v>-101.27812857427148</v>
      </c>
      <c r="T229" s="2">
        <f>[1]AFR!T229-[1]AFR!$E229</f>
        <v>-101.27812857427148</v>
      </c>
      <c r="U229" s="2">
        <f>[1]AFR!U229-[1]AFR!$E229</f>
        <v>-101.27812857427148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-59.512208106369854</v>
      </c>
      <c r="G230" s="2">
        <f>[1]AFR!G230-[1]AFR!$E230</f>
        <v>-91.206474565983484</v>
      </c>
      <c r="H230" s="2">
        <f>[1]AFR!H230-[1]AFR!$E230</f>
        <v>-107.54226467976017</v>
      </c>
      <c r="I230" s="2">
        <f>[1]AFR!I230-[1]AFR!$E230</f>
        <v>-115.91962893293243</v>
      </c>
      <c r="J230" s="2">
        <f>[1]AFR!J230-[1]AFR!$E230</f>
        <v>-115.91962893293243</v>
      </c>
      <c r="K230" s="2">
        <f>[1]AFR!K230-[1]AFR!$E230</f>
        <v>-115.91962893293243</v>
      </c>
      <c r="L230" s="2">
        <f>[1]AFR!L230-[1]AFR!$E230</f>
        <v>-115.91962893293243</v>
      </c>
      <c r="M230" s="2">
        <f>[1]AFR!M230-[1]AFR!$E230</f>
        <v>-115.91962893293243</v>
      </c>
      <c r="N230" s="2">
        <f>[1]AFR!N230-[1]AFR!$E230</f>
        <v>-115.91962893293243</v>
      </c>
      <c r="O230" s="2">
        <f>[1]AFR!O230-[1]AFR!$E230</f>
        <v>-115.91962893293243</v>
      </c>
      <c r="P230" s="2">
        <f>[1]AFR!P230-[1]AFR!$E230</f>
        <v>-115.91962893293243</v>
      </c>
      <c r="Q230" s="2">
        <f>[1]AFR!Q230-[1]AFR!$E230</f>
        <v>-115.91962893293243</v>
      </c>
      <c r="R230" s="2">
        <f>[1]AFR!R230-[1]AFR!$E230</f>
        <v>-115.91962893293243</v>
      </c>
      <c r="S230" s="2">
        <f>[1]AFR!S230-[1]AFR!$E230</f>
        <v>-115.91962893293243</v>
      </c>
      <c r="T230" s="2">
        <f>[1]AFR!T230-[1]AFR!$E230</f>
        <v>-115.91962893293243</v>
      </c>
      <c r="U230" s="2">
        <f>[1]AFR!U230-[1]AFR!$E230</f>
        <v>-115.91962893293243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-57.727019465476019</v>
      </c>
      <c r="G231" s="2">
        <f>[1]AFR!G231-[1]AFR!$E231</f>
        <v>-90.689306171055165</v>
      </c>
      <c r="H231" s="2">
        <f>[1]AFR!H231-[1]AFR!$E231</f>
        <v>-103.28915554485351</v>
      </c>
      <c r="I231" s="2">
        <f>[1]AFR!I231-[1]AFR!$E231</f>
        <v>-111.20820867139557</v>
      </c>
      <c r="J231" s="2">
        <f>[1]AFR!J231-[1]AFR!$E231</f>
        <v>-111.20820867139557</v>
      </c>
      <c r="K231" s="2">
        <f>[1]AFR!K231-[1]AFR!$E231</f>
        <v>-111.20820867139557</v>
      </c>
      <c r="L231" s="2">
        <f>[1]AFR!L231-[1]AFR!$E231</f>
        <v>-111.20820867139557</v>
      </c>
      <c r="M231" s="2">
        <f>[1]AFR!M231-[1]AFR!$E231</f>
        <v>-111.20820867139557</v>
      </c>
      <c r="N231" s="2">
        <f>[1]AFR!N231-[1]AFR!$E231</f>
        <v>-111.20820867139557</v>
      </c>
      <c r="O231" s="2">
        <f>[1]AFR!O231-[1]AFR!$E231</f>
        <v>-111.20820867139557</v>
      </c>
      <c r="P231" s="2">
        <f>[1]AFR!P231-[1]AFR!$E231</f>
        <v>-111.20820867139557</v>
      </c>
      <c r="Q231" s="2">
        <f>[1]AFR!Q231-[1]AFR!$E231</f>
        <v>-111.20820867139557</v>
      </c>
      <c r="R231" s="2">
        <f>[1]AFR!R231-[1]AFR!$E231</f>
        <v>-111.20820867139557</v>
      </c>
      <c r="S231" s="2">
        <f>[1]AFR!S231-[1]AFR!$E231</f>
        <v>-111.20820867139557</v>
      </c>
      <c r="T231" s="2">
        <f>[1]AFR!T231-[1]AFR!$E231</f>
        <v>-111.20820867139557</v>
      </c>
      <c r="U231" s="2">
        <f>[1]AFR!U231-[1]AFR!$E231</f>
        <v>-111.20820867139557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-56.145773206152739</v>
      </c>
      <c r="G232" s="2">
        <f>[1]AFR!G232-[1]AFR!$E232</f>
        <v>-86.694417215293583</v>
      </c>
      <c r="H232" s="2">
        <f>[1]AFR!H232-[1]AFR!$E232</f>
        <v>-103.18488954856952</v>
      </c>
      <c r="I232" s="2">
        <f>[1]AFR!I232-[1]AFR!$E232</f>
        <v>-106.8089525870557</v>
      </c>
      <c r="J232" s="2">
        <f>[1]AFR!J232-[1]AFR!$E232</f>
        <v>-106.8089525870557</v>
      </c>
      <c r="K232" s="2">
        <f>[1]AFR!K232-[1]AFR!$E232</f>
        <v>-106.8089525870557</v>
      </c>
      <c r="L232" s="2">
        <f>[1]AFR!L232-[1]AFR!$E232</f>
        <v>-106.8089525870557</v>
      </c>
      <c r="M232" s="2">
        <f>[1]AFR!M232-[1]AFR!$E232</f>
        <v>-106.8089525870557</v>
      </c>
      <c r="N232" s="2">
        <f>[1]AFR!N232-[1]AFR!$E232</f>
        <v>-106.8089525870557</v>
      </c>
      <c r="O232" s="2">
        <f>[1]AFR!O232-[1]AFR!$E232</f>
        <v>-106.8089525870557</v>
      </c>
      <c r="P232" s="2">
        <f>[1]AFR!P232-[1]AFR!$E232</f>
        <v>-106.8089525870557</v>
      </c>
      <c r="Q232" s="2">
        <f>[1]AFR!Q232-[1]AFR!$E232</f>
        <v>-106.8089525870557</v>
      </c>
      <c r="R232" s="2">
        <f>[1]AFR!R232-[1]AFR!$E232</f>
        <v>-106.8089525870557</v>
      </c>
      <c r="S232" s="2">
        <f>[1]AFR!S232-[1]AFR!$E232</f>
        <v>-106.8089525870557</v>
      </c>
      <c r="T232" s="2">
        <f>[1]AFR!T232-[1]AFR!$E232</f>
        <v>-106.8089525870557</v>
      </c>
      <c r="U232" s="2">
        <f>[1]AFR!U232-[1]AFR!$E232</f>
        <v>-106.8089525870557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-54.102940210383565</v>
      </c>
      <c r="G233" s="2">
        <f>[1]AFR!G233-[1]AFR!$E233</f>
        <v>-83.2678838719238</v>
      </c>
      <c r="H233" s="2">
        <f>[1]AFR!H233-[1]AFR!$E233</f>
        <v>-98.306766941728853</v>
      </c>
      <c r="I233" s="2">
        <f>[1]AFR!I233-[1]AFR!$E233</f>
        <v>-103.68295107182846</v>
      </c>
      <c r="J233" s="2">
        <f>[1]AFR!J233-[1]AFR!$E233</f>
        <v>-103.68295107182846</v>
      </c>
      <c r="K233" s="2">
        <f>[1]AFR!K233-[1]AFR!$E233</f>
        <v>-103.68295107182846</v>
      </c>
      <c r="L233" s="2">
        <f>[1]AFR!L233-[1]AFR!$E233</f>
        <v>-103.68295107182846</v>
      </c>
      <c r="M233" s="2">
        <f>[1]AFR!M233-[1]AFR!$E233</f>
        <v>-103.68295107182846</v>
      </c>
      <c r="N233" s="2">
        <f>[1]AFR!N233-[1]AFR!$E233</f>
        <v>-103.68295107182846</v>
      </c>
      <c r="O233" s="2">
        <f>[1]AFR!O233-[1]AFR!$E233</f>
        <v>-103.68295107182846</v>
      </c>
      <c r="P233" s="2">
        <f>[1]AFR!P233-[1]AFR!$E233</f>
        <v>-103.68295107182846</v>
      </c>
      <c r="Q233" s="2">
        <f>[1]AFR!Q233-[1]AFR!$E233</f>
        <v>-103.68295107182846</v>
      </c>
      <c r="R233" s="2">
        <f>[1]AFR!R233-[1]AFR!$E233</f>
        <v>-103.68295107182846</v>
      </c>
      <c r="S233" s="2">
        <f>[1]AFR!S233-[1]AFR!$E233</f>
        <v>-103.68295107182846</v>
      </c>
      <c r="T233" s="2">
        <f>[1]AFR!T233-[1]AFR!$E233</f>
        <v>-103.68295107182846</v>
      </c>
      <c r="U233" s="2">
        <f>[1]AFR!U233-[1]AFR!$E233</f>
        <v>-103.68295107182846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-61.603299954624788</v>
      </c>
      <c r="G234" s="2">
        <f>[1]AFR!G234-[1]AFR!$E234</f>
        <v>-86.623329152633318</v>
      </c>
      <c r="H234" s="2">
        <f>[1]AFR!H234-[1]AFR!$E234</f>
        <v>-103.09732715063478</v>
      </c>
      <c r="I234" s="2">
        <f>[1]AFR!I234-[1]AFR!$E234</f>
        <v>-112.20984135816613</v>
      </c>
      <c r="J234" s="2">
        <f>[1]AFR!J234-[1]AFR!$E234</f>
        <v>-112.20984135816613</v>
      </c>
      <c r="K234" s="2">
        <f>[1]AFR!K234-[1]AFR!$E234</f>
        <v>-112.20984135816613</v>
      </c>
      <c r="L234" s="2">
        <f>[1]AFR!L234-[1]AFR!$E234</f>
        <v>-112.20984135816613</v>
      </c>
      <c r="M234" s="2">
        <f>[1]AFR!M234-[1]AFR!$E234</f>
        <v>-112.20984135816613</v>
      </c>
      <c r="N234" s="2">
        <f>[1]AFR!N234-[1]AFR!$E234</f>
        <v>-112.20984135816613</v>
      </c>
      <c r="O234" s="2">
        <f>[1]AFR!O234-[1]AFR!$E234</f>
        <v>-112.20984135816613</v>
      </c>
      <c r="P234" s="2">
        <f>[1]AFR!P234-[1]AFR!$E234</f>
        <v>-112.20984135816613</v>
      </c>
      <c r="Q234" s="2">
        <f>[1]AFR!Q234-[1]AFR!$E234</f>
        <v>-112.20984135816613</v>
      </c>
      <c r="R234" s="2">
        <f>[1]AFR!R234-[1]AFR!$E234</f>
        <v>-112.20984135816613</v>
      </c>
      <c r="S234" s="2">
        <f>[1]AFR!S234-[1]AFR!$E234</f>
        <v>-112.20984135816613</v>
      </c>
      <c r="T234" s="2">
        <f>[1]AFR!T234-[1]AFR!$E234</f>
        <v>-112.20984135816613</v>
      </c>
      <c r="U234" s="2">
        <f>[1]AFR!U234-[1]AFR!$E234</f>
        <v>-112.20984135816613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-50.913987576138737</v>
      </c>
      <c r="G235" s="2">
        <f>[1]AFR!G235-[1]AFR!$E235</f>
        <v>-82.891484181435459</v>
      </c>
      <c r="H235" s="2">
        <f>[1]AFR!H235-[1]AFR!$E235</f>
        <v>-98.211203819725881</v>
      </c>
      <c r="I235" s="2">
        <f>[1]AFR!I235-[1]AFR!$E235</f>
        <v>-98.211203819725881</v>
      </c>
      <c r="J235" s="2">
        <f>[1]AFR!J235-[1]AFR!$E235</f>
        <v>-98.211203819725881</v>
      </c>
      <c r="K235" s="2">
        <f>[1]AFR!K235-[1]AFR!$E235</f>
        <v>-98.211203819725881</v>
      </c>
      <c r="L235" s="2">
        <f>[1]AFR!L235-[1]AFR!$E235</f>
        <v>-98.211203819725881</v>
      </c>
      <c r="M235" s="2">
        <f>[1]AFR!M235-[1]AFR!$E235</f>
        <v>-98.211203819725881</v>
      </c>
      <c r="N235" s="2">
        <f>[1]AFR!N235-[1]AFR!$E235</f>
        <v>-98.211203819725881</v>
      </c>
      <c r="O235" s="2">
        <f>[1]AFR!O235-[1]AFR!$E235</f>
        <v>-98.444557192048222</v>
      </c>
      <c r="P235" s="2">
        <f>[1]AFR!P235-[1]AFR!$E235</f>
        <v>-98.444557192048222</v>
      </c>
      <c r="Q235" s="2">
        <f>[1]AFR!Q235-[1]AFR!$E235</f>
        <v>-98.518832237421464</v>
      </c>
      <c r="R235" s="2">
        <f>[1]AFR!R235-[1]AFR!$E235</f>
        <v>-98.518832237421464</v>
      </c>
      <c r="S235" s="2">
        <f>[1]AFR!S235-[1]AFR!$E235</f>
        <v>-98.518832237421464</v>
      </c>
      <c r="T235" s="2">
        <f>[1]AFR!T235-[1]AFR!$E235</f>
        <v>-98.518832237421464</v>
      </c>
      <c r="U235" s="2">
        <f>[1]AFR!U235-[1]AFR!$E235</f>
        <v>-98.518832237421464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-59.32812255662904</v>
      </c>
      <c r="G236" s="2">
        <f>[1]AFR!G236-[1]AFR!$E236</f>
        <v>-91.229307466613392</v>
      </c>
      <c r="H236" s="2">
        <f>[1]AFR!H236-[1]AFR!$E236</f>
        <v>-106.44848311886108</v>
      </c>
      <c r="I236" s="2">
        <f>[1]AFR!I236-[1]AFR!$E236</f>
        <v>-111.50660030173438</v>
      </c>
      <c r="J236" s="2">
        <f>[1]AFR!J236-[1]AFR!$E236</f>
        <v>-111.50660030173438</v>
      </c>
      <c r="K236" s="2">
        <f>[1]AFR!K236-[1]AFR!$E236</f>
        <v>-111.50660030173438</v>
      </c>
      <c r="L236" s="2">
        <f>[1]AFR!L236-[1]AFR!$E236</f>
        <v>-111.50660030173438</v>
      </c>
      <c r="M236" s="2">
        <f>[1]AFR!M236-[1]AFR!$E236</f>
        <v>-111.50660030173438</v>
      </c>
      <c r="N236" s="2">
        <f>[1]AFR!N236-[1]AFR!$E236</f>
        <v>-111.50660030173438</v>
      </c>
      <c r="O236" s="2">
        <f>[1]AFR!O236-[1]AFR!$E236</f>
        <v>-111.50660030173438</v>
      </c>
      <c r="P236" s="2">
        <f>[1]AFR!P236-[1]AFR!$E236</f>
        <v>-111.50660030173438</v>
      </c>
      <c r="Q236" s="2">
        <f>[1]AFR!Q236-[1]AFR!$E236</f>
        <v>-111.50660030173438</v>
      </c>
      <c r="R236" s="2">
        <f>[1]AFR!R236-[1]AFR!$E236</f>
        <v>-111.50660030173438</v>
      </c>
      <c r="S236" s="2">
        <f>[1]AFR!S236-[1]AFR!$E236</f>
        <v>-111.50660030173438</v>
      </c>
      <c r="T236" s="2">
        <f>[1]AFR!T236-[1]AFR!$E236</f>
        <v>-111.50660030173438</v>
      </c>
      <c r="U236" s="2">
        <f>[1]AFR!U236-[1]AFR!$E236</f>
        <v>-111.50660030173438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-50.355046184005147</v>
      </c>
      <c r="G237" s="2">
        <f>[1]AFR!G237-[1]AFR!$E237</f>
        <v>-78.698103617658887</v>
      </c>
      <c r="H237" s="2">
        <f>[1]AFR!H237-[1]AFR!$E237</f>
        <v>-93.736030165192716</v>
      </c>
      <c r="I237" s="2">
        <f>[1]AFR!I237-[1]AFR!$E237</f>
        <v>-94.058040084170045</v>
      </c>
      <c r="J237" s="2">
        <f>[1]AFR!J237-[1]AFR!$E237</f>
        <v>-95.359869913699384</v>
      </c>
      <c r="K237" s="2">
        <f>[1]AFR!K237-[1]AFR!$E237</f>
        <v>-95.359869913699384</v>
      </c>
      <c r="L237" s="2">
        <f>[1]AFR!L237-[1]AFR!$E237</f>
        <v>-95.359869913699384</v>
      </c>
      <c r="M237" s="2">
        <f>[1]AFR!M237-[1]AFR!$E237</f>
        <v>-95.359869913699384</v>
      </c>
      <c r="N237" s="2">
        <f>[1]AFR!N237-[1]AFR!$E237</f>
        <v>-95.359869913699384</v>
      </c>
      <c r="O237" s="2">
        <f>[1]AFR!O237-[1]AFR!$E237</f>
        <v>-95.359869913699384</v>
      </c>
      <c r="P237" s="2">
        <f>[1]AFR!P237-[1]AFR!$E237</f>
        <v>-95.373296329684905</v>
      </c>
      <c r="Q237" s="2">
        <f>[1]AFR!Q237-[1]AFR!$E237</f>
        <v>-95.373296329684905</v>
      </c>
      <c r="R237" s="2">
        <f>[1]AFR!R237-[1]AFR!$E237</f>
        <v>-95.373296329684905</v>
      </c>
      <c r="S237" s="2">
        <f>[1]AFR!S237-[1]AFR!$E237</f>
        <v>-95.373296329684905</v>
      </c>
      <c r="T237" s="2">
        <f>[1]AFR!T237-[1]AFR!$E237</f>
        <v>-95.373296329684905</v>
      </c>
      <c r="U237" s="2">
        <f>[1]AFR!U237-[1]AFR!$E237</f>
        <v>-95.373296329684905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-54.509747347596857</v>
      </c>
      <c r="G238" s="2">
        <f>[1]AFR!G238-[1]AFR!$E238</f>
        <v>-82.300213622825225</v>
      </c>
      <c r="H238" s="2">
        <f>[1]AFR!H238-[1]AFR!$E238</f>
        <v>-96.740431919070431</v>
      </c>
      <c r="I238" s="2">
        <f>[1]AFR!I238-[1]AFR!$E238</f>
        <v>-96.740431919070431</v>
      </c>
      <c r="J238" s="2">
        <f>[1]AFR!J238-[1]AFR!$E238</f>
        <v>-96.740431919070431</v>
      </c>
      <c r="K238" s="2">
        <f>[1]AFR!K238-[1]AFR!$E238</f>
        <v>-96.740431919070431</v>
      </c>
      <c r="L238" s="2">
        <f>[1]AFR!L238-[1]AFR!$E238</f>
        <v>-96.740431919070431</v>
      </c>
      <c r="M238" s="2">
        <f>[1]AFR!M238-[1]AFR!$E238</f>
        <v>-96.740431919070431</v>
      </c>
      <c r="N238" s="2">
        <f>[1]AFR!N238-[1]AFR!$E238</f>
        <v>-96.740431919070431</v>
      </c>
      <c r="O238" s="2">
        <f>[1]AFR!O238-[1]AFR!$E238</f>
        <v>-96.740431919070431</v>
      </c>
      <c r="P238" s="2">
        <f>[1]AFR!P238-[1]AFR!$E238</f>
        <v>-96.740431919070431</v>
      </c>
      <c r="Q238" s="2">
        <f>[1]AFR!Q238-[1]AFR!$E238</f>
        <v>-96.740431919070431</v>
      </c>
      <c r="R238" s="2">
        <f>[1]AFR!R238-[1]AFR!$E238</f>
        <v>-96.740431919070431</v>
      </c>
      <c r="S238" s="2">
        <f>[1]AFR!S238-[1]AFR!$E238</f>
        <v>-96.740431919070431</v>
      </c>
      <c r="T238" s="2">
        <f>[1]AFR!T238-[1]AFR!$E238</f>
        <v>-96.740431919070431</v>
      </c>
      <c r="U238" s="2">
        <f>[1]AFR!U238-[1]AFR!$E238</f>
        <v>-96.740431919070431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-59.91105649979221</v>
      </c>
      <c r="G239" s="2">
        <f>[1]AFR!G239-[1]AFR!$E239</f>
        <v>-89.408937170720918</v>
      </c>
      <c r="H239" s="2">
        <f>[1]AFR!H239-[1]AFR!$E239</f>
        <v>-103.61521966618523</v>
      </c>
      <c r="I239" s="2">
        <f>[1]AFR!I239-[1]AFR!$E239</f>
        <v>-105.37799053642061</v>
      </c>
      <c r="J239" s="2">
        <f>[1]AFR!J239-[1]AFR!$E239</f>
        <v>-105.37799053642061</v>
      </c>
      <c r="K239" s="2">
        <f>[1]AFR!K239-[1]AFR!$E239</f>
        <v>-105.37799053642061</v>
      </c>
      <c r="L239" s="2">
        <f>[1]AFR!L239-[1]AFR!$E239</f>
        <v>-105.37799053642061</v>
      </c>
      <c r="M239" s="2">
        <f>[1]AFR!M239-[1]AFR!$E239</f>
        <v>-105.37799053642061</v>
      </c>
      <c r="N239" s="2">
        <f>[1]AFR!N239-[1]AFR!$E239</f>
        <v>-105.37799053642061</v>
      </c>
      <c r="O239" s="2">
        <f>[1]AFR!O239-[1]AFR!$E239</f>
        <v>-105.37799053642061</v>
      </c>
      <c r="P239" s="2">
        <f>[1]AFR!P239-[1]AFR!$E239</f>
        <v>-105.37799053642061</v>
      </c>
      <c r="Q239" s="2">
        <f>[1]AFR!Q239-[1]AFR!$E239</f>
        <v>-105.37799053642061</v>
      </c>
      <c r="R239" s="2">
        <f>[1]AFR!R239-[1]AFR!$E239</f>
        <v>-105.37799053642061</v>
      </c>
      <c r="S239" s="2">
        <f>[1]AFR!S239-[1]AFR!$E239</f>
        <v>-105.39964650599194</v>
      </c>
      <c r="T239" s="2">
        <f>[1]AFR!T239-[1]AFR!$E239</f>
        <v>-105.39964650599194</v>
      </c>
      <c r="U239" s="2">
        <f>[1]AFR!U239-[1]AFR!$E239</f>
        <v>-105.39964650599194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-52.383852101939425</v>
      </c>
      <c r="G240" s="2">
        <f>[1]AFR!G240-[1]AFR!$E240</f>
        <v>-81.290931735632597</v>
      </c>
      <c r="H240" s="2">
        <f>[1]AFR!H240-[1]AFR!$E240</f>
        <v>-96.91717577245214</v>
      </c>
      <c r="I240" s="2">
        <f>[1]AFR!I240-[1]AFR!$E240</f>
        <v>-96.91717577245214</v>
      </c>
      <c r="J240" s="2">
        <f>[1]AFR!J240-[1]AFR!$E240</f>
        <v>-96.91717577245214</v>
      </c>
      <c r="K240" s="2">
        <f>[1]AFR!K240-[1]AFR!$E240</f>
        <v>-96.91717577245214</v>
      </c>
      <c r="L240" s="2">
        <f>[1]AFR!L240-[1]AFR!$E240</f>
        <v>-96.91717577245214</v>
      </c>
      <c r="M240" s="2">
        <f>[1]AFR!M240-[1]AFR!$E240</f>
        <v>-96.91717577245214</v>
      </c>
      <c r="N240" s="2">
        <f>[1]AFR!N240-[1]AFR!$E240</f>
        <v>-96.91717577245214</v>
      </c>
      <c r="O240" s="2">
        <f>[1]AFR!O240-[1]AFR!$E240</f>
        <v>-96.91717577245214</v>
      </c>
      <c r="P240" s="2">
        <f>[1]AFR!P240-[1]AFR!$E240</f>
        <v>-96.91717577245214</v>
      </c>
      <c r="Q240" s="2">
        <f>[1]AFR!Q240-[1]AFR!$E240</f>
        <v>-96.91717577245214</v>
      </c>
      <c r="R240" s="2">
        <f>[1]AFR!R240-[1]AFR!$E240</f>
        <v>-96.91717577245214</v>
      </c>
      <c r="S240" s="2">
        <f>[1]AFR!S240-[1]AFR!$E240</f>
        <v>-96.91717577245214</v>
      </c>
      <c r="T240" s="2">
        <f>[1]AFR!T240-[1]AFR!$E240</f>
        <v>-96.91717577245214</v>
      </c>
      <c r="U240" s="2">
        <f>[1]AFR!U240-[1]AFR!$E240</f>
        <v>-96.91717577245214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-58.537407424099598</v>
      </c>
      <c r="G241" s="2">
        <f>[1]AFR!G241-[1]AFR!$E241</f>
        <v>-87.990869256247805</v>
      </c>
      <c r="H241" s="2">
        <f>[1]AFR!H241-[1]AFR!$E241</f>
        <v>-102.46634933782983</v>
      </c>
      <c r="I241" s="2">
        <f>[1]AFR!I241-[1]AFR!$E241</f>
        <v>-102.9438545217773</v>
      </c>
      <c r="J241" s="2">
        <f>[1]AFR!J241-[1]AFR!$E241</f>
        <v>-102.9438545217773</v>
      </c>
      <c r="K241" s="2">
        <f>[1]AFR!K241-[1]AFR!$E241</f>
        <v>-102.9438545217773</v>
      </c>
      <c r="L241" s="2">
        <f>[1]AFR!L241-[1]AFR!$E241</f>
        <v>-102.9438545217773</v>
      </c>
      <c r="M241" s="2">
        <f>[1]AFR!M241-[1]AFR!$E241</f>
        <v>-102.9438545217773</v>
      </c>
      <c r="N241" s="2">
        <f>[1]AFR!N241-[1]AFR!$E241</f>
        <v>-102.9438545217773</v>
      </c>
      <c r="O241" s="2">
        <f>[1]AFR!O241-[1]AFR!$E241</f>
        <v>-102.9438545217773</v>
      </c>
      <c r="P241" s="2">
        <f>[1]AFR!P241-[1]AFR!$E241</f>
        <v>-102.9438545217773</v>
      </c>
      <c r="Q241" s="2">
        <f>[1]AFR!Q241-[1]AFR!$E241</f>
        <v>-102.9438545217773</v>
      </c>
      <c r="R241" s="2">
        <f>[1]AFR!R241-[1]AFR!$E241</f>
        <v>-102.9438545217773</v>
      </c>
      <c r="S241" s="2">
        <f>[1]AFR!S241-[1]AFR!$E241</f>
        <v>-102.9438545217773</v>
      </c>
      <c r="T241" s="2">
        <f>[1]AFR!T241-[1]AFR!$E241</f>
        <v>-102.9438545217773</v>
      </c>
      <c r="U241" s="2">
        <f>[1]AFR!U241-[1]AFR!$E241</f>
        <v>-102.9438545217773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-55.893981961621847</v>
      </c>
      <c r="G242" s="2">
        <f>[1]AFR!G242-[1]AFR!$E242</f>
        <v>-85.082322188679257</v>
      </c>
      <c r="H242" s="2">
        <f>[1]AFR!H242-[1]AFR!$E242</f>
        <v>-100.77330636724363</v>
      </c>
      <c r="I242" s="2">
        <f>[1]AFR!I242-[1]AFR!$E242</f>
        <v>-108.97911424686615</v>
      </c>
      <c r="J242" s="2">
        <f>[1]AFR!J242-[1]AFR!$E242</f>
        <v>-108.97911424686615</v>
      </c>
      <c r="K242" s="2">
        <f>[1]AFR!K242-[1]AFR!$E242</f>
        <v>-108.97911424686615</v>
      </c>
      <c r="L242" s="2">
        <f>[1]AFR!L242-[1]AFR!$E242</f>
        <v>-108.97911424686615</v>
      </c>
      <c r="M242" s="2">
        <f>[1]AFR!M242-[1]AFR!$E242</f>
        <v>-108.97911424686615</v>
      </c>
      <c r="N242" s="2">
        <f>[1]AFR!N242-[1]AFR!$E242</f>
        <v>-108.97911424686615</v>
      </c>
      <c r="O242" s="2">
        <f>[1]AFR!O242-[1]AFR!$E242</f>
        <v>-108.97911424686615</v>
      </c>
      <c r="P242" s="2">
        <f>[1]AFR!P242-[1]AFR!$E242</f>
        <v>-108.97911424686615</v>
      </c>
      <c r="Q242" s="2">
        <f>[1]AFR!Q242-[1]AFR!$E242</f>
        <v>-108.97911424686615</v>
      </c>
      <c r="R242" s="2">
        <f>[1]AFR!R242-[1]AFR!$E242</f>
        <v>-109.01894290506169</v>
      </c>
      <c r="S242" s="2">
        <f>[1]AFR!S242-[1]AFR!$E242</f>
        <v>-109.01894290506169</v>
      </c>
      <c r="T242" s="2">
        <f>[1]AFR!T242-[1]AFR!$E242</f>
        <v>-109.01894290506169</v>
      </c>
      <c r="U242" s="2">
        <f>[1]AFR!U242-[1]AFR!$E242</f>
        <v>-109.01894290506169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-55.435424935681624</v>
      </c>
      <c r="G243" s="2">
        <f>[1]AFR!G243-[1]AFR!$E243</f>
        <v>-88.517391739881958</v>
      </c>
      <c r="H243" s="2">
        <f>[1]AFR!H243-[1]AFR!$E243</f>
        <v>-106.78036994046752</v>
      </c>
      <c r="I243" s="2">
        <f>[1]AFR!I243-[1]AFR!$E243</f>
        <v>-107.23271363865905</v>
      </c>
      <c r="J243" s="2">
        <f>[1]AFR!J243-[1]AFR!$E243</f>
        <v>-112.02260668244958</v>
      </c>
      <c r="K243" s="2">
        <f>[1]AFR!K243-[1]AFR!$E243</f>
        <v>-112.02260668244958</v>
      </c>
      <c r="L243" s="2">
        <f>[1]AFR!L243-[1]AFR!$E243</f>
        <v>-112.02260668244958</v>
      </c>
      <c r="M243" s="2">
        <f>[1]AFR!M243-[1]AFR!$E243</f>
        <v>-112.02260668244958</v>
      </c>
      <c r="N243" s="2">
        <f>[1]AFR!N243-[1]AFR!$E243</f>
        <v>-112.02260668244958</v>
      </c>
      <c r="O243" s="2">
        <f>[1]AFR!O243-[1]AFR!$E243</f>
        <v>-112.02260668244958</v>
      </c>
      <c r="P243" s="2">
        <f>[1]AFR!P243-[1]AFR!$E243</f>
        <v>-112.07239674303344</v>
      </c>
      <c r="Q243" s="2">
        <f>[1]AFR!Q243-[1]AFR!$E243</f>
        <v>-112.07239674303344</v>
      </c>
      <c r="R243" s="2">
        <f>[1]AFR!R243-[1]AFR!$E243</f>
        <v>-112.07239674303344</v>
      </c>
      <c r="S243" s="2">
        <f>[1]AFR!S243-[1]AFR!$E243</f>
        <v>-112.07239674303344</v>
      </c>
      <c r="T243" s="2">
        <f>[1]AFR!T243-[1]AFR!$E243</f>
        <v>-112.07239674303344</v>
      </c>
      <c r="U243" s="2">
        <f>[1]AFR!U243-[1]AFR!$E243</f>
        <v>-112.07239674303344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-57.869506946239653</v>
      </c>
      <c r="G244" s="2">
        <f>[1]AFR!G244-[1]AFR!$E244</f>
        <v>-91.761814677876686</v>
      </c>
      <c r="H244" s="2">
        <f>[1]AFR!H244-[1]AFR!$E244</f>
        <v>-110.47497081298192</v>
      </c>
      <c r="I244" s="2">
        <f>[1]AFR!I244-[1]AFR!$E244</f>
        <v>-110.47497081298192</v>
      </c>
      <c r="J244" s="2">
        <f>[1]AFR!J244-[1]AFR!$E244</f>
        <v>-114.852112920953</v>
      </c>
      <c r="K244" s="2">
        <f>[1]AFR!K244-[1]AFR!$E244</f>
        <v>-114.852112920953</v>
      </c>
      <c r="L244" s="2">
        <f>[1]AFR!L244-[1]AFR!$E244</f>
        <v>-114.852112920953</v>
      </c>
      <c r="M244" s="2">
        <f>[1]AFR!M244-[1]AFR!$E244</f>
        <v>-114.852112920953</v>
      </c>
      <c r="N244" s="2">
        <f>[1]AFR!N244-[1]AFR!$E244</f>
        <v>-114.852112920953</v>
      </c>
      <c r="O244" s="2">
        <f>[1]AFR!O244-[1]AFR!$E244</f>
        <v>-114.852112920953</v>
      </c>
      <c r="P244" s="2">
        <f>[1]AFR!P244-[1]AFR!$E244</f>
        <v>-114.852112920953</v>
      </c>
      <c r="Q244" s="2">
        <f>[1]AFR!Q244-[1]AFR!$E244</f>
        <v>-114.852112920953</v>
      </c>
      <c r="R244" s="2">
        <f>[1]AFR!R244-[1]AFR!$E244</f>
        <v>-114.852112920953</v>
      </c>
      <c r="S244" s="2">
        <f>[1]AFR!S244-[1]AFR!$E244</f>
        <v>-114.852112920953</v>
      </c>
      <c r="T244" s="2">
        <f>[1]AFR!T244-[1]AFR!$E244</f>
        <v>-114.852112920953</v>
      </c>
      <c r="U244" s="2">
        <f>[1]AFR!U244-[1]AFR!$E244</f>
        <v>-114.852112920953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-59.139902227066358</v>
      </c>
      <c r="G245" s="2">
        <f>[1]AFR!G245-[1]AFR!$E245</f>
        <v>-88.645461951188423</v>
      </c>
      <c r="H245" s="2">
        <f>[1]AFR!H245-[1]AFR!$E245</f>
        <v>-103.11244831814247</v>
      </c>
      <c r="I245" s="2">
        <f>[1]AFR!I245-[1]AFR!$E245</f>
        <v>-105.48371448005645</v>
      </c>
      <c r="J245" s="2">
        <f>[1]AFR!J245-[1]AFR!$E245</f>
        <v>-105.48371448005645</v>
      </c>
      <c r="K245" s="2">
        <f>[1]AFR!K245-[1]AFR!$E245</f>
        <v>-105.48371448005645</v>
      </c>
      <c r="L245" s="2">
        <f>[1]AFR!L245-[1]AFR!$E245</f>
        <v>-105.48371448005645</v>
      </c>
      <c r="M245" s="2">
        <f>[1]AFR!M245-[1]AFR!$E245</f>
        <v>-105.48371448005645</v>
      </c>
      <c r="N245" s="2">
        <f>[1]AFR!N245-[1]AFR!$E245</f>
        <v>-105.48371448005645</v>
      </c>
      <c r="O245" s="2">
        <f>[1]AFR!O245-[1]AFR!$E245</f>
        <v>-105.48371448005645</v>
      </c>
      <c r="P245" s="2">
        <f>[1]AFR!P245-[1]AFR!$E245</f>
        <v>-105.48371448005645</v>
      </c>
      <c r="Q245" s="2">
        <f>[1]AFR!Q245-[1]AFR!$E245</f>
        <v>-105.48371448005645</v>
      </c>
      <c r="R245" s="2">
        <f>[1]AFR!R245-[1]AFR!$E245</f>
        <v>-105.48371448005645</v>
      </c>
      <c r="S245" s="2">
        <f>[1]AFR!S245-[1]AFR!$E245</f>
        <v>-105.48371448005645</v>
      </c>
      <c r="T245" s="2">
        <f>[1]AFR!T245-[1]AFR!$E245</f>
        <v>-105.48371448005645</v>
      </c>
      <c r="U245" s="2">
        <f>[1]AFR!U245-[1]AFR!$E245</f>
        <v>-105.48371448005645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-59.640003795531356</v>
      </c>
      <c r="G246" s="2">
        <f>[1]AFR!G246-[1]AFR!$E246</f>
        <v>-91.471031831650436</v>
      </c>
      <c r="H246" s="2">
        <f>[1]AFR!H246-[1]AFR!$E246</f>
        <v>-104.45842107048259</v>
      </c>
      <c r="I246" s="2">
        <f>[1]AFR!I246-[1]AFR!$E246</f>
        <v>-112.39808898172936</v>
      </c>
      <c r="J246" s="2">
        <f>[1]AFR!J246-[1]AFR!$E246</f>
        <v>-112.39808898172936</v>
      </c>
      <c r="K246" s="2">
        <f>[1]AFR!K246-[1]AFR!$E246</f>
        <v>-112.39808898172936</v>
      </c>
      <c r="L246" s="2">
        <f>[1]AFR!L246-[1]AFR!$E246</f>
        <v>-112.39808898172936</v>
      </c>
      <c r="M246" s="2">
        <f>[1]AFR!M246-[1]AFR!$E246</f>
        <v>-112.39808898172936</v>
      </c>
      <c r="N246" s="2">
        <f>[1]AFR!N246-[1]AFR!$E246</f>
        <v>-112.39808898172936</v>
      </c>
      <c r="O246" s="2">
        <f>[1]AFR!O246-[1]AFR!$E246</f>
        <v>-112.39808898172936</v>
      </c>
      <c r="P246" s="2">
        <f>[1]AFR!P246-[1]AFR!$E246</f>
        <v>-112.39808898172936</v>
      </c>
      <c r="Q246" s="2">
        <f>[1]AFR!Q246-[1]AFR!$E246</f>
        <v>-112.39808898172936</v>
      </c>
      <c r="R246" s="2">
        <f>[1]AFR!R246-[1]AFR!$E246</f>
        <v>-112.39808898172936</v>
      </c>
      <c r="S246" s="2">
        <f>[1]AFR!S246-[1]AFR!$E246</f>
        <v>-112.39808898172936</v>
      </c>
      <c r="T246" s="2">
        <f>[1]AFR!T246-[1]AFR!$E246</f>
        <v>-112.39808898172936</v>
      </c>
      <c r="U246" s="2">
        <f>[1]AFR!U246-[1]AFR!$E246</f>
        <v>-112.39808898172936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-56.666401046298205</v>
      </c>
      <c r="G247" s="2">
        <f>[1]AFR!G247-[1]AFR!$E247</f>
        <v>-87.339068082625687</v>
      </c>
      <c r="H247" s="2">
        <f>[1]AFR!H247-[1]AFR!$E247</f>
        <v>-102.9583756150561</v>
      </c>
      <c r="I247" s="2">
        <f>[1]AFR!I247-[1]AFR!$E247</f>
        <v>-109.44706237411012</v>
      </c>
      <c r="J247" s="2">
        <f>[1]AFR!J247-[1]AFR!$E247</f>
        <v>-109.44706237411012</v>
      </c>
      <c r="K247" s="2">
        <f>[1]AFR!K247-[1]AFR!$E247</f>
        <v>-109.44706237411012</v>
      </c>
      <c r="L247" s="2">
        <f>[1]AFR!L247-[1]AFR!$E247</f>
        <v>-109.44706237411012</v>
      </c>
      <c r="M247" s="2">
        <f>[1]AFR!M247-[1]AFR!$E247</f>
        <v>-109.44706237411012</v>
      </c>
      <c r="N247" s="2">
        <f>[1]AFR!N247-[1]AFR!$E247</f>
        <v>-109.44706237411012</v>
      </c>
      <c r="O247" s="2">
        <f>[1]AFR!O247-[1]AFR!$E247</f>
        <v>-109.44706237411012</v>
      </c>
      <c r="P247" s="2">
        <f>[1]AFR!P247-[1]AFR!$E247</f>
        <v>-109.44706237411012</v>
      </c>
      <c r="Q247" s="2">
        <f>[1]AFR!Q247-[1]AFR!$E247</f>
        <v>-109.51148218416057</v>
      </c>
      <c r="R247" s="2">
        <f>[1]AFR!R247-[1]AFR!$E247</f>
        <v>-109.5471251703481</v>
      </c>
      <c r="S247" s="2">
        <f>[1]AFR!S247-[1]AFR!$E247</f>
        <v>-109.5471251703481</v>
      </c>
      <c r="T247" s="2">
        <f>[1]AFR!T247-[1]AFR!$E247</f>
        <v>-109.5471251703481</v>
      </c>
      <c r="U247" s="2">
        <f>[1]AFR!U247-[1]AFR!$E247</f>
        <v>-109.5471251703481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-55.352391630133127</v>
      </c>
      <c r="G248" s="2">
        <f>[1]AFR!G248-[1]AFR!$E248</f>
        <v>-86.412388978731457</v>
      </c>
      <c r="H248" s="2">
        <f>[1]AFR!H248-[1]AFR!$E248</f>
        <v>-102.27315745362441</v>
      </c>
      <c r="I248" s="2">
        <f>[1]AFR!I248-[1]AFR!$E248</f>
        <v>-106.42778736034739</v>
      </c>
      <c r="J248" s="2">
        <f>[1]AFR!J248-[1]AFR!$E248</f>
        <v>-106.42778736034739</v>
      </c>
      <c r="K248" s="2">
        <f>[1]AFR!K248-[1]AFR!$E248</f>
        <v>-106.42778736034739</v>
      </c>
      <c r="L248" s="2">
        <f>[1]AFR!L248-[1]AFR!$E248</f>
        <v>-106.42778736034739</v>
      </c>
      <c r="M248" s="2">
        <f>[1]AFR!M248-[1]AFR!$E248</f>
        <v>-106.42778736034739</v>
      </c>
      <c r="N248" s="2">
        <f>[1]AFR!N248-[1]AFR!$E248</f>
        <v>-106.42778736034739</v>
      </c>
      <c r="O248" s="2">
        <f>[1]AFR!O248-[1]AFR!$E248</f>
        <v>-106.42778736034739</v>
      </c>
      <c r="P248" s="2">
        <f>[1]AFR!P248-[1]AFR!$E248</f>
        <v>-106.42778736034739</v>
      </c>
      <c r="Q248" s="2">
        <f>[1]AFR!Q248-[1]AFR!$E248</f>
        <v>-106.42778736034739</v>
      </c>
      <c r="R248" s="2">
        <f>[1]AFR!R248-[1]AFR!$E248</f>
        <v>-106.42778736034739</v>
      </c>
      <c r="S248" s="2">
        <f>[1]AFR!S248-[1]AFR!$E248</f>
        <v>-106.42778736034739</v>
      </c>
      <c r="T248" s="2">
        <f>[1]AFR!T248-[1]AFR!$E248</f>
        <v>-106.42778736034739</v>
      </c>
      <c r="U248" s="2">
        <f>[1]AFR!U248-[1]AFR!$E248</f>
        <v>-106.42778736034739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-59.18715789696185</v>
      </c>
      <c r="G249" s="2">
        <f>[1]AFR!G249-[1]AFR!$E249</f>
        <v>-88.781957461385474</v>
      </c>
      <c r="H249" s="2">
        <f>[1]AFR!H249-[1]AFR!$E249</f>
        <v>-104.27503482856707</v>
      </c>
      <c r="I249" s="2">
        <f>[1]AFR!I249-[1]AFR!$E249</f>
        <v>-109.13787421773776</v>
      </c>
      <c r="J249" s="2">
        <f>[1]AFR!J249-[1]AFR!$E249</f>
        <v>-109.13787421773776</v>
      </c>
      <c r="K249" s="2">
        <f>[1]AFR!K249-[1]AFR!$E249</f>
        <v>-109.13787421773776</v>
      </c>
      <c r="L249" s="2">
        <f>[1]AFR!L249-[1]AFR!$E249</f>
        <v>-109.13787421773776</v>
      </c>
      <c r="M249" s="2">
        <f>[1]AFR!M249-[1]AFR!$E249</f>
        <v>-109.13787421773776</v>
      </c>
      <c r="N249" s="2">
        <f>[1]AFR!N249-[1]AFR!$E249</f>
        <v>-109.13787421773776</v>
      </c>
      <c r="O249" s="2">
        <f>[1]AFR!O249-[1]AFR!$E249</f>
        <v>-109.13787421773776</v>
      </c>
      <c r="P249" s="2">
        <f>[1]AFR!P249-[1]AFR!$E249</f>
        <v>-109.13787421773776</v>
      </c>
      <c r="Q249" s="2">
        <f>[1]AFR!Q249-[1]AFR!$E249</f>
        <v>-109.13787421773776</v>
      </c>
      <c r="R249" s="2">
        <f>[1]AFR!R249-[1]AFR!$E249</f>
        <v>-109.13787421773776</v>
      </c>
      <c r="S249" s="2">
        <f>[1]AFR!S249-[1]AFR!$E249</f>
        <v>-109.13787421773776</v>
      </c>
      <c r="T249" s="2">
        <f>[1]AFR!T249-[1]AFR!$E249</f>
        <v>-109.13787421773776</v>
      </c>
      <c r="U249" s="2">
        <f>[1]AFR!U249-[1]AFR!$E249</f>
        <v>-109.13787421773776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-55.823708237000403</v>
      </c>
      <c r="G250" s="2">
        <f>[1]AFR!G250-[1]AFR!$E250</f>
        <v>-80.189847351552288</v>
      </c>
      <c r="H250" s="2">
        <f>[1]AFR!H250-[1]AFR!$E250</f>
        <v>-95.688279807723148</v>
      </c>
      <c r="I250" s="2">
        <f>[1]AFR!I250-[1]AFR!$E250</f>
        <v>-100.27065384540592</v>
      </c>
      <c r="J250" s="2">
        <f>[1]AFR!J250-[1]AFR!$E250</f>
        <v>-100.27065384540592</v>
      </c>
      <c r="K250" s="2">
        <f>[1]AFR!K250-[1]AFR!$E250</f>
        <v>-100.27065384540592</v>
      </c>
      <c r="L250" s="2">
        <f>[1]AFR!L250-[1]AFR!$E250</f>
        <v>-100.27065384540592</v>
      </c>
      <c r="M250" s="2">
        <f>[1]AFR!M250-[1]AFR!$E250</f>
        <v>-100.27065384540592</v>
      </c>
      <c r="N250" s="2">
        <f>[1]AFR!N250-[1]AFR!$E250</f>
        <v>-100.27065384540592</v>
      </c>
      <c r="O250" s="2">
        <f>[1]AFR!O250-[1]AFR!$E250</f>
        <v>-100.27065384540592</v>
      </c>
      <c r="P250" s="2">
        <f>[1]AFR!P250-[1]AFR!$E250</f>
        <v>-100.27065384540592</v>
      </c>
      <c r="Q250" s="2">
        <f>[1]AFR!Q250-[1]AFR!$E250</f>
        <v>-100.27065384540592</v>
      </c>
      <c r="R250" s="2">
        <f>[1]AFR!R250-[1]AFR!$E250</f>
        <v>-100.27065384540592</v>
      </c>
      <c r="S250" s="2">
        <f>[1]AFR!S250-[1]AFR!$E250</f>
        <v>-100.27065384540592</v>
      </c>
      <c r="T250" s="2">
        <f>[1]AFR!T250-[1]AFR!$E250</f>
        <v>-100.27065384540592</v>
      </c>
      <c r="U250" s="2">
        <f>[1]AFR!U250-[1]AFR!$E250</f>
        <v>-100.27065384540592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-59.719120939510901</v>
      </c>
      <c r="G251" s="2">
        <f>[1]AFR!G251-[1]AFR!$E251</f>
        <v>-91.744077028063373</v>
      </c>
      <c r="H251" s="2">
        <f>[1]AFR!H251-[1]AFR!$E251</f>
        <v>-108.07025710598546</v>
      </c>
      <c r="I251" s="2">
        <f>[1]AFR!I251-[1]AFR!$E251</f>
        <v>-116.49834246982661</v>
      </c>
      <c r="J251" s="2">
        <f>[1]AFR!J251-[1]AFR!$E251</f>
        <v>-119.68829291377619</v>
      </c>
      <c r="K251" s="2">
        <f>[1]AFR!K251-[1]AFR!$E251</f>
        <v>-119.68829291377619</v>
      </c>
      <c r="L251" s="2">
        <f>[1]AFR!L251-[1]AFR!$E251</f>
        <v>-119.68829291377619</v>
      </c>
      <c r="M251" s="2">
        <f>[1]AFR!M251-[1]AFR!$E251</f>
        <v>-119.68829291377619</v>
      </c>
      <c r="N251" s="2">
        <f>[1]AFR!N251-[1]AFR!$E251</f>
        <v>-119.68829291377619</v>
      </c>
      <c r="O251" s="2">
        <f>[1]AFR!O251-[1]AFR!$E251</f>
        <v>-119.68829291377619</v>
      </c>
      <c r="P251" s="2">
        <f>[1]AFR!P251-[1]AFR!$E251</f>
        <v>-119.78236264041266</v>
      </c>
      <c r="Q251" s="2">
        <f>[1]AFR!Q251-[1]AFR!$E251</f>
        <v>-119.78236264041266</v>
      </c>
      <c r="R251" s="2">
        <f>[1]AFR!R251-[1]AFR!$E251</f>
        <v>-119.78236264041266</v>
      </c>
      <c r="S251" s="2">
        <f>[1]AFR!S251-[1]AFR!$E251</f>
        <v>-119.78236264041266</v>
      </c>
      <c r="T251" s="2">
        <f>[1]AFR!T251-[1]AFR!$E251</f>
        <v>-119.78236264041266</v>
      </c>
      <c r="U251" s="2">
        <f>[1]AFR!U251-[1]AFR!$E251</f>
        <v>-119.78236264041266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-58.192661148987753</v>
      </c>
      <c r="G252" s="2">
        <f>[1]AFR!G252-[1]AFR!$E252</f>
        <v>-86.444711500231506</v>
      </c>
      <c r="H252" s="2">
        <f>[1]AFR!H252-[1]AFR!$E252</f>
        <v>-103.4046862119404</v>
      </c>
      <c r="I252" s="2">
        <f>[1]AFR!I252-[1]AFR!$E252</f>
        <v>-105.90525513428378</v>
      </c>
      <c r="J252" s="2">
        <f>[1]AFR!J252-[1]AFR!$E252</f>
        <v>-105.90525513428378</v>
      </c>
      <c r="K252" s="2">
        <f>[1]AFR!K252-[1]AFR!$E252</f>
        <v>-105.90525513428378</v>
      </c>
      <c r="L252" s="2">
        <f>[1]AFR!L252-[1]AFR!$E252</f>
        <v>-105.90525513428378</v>
      </c>
      <c r="M252" s="2">
        <f>[1]AFR!M252-[1]AFR!$E252</f>
        <v>-105.90525513428378</v>
      </c>
      <c r="N252" s="2">
        <f>[1]AFR!N252-[1]AFR!$E252</f>
        <v>-105.90525513428378</v>
      </c>
      <c r="O252" s="2">
        <f>[1]AFR!O252-[1]AFR!$E252</f>
        <v>-105.90525513428378</v>
      </c>
      <c r="P252" s="2">
        <f>[1]AFR!P252-[1]AFR!$E252</f>
        <v>-105.90525513428378</v>
      </c>
      <c r="Q252" s="2">
        <f>[1]AFR!Q252-[1]AFR!$E252</f>
        <v>-105.90525513428378</v>
      </c>
      <c r="R252" s="2">
        <f>[1]AFR!R252-[1]AFR!$E252</f>
        <v>-105.90525513428378</v>
      </c>
      <c r="S252" s="2">
        <f>[1]AFR!S252-[1]AFR!$E252</f>
        <v>-105.90525513428378</v>
      </c>
      <c r="T252" s="2">
        <f>[1]AFR!T252-[1]AFR!$E252</f>
        <v>-105.90525513428378</v>
      </c>
      <c r="U252" s="2">
        <f>[1]AFR!U252-[1]AFR!$E252</f>
        <v>-105.90525513428378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-54.256715696821516</v>
      </c>
      <c r="G253" s="2">
        <f>[1]AFR!G253-[1]AFR!$E253</f>
        <v>-82.692756011451252</v>
      </c>
      <c r="H253" s="2">
        <f>[1]AFR!H253-[1]AFR!$E253</f>
        <v>-97.017846291429834</v>
      </c>
      <c r="I253" s="2">
        <f>[1]AFR!I253-[1]AFR!$E253</f>
        <v>-97.017846291429834</v>
      </c>
      <c r="J253" s="2">
        <f>[1]AFR!J253-[1]AFR!$E253</f>
        <v>-97.017846291429834</v>
      </c>
      <c r="K253" s="2">
        <f>[1]AFR!K253-[1]AFR!$E253</f>
        <v>-97.017846291429834</v>
      </c>
      <c r="L253" s="2">
        <f>[1]AFR!L253-[1]AFR!$E253</f>
        <v>-97.017846291429834</v>
      </c>
      <c r="M253" s="2">
        <f>[1]AFR!M253-[1]AFR!$E253</f>
        <v>-97.017846291429834</v>
      </c>
      <c r="N253" s="2">
        <f>[1]AFR!N253-[1]AFR!$E253</f>
        <v>-97.017846291429834</v>
      </c>
      <c r="O253" s="2">
        <f>[1]AFR!O253-[1]AFR!$E253</f>
        <v>-97.017846291429834</v>
      </c>
      <c r="P253" s="2">
        <f>[1]AFR!P253-[1]AFR!$E253</f>
        <v>-97.017846291429834</v>
      </c>
      <c r="Q253" s="2">
        <f>[1]AFR!Q253-[1]AFR!$E253</f>
        <v>-97.017846291429834</v>
      </c>
      <c r="R253" s="2">
        <f>[1]AFR!R253-[1]AFR!$E253</f>
        <v>-97.017846291429834</v>
      </c>
      <c r="S253" s="2">
        <f>[1]AFR!S253-[1]AFR!$E253</f>
        <v>-97.017846291429834</v>
      </c>
      <c r="T253" s="2">
        <f>[1]AFR!T253-[1]AFR!$E253</f>
        <v>-97.017846291429834</v>
      </c>
      <c r="U253" s="2">
        <f>[1]AFR!U253-[1]AFR!$E253</f>
        <v>-97.017846291429834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-54.138865903278372</v>
      </c>
      <c r="G254" s="2">
        <f>[1]AFR!G254-[1]AFR!$E254</f>
        <v>-81.251691192520212</v>
      </c>
      <c r="H254" s="2">
        <f>[1]AFR!H254-[1]AFR!$E254</f>
        <v>-95.213564130257822</v>
      </c>
      <c r="I254" s="2">
        <f>[1]AFR!I254-[1]AFR!$E254</f>
        <v>-97.181300381208075</v>
      </c>
      <c r="J254" s="2">
        <f>[1]AFR!J254-[1]AFR!$E254</f>
        <v>-97.181300381208075</v>
      </c>
      <c r="K254" s="2">
        <f>[1]AFR!K254-[1]AFR!$E254</f>
        <v>-97.181300381208075</v>
      </c>
      <c r="L254" s="2">
        <f>[1]AFR!L254-[1]AFR!$E254</f>
        <v>-97.181300381208075</v>
      </c>
      <c r="M254" s="2">
        <f>[1]AFR!M254-[1]AFR!$E254</f>
        <v>-97.181300381208075</v>
      </c>
      <c r="N254" s="2">
        <f>[1]AFR!N254-[1]AFR!$E254</f>
        <v>-97.181300381208075</v>
      </c>
      <c r="O254" s="2">
        <f>[1]AFR!O254-[1]AFR!$E254</f>
        <v>-97.181300381208075</v>
      </c>
      <c r="P254" s="2">
        <f>[1]AFR!P254-[1]AFR!$E254</f>
        <v>-97.181300381208075</v>
      </c>
      <c r="Q254" s="2">
        <f>[1]AFR!Q254-[1]AFR!$E254</f>
        <v>-97.181300381208075</v>
      </c>
      <c r="R254" s="2">
        <f>[1]AFR!R254-[1]AFR!$E254</f>
        <v>-97.181300381208075</v>
      </c>
      <c r="S254" s="2">
        <f>[1]AFR!S254-[1]AFR!$E254</f>
        <v>-97.181300381208075</v>
      </c>
      <c r="T254" s="2">
        <f>[1]AFR!T254-[1]AFR!$E254</f>
        <v>-97.181300381208075</v>
      </c>
      <c r="U254" s="2">
        <f>[1]AFR!U254-[1]AFR!$E254</f>
        <v>-97.181300381208075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-54.360478956371594</v>
      </c>
      <c r="G255" s="2">
        <f>[1]AFR!G255-[1]AFR!$E255</f>
        <v>-84.275977642833368</v>
      </c>
      <c r="H255" s="2">
        <f>[1]AFR!H255-[1]AFR!$E255</f>
        <v>-99.627846033322783</v>
      </c>
      <c r="I255" s="2">
        <f>[1]AFR!I255-[1]AFR!$E255</f>
        <v>-107.58893033008002</v>
      </c>
      <c r="J255" s="2">
        <f>[1]AFR!J255-[1]AFR!$E255</f>
        <v>-107.58893033008002</v>
      </c>
      <c r="K255" s="2">
        <f>[1]AFR!K255-[1]AFR!$E255</f>
        <v>-107.58893033008002</v>
      </c>
      <c r="L255" s="2">
        <f>[1]AFR!L255-[1]AFR!$E255</f>
        <v>-107.58893033008002</v>
      </c>
      <c r="M255" s="2">
        <f>[1]AFR!M255-[1]AFR!$E255</f>
        <v>-107.58893033008002</v>
      </c>
      <c r="N255" s="2">
        <f>[1]AFR!N255-[1]AFR!$E255</f>
        <v>-107.58893033008002</v>
      </c>
      <c r="O255" s="2">
        <f>[1]AFR!O255-[1]AFR!$E255</f>
        <v>-107.58893033008002</v>
      </c>
      <c r="P255" s="2">
        <f>[1]AFR!P255-[1]AFR!$E255</f>
        <v>-107.58893033008002</v>
      </c>
      <c r="Q255" s="2">
        <f>[1]AFR!Q255-[1]AFR!$E255</f>
        <v>-107.58893033008002</v>
      </c>
      <c r="R255" s="2">
        <f>[1]AFR!R255-[1]AFR!$E255</f>
        <v>-107.58893033008002</v>
      </c>
      <c r="S255" s="2">
        <f>[1]AFR!S255-[1]AFR!$E255</f>
        <v>-107.58893033008002</v>
      </c>
      <c r="T255" s="2">
        <f>[1]AFR!T255-[1]AFR!$E255</f>
        <v>-107.58893033008002</v>
      </c>
      <c r="U255" s="2">
        <f>[1]AFR!U255-[1]AFR!$E255</f>
        <v>-107.58893033008002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-58.489684078773024</v>
      </c>
      <c r="G256" s="2">
        <f>[1]AFR!G256-[1]AFR!$E256</f>
        <v>-87.373362052047469</v>
      </c>
      <c r="H256" s="2">
        <f>[1]AFR!H256-[1]AFR!$E256</f>
        <v>-103.56842760780216</v>
      </c>
      <c r="I256" s="2">
        <f>[1]AFR!I256-[1]AFR!$E256</f>
        <v>-112.16063313265991</v>
      </c>
      <c r="J256" s="2">
        <f>[1]AFR!J256-[1]AFR!$E256</f>
        <v>-112.16063313265991</v>
      </c>
      <c r="K256" s="2">
        <f>[1]AFR!K256-[1]AFR!$E256</f>
        <v>-112.16063313265991</v>
      </c>
      <c r="L256" s="2">
        <f>[1]AFR!L256-[1]AFR!$E256</f>
        <v>-112.16063313265991</v>
      </c>
      <c r="M256" s="2">
        <f>[1]AFR!M256-[1]AFR!$E256</f>
        <v>-112.16063313265991</v>
      </c>
      <c r="N256" s="2">
        <f>[1]AFR!N256-[1]AFR!$E256</f>
        <v>-112.16063313265991</v>
      </c>
      <c r="O256" s="2">
        <f>[1]AFR!O256-[1]AFR!$E256</f>
        <v>-112.16063313265991</v>
      </c>
      <c r="P256" s="2">
        <f>[1]AFR!P256-[1]AFR!$E256</f>
        <v>-112.16063313265991</v>
      </c>
      <c r="Q256" s="2">
        <f>[1]AFR!Q256-[1]AFR!$E256</f>
        <v>-112.16063313265991</v>
      </c>
      <c r="R256" s="2">
        <f>[1]AFR!R256-[1]AFR!$E256</f>
        <v>-112.16063313265991</v>
      </c>
      <c r="S256" s="2">
        <f>[1]AFR!S256-[1]AFR!$E256</f>
        <v>-112.16063313265991</v>
      </c>
      <c r="T256" s="2">
        <f>[1]AFR!T256-[1]AFR!$E256</f>
        <v>-112.16063313265991</v>
      </c>
      <c r="U256" s="2">
        <f>[1]AFR!U256-[1]AFR!$E256</f>
        <v>-112.16063313265991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-53.597049490142183</v>
      </c>
      <c r="G257" s="2">
        <f>[1]AFR!G257-[1]AFR!$E257</f>
        <v>-82.939913607890645</v>
      </c>
      <c r="H257" s="2">
        <f>[1]AFR!H257-[1]AFR!$E257</f>
        <v>-99.827119804591092</v>
      </c>
      <c r="I257" s="2">
        <f>[1]AFR!I257-[1]AFR!$E257</f>
        <v>-107.91232387773701</v>
      </c>
      <c r="J257" s="2">
        <f>[1]AFR!J257-[1]AFR!$E257</f>
        <v>-107.91232387773701</v>
      </c>
      <c r="K257" s="2">
        <f>[1]AFR!K257-[1]AFR!$E257</f>
        <v>-107.91232387773701</v>
      </c>
      <c r="L257" s="2">
        <f>[1]AFR!L257-[1]AFR!$E257</f>
        <v>-107.91232387773701</v>
      </c>
      <c r="M257" s="2">
        <f>[1]AFR!M257-[1]AFR!$E257</f>
        <v>-107.91232387773701</v>
      </c>
      <c r="N257" s="2">
        <f>[1]AFR!N257-[1]AFR!$E257</f>
        <v>-107.91232387773701</v>
      </c>
      <c r="O257" s="2">
        <f>[1]AFR!O257-[1]AFR!$E257</f>
        <v>-108.15814770486361</v>
      </c>
      <c r="P257" s="2">
        <f>[1]AFR!P257-[1]AFR!$E257</f>
        <v>-108.15814770486361</v>
      </c>
      <c r="Q257" s="2">
        <f>[1]AFR!Q257-[1]AFR!$E257</f>
        <v>-108.15814770486361</v>
      </c>
      <c r="R257" s="2">
        <f>[1]AFR!R257-[1]AFR!$E257</f>
        <v>-108.15814770486361</v>
      </c>
      <c r="S257" s="2">
        <f>[1]AFR!S257-[1]AFR!$E257</f>
        <v>-108.15814770486361</v>
      </c>
      <c r="T257" s="2">
        <f>[1]AFR!T257-[1]AFR!$E257</f>
        <v>-108.15814770486361</v>
      </c>
      <c r="U257" s="2">
        <f>[1]AFR!U257-[1]AFR!$E257</f>
        <v>-108.15814770486361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-61.011874876405159</v>
      </c>
      <c r="G258" s="2">
        <f>[1]AFR!G258-[1]AFR!$E258</f>
        <v>-83.795022001364543</v>
      </c>
      <c r="H258" s="2">
        <f>[1]AFR!H258-[1]AFR!$E258</f>
        <v>-100.29302590171136</v>
      </c>
      <c r="I258" s="2">
        <f>[1]AFR!I258-[1]AFR!$E258</f>
        <v>-109.03346870368705</v>
      </c>
      <c r="J258" s="2">
        <f>[1]AFR!J258-[1]AFR!$E258</f>
        <v>-109.03346870368705</v>
      </c>
      <c r="K258" s="2">
        <f>[1]AFR!K258-[1]AFR!$E258</f>
        <v>-109.03346870368705</v>
      </c>
      <c r="L258" s="2">
        <f>[1]AFR!L258-[1]AFR!$E258</f>
        <v>-109.03346870368705</v>
      </c>
      <c r="M258" s="2">
        <f>[1]AFR!M258-[1]AFR!$E258</f>
        <v>-109.03346870368705</v>
      </c>
      <c r="N258" s="2">
        <f>[1]AFR!N258-[1]AFR!$E258</f>
        <v>-109.03346870368705</v>
      </c>
      <c r="O258" s="2">
        <f>[1]AFR!O258-[1]AFR!$E258</f>
        <v>-109.03346870368705</v>
      </c>
      <c r="P258" s="2">
        <f>[1]AFR!P258-[1]AFR!$E258</f>
        <v>-109.03346870368705</v>
      </c>
      <c r="Q258" s="2">
        <f>[1]AFR!Q258-[1]AFR!$E258</f>
        <v>-109.03346870368705</v>
      </c>
      <c r="R258" s="2">
        <f>[1]AFR!R258-[1]AFR!$E258</f>
        <v>-109.03346870368705</v>
      </c>
      <c r="S258" s="2">
        <f>[1]AFR!S258-[1]AFR!$E258</f>
        <v>-109.03346870368705</v>
      </c>
      <c r="T258" s="2">
        <f>[1]AFR!T258-[1]AFR!$E258</f>
        <v>-109.03346870368705</v>
      </c>
      <c r="U258" s="2">
        <f>[1]AFR!U258-[1]AFR!$E258</f>
        <v>-109.03346870368705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-55.147473993794222</v>
      </c>
      <c r="G259" s="2">
        <f>[1]AFR!G259-[1]AFR!$E259</f>
        <v>-85.231534465367076</v>
      </c>
      <c r="H259" s="2">
        <f>[1]AFR!H259-[1]AFR!$E259</f>
        <v>-99.824118647968561</v>
      </c>
      <c r="I259" s="2">
        <f>[1]AFR!I259-[1]AFR!$E259</f>
        <v>-99.824118647968561</v>
      </c>
      <c r="J259" s="2">
        <f>[1]AFR!J259-[1]AFR!$E259</f>
        <v>-99.824118647968561</v>
      </c>
      <c r="K259" s="2">
        <f>[1]AFR!K259-[1]AFR!$E259</f>
        <v>-99.824118647968561</v>
      </c>
      <c r="L259" s="2">
        <f>[1]AFR!L259-[1]AFR!$E259</f>
        <v>-99.824118647968561</v>
      </c>
      <c r="M259" s="2">
        <f>[1]AFR!M259-[1]AFR!$E259</f>
        <v>-99.824118647968561</v>
      </c>
      <c r="N259" s="2">
        <f>[1]AFR!N259-[1]AFR!$E259</f>
        <v>-99.824118647968561</v>
      </c>
      <c r="O259" s="2">
        <f>[1]AFR!O259-[1]AFR!$E259</f>
        <v>-99.824118647968561</v>
      </c>
      <c r="P259" s="2">
        <f>[1]AFR!P259-[1]AFR!$E259</f>
        <v>-99.824118647968561</v>
      </c>
      <c r="Q259" s="2">
        <f>[1]AFR!Q259-[1]AFR!$E259</f>
        <v>-99.824118647968561</v>
      </c>
      <c r="R259" s="2">
        <f>[1]AFR!R259-[1]AFR!$E259</f>
        <v>-99.824118647968561</v>
      </c>
      <c r="S259" s="2">
        <f>[1]AFR!S259-[1]AFR!$E259</f>
        <v>-99.824118647968561</v>
      </c>
      <c r="T259" s="2">
        <f>[1]AFR!T259-[1]AFR!$E259</f>
        <v>-99.824118647968561</v>
      </c>
      <c r="U259" s="2">
        <f>[1]AFR!U259-[1]AFR!$E259</f>
        <v>-99.824118647968561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-62.802716346598231</v>
      </c>
      <c r="G260" s="2">
        <f>[1]AFR!G260-[1]AFR!$E260</f>
        <v>-86.583189024146009</v>
      </c>
      <c r="H260" s="2">
        <f>[1]AFR!H260-[1]AFR!$E260</f>
        <v>-104.43204420421489</v>
      </c>
      <c r="I260" s="2">
        <f>[1]AFR!I260-[1]AFR!$E260</f>
        <v>-108.4256807488384</v>
      </c>
      <c r="J260" s="2">
        <f>[1]AFR!J260-[1]AFR!$E260</f>
        <v>-112.90784804774802</v>
      </c>
      <c r="K260" s="2">
        <f>[1]AFR!K260-[1]AFR!$E260</f>
        <v>-112.90784804774802</v>
      </c>
      <c r="L260" s="2">
        <f>[1]AFR!L260-[1]AFR!$E260</f>
        <v>-112.90784804774802</v>
      </c>
      <c r="M260" s="2">
        <f>[1]AFR!M260-[1]AFR!$E260</f>
        <v>-112.90784804774802</v>
      </c>
      <c r="N260" s="2">
        <f>[1]AFR!N260-[1]AFR!$E260</f>
        <v>-112.90784804774802</v>
      </c>
      <c r="O260" s="2">
        <f>[1]AFR!O260-[1]AFR!$E260</f>
        <v>-112.90784804774802</v>
      </c>
      <c r="P260" s="2">
        <f>[1]AFR!P260-[1]AFR!$E260</f>
        <v>-112.90784804774802</v>
      </c>
      <c r="Q260" s="2">
        <f>[1]AFR!Q260-[1]AFR!$E260</f>
        <v>-112.90784804774802</v>
      </c>
      <c r="R260" s="2">
        <f>[1]AFR!R260-[1]AFR!$E260</f>
        <v>-112.90784804774802</v>
      </c>
      <c r="S260" s="2">
        <f>[1]AFR!S260-[1]AFR!$E260</f>
        <v>-112.90784804774802</v>
      </c>
      <c r="T260" s="2">
        <f>[1]AFR!T260-[1]AFR!$E260</f>
        <v>-112.90784804774802</v>
      </c>
      <c r="U260" s="2">
        <f>[1]AFR!U260-[1]AFR!$E260</f>
        <v>-112.90784804774802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-50.884659065372063</v>
      </c>
      <c r="G261" s="2">
        <f>[1]AFR!G261-[1]AFR!$E261</f>
        <v>-79.83192230053524</v>
      </c>
      <c r="H261" s="2">
        <f>[1]AFR!H261-[1]AFR!$E261</f>
        <v>-95.517782177959248</v>
      </c>
      <c r="I261" s="2">
        <f>[1]AFR!I261-[1]AFR!$E261</f>
        <v>-104.11983830772124</v>
      </c>
      <c r="J261" s="2">
        <f>[1]AFR!J261-[1]AFR!$E261</f>
        <v>-104.11983830772124</v>
      </c>
      <c r="K261" s="2">
        <f>[1]AFR!K261-[1]AFR!$E261</f>
        <v>-104.11983830772124</v>
      </c>
      <c r="L261" s="2">
        <f>[1]AFR!L261-[1]AFR!$E261</f>
        <v>-104.11983830772124</v>
      </c>
      <c r="M261" s="2">
        <f>[1]AFR!M261-[1]AFR!$E261</f>
        <v>-104.11983830772124</v>
      </c>
      <c r="N261" s="2">
        <f>[1]AFR!N261-[1]AFR!$E261</f>
        <v>-104.11983830772124</v>
      </c>
      <c r="O261" s="2">
        <f>[1]AFR!O261-[1]AFR!$E261</f>
        <v>-104.11983830772124</v>
      </c>
      <c r="P261" s="2">
        <f>[1]AFR!P261-[1]AFR!$E261</f>
        <v>-104.11983830772124</v>
      </c>
      <c r="Q261" s="2">
        <f>[1]AFR!Q261-[1]AFR!$E261</f>
        <v>-104.11983830772124</v>
      </c>
      <c r="R261" s="2">
        <f>[1]AFR!R261-[1]AFR!$E261</f>
        <v>-104.11983830772124</v>
      </c>
      <c r="S261" s="2">
        <f>[1]AFR!S261-[1]AFR!$E261</f>
        <v>-104.11983830772124</v>
      </c>
      <c r="T261" s="2">
        <f>[1]AFR!T261-[1]AFR!$E261</f>
        <v>-104.11983830772124</v>
      </c>
      <c r="U261" s="2">
        <f>[1]AFR!U261-[1]AFR!$E261</f>
        <v>-104.11983830772124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-54.285270313565917</v>
      </c>
      <c r="G262" s="2">
        <f>[1]AFR!G262-[1]AFR!$E262</f>
        <v>-82.911209389187519</v>
      </c>
      <c r="H262" s="2">
        <f>[1]AFR!H262-[1]AFR!$E262</f>
        <v>-96.866858762525823</v>
      </c>
      <c r="I262" s="2">
        <f>[1]AFR!I262-[1]AFR!$E262</f>
        <v>-98.414107059246334</v>
      </c>
      <c r="J262" s="2">
        <f>[1]AFR!J262-[1]AFR!$E262</f>
        <v>-98.414107059246334</v>
      </c>
      <c r="K262" s="2">
        <f>[1]AFR!K262-[1]AFR!$E262</f>
        <v>-98.414107059246334</v>
      </c>
      <c r="L262" s="2">
        <f>[1]AFR!L262-[1]AFR!$E262</f>
        <v>-98.414107059246334</v>
      </c>
      <c r="M262" s="2">
        <f>[1]AFR!M262-[1]AFR!$E262</f>
        <v>-98.414107059246334</v>
      </c>
      <c r="N262" s="2">
        <f>[1]AFR!N262-[1]AFR!$E262</f>
        <v>-98.414107059246334</v>
      </c>
      <c r="O262" s="2">
        <f>[1]AFR!O262-[1]AFR!$E262</f>
        <v>-98.414107059246334</v>
      </c>
      <c r="P262" s="2">
        <f>[1]AFR!P262-[1]AFR!$E262</f>
        <v>-98.414107059246334</v>
      </c>
      <c r="Q262" s="2">
        <f>[1]AFR!Q262-[1]AFR!$E262</f>
        <v>-98.414107059246334</v>
      </c>
      <c r="R262" s="2">
        <f>[1]AFR!R262-[1]AFR!$E262</f>
        <v>-98.414107059246334</v>
      </c>
      <c r="S262" s="2">
        <f>[1]AFR!S262-[1]AFR!$E262</f>
        <v>-98.414107059246334</v>
      </c>
      <c r="T262" s="2">
        <f>[1]AFR!T262-[1]AFR!$E262</f>
        <v>-98.414107059246334</v>
      </c>
      <c r="U262" s="2">
        <f>[1]AFR!U262-[1]AFR!$E262</f>
        <v>-98.414107059246334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-55.074920921943033</v>
      </c>
      <c r="G263" s="2">
        <f>[1]AFR!G263-[1]AFR!$E263</f>
        <v>-86.507821880165977</v>
      </c>
      <c r="H263" s="2">
        <f>[1]AFR!H263-[1]AFR!$E263</f>
        <v>-101.76178289524077</v>
      </c>
      <c r="I263" s="2">
        <f>[1]AFR!I263-[1]AFR!$E263</f>
        <v>-104.67082922188379</v>
      </c>
      <c r="J263" s="2">
        <f>[1]AFR!J263-[1]AFR!$E263</f>
        <v>-104.67082922188379</v>
      </c>
      <c r="K263" s="2">
        <f>[1]AFR!K263-[1]AFR!$E263</f>
        <v>-104.67082922188379</v>
      </c>
      <c r="L263" s="2">
        <f>[1]AFR!L263-[1]AFR!$E263</f>
        <v>-104.67082922188379</v>
      </c>
      <c r="M263" s="2">
        <f>[1]AFR!M263-[1]AFR!$E263</f>
        <v>-104.67082922188379</v>
      </c>
      <c r="N263" s="2">
        <f>[1]AFR!N263-[1]AFR!$E263</f>
        <v>-104.67082922188379</v>
      </c>
      <c r="O263" s="2">
        <f>[1]AFR!O263-[1]AFR!$E263</f>
        <v>-104.67082922188379</v>
      </c>
      <c r="P263" s="2">
        <f>[1]AFR!P263-[1]AFR!$E263</f>
        <v>-104.67082922188379</v>
      </c>
      <c r="Q263" s="2">
        <f>[1]AFR!Q263-[1]AFR!$E263</f>
        <v>-104.67082922188379</v>
      </c>
      <c r="R263" s="2">
        <f>[1]AFR!R263-[1]AFR!$E263</f>
        <v>-104.67082922188379</v>
      </c>
      <c r="S263" s="2">
        <f>[1]AFR!S263-[1]AFR!$E263</f>
        <v>-104.67082922188379</v>
      </c>
      <c r="T263" s="2">
        <f>[1]AFR!T263-[1]AFR!$E263</f>
        <v>-104.67082922188379</v>
      </c>
      <c r="U263" s="2">
        <f>[1]AFR!U263-[1]AFR!$E263</f>
        <v>-104.67082922188379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-51.829569643094089</v>
      </c>
      <c r="G264" s="2">
        <f>[1]AFR!G264-[1]AFR!$E264</f>
        <v>-81.826369808334334</v>
      </c>
      <c r="H264" s="2">
        <f>[1]AFR!H264-[1]AFR!$E264</f>
        <v>-95.872597138587395</v>
      </c>
      <c r="I264" s="2">
        <f>[1]AFR!I264-[1]AFR!$E264</f>
        <v>-95.872597138587395</v>
      </c>
      <c r="J264" s="2">
        <f>[1]AFR!J264-[1]AFR!$E264</f>
        <v>-95.872597138587395</v>
      </c>
      <c r="K264" s="2">
        <f>[1]AFR!K264-[1]AFR!$E264</f>
        <v>-95.872597138587395</v>
      </c>
      <c r="L264" s="2">
        <f>[1]AFR!L264-[1]AFR!$E264</f>
        <v>-95.872597138587395</v>
      </c>
      <c r="M264" s="2">
        <f>[1]AFR!M264-[1]AFR!$E264</f>
        <v>-95.872597138587395</v>
      </c>
      <c r="N264" s="2">
        <f>[1]AFR!N264-[1]AFR!$E264</f>
        <v>-95.872597138587395</v>
      </c>
      <c r="O264" s="2">
        <f>[1]AFR!O264-[1]AFR!$E264</f>
        <v>-95.872597138587395</v>
      </c>
      <c r="P264" s="2">
        <f>[1]AFR!P264-[1]AFR!$E264</f>
        <v>-96.040312524226977</v>
      </c>
      <c r="Q264" s="2">
        <f>[1]AFR!Q264-[1]AFR!$E264</f>
        <v>-96.130901286537494</v>
      </c>
      <c r="R264" s="2">
        <f>[1]AFR!R264-[1]AFR!$E264</f>
        <v>-96.183553781051188</v>
      </c>
      <c r="S264" s="2">
        <f>[1]AFR!S264-[1]AFR!$E264</f>
        <v>-96.212977590390096</v>
      </c>
      <c r="T264" s="2">
        <f>[1]AFR!T264-[1]AFR!$E264</f>
        <v>-96.231214093167011</v>
      </c>
      <c r="U264" s="2">
        <f>[1]AFR!U264-[1]AFR!$E264</f>
        <v>-96.231214093167011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-60.313349156501829</v>
      </c>
      <c r="G265" s="2">
        <f>[1]AFR!G265-[1]AFR!$E265</f>
        <v>-88.109873067376157</v>
      </c>
      <c r="H265" s="2">
        <f>[1]AFR!H265-[1]AFR!$E265</f>
        <v>-103.40999389125932</v>
      </c>
      <c r="I265" s="2">
        <f>[1]AFR!I265-[1]AFR!$E265</f>
        <v>-105.1288379917645</v>
      </c>
      <c r="J265" s="2">
        <f>[1]AFR!J265-[1]AFR!$E265</f>
        <v>-105.1288379917645</v>
      </c>
      <c r="K265" s="2">
        <f>[1]AFR!K265-[1]AFR!$E265</f>
        <v>-105.1288379917645</v>
      </c>
      <c r="L265" s="2">
        <f>[1]AFR!L265-[1]AFR!$E265</f>
        <v>-105.1288379917645</v>
      </c>
      <c r="M265" s="2">
        <f>[1]AFR!M265-[1]AFR!$E265</f>
        <v>-105.1288379917645</v>
      </c>
      <c r="N265" s="2">
        <f>[1]AFR!N265-[1]AFR!$E265</f>
        <v>-105.1288379917645</v>
      </c>
      <c r="O265" s="2">
        <f>[1]AFR!O265-[1]AFR!$E265</f>
        <v>-105.1288379917645</v>
      </c>
      <c r="P265" s="2">
        <f>[1]AFR!P265-[1]AFR!$E265</f>
        <v>-105.1288379917645</v>
      </c>
      <c r="Q265" s="2">
        <f>[1]AFR!Q265-[1]AFR!$E265</f>
        <v>-105.1288379917645</v>
      </c>
      <c r="R265" s="2">
        <f>[1]AFR!R265-[1]AFR!$E265</f>
        <v>-105.1288379917645</v>
      </c>
      <c r="S265" s="2">
        <f>[1]AFR!S265-[1]AFR!$E265</f>
        <v>-105.1288379917645</v>
      </c>
      <c r="T265" s="2">
        <f>[1]AFR!T265-[1]AFR!$E265</f>
        <v>-105.1288379917645</v>
      </c>
      <c r="U265" s="2">
        <f>[1]AFR!U265-[1]AFR!$E265</f>
        <v>-105.1288379917645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-53.012335422775351</v>
      </c>
      <c r="G266" s="2">
        <f>[1]AFR!G266-[1]AFR!$E266</f>
        <v>-82.707402179112194</v>
      </c>
      <c r="H266" s="2">
        <f>[1]AFR!H266-[1]AFR!$E266</f>
        <v>-97.907800635179427</v>
      </c>
      <c r="I266" s="2">
        <f>[1]AFR!I266-[1]AFR!$E266</f>
        <v>-104.456268567699</v>
      </c>
      <c r="J266" s="2">
        <f>[1]AFR!J266-[1]AFR!$E266</f>
        <v>-104.456268567699</v>
      </c>
      <c r="K266" s="2">
        <f>[1]AFR!K266-[1]AFR!$E266</f>
        <v>-104.456268567699</v>
      </c>
      <c r="L266" s="2">
        <f>[1]AFR!L266-[1]AFR!$E266</f>
        <v>-104.456268567699</v>
      </c>
      <c r="M266" s="2">
        <f>[1]AFR!M266-[1]AFR!$E266</f>
        <v>-104.456268567699</v>
      </c>
      <c r="N266" s="2">
        <f>[1]AFR!N266-[1]AFR!$E266</f>
        <v>-104.456268567699</v>
      </c>
      <c r="O266" s="2">
        <f>[1]AFR!O266-[1]AFR!$E266</f>
        <v>-104.456268567699</v>
      </c>
      <c r="P266" s="2">
        <f>[1]AFR!P266-[1]AFR!$E266</f>
        <v>-104.58831484152788</v>
      </c>
      <c r="Q266" s="2">
        <f>[1]AFR!Q266-[1]AFR!$E266</f>
        <v>-104.58831484152788</v>
      </c>
      <c r="R266" s="2">
        <f>[1]AFR!R266-[1]AFR!$E266</f>
        <v>-104.58831484152788</v>
      </c>
      <c r="S266" s="2">
        <f>[1]AFR!S266-[1]AFR!$E266</f>
        <v>-104.58831484152788</v>
      </c>
      <c r="T266" s="2">
        <f>[1]AFR!T266-[1]AFR!$E266</f>
        <v>-104.58831484152788</v>
      </c>
      <c r="U266" s="2">
        <f>[1]AFR!U266-[1]AFR!$E266</f>
        <v>-104.58831484152788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-53.00722711229318</v>
      </c>
      <c r="G267" s="2">
        <f>[1]AFR!G267-[1]AFR!$E267</f>
        <v>-85.533879675809231</v>
      </c>
      <c r="H267" s="2">
        <f>[1]AFR!H267-[1]AFR!$E267</f>
        <v>-101.96926548061683</v>
      </c>
      <c r="I267" s="2">
        <f>[1]AFR!I267-[1]AFR!$E267</f>
        <v>-110.24503702591377</v>
      </c>
      <c r="J267" s="2">
        <f>[1]AFR!J267-[1]AFR!$E267</f>
        <v>-110.24503702591377</v>
      </c>
      <c r="K267" s="2">
        <f>[1]AFR!K267-[1]AFR!$E267</f>
        <v>-110.24503702591377</v>
      </c>
      <c r="L267" s="2">
        <f>[1]AFR!L267-[1]AFR!$E267</f>
        <v>-110.24503702591377</v>
      </c>
      <c r="M267" s="2">
        <f>[1]AFR!M267-[1]AFR!$E267</f>
        <v>-110.24503702591377</v>
      </c>
      <c r="N267" s="2">
        <f>[1]AFR!N267-[1]AFR!$E267</f>
        <v>-110.24503702591377</v>
      </c>
      <c r="O267" s="2">
        <f>[1]AFR!O267-[1]AFR!$E267</f>
        <v>-110.24503702591377</v>
      </c>
      <c r="P267" s="2">
        <f>[1]AFR!P267-[1]AFR!$E267</f>
        <v>-110.24503702591377</v>
      </c>
      <c r="Q267" s="2">
        <f>[1]AFR!Q267-[1]AFR!$E267</f>
        <v>-110.24503702591377</v>
      </c>
      <c r="R267" s="2">
        <f>[1]AFR!R267-[1]AFR!$E267</f>
        <v>-110.24503702591377</v>
      </c>
      <c r="S267" s="2">
        <f>[1]AFR!S267-[1]AFR!$E267</f>
        <v>-110.24503702591377</v>
      </c>
      <c r="T267" s="2">
        <f>[1]AFR!T267-[1]AFR!$E267</f>
        <v>-110.24503702591377</v>
      </c>
      <c r="U267" s="2">
        <f>[1]AFR!U267-[1]AFR!$E267</f>
        <v>-110.24503702591377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-59.695545026559159</v>
      </c>
      <c r="G268" s="2">
        <f>[1]AFR!G268-[1]AFR!$E268</f>
        <v>-91.40243765343908</v>
      </c>
      <c r="H268" s="2">
        <f>[1]AFR!H268-[1]AFR!$E268</f>
        <v>-108.24528455343727</v>
      </c>
      <c r="I268" s="2">
        <f>[1]AFR!I268-[1]AFR!$E268</f>
        <v>-112.3971093290007</v>
      </c>
      <c r="J268" s="2">
        <f>[1]AFR!J268-[1]AFR!$E268</f>
        <v>-112.3971093290007</v>
      </c>
      <c r="K268" s="2">
        <f>[1]AFR!K268-[1]AFR!$E268</f>
        <v>-112.3971093290007</v>
      </c>
      <c r="L268" s="2">
        <f>[1]AFR!L268-[1]AFR!$E268</f>
        <v>-112.3971093290007</v>
      </c>
      <c r="M268" s="2">
        <f>[1]AFR!M268-[1]AFR!$E268</f>
        <v>-112.3971093290007</v>
      </c>
      <c r="N268" s="2">
        <f>[1]AFR!N268-[1]AFR!$E268</f>
        <v>-112.3971093290007</v>
      </c>
      <c r="O268" s="2">
        <f>[1]AFR!O268-[1]AFR!$E268</f>
        <v>-112.3971093290007</v>
      </c>
      <c r="P268" s="2">
        <f>[1]AFR!P268-[1]AFR!$E268</f>
        <v>-112.3971093290007</v>
      </c>
      <c r="Q268" s="2">
        <f>[1]AFR!Q268-[1]AFR!$E268</f>
        <v>-112.3971093290007</v>
      </c>
      <c r="R268" s="2">
        <f>[1]AFR!R268-[1]AFR!$E268</f>
        <v>-112.3971093290007</v>
      </c>
      <c r="S268" s="2">
        <f>[1]AFR!S268-[1]AFR!$E268</f>
        <v>-112.3971093290007</v>
      </c>
      <c r="T268" s="2">
        <f>[1]AFR!T268-[1]AFR!$E268</f>
        <v>-112.3971093290007</v>
      </c>
      <c r="U268" s="2">
        <f>[1]AFR!U268-[1]AFR!$E268</f>
        <v>-112.3971093290007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-61.518503236217811</v>
      </c>
      <c r="G269" s="2">
        <f>[1]AFR!G269-[1]AFR!$E269</f>
        <v>-66.685672635045222</v>
      </c>
      <c r="H269" s="2">
        <f>[1]AFR!H269-[1]AFR!$E269</f>
        <v>-85.389903459633786</v>
      </c>
      <c r="I269" s="2">
        <f>[1]AFR!I269-[1]AFR!$E269</f>
        <v>-95.484549872978505</v>
      </c>
      <c r="J269" s="2">
        <f>[1]AFR!J269-[1]AFR!$E269</f>
        <v>-96.018939149601351</v>
      </c>
      <c r="K269" s="2">
        <f>[1]AFR!K269-[1]AFR!$E269</f>
        <v>-96.018939149601351</v>
      </c>
      <c r="L269" s="2">
        <f>[1]AFR!L269-[1]AFR!$E269</f>
        <v>-96.018939149601351</v>
      </c>
      <c r="M269" s="2">
        <f>[1]AFR!M269-[1]AFR!$E269</f>
        <v>-96.018939149601351</v>
      </c>
      <c r="N269" s="2">
        <f>[1]AFR!N269-[1]AFR!$E269</f>
        <v>-96.018939149601351</v>
      </c>
      <c r="O269" s="2">
        <f>[1]AFR!O269-[1]AFR!$E269</f>
        <v>-96.018939149601351</v>
      </c>
      <c r="P269" s="2">
        <f>[1]AFR!P269-[1]AFR!$E269</f>
        <v>-96.124420630694914</v>
      </c>
      <c r="Q269" s="2">
        <f>[1]AFR!Q269-[1]AFR!$E269</f>
        <v>-96.231114207774823</v>
      </c>
      <c r="R269" s="2">
        <f>[1]AFR!R269-[1]AFR!$E269</f>
        <v>-96.293135022830597</v>
      </c>
      <c r="S269" s="2">
        <f>[1]AFR!S269-[1]AFR!$E269</f>
        <v>-96.329553418862076</v>
      </c>
      <c r="T269" s="2">
        <f>[1]AFR!T269-[1]AFR!$E269</f>
        <v>-96.329553418862076</v>
      </c>
      <c r="U269" s="2">
        <f>[1]AFR!U269-[1]AFR!$E269</f>
        <v>-96.329553418862076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-59.906563687902576</v>
      </c>
      <c r="G270" s="2">
        <f>[1]AFR!G270-[1]AFR!$E270</f>
        <v>-87.587305042467761</v>
      </c>
      <c r="H270" s="2">
        <f>[1]AFR!H270-[1]AFR!$E270</f>
        <v>-102.52949579449299</v>
      </c>
      <c r="I270" s="2">
        <f>[1]AFR!I270-[1]AFR!$E270</f>
        <v>-102.52949579449299</v>
      </c>
      <c r="J270" s="2">
        <f>[1]AFR!J270-[1]AFR!$E270</f>
        <v>-102.52949579449299</v>
      </c>
      <c r="K270" s="2">
        <f>[1]AFR!K270-[1]AFR!$E270</f>
        <v>-102.52949579449299</v>
      </c>
      <c r="L270" s="2">
        <f>[1]AFR!L270-[1]AFR!$E270</f>
        <v>-102.52949579449299</v>
      </c>
      <c r="M270" s="2">
        <f>[1]AFR!M270-[1]AFR!$E270</f>
        <v>-102.52949579449299</v>
      </c>
      <c r="N270" s="2">
        <f>[1]AFR!N270-[1]AFR!$E270</f>
        <v>-102.52949579449299</v>
      </c>
      <c r="O270" s="2">
        <f>[1]AFR!O270-[1]AFR!$E270</f>
        <v>-102.52949579449299</v>
      </c>
      <c r="P270" s="2">
        <f>[1]AFR!P270-[1]AFR!$E270</f>
        <v>-102.52949579449299</v>
      </c>
      <c r="Q270" s="2">
        <f>[1]AFR!Q270-[1]AFR!$E270</f>
        <v>-102.52949579449299</v>
      </c>
      <c r="R270" s="2">
        <f>[1]AFR!R270-[1]AFR!$E270</f>
        <v>-102.52949579449299</v>
      </c>
      <c r="S270" s="2">
        <f>[1]AFR!S270-[1]AFR!$E270</f>
        <v>-102.52949579449299</v>
      </c>
      <c r="T270" s="2">
        <f>[1]AFR!T270-[1]AFR!$E270</f>
        <v>-102.52949579449299</v>
      </c>
      <c r="U270" s="2">
        <f>[1]AFR!U270-[1]AFR!$E270</f>
        <v>-102.52949579449299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-58.090859421256226</v>
      </c>
      <c r="G271" s="2">
        <f>[1]AFR!G271-[1]AFR!$E271</f>
        <v>-87.476183640875718</v>
      </c>
      <c r="H271" s="2">
        <f>[1]AFR!H271-[1]AFR!$E271</f>
        <v>-101.45433012158836</v>
      </c>
      <c r="I271" s="2">
        <f>[1]AFR!I271-[1]AFR!$E271</f>
        <v>-103.12699290818063</v>
      </c>
      <c r="J271" s="2">
        <f>[1]AFR!J271-[1]AFR!$E271</f>
        <v>-103.12699290818063</v>
      </c>
      <c r="K271" s="2">
        <f>[1]AFR!K271-[1]AFR!$E271</f>
        <v>-103.12699290818063</v>
      </c>
      <c r="L271" s="2">
        <f>[1]AFR!L271-[1]AFR!$E271</f>
        <v>-103.12699290818063</v>
      </c>
      <c r="M271" s="2">
        <f>[1]AFR!M271-[1]AFR!$E271</f>
        <v>-103.12699290818063</v>
      </c>
      <c r="N271" s="2">
        <f>[1]AFR!N271-[1]AFR!$E271</f>
        <v>-103.12699290818063</v>
      </c>
      <c r="O271" s="2">
        <f>[1]AFR!O271-[1]AFR!$E271</f>
        <v>-103.12699290818063</v>
      </c>
      <c r="P271" s="2">
        <f>[1]AFR!P271-[1]AFR!$E271</f>
        <v>-103.12699290818063</v>
      </c>
      <c r="Q271" s="2">
        <f>[1]AFR!Q271-[1]AFR!$E271</f>
        <v>-103.12699290818063</v>
      </c>
      <c r="R271" s="2">
        <f>[1]AFR!R271-[1]AFR!$E271</f>
        <v>-103.12699290818063</v>
      </c>
      <c r="S271" s="2">
        <f>[1]AFR!S271-[1]AFR!$E271</f>
        <v>-103.12699290818063</v>
      </c>
      <c r="T271" s="2">
        <f>[1]AFR!T271-[1]AFR!$E271</f>
        <v>-103.12699290818063</v>
      </c>
      <c r="U271" s="2">
        <f>[1]AFR!U271-[1]AFR!$E271</f>
        <v>-103.12699290818063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-57.253969425623723</v>
      </c>
      <c r="G272" s="2">
        <f>[1]AFR!G272-[1]AFR!$E272</f>
        <v>-87.501839191716925</v>
      </c>
      <c r="H272" s="2">
        <f>[1]AFR!H272-[1]AFR!$E272</f>
        <v>-103.33058632843122</v>
      </c>
      <c r="I272" s="2">
        <f>[1]AFR!I272-[1]AFR!$E272</f>
        <v>-107.37506303737447</v>
      </c>
      <c r="J272" s="2">
        <f>[1]AFR!J272-[1]AFR!$E272</f>
        <v>-107.37506303737447</v>
      </c>
      <c r="K272" s="2">
        <f>[1]AFR!K272-[1]AFR!$E272</f>
        <v>-107.37506303737447</v>
      </c>
      <c r="L272" s="2">
        <f>[1]AFR!L272-[1]AFR!$E272</f>
        <v>-107.37506303737447</v>
      </c>
      <c r="M272" s="2">
        <f>[1]AFR!M272-[1]AFR!$E272</f>
        <v>-107.37506303737447</v>
      </c>
      <c r="N272" s="2">
        <f>[1]AFR!N272-[1]AFR!$E272</f>
        <v>-107.37506303737447</v>
      </c>
      <c r="O272" s="2">
        <f>[1]AFR!O272-[1]AFR!$E272</f>
        <v>-107.48570887386333</v>
      </c>
      <c r="P272" s="2">
        <f>[1]AFR!P272-[1]AFR!$E272</f>
        <v>-107.48570887386333</v>
      </c>
      <c r="Q272" s="2">
        <f>[1]AFR!Q272-[1]AFR!$E272</f>
        <v>-107.48570887386333</v>
      </c>
      <c r="R272" s="2">
        <f>[1]AFR!R272-[1]AFR!$E272</f>
        <v>-107.48570887386333</v>
      </c>
      <c r="S272" s="2">
        <f>[1]AFR!S272-[1]AFR!$E272</f>
        <v>-107.48570887386333</v>
      </c>
      <c r="T272" s="2">
        <f>[1]AFR!T272-[1]AFR!$E272</f>
        <v>-107.48570887386333</v>
      </c>
      <c r="U272" s="2">
        <f>[1]AFR!U272-[1]AFR!$E272</f>
        <v>-107.48570887386333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-55.739637363172932</v>
      </c>
      <c r="G273" s="2">
        <f>[1]AFR!G273-[1]AFR!$E273</f>
        <v>-86.729814554384774</v>
      </c>
      <c r="H273" s="2">
        <f>[1]AFR!H273-[1]AFR!$E273</f>
        <v>-102.77368485179755</v>
      </c>
      <c r="I273" s="2">
        <f>[1]AFR!I273-[1]AFR!$E273</f>
        <v>-111.09720189842858</v>
      </c>
      <c r="J273" s="2">
        <f>[1]AFR!J273-[1]AFR!$E273</f>
        <v>-111.09720189842858</v>
      </c>
      <c r="K273" s="2">
        <f>[1]AFR!K273-[1]AFR!$E273</f>
        <v>-111.09720189842858</v>
      </c>
      <c r="L273" s="2">
        <f>[1]AFR!L273-[1]AFR!$E273</f>
        <v>-111.09720189842858</v>
      </c>
      <c r="M273" s="2">
        <f>[1]AFR!M273-[1]AFR!$E273</f>
        <v>-111.09720189842858</v>
      </c>
      <c r="N273" s="2">
        <f>[1]AFR!N273-[1]AFR!$E273</f>
        <v>-111.09720189842858</v>
      </c>
      <c r="O273" s="2">
        <f>[1]AFR!O273-[1]AFR!$E273</f>
        <v>-111.09720189842858</v>
      </c>
      <c r="P273" s="2">
        <f>[1]AFR!P273-[1]AFR!$E273</f>
        <v>-111.09720189842858</v>
      </c>
      <c r="Q273" s="2">
        <f>[1]AFR!Q273-[1]AFR!$E273</f>
        <v>-111.09720189842858</v>
      </c>
      <c r="R273" s="2">
        <f>[1]AFR!R273-[1]AFR!$E273</f>
        <v>-111.09720189842858</v>
      </c>
      <c r="S273" s="2">
        <f>[1]AFR!S273-[1]AFR!$E273</f>
        <v>-111.09720189842858</v>
      </c>
      <c r="T273" s="2">
        <f>[1]AFR!T273-[1]AFR!$E273</f>
        <v>-111.09720189842858</v>
      </c>
      <c r="U273" s="2">
        <f>[1]AFR!U273-[1]AFR!$E273</f>
        <v>-111.09720189842858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-53.161697617068256</v>
      </c>
      <c r="G274" s="2">
        <f>[1]AFR!G274-[1]AFR!$E274</f>
        <v>-83.014408419795586</v>
      </c>
      <c r="H274" s="2">
        <f>[1]AFR!H274-[1]AFR!$E274</f>
        <v>-98.383539222449087</v>
      </c>
      <c r="I274" s="2">
        <f>[1]AFR!I274-[1]AFR!$E274</f>
        <v>-103.56361804088382</v>
      </c>
      <c r="J274" s="2">
        <f>[1]AFR!J274-[1]AFR!$E274</f>
        <v>-103.56361804088382</v>
      </c>
      <c r="K274" s="2">
        <f>[1]AFR!K274-[1]AFR!$E274</f>
        <v>-103.56361804088382</v>
      </c>
      <c r="L274" s="2">
        <f>[1]AFR!L274-[1]AFR!$E274</f>
        <v>-103.56361804088382</v>
      </c>
      <c r="M274" s="2">
        <f>[1]AFR!M274-[1]AFR!$E274</f>
        <v>-103.56361804088382</v>
      </c>
      <c r="N274" s="2">
        <f>[1]AFR!N274-[1]AFR!$E274</f>
        <v>-103.56361804088382</v>
      </c>
      <c r="O274" s="2">
        <f>[1]AFR!O274-[1]AFR!$E274</f>
        <v>-103.56361804088382</v>
      </c>
      <c r="P274" s="2">
        <f>[1]AFR!P274-[1]AFR!$E274</f>
        <v>-103.56361804088382</v>
      </c>
      <c r="Q274" s="2">
        <f>[1]AFR!Q274-[1]AFR!$E274</f>
        <v>-103.56361804088382</v>
      </c>
      <c r="R274" s="2">
        <f>[1]AFR!R274-[1]AFR!$E274</f>
        <v>-103.56361804088382</v>
      </c>
      <c r="S274" s="2">
        <f>[1]AFR!S274-[1]AFR!$E274</f>
        <v>-103.56361804088382</v>
      </c>
      <c r="T274" s="2">
        <f>[1]AFR!T274-[1]AFR!$E274</f>
        <v>-103.56361804088382</v>
      </c>
      <c r="U274" s="2">
        <f>[1]AFR!U274-[1]AFR!$E274</f>
        <v>-103.56361804088382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-57.463482070421605</v>
      </c>
      <c r="G275" s="2">
        <f>[1]AFR!G275-[1]AFR!$E275</f>
        <v>-91.280928585569654</v>
      </c>
      <c r="H275" s="2">
        <f>[1]AFR!H275-[1]AFR!$E275</f>
        <v>-108.3190781346575</v>
      </c>
      <c r="I275" s="2">
        <f>[1]AFR!I275-[1]AFR!$E275</f>
        <v>-117.96638224722577</v>
      </c>
      <c r="J275" s="2">
        <f>[1]AFR!J275-[1]AFR!$E275</f>
        <v>-121.0676660024825</v>
      </c>
      <c r="K275" s="2">
        <f>[1]AFR!K275-[1]AFR!$E275</f>
        <v>-121.0676660024825</v>
      </c>
      <c r="L275" s="2">
        <f>[1]AFR!L275-[1]AFR!$E275</f>
        <v>-121.0676660024825</v>
      </c>
      <c r="M275" s="2">
        <f>[1]AFR!M275-[1]AFR!$E275</f>
        <v>-121.0676660024825</v>
      </c>
      <c r="N275" s="2">
        <f>[1]AFR!N275-[1]AFR!$E275</f>
        <v>-121.0676660024825</v>
      </c>
      <c r="O275" s="2">
        <f>[1]AFR!O275-[1]AFR!$E275</f>
        <v>-121.0676660024825</v>
      </c>
      <c r="P275" s="2">
        <f>[1]AFR!P275-[1]AFR!$E275</f>
        <v>-121.0676660024825</v>
      </c>
      <c r="Q275" s="2">
        <f>[1]AFR!Q275-[1]AFR!$E275</f>
        <v>-121.1206544386483</v>
      </c>
      <c r="R275" s="2">
        <f>[1]AFR!R275-[1]AFR!$E275</f>
        <v>-121.1206544386483</v>
      </c>
      <c r="S275" s="2">
        <f>[1]AFR!S275-[1]AFR!$E275</f>
        <v>-121.1206544386483</v>
      </c>
      <c r="T275" s="2">
        <f>[1]AFR!T275-[1]AFR!$E275</f>
        <v>-121.1206544386483</v>
      </c>
      <c r="U275" s="2">
        <f>[1]AFR!U275-[1]AFR!$E275</f>
        <v>-121.1206544386483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-59.845994807238185</v>
      </c>
      <c r="G276" s="2">
        <f>[1]AFR!G276-[1]AFR!$E276</f>
        <v>-89.18232785116777</v>
      </c>
      <c r="H276" s="2">
        <f>[1]AFR!H276-[1]AFR!$E276</f>
        <v>-104.3873506858873</v>
      </c>
      <c r="I276" s="2">
        <f>[1]AFR!I276-[1]AFR!$E276</f>
        <v>-104.3873506858873</v>
      </c>
      <c r="J276" s="2">
        <f>[1]AFR!J276-[1]AFR!$E276</f>
        <v>-104.3873506858873</v>
      </c>
      <c r="K276" s="2">
        <f>[1]AFR!K276-[1]AFR!$E276</f>
        <v>-104.3873506858873</v>
      </c>
      <c r="L276" s="2">
        <f>[1]AFR!L276-[1]AFR!$E276</f>
        <v>-104.3873506858873</v>
      </c>
      <c r="M276" s="2">
        <f>[1]AFR!M276-[1]AFR!$E276</f>
        <v>-104.3873506858873</v>
      </c>
      <c r="N276" s="2">
        <f>[1]AFR!N276-[1]AFR!$E276</f>
        <v>-104.3873506858873</v>
      </c>
      <c r="O276" s="2">
        <f>[1]AFR!O276-[1]AFR!$E276</f>
        <v>-104.3873506858873</v>
      </c>
      <c r="P276" s="2">
        <f>[1]AFR!P276-[1]AFR!$E276</f>
        <v>-104.3873506858873</v>
      </c>
      <c r="Q276" s="2">
        <f>[1]AFR!Q276-[1]AFR!$E276</f>
        <v>-104.3873506858873</v>
      </c>
      <c r="R276" s="2">
        <f>[1]AFR!R276-[1]AFR!$E276</f>
        <v>-104.3873506858873</v>
      </c>
      <c r="S276" s="2">
        <f>[1]AFR!S276-[1]AFR!$E276</f>
        <v>-104.3873506858873</v>
      </c>
      <c r="T276" s="2">
        <f>[1]AFR!T276-[1]AFR!$E276</f>
        <v>-104.3873506858873</v>
      </c>
      <c r="U276" s="2">
        <f>[1]AFR!U276-[1]AFR!$E276</f>
        <v>-104.3873506858873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-58.001919370901305</v>
      </c>
      <c r="G277" s="2">
        <f>[1]AFR!G277-[1]AFR!$E277</f>
        <v>-85.239622450458654</v>
      </c>
      <c r="H277" s="2">
        <f>[1]AFR!H277-[1]AFR!$E277</f>
        <v>-99.158483888514809</v>
      </c>
      <c r="I277" s="2">
        <f>[1]AFR!I277-[1]AFR!$E277</f>
        <v>-105.09565110293713</v>
      </c>
      <c r="J277" s="2">
        <f>[1]AFR!J277-[1]AFR!$E277</f>
        <v>-105.09565110293713</v>
      </c>
      <c r="K277" s="2">
        <f>[1]AFR!K277-[1]AFR!$E277</f>
        <v>-105.09565110293713</v>
      </c>
      <c r="L277" s="2">
        <f>[1]AFR!L277-[1]AFR!$E277</f>
        <v>-105.09565110293713</v>
      </c>
      <c r="M277" s="2">
        <f>[1]AFR!M277-[1]AFR!$E277</f>
        <v>-105.09565110293713</v>
      </c>
      <c r="N277" s="2">
        <f>[1]AFR!N277-[1]AFR!$E277</f>
        <v>-105.09565110293713</v>
      </c>
      <c r="O277" s="2">
        <f>[1]AFR!O277-[1]AFR!$E277</f>
        <v>-105.09565110293713</v>
      </c>
      <c r="P277" s="2">
        <f>[1]AFR!P277-[1]AFR!$E277</f>
        <v>-105.09565110293713</v>
      </c>
      <c r="Q277" s="2">
        <f>[1]AFR!Q277-[1]AFR!$E277</f>
        <v>-105.09565110293713</v>
      </c>
      <c r="R277" s="2">
        <f>[1]AFR!R277-[1]AFR!$E277</f>
        <v>-105.09565110293713</v>
      </c>
      <c r="S277" s="2">
        <f>[1]AFR!S277-[1]AFR!$E277</f>
        <v>-105.09565110293713</v>
      </c>
      <c r="T277" s="2">
        <f>[1]AFR!T277-[1]AFR!$E277</f>
        <v>-105.09565110293713</v>
      </c>
      <c r="U277" s="2">
        <f>[1]AFR!U277-[1]AFR!$E277</f>
        <v>-105.09565110293713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-58.41293611301694</v>
      </c>
      <c r="G278" s="2">
        <f>[1]AFR!G278-[1]AFR!$E278</f>
        <v>-90.60527395705185</v>
      </c>
      <c r="H278" s="2">
        <f>[1]AFR!H278-[1]AFR!$E278</f>
        <v>-106.57407730368621</v>
      </c>
      <c r="I278" s="2">
        <f>[1]AFR!I278-[1]AFR!$E278</f>
        <v>-115.17236029192694</v>
      </c>
      <c r="J278" s="2">
        <f>[1]AFR!J278-[1]AFR!$E278</f>
        <v>-115.17236029192694</v>
      </c>
      <c r="K278" s="2">
        <f>[1]AFR!K278-[1]AFR!$E278</f>
        <v>-115.17236029192694</v>
      </c>
      <c r="L278" s="2">
        <f>[1]AFR!L278-[1]AFR!$E278</f>
        <v>-115.17236029192694</v>
      </c>
      <c r="M278" s="2">
        <f>[1]AFR!M278-[1]AFR!$E278</f>
        <v>-115.17236029192694</v>
      </c>
      <c r="N278" s="2">
        <f>[1]AFR!N278-[1]AFR!$E278</f>
        <v>-115.17236029192694</v>
      </c>
      <c r="O278" s="2">
        <f>[1]AFR!O278-[1]AFR!$E278</f>
        <v>-115.17236029192694</v>
      </c>
      <c r="P278" s="2">
        <f>[1]AFR!P278-[1]AFR!$E278</f>
        <v>-115.17236029192694</v>
      </c>
      <c r="Q278" s="2">
        <f>[1]AFR!Q278-[1]AFR!$E278</f>
        <v>-115.2232997797916</v>
      </c>
      <c r="R278" s="2">
        <f>[1]AFR!R278-[1]AFR!$E278</f>
        <v>-115.2232997797916</v>
      </c>
      <c r="S278" s="2">
        <f>[1]AFR!S278-[1]AFR!$E278</f>
        <v>-115.2232997797916</v>
      </c>
      <c r="T278" s="2">
        <f>[1]AFR!T278-[1]AFR!$E278</f>
        <v>-115.2232997797916</v>
      </c>
      <c r="U278" s="2">
        <f>[1]AFR!U278-[1]AFR!$E278</f>
        <v>-115.2232997797916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-57.377486816885749</v>
      </c>
      <c r="G279" s="2">
        <f>[1]AFR!G279-[1]AFR!$E279</f>
        <v>-87.657826683967414</v>
      </c>
      <c r="H279" s="2">
        <f>[1]AFR!H279-[1]AFR!$E279</f>
        <v>-103.77890763940974</v>
      </c>
      <c r="I279" s="2">
        <f>[1]AFR!I279-[1]AFR!$E279</f>
        <v>-112.47328538481341</v>
      </c>
      <c r="J279" s="2">
        <f>[1]AFR!J279-[1]AFR!$E279</f>
        <v>-112.47328538481341</v>
      </c>
      <c r="K279" s="2">
        <f>[1]AFR!K279-[1]AFR!$E279</f>
        <v>-112.47328538481341</v>
      </c>
      <c r="L279" s="2">
        <f>[1]AFR!L279-[1]AFR!$E279</f>
        <v>-112.47328538481341</v>
      </c>
      <c r="M279" s="2">
        <f>[1]AFR!M279-[1]AFR!$E279</f>
        <v>-112.47328538481341</v>
      </c>
      <c r="N279" s="2">
        <f>[1]AFR!N279-[1]AFR!$E279</f>
        <v>-112.47328538481341</v>
      </c>
      <c r="O279" s="2">
        <f>[1]AFR!O279-[1]AFR!$E279</f>
        <v>-112.47328538481341</v>
      </c>
      <c r="P279" s="2">
        <f>[1]AFR!P279-[1]AFR!$E279</f>
        <v>-112.47328538481341</v>
      </c>
      <c r="Q279" s="2">
        <f>[1]AFR!Q279-[1]AFR!$E279</f>
        <v>-112.47328538481341</v>
      </c>
      <c r="R279" s="2">
        <f>[1]AFR!R279-[1]AFR!$E279</f>
        <v>-112.47328538481341</v>
      </c>
      <c r="S279" s="2">
        <f>[1]AFR!S279-[1]AFR!$E279</f>
        <v>-112.47328538481341</v>
      </c>
      <c r="T279" s="2">
        <f>[1]AFR!T279-[1]AFR!$E279</f>
        <v>-112.47328538481341</v>
      </c>
      <c r="U279" s="2">
        <f>[1]AFR!U279-[1]AFR!$E279</f>
        <v>-112.47328538481341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-58.535432070151785</v>
      </c>
      <c r="G280" s="2">
        <f>[1]AFR!G280-[1]AFR!$E280</f>
        <v>-93.886104797404442</v>
      </c>
      <c r="H280" s="2">
        <f>[1]AFR!H280-[1]AFR!$E280</f>
        <v>-102.27481783582368</v>
      </c>
      <c r="I280" s="2">
        <f>[1]AFR!I280-[1]AFR!$E280</f>
        <v>-110.55077857494936</v>
      </c>
      <c r="J280" s="2">
        <f>[1]AFR!J280-[1]AFR!$E280</f>
        <v>-110.55077857494936</v>
      </c>
      <c r="K280" s="2">
        <f>[1]AFR!K280-[1]AFR!$E280</f>
        <v>-110.55077857494936</v>
      </c>
      <c r="L280" s="2">
        <f>[1]AFR!L280-[1]AFR!$E280</f>
        <v>-110.55077857494936</v>
      </c>
      <c r="M280" s="2">
        <f>[1]AFR!M280-[1]AFR!$E280</f>
        <v>-110.55077857494936</v>
      </c>
      <c r="N280" s="2">
        <f>[1]AFR!N280-[1]AFR!$E280</f>
        <v>-110.55077857494936</v>
      </c>
      <c r="O280" s="2">
        <f>[1]AFR!O280-[1]AFR!$E280</f>
        <v>-110.55077857494936</v>
      </c>
      <c r="P280" s="2">
        <f>[1]AFR!P280-[1]AFR!$E280</f>
        <v>-110.55077857494936</v>
      </c>
      <c r="Q280" s="2">
        <f>[1]AFR!Q280-[1]AFR!$E280</f>
        <v>-110.55077857494936</v>
      </c>
      <c r="R280" s="2">
        <f>[1]AFR!R280-[1]AFR!$E280</f>
        <v>-110.55077857494936</v>
      </c>
      <c r="S280" s="2">
        <f>[1]AFR!S280-[1]AFR!$E280</f>
        <v>-110.55077857494936</v>
      </c>
      <c r="T280" s="2">
        <f>[1]AFR!T280-[1]AFR!$E280</f>
        <v>-110.55077857494936</v>
      </c>
      <c r="U280" s="2">
        <f>[1]AFR!U280-[1]AFR!$E280</f>
        <v>-110.55077857494936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-55.956266706108238</v>
      </c>
      <c r="G281" s="2">
        <f>[1]AFR!G281-[1]AFR!$E281</f>
        <v>-88.578459105118185</v>
      </c>
      <c r="H281" s="2">
        <f>[1]AFR!H281-[1]AFR!$E281</f>
        <v>-105.93878444407579</v>
      </c>
      <c r="I281" s="2">
        <f>[1]AFR!I281-[1]AFR!$E281</f>
        <v>-115.05040924243892</v>
      </c>
      <c r="J281" s="2">
        <f>[1]AFR!J281-[1]AFR!$E281</f>
        <v>-119.49736236905383</v>
      </c>
      <c r="K281" s="2">
        <f>[1]AFR!K281-[1]AFR!$E281</f>
        <v>-119.49736236905383</v>
      </c>
      <c r="L281" s="2">
        <f>[1]AFR!L281-[1]AFR!$E281</f>
        <v>-119.49736236905383</v>
      </c>
      <c r="M281" s="2">
        <f>[1]AFR!M281-[1]AFR!$E281</f>
        <v>-119.49736236905383</v>
      </c>
      <c r="N281" s="2">
        <f>[1]AFR!N281-[1]AFR!$E281</f>
        <v>-119.49736236905383</v>
      </c>
      <c r="O281" s="2">
        <f>[1]AFR!O281-[1]AFR!$E281</f>
        <v>-119.49736236905383</v>
      </c>
      <c r="P281" s="2">
        <f>[1]AFR!P281-[1]AFR!$E281</f>
        <v>-119.49736236905383</v>
      </c>
      <c r="Q281" s="2">
        <f>[1]AFR!Q281-[1]AFR!$E281</f>
        <v>-119.49736236905383</v>
      </c>
      <c r="R281" s="2">
        <f>[1]AFR!R281-[1]AFR!$E281</f>
        <v>-119.49736236905383</v>
      </c>
      <c r="S281" s="2">
        <f>[1]AFR!S281-[1]AFR!$E281</f>
        <v>-119.49736236905383</v>
      </c>
      <c r="T281" s="2">
        <f>[1]AFR!T281-[1]AFR!$E281</f>
        <v>-119.49736236905383</v>
      </c>
      <c r="U281" s="2">
        <f>[1]AFR!U281-[1]AFR!$E281</f>
        <v>-119.49736236905383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-63.568475237453129</v>
      </c>
      <c r="G282" s="2">
        <f>[1]AFR!G282-[1]AFR!$E282</f>
        <v>-85.912950171618263</v>
      </c>
      <c r="H282" s="2">
        <f>[1]AFR!H282-[1]AFR!$E282</f>
        <v>-100.849972889805</v>
      </c>
      <c r="I282" s="2">
        <f>[1]AFR!I282-[1]AFR!$E282</f>
        <v>-109.33561091597554</v>
      </c>
      <c r="J282" s="2">
        <f>[1]AFR!J282-[1]AFR!$E282</f>
        <v>-109.33561091597554</v>
      </c>
      <c r="K282" s="2">
        <f>[1]AFR!K282-[1]AFR!$E282</f>
        <v>-109.33561091597554</v>
      </c>
      <c r="L282" s="2">
        <f>[1]AFR!L282-[1]AFR!$E282</f>
        <v>-109.33561091597554</v>
      </c>
      <c r="M282" s="2">
        <f>[1]AFR!M282-[1]AFR!$E282</f>
        <v>-109.33561091597554</v>
      </c>
      <c r="N282" s="2">
        <f>[1]AFR!N282-[1]AFR!$E282</f>
        <v>-109.33561091597554</v>
      </c>
      <c r="O282" s="2">
        <f>[1]AFR!O282-[1]AFR!$E282</f>
        <v>-109.33561091597554</v>
      </c>
      <c r="P282" s="2">
        <f>[1]AFR!P282-[1]AFR!$E282</f>
        <v>-109.33561091597554</v>
      </c>
      <c r="Q282" s="2">
        <f>[1]AFR!Q282-[1]AFR!$E282</f>
        <v>-109.33561091597554</v>
      </c>
      <c r="R282" s="2">
        <f>[1]AFR!R282-[1]AFR!$E282</f>
        <v>-109.33561091597554</v>
      </c>
      <c r="S282" s="2">
        <f>[1]AFR!S282-[1]AFR!$E282</f>
        <v>-109.33561091597554</v>
      </c>
      <c r="T282" s="2">
        <f>[1]AFR!T282-[1]AFR!$E282</f>
        <v>-109.33561091597554</v>
      </c>
      <c r="U282" s="2">
        <f>[1]AFR!U282-[1]AFR!$E282</f>
        <v>-109.33561091597554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-54.829141827080832</v>
      </c>
      <c r="G283" s="2">
        <f>[1]AFR!G283-[1]AFR!$E283</f>
        <v>-87.246723395638611</v>
      </c>
      <c r="H283" s="2">
        <f>[1]AFR!H283-[1]AFR!$E283</f>
        <v>-104.88780852241428</v>
      </c>
      <c r="I283" s="2">
        <f>[1]AFR!I283-[1]AFR!$E283</f>
        <v>-109.87300441487511</v>
      </c>
      <c r="J283" s="2">
        <f>[1]AFR!J283-[1]AFR!$E283</f>
        <v>-109.87300441487511</v>
      </c>
      <c r="K283" s="2">
        <f>[1]AFR!K283-[1]AFR!$E283</f>
        <v>-109.87300441487511</v>
      </c>
      <c r="L283" s="2">
        <f>[1]AFR!L283-[1]AFR!$E283</f>
        <v>-109.87300441487511</v>
      </c>
      <c r="M283" s="2">
        <f>[1]AFR!M283-[1]AFR!$E283</f>
        <v>-109.87300441487511</v>
      </c>
      <c r="N283" s="2">
        <f>[1]AFR!N283-[1]AFR!$E283</f>
        <v>-109.87300441487511</v>
      </c>
      <c r="O283" s="2">
        <f>[1]AFR!O283-[1]AFR!$E283</f>
        <v>-109.87300441487511</v>
      </c>
      <c r="P283" s="2">
        <f>[1]AFR!P283-[1]AFR!$E283</f>
        <v>-109.87300441487511</v>
      </c>
      <c r="Q283" s="2">
        <f>[1]AFR!Q283-[1]AFR!$E283</f>
        <v>-109.87300441487511</v>
      </c>
      <c r="R283" s="2">
        <f>[1]AFR!R283-[1]AFR!$E283</f>
        <v>-109.87300441487511</v>
      </c>
      <c r="S283" s="2">
        <f>[1]AFR!S283-[1]AFR!$E283</f>
        <v>-109.87300441487511</v>
      </c>
      <c r="T283" s="2">
        <f>[1]AFR!T283-[1]AFR!$E283</f>
        <v>-109.87300441487511</v>
      </c>
      <c r="U283" s="2">
        <f>[1]AFR!U283-[1]AFR!$E283</f>
        <v>-109.87300441487511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-56.372465435324926</v>
      </c>
      <c r="G284" s="2">
        <f>[1]AFR!G284-[1]AFR!$E284</f>
        <v>-85.790327469812809</v>
      </c>
      <c r="H284" s="2">
        <f>[1]AFR!H284-[1]AFR!$E284</f>
        <v>-101.87297289912613</v>
      </c>
      <c r="I284" s="2">
        <f>[1]AFR!I284-[1]AFR!$E284</f>
        <v>-108.87715740457281</v>
      </c>
      <c r="J284" s="2">
        <f>[1]AFR!J284-[1]AFR!$E284</f>
        <v>-108.87715740457281</v>
      </c>
      <c r="K284" s="2">
        <f>[1]AFR!K284-[1]AFR!$E284</f>
        <v>-108.87715740457281</v>
      </c>
      <c r="L284" s="2">
        <f>[1]AFR!L284-[1]AFR!$E284</f>
        <v>-108.87715740457281</v>
      </c>
      <c r="M284" s="2">
        <f>[1]AFR!M284-[1]AFR!$E284</f>
        <v>-108.87715740457281</v>
      </c>
      <c r="N284" s="2">
        <f>[1]AFR!N284-[1]AFR!$E284</f>
        <v>-108.87715740457281</v>
      </c>
      <c r="O284" s="2">
        <f>[1]AFR!O284-[1]AFR!$E284</f>
        <v>-108.87715740457281</v>
      </c>
      <c r="P284" s="2">
        <f>[1]AFR!P284-[1]AFR!$E284</f>
        <v>-108.87715740457281</v>
      </c>
      <c r="Q284" s="2">
        <f>[1]AFR!Q284-[1]AFR!$E284</f>
        <v>-108.87715740457281</v>
      </c>
      <c r="R284" s="2">
        <f>[1]AFR!R284-[1]AFR!$E284</f>
        <v>-108.87715740457281</v>
      </c>
      <c r="S284" s="2">
        <f>[1]AFR!S284-[1]AFR!$E284</f>
        <v>-108.87715740457281</v>
      </c>
      <c r="T284" s="2">
        <f>[1]AFR!T284-[1]AFR!$E284</f>
        <v>-108.87715740457281</v>
      </c>
      <c r="U284" s="2">
        <f>[1]AFR!U284-[1]AFR!$E284</f>
        <v>-108.87715740457281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-59.945759762632832</v>
      </c>
      <c r="G285" s="2">
        <f>[1]AFR!G285-[1]AFR!$E285</f>
        <v>-89.755215846595235</v>
      </c>
      <c r="H285" s="2">
        <f>[1]AFR!H285-[1]AFR!$E285</f>
        <v>-105.9801609008102</v>
      </c>
      <c r="I285" s="2">
        <f>[1]AFR!I285-[1]AFR!$E285</f>
        <v>-114.79774162675679</v>
      </c>
      <c r="J285" s="2">
        <f>[1]AFR!J285-[1]AFR!$E285</f>
        <v>-116.66524574162742</v>
      </c>
      <c r="K285" s="2">
        <f>[1]AFR!K285-[1]AFR!$E285</f>
        <v>-116.66524574162742</v>
      </c>
      <c r="L285" s="2">
        <f>[1]AFR!L285-[1]AFR!$E285</f>
        <v>-116.66524574162742</v>
      </c>
      <c r="M285" s="2">
        <f>[1]AFR!M285-[1]AFR!$E285</f>
        <v>-116.66524574162742</v>
      </c>
      <c r="N285" s="2">
        <f>[1]AFR!N285-[1]AFR!$E285</f>
        <v>-116.66524574162742</v>
      </c>
      <c r="O285" s="2">
        <f>[1]AFR!O285-[1]AFR!$E285</f>
        <v>-116.66524574162742</v>
      </c>
      <c r="P285" s="2">
        <f>[1]AFR!P285-[1]AFR!$E285</f>
        <v>-116.66524574162742</v>
      </c>
      <c r="Q285" s="2">
        <f>[1]AFR!Q285-[1]AFR!$E285</f>
        <v>-116.66524574162742</v>
      </c>
      <c r="R285" s="2">
        <f>[1]AFR!R285-[1]AFR!$E285</f>
        <v>-116.66524574162742</v>
      </c>
      <c r="S285" s="2">
        <f>[1]AFR!S285-[1]AFR!$E285</f>
        <v>-116.66524574162742</v>
      </c>
      <c r="T285" s="2">
        <f>[1]AFR!T285-[1]AFR!$E285</f>
        <v>-116.66524574162742</v>
      </c>
      <c r="U285" s="2">
        <f>[1]AFR!U285-[1]AFR!$E285</f>
        <v>-116.66524574162742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-56.948033747402974</v>
      </c>
      <c r="G286" s="2">
        <f>[1]AFR!G286-[1]AFR!$E286</f>
        <v>-86.857456109422941</v>
      </c>
      <c r="H286" s="2">
        <f>[1]AFR!H286-[1]AFR!$E286</f>
        <v>-100.87442477022265</v>
      </c>
      <c r="I286" s="2">
        <f>[1]AFR!I286-[1]AFR!$E286</f>
        <v>-104.48004371747987</v>
      </c>
      <c r="J286" s="2">
        <f>[1]AFR!J286-[1]AFR!$E286</f>
        <v>-104.48004371747987</v>
      </c>
      <c r="K286" s="2">
        <f>[1]AFR!K286-[1]AFR!$E286</f>
        <v>-104.48004371747987</v>
      </c>
      <c r="L286" s="2">
        <f>[1]AFR!L286-[1]AFR!$E286</f>
        <v>-104.48004371747987</v>
      </c>
      <c r="M286" s="2">
        <f>[1]AFR!M286-[1]AFR!$E286</f>
        <v>-104.48004371747987</v>
      </c>
      <c r="N286" s="2">
        <f>[1]AFR!N286-[1]AFR!$E286</f>
        <v>-104.48004371747987</v>
      </c>
      <c r="O286" s="2">
        <f>[1]AFR!O286-[1]AFR!$E286</f>
        <v>-104.48004371747987</v>
      </c>
      <c r="P286" s="2">
        <f>[1]AFR!P286-[1]AFR!$E286</f>
        <v>-104.61508383314074</v>
      </c>
      <c r="Q286" s="2">
        <f>[1]AFR!Q286-[1]AFR!$E286</f>
        <v>-104.61508383314074</v>
      </c>
      <c r="R286" s="2">
        <f>[1]AFR!R286-[1]AFR!$E286</f>
        <v>-104.61508383314074</v>
      </c>
      <c r="S286" s="2">
        <f>[1]AFR!S286-[1]AFR!$E286</f>
        <v>-104.63603224153482</v>
      </c>
      <c r="T286" s="2">
        <f>[1]AFR!T286-[1]AFR!$E286</f>
        <v>-104.63603224153482</v>
      </c>
      <c r="U286" s="2">
        <f>[1]AFR!U286-[1]AFR!$E286</f>
        <v>-104.63603224153482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-58.892856303550303</v>
      </c>
      <c r="G287" s="2">
        <f>[1]AFR!G287-[1]AFR!$E287</f>
        <v>-88.521429190004312</v>
      </c>
      <c r="H287" s="2">
        <f>[1]AFR!H287-[1]AFR!$E287</f>
        <v>-102.12683497999842</v>
      </c>
      <c r="I287" s="2">
        <f>[1]AFR!I287-[1]AFR!$E287</f>
        <v>-102.12683497999842</v>
      </c>
      <c r="J287" s="2">
        <f>[1]AFR!J287-[1]AFR!$E287</f>
        <v>-102.12683497999842</v>
      </c>
      <c r="K287" s="2">
        <f>[1]AFR!K287-[1]AFR!$E287</f>
        <v>-102.12683497999842</v>
      </c>
      <c r="L287" s="2">
        <f>[1]AFR!L287-[1]AFR!$E287</f>
        <v>-102.12683497999842</v>
      </c>
      <c r="M287" s="2">
        <f>[1]AFR!M287-[1]AFR!$E287</f>
        <v>-102.12683497999842</v>
      </c>
      <c r="N287" s="2">
        <f>[1]AFR!N287-[1]AFR!$E287</f>
        <v>-102.12683497999842</v>
      </c>
      <c r="O287" s="2">
        <f>[1]AFR!O287-[1]AFR!$E287</f>
        <v>-102.12683497999842</v>
      </c>
      <c r="P287" s="2">
        <f>[1]AFR!P287-[1]AFR!$E287</f>
        <v>-102.12683497999842</v>
      </c>
      <c r="Q287" s="2">
        <f>[1]AFR!Q287-[1]AFR!$E287</f>
        <v>-102.12683497999842</v>
      </c>
      <c r="R287" s="2">
        <f>[1]AFR!R287-[1]AFR!$E287</f>
        <v>-102.12683497999842</v>
      </c>
      <c r="S287" s="2">
        <f>[1]AFR!S287-[1]AFR!$E287</f>
        <v>-102.12683497999842</v>
      </c>
      <c r="T287" s="2">
        <f>[1]AFR!T287-[1]AFR!$E287</f>
        <v>-102.12683497999842</v>
      </c>
      <c r="U287" s="2">
        <f>[1]AFR!U287-[1]AFR!$E287</f>
        <v>-102.12683497999842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-52.628459544894895</v>
      </c>
      <c r="G288" s="2">
        <f>[1]AFR!G288-[1]AFR!$E288</f>
        <v>-81.074640311263181</v>
      </c>
      <c r="H288" s="2">
        <f>[1]AFR!H288-[1]AFR!$E288</f>
        <v>-96.162633506196244</v>
      </c>
      <c r="I288" s="2">
        <f>[1]AFR!I288-[1]AFR!$E288</f>
        <v>-98.591832573622384</v>
      </c>
      <c r="J288" s="2">
        <f>[1]AFR!J288-[1]AFR!$E288</f>
        <v>-98.591832573622384</v>
      </c>
      <c r="K288" s="2">
        <f>[1]AFR!K288-[1]AFR!$E288</f>
        <v>-98.591832573622384</v>
      </c>
      <c r="L288" s="2">
        <f>[1]AFR!L288-[1]AFR!$E288</f>
        <v>-98.591832573622384</v>
      </c>
      <c r="M288" s="2">
        <f>[1]AFR!M288-[1]AFR!$E288</f>
        <v>-98.591832573622384</v>
      </c>
      <c r="N288" s="2">
        <f>[1]AFR!N288-[1]AFR!$E288</f>
        <v>-98.591832573622384</v>
      </c>
      <c r="O288" s="2">
        <f>[1]AFR!O288-[1]AFR!$E288</f>
        <v>-98.591832573622384</v>
      </c>
      <c r="P288" s="2">
        <f>[1]AFR!P288-[1]AFR!$E288</f>
        <v>-98.591832573622384</v>
      </c>
      <c r="Q288" s="2">
        <f>[1]AFR!Q288-[1]AFR!$E288</f>
        <v>-98.591832573622384</v>
      </c>
      <c r="R288" s="2">
        <f>[1]AFR!R288-[1]AFR!$E288</f>
        <v>-98.635704352790412</v>
      </c>
      <c r="S288" s="2">
        <f>[1]AFR!S288-[1]AFR!$E288</f>
        <v>-98.635704352790412</v>
      </c>
      <c r="T288" s="2">
        <f>[1]AFR!T288-[1]AFR!$E288</f>
        <v>-98.635704352790412</v>
      </c>
      <c r="U288" s="2">
        <f>[1]AFR!U288-[1]AFR!$E288</f>
        <v>-98.635704352790412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-63.815213334830844</v>
      </c>
      <c r="G289" s="2">
        <f>[1]AFR!G289-[1]AFR!$E289</f>
        <v>-85.745420193752068</v>
      </c>
      <c r="H289" s="2">
        <f>[1]AFR!H289-[1]AFR!$E289</f>
        <v>-103.31754826421019</v>
      </c>
      <c r="I289" s="2">
        <f>[1]AFR!I289-[1]AFR!$E289</f>
        <v>-111.90326226465075</v>
      </c>
      <c r="J289" s="2">
        <f>[1]AFR!J289-[1]AFR!$E289</f>
        <v>-115.0337228318169</v>
      </c>
      <c r="K289" s="2">
        <f>[1]AFR!K289-[1]AFR!$E289</f>
        <v>-115.0337228318169</v>
      </c>
      <c r="L289" s="2">
        <f>[1]AFR!L289-[1]AFR!$E289</f>
        <v>-115.0337228318169</v>
      </c>
      <c r="M289" s="2">
        <f>[1]AFR!M289-[1]AFR!$E289</f>
        <v>-115.0337228318169</v>
      </c>
      <c r="N289" s="2">
        <f>[1]AFR!N289-[1]AFR!$E289</f>
        <v>-115.0337228318169</v>
      </c>
      <c r="O289" s="2">
        <f>[1]AFR!O289-[1]AFR!$E289</f>
        <v>-115.0337228318169</v>
      </c>
      <c r="P289" s="2">
        <f>[1]AFR!P289-[1]AFR!$E289</f>
        <v>-115.0337228318169</v>
      </c>
      <c r="Q289" s="2">
        <f>[1]AFR!Q289-[1]AFR!$E289</f>
        <v>-115.0337228318169</v>
      </c>
      <c r="R289" s="2">
        <f>[1]AFR!R289-[1]AFR!$E289</f>
        <v>-115.0337228318169</v>
      </c>
      <c r="S289" s="2">
        <f>[1]AFR!S289-[1]AFR!$E289</f>
        <v>-115.0337228318169</v>
      </c>
      <c r="T289" s="2">
        <f>[1]AFR!T289-[1]AFR!$E289</f>
        <v>-115.0337228318169</v>
      </c>
      <c r="U289" s="2">
        <f>[1]AFR!U289-[1]AFR!$E289</f>
        <v>-115.0337228318169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-54.085617440769653</v>
      </c>
      <c r="G290" s="2">
        <f>[1]AFR!G290-[1]AFR!$E290</f>
        <v>-81.956705223413707</v>
      </c>
      <c r="H290" s="2">
        <f>[1]AFR!H290-[1]AFR!$E290</f>
        <v>-96.574503948770172</v>
      </c>
      <c r="I290" s="2">
        <f>[1]AFR!I290-[1]AFR!$E290</f>
        <v>-99.212555763334734</v>
      </c>
      <c r="J290" s="2">
        <f>[1]AFR!J290-[1]AFR!$E290</f>
        <v>-99.212555763334734</v>
      </c>
      <c r="K290" s="2">
        <f>[1]AFR!K290-[1]AFR!$E290</f>
        <v>-99.212555763334734</v>
      </c>
      <c r="L290" s="2">
        <f>[1]AFR!L290-[1]AFR!$E290</f>
        <v>-99.212555763334734</v>
      </c>
      <c r="M290" s="2">
        <f>[1]AFR!M290-[1]AFR!$E290</f>
        <v>-99.212555763334734</v>
      </c>
      <c r="N290" s="2">
        <f>[1]AFR!N290-[1]AFR!$E290</f>
        <v>-99.212555763334734</v>
      </c>
      <c r="O290" s="2">
        <f>[1]AFR!O290-[1]AFR!$E290</f>
        <v>-99.212555763334734</v>
      </c>
      <c r="P290" s="2">
        <f>[1]AFR!P290-[1]AFR!$E290</f>
        <v>-99.212555763334734</v>
      </c>
      <c r="Q290" s="2">
        <f>[1]AFR!Q290-[1]AFR!$E290</f>
        <v>-99.212555763334734</v>
      </c>
      <c r="R290" s="2">
        <f>[1]AFR!R290-[1]AFR!$E290</f>
        <v>-99.212555763334734</v>
      </c>
      <c r="S290" s="2">
        <f>[1]AFR!S290-[1]AFR!$E290</f>
        <v>-99.212555763334734</v>
      </c>
      <c r="T290" s="2">
        <f>[1]AFR!T290-[1]AFR!$E290</f>
        <v>-99.212555763334734</v>
      </c>
      <c r="U290" s="2">
        <f>[1]AFR!U290-[1]AFR!$E290</f>
        <v>-99.212555763334734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-59.570283312666589</v>
      </c>
      <c r="G291" s="2">
        <f>[1]AFR!G291-[1]AFR!$E291</f>
        <v>-90.526017046851649</v>
      </c>
      <c r="H291" s="2">
        <f>[1]AFR!H291-[1]AFR!$E291</f>
        <v>-106.21378922744225</v>
      </c>
      <c r="I291" s="2">
        <f>[1]AFR!I291-[1]AFR!$E291</f>
        <v>-115.04469991840972</v>
      </c>
      <c r="J291" s="2">
        <f>[1]AFR!J291-[1]AFR!$E291</f>
        <v>-115.04469991840972</v>
      </c>
      <c r="K291" s="2">
        <f>[1]AFR!K291-[1]AFR!$E291</f>
        <v>-115.04469991840972</v>
      </c>
      <c r="L291" s="2">
        <f>[1]AFR!L291-[1]AFR!$E291</f>
        <v>-115.04469991840972</v>
      </c>
      <c r="M291" s="2">
        <f>[1]AFR!M291-[1]AFR!$E291</f>
        <v>-115.04469991840972</v>
      </c>
      <c r="N291" s="2">
        <f>[1]AFR!N291-[1]AFR!$E291</f>
        <v>-115.04469991840972</v>
      </c>
      <c r="O291" s="2">
        <f>[1]AFR!O291-[1]AFR!$E291</f>
        <v>-115.04469991840972</v>
      </c>
      <c r="P291" s="2">
        <f>[1]AFR!P291-[1]AFR!$E291</f>
        <v>-115.15896451085808</v>
      </c>
      <c r="Q291" s="2">
        <f>[1]AFR!Q291-[1]AFR!$E291</f>
        <v>-115.15896451085808</v>
      </c>
      <c r="R291" s="2">
        <f>[1]AFR!R291-[1]AFR!$E291</f>
        <v>-115.19091391861022</v>
      </c>
      <c r="S291" s="2">
        <f>[1]AFR!S291-[1]AFR!$E291</f>
        <v>-115.19091391861022</v>
      </c>
      <c r="T291" s="2">
        <f>[1]AFR!T291-[1]AFR!$E291</f>
        <v>-115.19091391861022</v>
      </c>
      <c r="U291" s="2">
        <f>[1]AFR!U291-[1]AFR!$E291</f>
        <v>-115.19091391861022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-58.609785333549183</v>
      </c>
      <c r="G292" s="2">
        <f>[1]AFR!G292-[1]AFR!$E292</f>
        <v>-87.231355074170636</v>
      </c>
      <c r="H292" s="2">
        <f>[1]AFR!H292-[1]AFR!$E292</f>
        <v>-101.77582808396417</v>
      </c>
      <c r="I292" s="2">
        <f>[1]AFR!I292-[1]AFR!$E292</f>
        <v>-101.77582808396417</v>
      </c>
      <c r="J292" s="2">
        <f>[1]AFR!J292-[1]AFR!$E292</f>
        <v>-101.77582808396417</v>
      </c>
      <c r="K292" s="2">
        <f>[1]AFR!K292-[1]AFR!$E292</f>
        <v>-101.77582808396417</v>
      </c>
      <c r="L292" s="2">
        <f>[1]AFR!L292-[1]AFR!$E292</f>
        <v>-101.77582808396417</v>
      </c>
      <c r="M292" s="2">
        <f>[1]AFR!M292-[1]AFR!$E292</f>
        <v>-101.77582808396417</v>
      </c>
      <c r="N292" s="2">
        <f>[1]AFR!N292-[1]AFR!$E292</f>
        <v>-101.77582808396417</v>
      </c>
      <c r="O292" s="2">
        <f>[1]AFR!O292-[1]AFR!$E292</f>
        <v>-101.77582808396417</v>
      </c>
      <c r="P292" s="2">
        <f>[1]AFR!P292-[1]AFR!$E292</f>
        <v>-101.77582808396417</v>
      </c>
      <c r="Q292" s="2">
        <f>[1]AFR!Q292-[1]AFR!$E292</f>
        <v>-101.77582808396417</v>
      </c>
      <c r="R292" s="2">
        <f>[1]AFR!R292-[1]AFR!$E292</f>
        <v>-101.77582808396417</v>
      </c>
      <c r="S292" s="2">
        <f>[1]AFR!S292-[1]AFR!$E292</f>
        <v>-101.77582808396417</v>
      </c>
      <c r="T292" s="2">
        <f>[1]AFR!T292-[1]AFR!$E292</f>
        <v>-101.77582808396417</v>
      </c>
      <c r="U292" s="2">
        <f>[1]AFR!U292-[1]AFR!$E292</f>
        <v>-101.77582808396417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-57.117193981932928</v>
      </c>
      <c r="G293" s="2">
        <f>[1]AFR!G293-[1]AFR!$E293</f>
        <v>-86.819862300770978</v>
      </c>
      <c r="H293" s="2">
        <f>[1]AFR!H293-[1]AFR!$E293</f>
        <v>-102.69066824811492</v>
      </c>
      <c r="I293" s="2">
        <f>[1]AFR!I293-[1]AFR!$E293</f>
        <v>-110.7777052024679</v>
      </c>
      <c r="J293" s="2">
        <f>[1]AFR!J293-[1]AFR!$E293</f>
        <v>-110.7777052024679</v>
      </c>
      <c r="K293" s="2">
        <f>[1]AFR!K293-[1]AFR!$E293</f>
        <v>-110.7777052024679</v>
      </c>
      <c r="L293" s="2">
        <f>[1]AFR!L293-[1]AFR!$E293</f>
        <v>-110.7777052024679</v>
      </c>
      <c r="M293" s="2">
        <f>[1]AFR!M293-[1]AFR!$E293</f>
        <v>-110.7777052024679</v>
      </c>
      <c r="N293" s="2">
        <f>[1]AFR!N293-[1]AFR!$E293</f>
        <v>-110.7777052024679</v>
      </c>
      <c r="O293" s="2">
        <f>[1]AFR!O293-[1]AFR!$E293</f>
        <v>-110.7777052024679</v>
      </c>
      <c r="P293" s="2">
        <f>[1]AFR!P293-[1]AFR!$E293</f>
        <v>-110.89074800081812</v>
      </c>
      <c r="Q293" s="2">
        <f>[1]AFR!Q293-[1]AFR!$E293</f>
        <v>-110.89074800081812</v>
      </c>
      <c r="R293" s="2">
        <f>[1]AFR!R293-[1]AFR!$E293</f>
        <v>-110.89074800081812</v>
      </c>
      <c r="S293" s="2">
        <f>[1]AFR!S293-[1]AFR!$E293</f>
        <v>-110.89074800081812</v>
      </c>
      <c r="T293" s="2">
        <f>[1]AFR!T293-[1]AFR!$E293</f>
        <v>-110.89074800081812</v>
      </c>
      <c r="U293" s="2">
        <f>[1]AFR!U293-[1]AFR!$E293</f>
        <v>-110.89074800081812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-58.763493248965091</v>
      </c>
      <c r="G294" s="2">
        <f>[1]AFR!G294-[1]AFR!$E294</f>
        <v>-88.165247247106009</v>
      </c>
      <c r="H294" s="2">
        <f>[1]AFR!H294-[1]AFR!$E294</f>
        <v>-104.1338029999518</v>
      </c>
      <c r="I294" s="2">
        <f>[1]AFR!I294-[1]AFR!$E294</f>
        <v>-111.04194350538626</v>
      </c>
      <c r="J294" s="2">
        <f>[1]AFR!J294-[1]AFR!$E294</f>
        <v>-111.04194350538626</v>
      </c>
      <c r="K294" s="2">
        <f>[1]AFR!K294-[1]AFR!$E294</f>
        <v>-111.04194350538626</v>
      </c>
      <c r="L294" s="2">
        <f>[1]AFR!L294-[1]AFR!$E294</f>
        <v>-111.04194350538626</v>
      </c>
      <c r="M294" s="2">
        <f>[1]AFR!M294-[1]AFR!$E294</f>
        <v>-111.04194350538626</v>
      </c>
      <c r="N294" s="2">
        <f>[1]AFR!N294-[1]AFR!$E294</f>
        <v>-111.04194350538626</v>
      </c>
      <c r="O294" s="2">
        <f>[1]AFR!O294-[1]AFR!$E294</f>
        <v>-111.04194350538626</v>
      </c>
      <c r="P294" s="2">
        <f>[1]AFR!P294-[1]AFR!$E294</f>
        <v>-111.04194350538626</v>
      </c>
      <c r="Q294" s="2">
        <f>[1]AFR!Q294-[1]AFR!$E294</f>
        <v>-111.04194350538626</v>
      </c>
      <c r="R294" s="2">
        <f>[1]AFR!R294-[1]AFR!$E294</f>
        <v>-111.04194350538626</v>
      </c>
      <c r="S294" s="2">
        <f>[1]AFR!S294-[1]AFR!$E294</f>
        <v>-111.04194350538626</v>
      </c>
      <c r="T294" s="2">
        <f>[1]AFR!T294-[1]AFR!$E294</f>
        <v>-111.04194350538626</v>
      </c>
      <c r="U294" s="2">
        <f>[1]AFR!U294-[1]AFR!$E294</f>
        <v>-111.04194350538626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-57.761632831721386</v>
      </c>
      <c r="G295" s="2">
        <f>[1]AFR!G295-[1]AFR!$E295</f>
        <v>-86.790328374207576</v>
      </c>
      <c r="H295" s="2">
        <f>[1]AFR!H295-[1]AFR!$E295</f>
        <v>-100.9765507529855</v>
      </c>
      <c r="I295" s="2">
        <f>[1]AFR!I295-[1]AFR!$E295</f>
        <v>-104.15800856911378</v>
      </c>
      <c r="J295" s="2">
        <f>[1]AFR!J295-[1]AFR!$E295</f>
        <v>-104.15800856911378</v>
      </c>
      <c r="K295" s="2">
        <f>[1]AFR!K295-[1]AFR!$E295</f>
        <v>-104.15800856911378</v>
      </c>
      <c r="L295" s="2">
        <f>[1]AFR!L295-[1]AFR!$E295</f>
        <v>-104.15800856911378</v>
      </c>
      <c r="M295" s="2">
        <f>[1]AFR!M295-[1]AFR!$E295</f>
        <v>-104.15800856911378</v>
      </c>
      <c r="N295" s="2">
        <f>[1]AFR!N295-[1]AFR!$E295</f>
        <v>-104.15800856911378</v>
      </c>
      <c r="O295" s="2">
        <f>[1]AFR!O295-[1]AFR!$E295</f>
        <v>-104.15800856911378</v>
      </c>
      <c r="P295" s="2">
        <f>[1]AFR!P295-[1]AFR!$E295</f>
        <v>-104.15800856911378</v>
      </c>
      <c r="Q295" s="2">
        <f>[1]AFR!Q295-[1]AFR!$E295</f>
        <v>-104.15800856911378</v>
      </c>
      <c r="R295" s="2">
        <f>[1]AFR!R295-[1]AFR!$E295</f>
        <v>-104.15800856911378</v>
      </c>
      <c r="S295" s="2">
        <f>[1]AFR!S295-[1]AFR!$E295</f>
        <v>-104.15800856911378</v>
      </c>
      <c r="T295" s="2">
        <f>[1]AFR!T295-[1]AFR!$E295</f>
        <v>-104.15800856911378</v>
      </c>
      <c r="U295" s="2">
        <f>[1]AFR!U295-[1]AFR!$E295</f>
        <v>-104.15800856911378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-55.035311219782159</v>
      </c>
      <c r="G296" s="2">
        <f>[1]AFR!G296-[1]AFR!$E296</f>
        <v>-85.657126348595199</v>
      </c>
      <c r="H296" s="2">
        <f>[1]AFR!H296-[1]AFR!$E296</f>
        <v>-100.52987730322224</v>
      </c>
      <c r="I296" s="2">
        <f>[1]AFR!I296-[1]AFR!$E296</f>
        <v>-106.14739484143502</v>
      </c>
      <c r="J296" s="2">
        <f>[1]AFR!J296-[1]AFR!$E296</f>
        <v>-106.14739484143502</v>
      </c>
      <c r="K296" s="2">
        <f>[1]AFR!K296-[1]AFR!$E296</f>
        <v>-106.14739484143502</v>
      </c>
      <c r="L296" s="2">
        <f>[1]AFR!L296-[1]AFR!$E296</f>
        <v>-106.14739484143502</v>
      </c>
      <c r="M296" s="2">
        <f>[1]AFR!M296-[1]AFR!$E296</f>
        <v>-106.14739484143502</v>
      </c>
      <c r="N296" s="2">
        <f>[1]AFR!N296-[1]AFR!$E296</f>
        <v>-106.14739484143502</v>
      </c>
      <c r="O296" s="2">
        <f>[1]AFR!O296-[1]AFR!$E296</f>
        <v>-106.14739484143502</v>
      </c>
      <c r="P296" s="2">
        <f>[1]AFR!P296-[1]AFR!$E296</f>
        <v>-106.21087807539948</v>
      </c>
      <c r="Q296" s="2">
        <f>[1]AFR!Q296-[1]AFR!$E296</f>
        <v>-106.21087807539948</v>
      </c>
      <c r="R296" s="2">
        <f>[1]AFR!R296-[1]AFR!$E296</f>
        <v>-106.21087807539948</v>
      </c>
      <c r="S296" s="2">
        <f>[1]AFR!S296-[1]AFR!$E296</f>
        <v>-106.21087807539948</v>
      </c>
      <c r="T296" s="2">
        <f>[1]AFR!T296-[1]AFR!$E296</f>
        <v>-106.21087807539948</v>
      </c>
      <c r="U296" s="2">
        <f>[1]AFR!U296-[1]AFR!$E296</f>
        <v>-106.21087807539948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-56.491673059659803</v>
      </c>
      <c r="G297" s="2">
        <f>[1]AFR!G297-[1]AFR!$E297</f>
        <v>-85.770017445241905</v>
      </c>
      <c r="H297" s="2">
        <f>[1]AFR!H297-[1]AFR!$E297</f>
        <v>-100.92157916262184</v>
      </c>
      <c r="I297" s="2">
        <f>[1]AFR!I297-[1]AFR!$E297</f>
        <v>-103.54552820618616</v>
      </c>
      <c r="J297" s="2">
        <f>[1]AFR!J297-[1]AFR!$E297</f>
        <v>-103.54552820618616</v>
      </c>
      <c r="K297" s="2">
        <f>[1]AFR!K297-[1]AFR!$E297</f>
        <v>-103.54552820618616</v>
      </c>
      <c r="L297" s="2">
        <f>[1]AFR!L297-[1]AFR!$E297</f>
        <v>-103.54552820618616</v>
      </c>
      <c r="M297" s="2">
        <f>[1]AFR!M297-[1]AFR!$E297</f>
        <v>-103.54552820618616</v>
      </c>
      <c r="N297" s="2">
        <f>[1]AFR!N297-[1]AFR!$E297</f>
        <v>-103.54552820618616</v>
      </c>
      <c r="O297" s="2">
        <f>[1]AFR!O297-[1]AFR!$E297</f>
        <v>-103.54552820618616</v>
      </c>
      <c r="P297" s="2">
        <f>[1]AFR!P297-[1]AFR!$E297</f>
        <v>-103.54552820618616</v>
      </c>
      <c r="Q297" s="2">
        <f>[1]AFR!Q297-[1]AFR!$E297</f>
        <v>-103.54552820618616</v>
      </c>
      <c r="R297" s="2">
        <f>[1]AFR!R297-[1]AFR!$E297</f>
        <v>-103.54552820618616</v>
      </c>
      <c r="S297" s="2">
        <f>[1]AFR!S297-[1]AFR!$E297</f>
        <v>-103.54552820618616</v>
      </c>
      <c r="T297" s="2">
        <f>[1]AFR!T297-[1]AFR!$E297</f>
        <v>-103.54552820618616</v>
      </c>
      <c r="U297" s="2">
        <f>[1]AFR!U297-[1]AFR!$E297</f>
        <v>-103.54552820618616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-54.357666479961637</v>
      </c>
      <c r="G298" s="2">
        <f>[1]AFR!G298-[1]AFR!$E298</f>
        <v>-85.1293475684204</v>
      </c>
      <c r="H298" s="2">
        <f>[1]AFR!H298-[1]AFR!$E298</f>
        <v>-101.05173960240219</v>
      </c>
      <c r="I298" s="2">
        <f>[1]AFR!I298-[1]AFR!$E298</f>
        <v>-109.06731887104269</v>
      </c>
      <c r="J298" s="2">
        <f>[1]AFR!J298-[1]AFR!$E298</f>
        <v>-109.06731887104269</v>
      </c>
      <c r="K298" s="2">
        <f>[1]AFR!K298-[1]AFR!$E298</f>
        <v>-109.06731887104269</v>
      </c>
      <c r="L298" s="2">
        <f>[1]AFR!L298-[1]AFR!$E298</f>
        <v>-109.06731887104269</v>
      </c>
      <c r="M298" s="2">
        <f>[1]AFR!M298-[1]AFR!$E298</f>
        <v>-109.06731887104269</v>
      </c>
      <c r="N298" s="2">
        <f>[1]AFR!N298-[1]AFR!$E298</f>
        <v>-109.06731887104269</v>
      </c>
      <c r="O298" s="2">
        <f>[1]AFR!O298-[1]AFR!$E298</f>
        <v>-109.06731887104269</v>
      </c>
      <c r="P298" s="2">
        <f>[1]AFR!P298-[1]AFR!$E298</f>
        <v>-109.06731887104269</v>
      </c>
      <c r="Q298" s="2">
        <f>[1]AFR!Q298-[1]AFR!$E298</f>
        <v>-109.06731887104269</v>
      </c>
      <c r="R298" s="2">
        <f>[1]AFR!R298-[1]AFR!$E298</f>
        <v>-109.06731887104269</v>
      </c>
      <c r="S298" s="2">
        <f>[1]AFR!S298-[1]AFR!$E298</f>
        <v>-109.06731887104269</v>
      </c>
      <c r="T298" s="2">
        <f>[1]AFR!T298-[1]AFR!$E298</f>
        <v>-109.06731887104269</v>
      </c>
      <c r="U298" s="2">
        <f>[1]AFR!U298-[1]AFR!$E298</f>
        <v>-109.06731887104269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-56.309622169560242</v>
      </c>
      <c r="G299" s="2">
        <f>[1]AFR!G299-[1]AFR!$E299</f>
        <v>-86.626101332258315</v>
      </c>
      <c r="H299" s="2">
        <f>[1]AFR!H299-[1]AFR!$E299</f>
        <v>-103.42724362025822</v>
      </c>
      <c r="I299" s="2">
        <f>[1]AFR!I299-[1]AFR!$E299</f>
        <v>-109.22176238087664</v>
      </c>
      <c r="J299" s="2">
        <f>[1]AFR!J299-[1]AFR!$E299</f>
        <v>-109.22176238087664</v>
      </c>
      <c r="K299" s="2">
        <f>[1]AFR!K299-[1]AFR!$E299</f>
        <v>-109.22176238087664</v>
      </c>
      <c r="L299" s="2">
        <f>[1]AFR!L299-[1]AFR!$E299</f>
        <v>-109.22176238087664</v>
      </c>
      <c r="M299" s="2">
        <f>[1]AFR!M299-[1]AFR!$E299</f>
        <v>-109.22176238087664</v>
      </c>
      <c r="N299" s="2">
        <f>[1]AFR!N299-[1]AFR!$E299</f>
        <v>-109.22176238087664</v>
      </c>
      <c r="O299" s="2">
        <f>[1]AFR!O299-[1]AFR!$E299</f>
        <v>-109.22176238087664</v>
      </c>
      <c r="P299" s="2">
        <f>[1]AFR!P299-[1]AFR!$E299</f>
        <v>-109.22176238087664</v>
      </c>
      <c r="Q299" s="2">
        <f>[1]AFR!Q299-[1]AFR!$E299</f>
        <v>-109.22176238087664</v>
      </c>
      <c r="R299" s="2">
        <f>[1]AFR!R299-[1]AFR!$E299</f>
        <v>-109.2606139882048</v>
      </c>
      <c r="S299" s="2">
        <f>[1]AFR!S299-[1]AFR!$E299</f>
        <v>-109.2606139882048</v>
      </c>
      <c r="T299" s="2">
        <f>[1]AFR!T299-[1]AFR!$E299</f>
        <v>-109.2606139882048</v>
      </c>
      <c r="U299" s="2">
        <f>[1]AFR!U299-[1]AFR!$E299</f>
        <v>-109.2606139882048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-57.761162162237184</v>
      </c>
      <c r="G300" s="2">
        <f>[1]AFR!G300-[1]AFR!$E300</f>
        <v>-79.660276358774325</v>
      </c>
      <c r="H300" s="2">
        <f>[1]AFR!H300-[1]AFR!$E300</f>
        <v>-96.459393472818533</v>
      </c>
      <c r="I300" s="2">
        <f>[1]AFR!I300-[1]AFR!$E300</f>
        <v>-104.61042614091144</v>
      </c>
      <c r="J300" s="2">
        <f>[1]AFR!J300-[1]AFR!$E300</f>
        <v>-104.61042614091144</v>
      </c>
      <c r="K300" s="2">
        <f>[1]AFR!K300-[1]AFR!$E300</f>
        <v>-104.61042614091144</v>
      </c>
      <c r="L300" s="2">
        <f>[1]AFR!L300-[1]AFR!$E300</f>
        <v>-104.61042614091144</v>
      </c>
      <c r="M300" s="2">
        <f>[1]AFR!M300-[1]AFR!$E300</f>
        <v>-104.61042614091144</v>
      </c>
      <c r="N300" s="2">
        <f>[1]AFR!N300-[1]AFR!$E300</f>
        <v>-104.61042614091144</v>
      </c>
      <c r="O300" s="2">
        <f>[1]AFR!O300-[1]AFR!$E300</f>
        <v>-104.61042614091144</v>
      </c>
      <c r="P300" s="2">
        <f>[1]AFR!P300-[1]AFR!$E300</f>
        <v>-104.61042614091144</v>
      </c>
      <c r="Q300" s="2">
        <f>[1]AFR!Q300-[1]AFR!$E300</f>
        <v>-104.61042614091144</v>
      </c>
      <c r="R300" s="2">
        <f>[1]AFR!R300-[1]AFR!$E300</f>
        <v>-104.61042614091144</v>
      </c>
      <c r="S300" s="2">
        <f>[1]AFR!S300-[1]AFR!$E300</f>
        <v>-104.61042614091144</v>
      </c>
      <c r="T300" s="2">
        <f>[1]AFR!T300-[1]AFR!$E300</f>
        <v>-104.61042614091144</v>
      </c>
      <c r="U300" s="2">
        <f>[1]AFR!U300-[1]AFR!$E300</f>
        <v>-104.61042614091144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-54.269054109411258</v>
      </c>
      <c r="G301" s="2">
        <f>[1]AFR!G301-[1]AFR!$E301</f>
        <v>-82.080085200670823</v>
      </c>
      <c r="H301" s="2">
        <f>[1]AFR!H301-[1]AFR!$E301</f>
        <v>-93.999062169375264</v>
      </c>
      <c r="I301" s="2">
        <f>[1]AFR!I301-[1]AFR!$E301</f>
        <v>-93.999062169375264</v>
      </c>
      <c r="J301" s="2">
        <f>[1]AFR!J301-[1]AFR!$E301</f>
        <v>-93.999062169375264</v>
      </c>
      <c r="K301" s="2">
        <f>[1]AFR!K301-[1]AFR!$E301</f>
        <v>-93.999062169375264</v>
      </c>
      <c r="L301" s="2">
        <f>[1]AFR!L301-[1]AFR!$E301</f>
        <v>-93.999062169375264</v>
      </c>
      <c r="M301" s="2">
        <f>[1]AFR!M301-[1]AFR!$E301</f>
        <v>-93.999062169375264</v>
      </c>
      <c r="N301" s="2">
        <f>[1]AFR!N301-[1]AFR!$E301</f>
        <v>-93.999062169375264</v>
      </c>
      <c r="O301" s="2">
        <f>[1]AFR!O301-[1]AFR!$E301</f>
        <v>-93.999062169375264</v>
      </c>
      <c r="P301" s="2">
        <f>[1]AFR!P301-[1]AFR!$E301</f>
        <v>-93.999062169375264</v>
      </c>
      <c r="Q301" s="2">
        <f>[1]AFR!Q301-[1]AFR!$E301</f>
        <v>-93.999062169375264</v>
      </c>
      <c r="R301" s="2">
        <f>[1]AFR!R301-[1]AFR!$E301</f>
        <v>-93.999062169375264</v>
      </c>
      <c r="S301" s="2">
        <f>[1]AFR!S301-[1]AFR!$E301</f>
        <v>-93.999062169375264</v>
      </c>
      <c r="T301" s="2">
        <f>[1]AFR!T301-[1]AFR!$E301</f>
        <v>-93.999062169375264</v>
      </c>
      <c r="U301" s="2">
        <f>[1]AFR!U301-[1]AFR!$E301</f>
        <v>-93.999062169375264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-56.752951414090631</v>
      </c>
      <c r="G302" s="2">
        <f>[1]AFR!G302-[1]AFR!$E302</f>
        <v>-86.247739245355177</v>
      </c>
      <c r="H302" s="2">
        <f>[1]AFR!H302-[1]AFR!$E302</f>
        <v>-101.41127658042183</v>
      </c>
      <c r="I302" s="2">
        <f>[1]AFR!I302-[1]AFR!$E302</f>
        <v>-109.85961623764527</v>
      </c>
      <c r="J302" s="2">
        <f>[1]AFR!J302-[1]AFR!$E302</f>
        <v>-109.85961623764527</v>
      </c>
      <c r="K302" s="2">
        <f>[1]AFR!K302-[1]AFR!$E302</f>
        <v>-109.85961623764527</v>
      </c>
      <c r="L302" s="2">
        <f>[1]AFR!L302-[1]AFR!$E302</f>
        <v>-109.85961623764527</v>
      </c>
      <c r="M302" s="2">
        <f>[1]AFR!M302-[1]AFR!$E302</f>
        <v>-109.85961623764527</v>
      </c>
      <c r="N302" s="2">
        <f>[1]AFR!N302-[1]AFR!$E302</f>
        <v>-109.85961623764527</v>
      </c>
      <c r="O302" s="2">
        <f>[1]AFR!O302-[1]AFR!$E302</f>
        <v>-109.85961623764527</v>
      </c>
      <c r="P302" s="2">
        <f>[1]AFR!P302-[1]AFR!$E302</f>
        <v>-109.85961623764527</v>
      </c>
      <c r="Q302" s="2">
        <f>[1]AFR!Q302-[1]AFR!$E302</f>
        <v>-109.85961623764527</v>
      </c>
      <c r="R302" s="2">
        <f>[1]AFR!R302-[1]AFR!$E302</f>
        <v>-109.85961623764527</v>
      </c>
      <c r="S302" s="2">
        <f>[1]AFR!S302-[1]AFR!$E302</f>
        <v>-109.85961623764527</v>
      </c>
      <c r="T302" s="2">
        <f>[1]AFR!T302-[1]AFR!$E302</f>
        <v>-109.85961623764527</v>
      </c>
      <c r="U302" s="2">
        <f>[1]AFR!U302-[1]AFR!$E302</f>
        <v>-109.85961623764527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-53.705539984027439</v>
      </c>
      <c r="G303" s="2">
        <f>[1]AFR!G303-[1]AFR!$E303</f>
        <v>-87.252352119564904</v>
      </c>
      <c r="H303" s="2">
        <f>[1]AFR!H303-[1]AFR!$E303</f>
        <v>-104.34074141424114</v>
      </c>
      <c r="I303" s="2">
        <f>[1]AFR!I303-[1]AFR!$E303</f>
        <v>-113.50419610894022</v>
      </c>
      <c r="J303" s="2">
        <f>[1]AFR!J303-[1]AFR!$E303</f>
        <v>-113.50419610894022</v>
      </c>
      <c r="K303" s="2">
        <f>[1]AFR!K303-[1]AFR!$E303</f>
        <v>-113.50419610894022</v>
      </c>
      <c r="L303" s="2">
        <f>[1]AFR!L303-[1]AFR!$E303</f>
        <v>-113.50419610894022</v>
      </c>
      <c r="M303" s="2">
        <f>[1]AFR!M303-[1]AFR!$E303</f>
        <v>-113.50419610894022</v>
      </c>
      <c r="N303" s="2">
        <f>[1]AFR!N303-[1]AFR!$E303</f>
        <v>-113.50419610894022</v>
      </c>
      <c r="O303" s="2">
        <f>[1]AFR!O303-[1]AFR!$E303</f>
        <v>-113.50419610894022</v>
      </c>
      <c r="P303" s="2">
        <f>[1]AFR!P303-[1]AFR!$E303</f>
        <v>-113.50419610894022</v>
      </c>
      <c r="Q303" s="2">
        <f>[1]AFR!Q303-[1]AFR!$E303</f>
        <v>-113.50419610894022</v>
      </c>
      <c r="R303" s="2">
        <f>[1]AFR!R303-[1]AFR!$E303</f>
        <v>-113.50419610894022</v>
      </c>
      <c r="S303" s="2">
        <f>[1]AFR!S303-[1]AFR!$E303</f>
        <v>-113.50419610894022</v>
      </c>
      <c r="T303" s="2">
        <f>[1]AFR!T303-[1]AFR!$E303</f>
        <v>-113.50419610894022</v>
      </c>
      <c r="U303" s="2">
        <f>[1]AFR!U303-[1]AFR!$E303</f>
        <v>-113.50419610894022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-64.691065987329267</v>
      </c>
      <c r="G304" s="2">
        <f>[1]AFR!G304-[1]AFR!$E304</f>
        <v>-83.333247840028946</v>
      </c>
      <c r="H304" s="2">
        <f>[1]AFR!H304-[1]AFR!$E304</f>
        <v>-100.0547337201599</v>
      </c>
      <c r="I304" s="2">
        <f>[1]AFR!I304-[1]AFR!$E304</f>
        <v>-109.08184218380256</v>
      </c>
      <c r="J304" s="2">
        <f>[1]AFR!J304-[1]AFR!$E304</f>
        <v>-109.08184218380256</v>
      </c>
      <c r="K304" s="2">
        <f>[1]AFR!K304-[1]AFR!$E304</f>
        <v>-109.08184218380256</v>
      </c>
      <c r="L304" s="2">
        <f>[1]AFR!L304-[1]AFR!$E304</f>
        <v>-109.08184218380256</v>
      </c>
      <c r="M304" s="2">
        <f>[1]AFR!M304-[1]AFR!$E304</f>
        <v>-109.08184218380256</v>
      </c>
      <c r="N304" s="2">
        <f>[1]AFR!N304-[1]AFR!$E304</f>
        <v>-109.08184218380256</v>
      </c>
      <c r="O304" s="2">
        <f>[1]AFR!O304-[1]AFR!$E304</f>
        <v>-109.08184218380256</v>
      </c>
      <c r="P304" s="2">
        <f>[1]AFR!P304-[1]AFR!$E304</f>
        <v>-109.08184218380256</v>
      </c>
      <c r="Q304" s="2">
        <f>[1]AFR!Q304-[1]AFR!$E304</f>
        <v>-109.08184218380256</v>
      </c>
      <c r="R304" s="2">
        <f>[1]AFR!R304-[1]AFR!$E304</f>
        <v>-109.08184218380256</v>
      </c>
      <c r="S304" s="2">
        <f>[1]AFR!S304-[1]AFR!$E304</f>
        <v>-109.08184218380256</v>
      </c>
      <c r="T304" s="2">
        <f>[1]AFR!T304-[1]AFR!$E304</f>
        <v>-109.08184218380256</v>
      </c>
      <c r="U304" s="2">
        <f>[1]AFR!U304-[1]AFR!$E304</f>
        <v>-109.08184218380256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-57.939515431386496</v>
      </c>
      <c r="G305" s="2">
        <f>[1]AFR!G305-[1]AFR!$E305</f>
        <v>-83.400652976193328</v>
      </c>
      <c r="H305" s="2">
        <f>[1]AFR!H305-[1]AFR!$E305</f>
        <v>-97.528598712221338</v>
      </c>
      <c r="I305" s="2">
        <f>[1]AFR!I305-[1]AFR!$E305</f>
        <v>-99.569550363550633</v>
      </c>
      <c r="J305" s="2">
        <f>[1]AFR!J305-[1]AFR!$E305</f>
        <v>-99.569550363550633</v>
      </c>
      <c r="K305" s="2">
        <f>[1]AFR!K305-[1]AFR!$E305</f>
        <v>-99.569550363550633</v>
      </c>
      <c r="L305" s="2">
        <f>[1]AFR!L305-[1]AFR!$E305</f>
        <v>-99.569550363550633</v>
      </c>
      <c r="M305" s="2">
        <f>[1]AFR!M305-[1]AFR!$E305</f>
        <v>-99.569550363550633</v>
      </c>
      <c r="N305" s="2">
        <f>[1]AFR!N305-[1]AFR!$E305</f>
        <v>-99.569550363550633</v>
      </c>
      <c r="O305" s="2">
        <f>[1]AFR!O305-[1]AFR!$E305</f>
        <v>-99.569550363550633</v>
      </c>
      <c r="P305" s="2">
        <f>[1]AFR!P305-[1]AFR!$E305</f>
        <v>-99.721205376980862</v>
      </c>
      <c r="Q305" s="2">
        <f>[1]AFR!Q305-[1]AFR!$E305</f>
        <v>-99.721205376980862</v>
      </c>
      <c r="R305" s="2">
        <f>[1]AFR!R305-[1]AFR!$E305</f>
        <v>-99.721205376980862</v>
      </c>
      <c r="S305" s="2">
        <f>[1]AFR!S305-[1]AFR!$E305</f>
        <v>-99.753162516655777</v>
      </c>
      <c r="T305" s="2">
        <f>[1]AFR!T305-[1]AFR!$E305</f>
        <v>-99.753162516655777</v>
      </c>
      <c r="U305" s="2">
        <f>[1]AFR!U305-[1]AFR!$E305</f>
        <v>-99.753162516655777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-59.03614739883227</v>
      </c>
      <c r="G306" s="2">
        <f>[1]AFR!G306-[1]AFR!$E306</f>
        <v>-89.456273005783345</v>
      </c>
      <c r="H306" s="2">
        <f>[1]AFR!H306-[1]AFR!$E306</f>
        <v>-104.5733118070608</v>
      </c>
      <c r="I306" s="2">
        <f>[1]AFR!I306-[1]AFR!$E306</f>
        <v>-108.72345300766193</v>
      </c>
      <c r="J306" s="2">
        <f>[1]AFR!J306-[1]AFR!$E306</f>
        <v>-108.72345300766193</v>
      </c>
      <c r="K306" s="2">
        <f>[1]AFR!K306-[1]AFR!$E306</f>
        <v>-108.72345300766193</v>
      </c>
      <c r="L306" s="2">
        <f>[1]AFR!L306-[1]AFR!$E306</f>
        <v>-108.72345300766193</v>
      </c>
      <c r="M306" s="2">
        <f>[1]AFR!M306-[1]AFR!$E306</f>
        <v>-108.72345300766193</v>
      </c>
      <c r="N306" s="2">
        <f>[1]AFR!N306-[1]AFR!$E306</f>
        <v>-108.72345300766193</v>
      </c>
      <c r="O306" s="2">
        <f>[1]AFR!O306-[1]AFR!$E306</f>
        <v>-108.72345300766193</v>
      </c>
      <c r="P306" s="2">
        <f>[1]AFR!P306-[1]AFR!$E306</f>
        <v>-108.72345300766193</v>
      </c>
      <c r="Q306" s="2">
        <f>[1]AFR!Q306-[1]AFR!$E306</f>
        <v>-108.72345300766193</v>
      </c>
      <c r="R306" s="2">
        <f>[1]AFR!R306-[1]AFR!$E306</f>
        <v>-108.72345300766193</v>
      </c>
      <c r="S306" s="2">
        <f>[1]AFR!S306-[1]AFR!$E306</f>
        <v>-108.72345300766193</v>
      </c>
      <c r="T306" s="2">
        <f>[1]AFR!T306-[1]AFR!$E306</f>
        <v>-108.72345300766193</v>
      </c>
      <c r="U306" s="2">
        <f>[1]AFR!U306-[1]AFR!$E306</f>
        <v>-108.72345300766193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-58.383085310339908</v>
      </c>
      <c r="G307" s="2">
        <f>[1]AFR!G307-[1]AFR!$E307</f>
        <v>-86.429204404094293</v>
      </c>
      <c r="H307" s="2">
        <f>[1]AFR!H307-[1]AFR!$E307</f>
        <v>-102.40964033686797</v>
      </c>
      <c r="I307" s="2">
        <f>[1]AFR!I307-[1]AFR!$E307</f>
        <v>-110.11232196205381</v>
      </c>
      <c r="J307" s="2">
        <f>[1]AFR!J307-[1]AFR!$E307</f>
        <v>-110.11232196205381</v>
      </c>
      <c r="K307" s="2">
        <f>[1]AFR!K307-[1]AFR!$E307</f>
        <v>-110.11232196205381</v>
      </c>
      <c r="L307" s="2">
        <f>[1]AFR!L307-[1]AFR!$E307</f>
        <v>-110.11232196205381</v>
      </c>
      <c r="M307" s="2">
        <f>[1]AFR!M307-[1]AFR!$E307</f>
        <v>-110.11232196205381</v>
      </c>
      <c r="N307" s="2">
        <f>[1]AFR!N307-[1]AFR!$E307</f>
        <v>-110.11232196205381</v>
      </c>
      <c r="O307" s="2">
        <f>[1]AFR!O307-[1]AFR!$E307</f>
        <v>-110.11232196205381</v>
      </c>
      <c r="P307" s="2">
        <f>[1]AFR!P307-[1]AFR!$E307</f>
        <v>-110.11232196205381</v>
      </c>
      <c r="Q307" s="2">
        <f>[1]AFR!Q307-[1]AFR!$E307</f>
        <v>-110.11232196205381</v>
      </c>
      <c r="R307" s="2">
        <f>[1]AFR!R307-[1]AFR!$E307</f>
        <v>-110.11232196205381</v>
      </c>
      <c r="S307" s="2">
        <f>[1]AFR!S307-[1]AFR!$E307</f>
        <v>-110.11232196205381</v>
      </c>
      <c r="T307" s="2">
        <f>[1]AFR!T307-[1]AFR!$E307</f>
        <v>-110.11232196205381</v>
      </c>
      <c r="U307" s="2">
        <f>[1]AFR!U307-[1]AFR!$E307</f>
        <v>-110.11232196205381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-56.741043773569459</v>
      </c>
      <c r="G308" s="2">
        <f>[1]AFR!G308-[1]AFR!$E308</f>
        <v>-86.826770532575551</v>
      </c>
      <c r="H308" s="2">
        <f>[1]AFR!H308-[1]AFR!$E308</f>
        <v>-102.96800265190006</v>
      </c>
      <c r="I308" s="2">
        <f>[1]AFR!I308-[1]AFR!$E308</f>
        <v>-111.33186786790682</v>
      </c>
      <c r="J308" s="2">
        <f>[1]AFR!J308-[1]AFR!$E308</f>
        <v>-111.33186786790682</v>
      </c>
      <c r="K308" s="2">
        <f>[1]AFR!K308-[1]AFR!$E308</f>
        <v>-111.33186786790682</v>
      </c>
      <c r="L308" s="2">
        <f>[1]AFR!L308-[1]AFR!$E308</f>
        <v>-111.33186786790682</v>
      </c>
      <c r="M308" s="2">
        <f>[1]AFR!M308-[1]AFR!$E308</f>
        <v>-111.33186786790682</v>
      </c>
      <c r="N308" s="2">
        <f>[1]AFR!N308-[1]AFR!$E308</f>
        <v>-111.33186786790682</v>
      </c>
      <c r="O308" s="2">
        <f>[1]AFR!O308-[1]AFR!$E308</f>
        <v>-111.33186786790682</v>
      </c>
      <c r="P308" s="2">
        <f>[1]AFR!P308-[1]AFR!$E308</f>
        <v>-111.33186786790682</v>
      </c>
      <c r="Q308" s="2">
        <f>[1]AFR!Q308-[1]AFR!$E308</f>
        <v>-111.33186786790682</v>
      </c>
      <c r="R308" s="2">
        <f>[1]AFR!R308-[1]AFR!$E308</f>
        <v>-111.33186786790682</v>
      </c>
      <c r="S308" s="2">
        <f>[1]AFR!S308-[1]AFR!$E308</f>
        <v>-111.33186786790682</v>
      </c>
      <c r="T308" s="2">
        <f>[1]AFR!T308-[1]AFR!$E308</f>
        <v>-111.33186786790682</v>
      </c>
      <c r="U308" s="2">
        <f>[1]AFR!U308-[1]AFR!$E308</f>
        <v>-111.33186786790682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-59.358390428849731</v>
      </c>
      <c r="G309" s="2">
        <f>[1]AFR!G309-[1]AFR!$E309</f>
        <v>-80.716287603943016</v>
      </c>
      <c r="H309" s="2">
        <f>[1]AFR!H309-[1]AFR!$E309</f>
        <v>-95.449965181058104</v>
      </c>
      <c r="I309" s="2">
        <f>[1]AFR!I309-[1]AFR!$E309</f>
        <v>-103.18240007688186</v>
      </c>
      <c r="J309" s="2">
        <f>[1]AFR!J309-[1]AFR!$E309</f>
        <v>-108.00850138301581</v>
      </c>
      <c r="K309" s="2">
        <f>[1]AFR!K309-[1]AFR!$E309</f>
        <v>-108.00850138301581</v>
      </c>
      <c r="L309" s="2">
        <f>[1]AFR!L309-[1]AFR!$E309</f>
        <v>-108.00850138301581</v>
      </c>
      <c r="M309" s="2">
        <f>[1]AFR!M309-[1]AFR!$E309</f>
        <v>-108.00850138301581</v>
      </c>
      <c r="N309" s="2">
        <f>[1]AFR!N309-[1]AFR!$E309</f>
        <v>-108.00850138301581</v>
      </c>
      <c r="O309" s="2">
        <f>[1]AFR!O309-[1]AFR!$E309</f>
        <v>-108.00850138301581</v>
      </c>
      <c r="P309" s="2">
        <f>[1]AFR!P309-[1]AFR!$E309</f>
        <v>-108.00850138301581</v>
      </c>
      <c r="Q309" s="2">
        <f>[1]AFR!Q309-[1]AFR!$E309</f>
        <v>-108.00850138301581</v>
      </c>
      <c r="R309" s="2">
        <f>[1]AFR!R309-[1]AFR!$E309</f>
        <v>-108.00850138301581</v>
      </c>
      <c r="S309" s="2">
        <f>[1]AFR!S309-[1]AFR!$E309</f>
        <v>-108.00850138301581</v>
      </c>
      <c r="T309" s="2">
        <f>[1]AFR!T309-[1]AFR!$E309</f>
        <v>-108.00850138301581</v>
      </c>
      <c r="U309" s="2">
        <f>[1]AFR!U309-[1]AFR!$E309</f>
        <v>-108.00850138301581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-50.216150141655447</v>
      </c>
      <c r="G310" s="2">
        <f>[1]AFR!G310-[1]AFR!$E310</f>
        <v>-78.698891382738822</v>
      </c>
      <c r="H310" s="2">
        <f>[1]AFR!H310-[1]AFR!$E310</f>
        <v>-93.830353532143164</v>
      </c>
      <c r="I310" s="2">
        <f>[1]AFR!I310-[1]AFR!$E310</f>
        <v>-95.716697627134778</v>
      </c>
      <c r="J310" s="2">
        <f>[1]AFR!J310-[1]AFR!$E310</f>
        <v>-95.716697627134778</v>
      </c>
      <c r="K310" s="2">
        <f>[1]AFR!K310-[1]AFR!$E310</f>
        <v>-95.716697627134778</v>
      </c>
      <c r="L310" s="2">
        <f>[1]AFR!L310-[1]AFR!$E310</f>
        <v>-95.716697627134778</v>
      </c>
      <c r="M310" s="2">
        <f>[1]AFR!M310-[1]AFR!$E310</f>
        <v>-95.716697627134778</v>
      </c>
      <c r="N310" s="2">
        <f>[1]AFR!N310-[1]AFR!$E310</f>
        <v>-95.716697627134778</v>
      </c>
      <c r="O310" s="2">
        <f>[1]AFR!O310-[1]AFR!$E310</f>
        <v>-95.716697627134778</v>
      </c>
      <c r="P310" s="2">
        <f>[1]AFR!P310-[1]AFR!$E310</f>
        <v>-95.716697627134778</v>
      </c>
      <c r="Q310" s="2">
        <f>[1]AFR!Q310-[1]AFR!$E310</f>
        <v>-95.716697627134778</v>
      </c>
      <c r="R310" s="2">
        <f>[1]AFR!R310-[1]AFR!$E310</f>
        <v>-95.716697627134778</v>
      </c>
      <c r="S310" s="2">
        <f>[1]AFR!S310-[1]AFR!$E310</f>
        <v>-95.716697627134778</v>
      </c>
      <c r="T310" s="2">
        <f>[1]AFR!T310-[1]AFR!$E310</f>
        <v>-95.716697627134778</v>
      </c>
      <c r="U310" s="2">
        <f>[1]AFR!U310-[1]AFR!$E310</f>
        <v>-95.716697627134778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-56.027012048002575</v>
      </c>
      <c r="G311" s="2">
        <f>[1]AFR!G311-[1]AFR!$E311</f>
        <v>-85.275722400630031</v>
      </c>
      <c r="H311" s="2">
        <f>[1]AFR!H311-[1]AFR!$E311</f>
        <v>-100.41687359290933</v>
      </c>
      <c r="I311" s="2">
        <f>[1]AFR!I311-[1]AFR!$E311</f>
        <v>-104.00168497036032</v>
      </c>
      <c r="J311" s="2">
        <f>[1]AFR!J311-[1]AFR!$E311</f>
        <v>-104.00168497036032</v>
      </c>
      <c r="K311" s="2">
        <f>[1]AFR!K311-[1]AFR!$E311</f>
        <v>-104.00168497036032</v>
      </c>
      <c r="L311" s="2">
        <f>[1]AFR!L311-[1]AFR!$E311</f>
        <v>-104.00168497036032</v>
      </c>
      <c r="M311" s="2">
        <f>[1]AFR!M311-[1]AFR!$E311</f>
        <v>-104.00168497036032</v>
      </c>
      <c r="N311" s="2">
        <f>[1]AFR!N311-[1]AFR!$E311</f>
        <v>-104.00168497036032</v>
      </c>
      <c r="O311" s="2">
        <f>[1]AFR!O311-[1]AFR!$E311</f>
        <v>-104.00168497036032</v>
      </c>
      <c r="P311" s="2">
        <f>[1]AFR!P311-[1]AFR!$E311</f>
        <v>-104.00168497036032</v>
      </c>
      <c r="Q311" s="2">
        <f>[1]AFR!Q311-[1]AFR!$E311</f>
        <v>-104.00168497036032</v>
      </c>
      <c r="R311" s="2">
        <f>[1]AFR!R311-[1]AFR!$E311</f>
        <v>-104.00168497036032</v>
      </c>
      <c r="S311" s="2">
        <f>[1]AFR!S311-[1]AFR!$E311</f>
        <v>-104.00168497036032</v>
      </c>
      <c r="T311" s="2">
        <f>[1]AFR!T311-[1]AFR!$E311</f>
        <v>-104.00168497036032</v>
      </c>
      <c r="U311" s="2">
        <f>[1]AFR!U311-[1]AFR!$E311</f>
        <v>-104.00168497036032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-51.64784411176106</v>
      </c>
      <c r="G312" s="2">
        <f>[1]AFR!G312-[1]AFR!$E312</f>
        <v>-81.882194274020549</v>
      </c>
      <c r="H312" s="2">
        <f>[1]AFR!H312-[1]AFR!$E312</f>
        <v>-97.399799111629591</v>
      </c>
      <c r="I312" s="2">
        <f>[1]AFR!I312-[1]AFR!$E312</f>
        <v>-101.55117048415494</v>
      </c>
      <c r="J312" s="2">
        <f>[1]AFR!J312-[1]AFR!$E312</f>
        <v>-101.55117048415494</v>
      </c>
      <c r="K312" s="2">
        <f>[1]AFR!K312-[1]AFR!$E312</f>
        <v>-101.55117048415494</v>
      </c>
      <c r="L312" s="2">
        <f>[1]AFR!L312-[1]AFR!$E312</f>
        <v>-101.55117048415494</v>
      </c>
      <c r="M312" s="2">
        <f>[1]AFR!M312-[1]AFR!$E312</f>
        <v>-101.55117048415494</v>
      </c>
      <c r="N312" s="2">
        <f>[1]AFR!N312-[1]AFR!$E312</f>
        <v>-101.55117048415494</v>
      </c>
      <c r="O312" s="2">
        <f>[1]AFR!O312-[1]AFR!$E312</f>
        <v>-101.55117048415494</v>
      </c>
      <c r="P312" s="2">
        <f>[1]AFR!P312-[1]AFR!$E312</f>
        <v>-101.55117048415494</v>
      </c>
      <c r="Q312" s="2">
        <f>[1]AFR!Q312-[1]AFR!$E312</f>
        <v>-101.55117048415494</v>
      </c>
      <c r="R312" s="2">
        <f>[1]AFR!R312-[1]AFR!$E312</f>
        <v>-101.55117048415494</v>
      </c>
      <c r="S312" s="2">
        <f>[1]AFR!S312-[1]AFR!$E312</f>
        <v>-101.55117048415494</v>
      </c>
      <c r="T312" s="2">
        <f>[1]AFR!T312-[1]AFR!$E312</f>
        <v>-101.55117048415494</v>
      </c>
      <c r="U312" s="2">
        <f>[1]AFR!U312-[1]AFR!$E312</f>
        <v>-101.55117048415494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-54.914039874181611</v>
      </c>
      <c r="G313" s="2">
        <f>[1]AFR!G313-[1]AFR!$E313</f>
        <v>-83.128815402025282</v>
      </c>
      <c r="H313" s="2">
        <f>[1]AFR!H313-[1]AFR!$E313</f>
        <v>-97.397019311072938</v>
      </c>
      <c r="I313" s="2">
        <f>[1]AFR!I313-[1]AFR!$E313</f>
        <v>-97.397019311072938</v>
      </c>
      <c r="J313" s="2">
        <f>[1]AFR!J313-[1]AFR!$E313</f>
        <v>-97.397019311072938</v>
      </c>
      <c r="K313" s="2">
        <f>[1]AFR!K313-[1]AFR!$E313</f>
        <v>-97.397019311072938</v>
      </c>
      <c r="L313" s="2">
        <f>[1]AFR!L313-[1]AFR!$E313</f>
        <v>-97.397019311072938</v>
      </c>
      <c r="M313" s="2">
        <f>[1]AFR!M313-[1]AFR!$E313</f>
        <v>-97.397019311072938</v>
      </c>
      <c r="N313" s="2">
        <f>[1]AFR!N313-[1]AFR!$E313</f>
        <v>-97.397019311072938</v>
      </c>
      <c r="O313" s="2">
        <f>[1]AFR!O313-[1]AFR!$E313</f>
        <v>-97.397019311072938</v>
      </c>
      <c r="P313" s="2">
        <f>[1]AFR!P313-[1]AFR!$E313</f>
        <v>-97.397019311072938</v>
      </c>
      <c r="Q313" s="2">
        <f>[1]AFR!Q313-[1]AFR!$E313</f>
        <v>-97.397019311072938</v>
      </c>
      <c r="R313" s="2">
        <f>[1]AFR!R313-[1]AFR!$E313</f>
        <v>-97.397019311072938</v>
      </c>
      <c r="S313" s="2">
        <f>[1]AFR!S313-[1]AFR!$E313</f>
        <v>-97.397019311072938</v>
      </c>
      <c r="T313" s="2">
        <f>[1]AFR!T313-[1]AFR!$E313</f>
        <v>-97.397019311072938</v>
      </c>
      <c r="U313" s="2">
        <f>[1]AFR!U313-[1]AFR!$E313</f>
        <v>-97.397019311072938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-55.336112449890834</v>
      </c>
      <c r="G314" s="2">
        <f>[1]AFR!G314-[1]AFR!$E314</f>
        <v>-83.942535493963646</v>
      </c>
      <c r="H314" s="2">
        <f>[1]AFR!H314-[1]AFR!$E314</f>
        <v>-98.772446883154402</v>
      </c>
      <c r="I314" s="2">
        <f>[1]AFR!I314-[1]AFR!$E314</f>
        <v>-100.25586785836234</v>
      </c>
      <c r="J314" s="2">
        <f>[1]AFR!J314-[1]AFR!$E314</f>
        <v>-100.25586785836234</v>
      </c>
      <c r="K314" s="2">
        <f>[1]AFR!K314-[1]AFR!$E314</f>
        <v>-100.25586785836234</v>
      </c>
      <c r="L314" s="2">
        <f>[1]AFR!L314-[1]AFR!$E314</f>
        <v>-100.25586785836234</v>
      </c>
      <c r="M314" s="2">
        <f>[1]AFR!M314-[1]AFR!$E314</f>
        <v>-100.25586785836234</v>
      </c>
      <c r="N314" s="2">
        <f>[1]AFR!N314-[1]AFR!$E314</f>
        <v>-100.25586785836234</v>
      </c>
      <c r="O314" s="2">
        <f>[1]AFR!O314-[1]AFR!$E314</f>
        <v>-100.25586785836234</v>
      </c>
      <c r="P314" s="2">
        <f>[1]AFR!P314-[1]AFR!$E314</f>
        <v>-100.25586785836234</v>
      </c>
      <c r="Q314" s="2">
        <f>[1]AFR!Q314-[1]AFR!$E314</f>
        <v>-100.25586785836234</v>
      </c>
      <c r="R314" s="2">
        <f>[1]AFR!R314-[1]AFR!$E314</f>
        <v>-100.25586785836234</v>
      </c>
      <c r="S314" s="2">
        <f>[1]AFR!S314-[1]AFR!$E314</f>
        <v>-100.25586785836234</v>
      </c>
      <c r="T314" s="2">
        <f>[1]AFR!T314-[1]AFR!$E314</f>
        <v>-100.25586785836234</v>
      </c>
      <c r="U314" s="2">
        <f>[1]AFR!U314-[1]AFR!$E314</f>
        <v>-100.25586785836234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-56.974026733925115</v>
      </c>
      <c r="G315" s="2">
        <f>[1]AFR!G315-[1]AFR!$E315</f>
        <v>-90.648101763669644</v>
      </c>
      <c r="H315" s="2">
        <f>[1]AFR!H315-[1]AFR!$E315</f>
        <v>-102.05609093186999</v>
      </c>
      <c r="I315" s="2">
        <f>[1]AFR!I315-[1]AFR!$E315</f>
        <v>-110.98895094123168</v>
      </c>
      <c r="J315" s="2">
        <f>[1]AFR!J315-[1]AFR!$E315</f>
        <v>-110.98895094123168</v>
      </c>
      <c r="K315" s="2">
        <f>[1]AFR!K315-[1]AFR!$E315</f>
        <v>-110.98895094123168</v>
      </c>
      <c r="L315" s="2">
        <f>[1]AFR!L315-[1]AFR!$E315</f>
        <v>-110.98895094123168</v>
      </c>
      <c r="M315" s="2">
        <f>[1]AFR!M315-[1]AFR!$E315</f>
        <v>-110.98895094123168</v>
      </c>
      <c r="N315" s="2">
        <f>[1]AFR!N315-[1]AFR!$E315</f>
        <v>-110.98895094123168</v>
      </c>
      <c r="O315" s="2">
        <f>[1]AFR!O315-[1]AFR!$E315</f>
        <v>-110.98895094123168</v>
      </c>
      <c r="P315" s="2">
        <f>[1]AFR!P315-[1]AFR!$E315</f>
        <v>-110.98895094123168</v>
      </c>
      <c r="Q315" s="2">
        <f>[1]AFR!Q315-[1]AFR!$E315</f>
        <v>-111.05122742157576</v>
      </c>
      <c r="R315" s="2">
        <f>[1]AFR!R315-[1]AFR!$E315</f>
        <v>-111.05122742157576</v>
      </c>
      <c r="S315" s="2">
        <f>[1]AFR!S315-[1]AFR!$E315</f>
        <v>-111.05122742157576</v>
      </c>
      <c r="T315" s="2">
        <f>[1]AFR!T315-[1]AFR!$E315</f>
        <v>-111.05122742157576</v>
      </c>
      <c r="U315" s="2">
        <f>[1]AFR!U315-[1]AFR!$E315</f>
        <v>-111.05122742157576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-52.041078259003257</v>
      </c>
      <c r="G316" s="2">
        <f>[1]AFR!G316-[1]AFR!$E316</f>
        <v>-81.360764367635454</v>
      </c>
      <c r="H316" s="2">
        <f>[1]AFR!H316-[1]AFR!$E316</f>
        <v>-96.574401364541359</v>
      </c>
      <c r="I316" s="2">
        <f>[1]AFR!I316-[1]AFR!$E316</f>
        <v>-96.574401364541359</v>
      </c>
      <c r="J316" s="2">
        <f>[1]AFR!J316-[1]AFR!$E316</f>
        <v>-96.574401364541359</v>
      </c>
      <c r="K316" s="2">
        <f>[1]AFR!K316-[1]AFR!$E316</f>
        <v>-96.574401364541359</v>
      </c>
      <c r="L316" s="2">
        <f>[1]AFR!L316-[1]AFR!$E316</f>
        <v>-96.574401364541359</v>
      </c>
      <c r="M316" s="2">
        <f>[1]AFR!M316-[1]AFR!$E316</f>
        <v>-96.574401364541359</v>
      </c>
      <c r="N316" s="2">
        <f>[1]AFR!N316-[1]AFR!$E316</f>
        <v>-96.574401364541359</v>
      </c>
      <c r="O316" s="2">
        <f>[1]AFR!O316-[1]AFR!$E316</f>
        <v>-96.574401364541359</v>
      </c>
      <c r="P316" s="2">
        <f>[1]AFR!P316-[1]AFR!$E316</f>
        <v>-96.574401364541359</v>
      </c>
      <c r="Q316" s="2">
        <f>[1]AFR!Q316-[1]AFR!$E316</f>
        <v>-96.574401364541359</v>
      </c>
      <c r="R316" s="2">
        <f>[1]AFR!R316-[1]AFR!$E316</f>
        <v>-96.574401364541359</v>
      </c>
      <c r="S316" s="2">
        <f>[1]AFR!S316-[1]AFR!$E316</f>
        <v>-96.574401364541359</v>
      </c>
      <c r="T316" s="2">
        <f>[1]AFR!T316-[1]AFR!$E316</f>
        <v>-96.574401364541359</v>
      </c>
      <c r="U316" s="2">
        <f>[1]AFR!U316-[1]AFR!$E316</f>
        <v>-96.574401364541359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-56.613127258416199</v>
      </c>
      <c r="G317" s="2">
        <f>[1]AFR!G317-[1]AFR!$E317</f>
        <v>-88.298322908437825</v>
      </c>
      <c r="H317" s="2">
        <f>[1]AFR!H317-[1]AFR!$E317</f>
        <v>-101.66200400631146</v>
      </c>
      <c r="I317" s="2">
        <f>[1]AFR!I317-[1]AFR!$E317</f>
        <v>-107.73959337488924</v>
      </c>
      <c r="J317" s="2">
        <f>[1]AFR!J317-[1]AFR!$E317</f>
        <v>-107.73959337488924</v>
      </c>
      <c r="K317" s="2">
        <f>[1]AFR!K317-[1]AFR!$E317</f>
        <v>-107.73959337488924</v>
      </c>
      <c r="L317" s="2">
        <f>[1]AFR!L317-[1]AFR!$E317</f>
        <v>-107.73959337488924</v>
      </c>
      <c r="M317" s="2">
        <f>[1]AFR!M317-[1]AFR!$E317</f>
        <v>-107.73959337488924</v>
      </c>
      <c r="N317" s="2">
        <f>[1]AFR!N317-[1]AFR!$E317</f>
        <v>-107.73959337488924</v>
      </c>
      <c r="O317" s="2">
        <f>[1]AFR!O317-[1]AFR!$E317</f>
        <v>-107.73959337488924</v>
      </c>
      <c r="P317" s="2">
        <f>[1]AFR!P317-[1]AFR!$E317</f>
        <v>-107.73959337488924</v>
      </c>
      <c r="Q317" s="2">
        <f>[1]AFR!Q317-[1]AFR!$E317</f>
        <v>-107.73959337488924</v>
      </c>
      <c r="R317" s="2">
        <f>[1]AFR!R317-[1]AFR!$E317</f>
        <v>-107.73959337488924</v>
      </c>
      <c r="S317" s="2">
        <f>[1]AFR!S317-[1]AFR!$E317</f>
        <v>-107.73959337488924</v>
      </c>
      <c r="T317" s="2">
        <f>[1]AFR!T317-[1]AFR!$E317</f>
        <v>-107.73959337488924</v>
      </c>
      <c r="U317" s="2">
        <f>[1]AFR!U317-[1]AFR!$E317</f>
        <v>-107.73959337488924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-58.446049590218564</v>
      </c>
      <c r="G318" s="2">
        <f>[1]AFR!G318-[1]AFR!$E318</f>
        <v>-92.078146698090194</v>
      </c>
      <c r="H318" s="2">
        <f>[1]AFR!H318-[1]AFR!$E318</f>
        <v>-104.74127527815224</v>
      </c>
      <c r="I318" s="2">
        <f>[1]AFR!I318-[1]AFR!$E318</f>
        <v>-113.18390973587211</v>
      </c>
      <c r="J318" s="2">
        <f>[1]AFR!J318-[1]AFR!$E318</f>
        <v>-113.19334949427807</v>
      </c>
      <c r="K318" s="2">
        <f>[1]AFR!K318-[1]AFR!$E318</f>
        <v>-113.19334949427807</v>
      </c>
      <c r="L318" s="2">
        <f>[1]AFR!L318-[1]AFR!$E318</f>
        <v>-113.19334949427807</v>
      </c>
      <c r="M318" s="2">
        <f>[1]AFR!M318-[1]AFR!$E318</f>
        <v>-113.19334949427807</v>
      </c>
      <c r="N318" s="2">
        <f>[1]AFR!N318-[1]AFR!$E318</f>
        <v>-113.19334949427807</v>
      </c>
      <c r="O318" s="2">
        <f>[1]AFR!O318-[1]AFR!$E318</f>
        <v>-113.19334949427807</v>
      </c>
      <c r="P318" s="2">
        <f>[1]AFR!P318-[1]AFR!$E318</f>
        <v>-113.19334949427807</v>
      </c>
      <c r="Q318" s="2">
        <f>[1]AFR!Q318-[1]AFR!$E318</f>
        <v>-113.19334949427807</v>
      </c>
      <c r="R318" s="2">
        <f>[1]AFR!R318-[1]AFR!$E318</f>
        <v>-113.22900372584397</v>
      </c>
      <c r="S318" s="2">
        <f>[1]AFR!S318-[1]AFR!$E318</f>
        <v>-113.22900372584397</v>
      </c>
      <c r="T318" s="2">
        <f>[1]AFR!T318-[1]AFR!$E318</f>
        <v>-113.22900372584397</v>
      </c>
      <c r="U318" s="2">
        <f>[1]AFR!U318-[1]AFR!$E318</f>
        <v>-113.22900372584397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-55.482836377840187</v>
      </c>
      <c r="G319" s="2">
        <f>[1]AFR!G319-[1]AFR!$E319</f>
        <v>-85.427229028300502</v>
      </c>
      <c r="H319" s="2">
        <f>[1]AFR!H319-[1]AFR!$E319</f>
        <v>-99.502929058661095</v>
      </c>
      <c r="I319" s="2">
        <f>[1]AFR!I319-[1]AFR!$E319</f>
        <v>-99.853173887118345</v>
      </c>
      <c r="J319" s="2">
        <f>[1]AFR!J319-[1]AFR!$E319</f>
        <v>-99.853173887118345</v>
      </c>
      <c r="K319" s="2">
        <f>[1]AFR!K319-[1]AFR!$E319</f>
        <v>-99.853173887118345</v>
      </c>
      <c r="L319" s="2">
        <f>[1]AFR!L319-[1]AFR!$E319</f>
        <v>-99.853173887118345</v>
      </c>
      <c r="M319" s="2">
        <f>[1]AFR!M319-[1]AFR!$E319</f>
        <v>-99.853173887118345</v>
      </c>
      <c r="N319" s="2">
        <f>[1]AFR!N319-[1]AFR!$E319</f>
        <v>-99.853173887118345</v>
      </c>
      <c r="O319" s="2">
        <f>[1]AFR!O319-[1]AFR!$E319</f>
        <v>-99.853173887118345</v>
      </c>
      <c r="P319" s="2">
        <f>[1]AFR!P319-[1]AFR!$E319</f>
        <v>-99.853173887118345</v>
      </c>
      <c r="Q319" s="2">
        <f>[1]AFR!Q319-[1]AFR!$E319</f>
        <v>-99.948348291255172</v>
      </c>
      <c r="R319" s="2">
        <f>[1]AFR!R319-[1]AFR!$E319</f>
        <v>-99.998948535107417</v>
      </c>
      <c r="S319" s="2">
        <f>[1]AFR!S319-[1]AFR!$E319</f>
        <v>-99.998948535107417</v>
      </c>
      <c r="T319" s="2">
        <f>[1]AFR!T319-[1]AFR!$E319</f>
        <v>-99.998948535107417</v>
      </c>
      <c r="U319" s="2">
        <f>[1]AFR!U319-[1]AFR!$E319</f>
        <v>-99.998948535107417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-58.676871761714011</v>
      </c>
      <c r="G320" s="2">
        <f>[1]AFR!G320-[1]AFR!$E320</f>
        <v>-91.846258406092545</v>
      </c>
      <c r="H320" s="2">
        <f>[1]AFR!H320-[1]AFR!$E320</f>
        <v>-96.412688686011535</v>
      </c>
      <c r="I320" s="2">
        <f>[1]AFR!I320-[1]AFR!$E320</f>
        <v>-102.13935086760921</v>
      </c>
      <c r="J320" s="2">
        <f>[1]AFR!J320-[1]AFR!$E320</f>
        <v>-102.13935086760921</v>
      </c>
      <c r="K320" s="2">
        <f>[1]AFR!K320-[1]AFR!$E320</f>
        <v>-102.13935086760921</v>
      </c>
      <c r="L320" s="2">
        <f>[1]AFR!L320-[1]AFR!$E320</f>
        <v>-102.13935086760921</v>
      </c>
      <c r="M320" s="2">
        <f>[1]AFR!M320-[1]AFR!$E320</f>
        <v>-102.13935086760921</v>
      </c>
      <c r="N320" s="2">
        <f>[1]AFR!N320-[1]AFR!$E320</f>
        <v>-102.13935086760921</v>
      </c>
      <c r="O320" s="2">
        <f>[1]AFR!O320-[1]AFR!$E320</f>
        <v>-102.13935086760921</v>
      </c>
      <c r="P320" s="2">
        <f>[1]AFR!P320-[1]AFR!$E320</f>
        <v>-102.13935086760921</v>
      </c>
      <c r="Q320" s="2">
        <f>[1]AFR!Q320-[1]AFR!$E320</f>
        <v>-102.13935086760921</v>
      </c>
      <c r="R320" s="2">
        <f>[1]AFR!R320-[1]AFR!$E320</f>
        <v>-102.13935086760921</v>
      </c>
      <c r="S320" s="2">
        <f>[1]AFR!S320-[1]AFR!$E320</f>
        <v>-102.13935086760921</v>
      </c>
      <c r="T320" s="2">
        <f>[1]AFR!T320-[1]AFR!$E320</f>
        <v>-102.13935086760921</v>
      </c>
      <c r="U320" s="2">
        <f>[1]AFR!U320-[1]AFR!$E320</f>
        <v>-102.13935086760921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-59.787838228927598</v>
      </c>
      <c r="G321" s="2">
        <f>[1]AFR!G321-[1]AFR!$E321</f>
        <v>-86.733780463481168</v>
      </c>
      <c r="H321" s="2">
        <f>[1]AFR!H321-[1]AFR!$E321</f>
        <v>-100.11232706713818</v>
      </c>
      <c r="I321" s="2">
        <f>[1]AFR!I321-[1]AFR!$E321</f>
        <v>-103.44660692243104</v>
      </c>
      <c r="J321" s="2">
        <f>[1]AFR!J321-[1]AFR!$E321</f>
        <v>-103.44660692243104</v>
      </c>
      <c r="K321" s="2">
        <f>[1]AFR!K321-[1]AFR!$E321</f>
        <v>-103.44660692243104</v>
      </c>
      <c r="L321" s="2">
        <f>[1]AFR!L321-[1]AFR!$E321</f>
        <v>-103.44660692243104</v>
      </c>
      <c r="M321" s="2">
        <f>[1]AFR!M321-[1]AFR!$E321</f>
        <v>-103.44660692243104</v>
      </c>
      <c r="N321" s="2">
        <f>[1]AFR!N321-[1]AFR!$E321</f>
        <v>-103.44660692243104</v>
      </c>
      <c r="O321" s="2">
        <f>[1]AFR!O321-[1]AFR!$E321</f>
        <v>-103.44660692243104</v>
      </c>
      <c r="P321" s="2">
        <f>[1]AFR!P321-[1]AFR!$E321</f>
        <v>-103.44660692243104</v>
      </c>
      <c r="Q321" s="2">
        <f>[1]AFR!Q321-[1]AFR!$E321</f>
        <v>-103.44660692243104</v>
      </c>
      <c r="R321" s="2">
        <f>[1]AFR!R321-[1]AFR!$E321</f>
        <v>-103.44660692243104</v>
      </c>
      <c r="S321" s="2">
        <f>[1]AFR!S321-[1]AFR!$E321</f>
        <v>-103.44660692243104</v>
      </c>
      <c r="T321" s="2">
        <f>[1]AFR!T321-[1]AFR!$E321</f>
        <v>-103.44660692243104</v>
      </c>
      <c r="U321" s="2">
        <f>[1]AFR!U321-[1]AFR!$E321</f>
        <v>-103.44660692243104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-58.222905324136747</v>
      </c>
      <c r="G322" s="2">
        <f>[1]AFR!G322-[1]AFR!$E322</f>
        <v>-89.771830785775535</v>
      </c>
      <c r="H322" s="2">
        <f>[1]AFR!H322-[1]AFR!$E322</f>
        <v>-105.87394905681049</v>
      </c>
      <c r="I322" s="2">
        <f>[1]AFR!I322-[1]AFR!$E322</f>
        <v>-110.51324782987402</v>
      </c>
      <c r="J322" s="2">
        <f>[1]AFR!J322-[1]AFR!$E322</f>
        <v>-110.51324782987402</v>
      </c>
      <c r="K322" s="2">
        <f>[1]AFR!K322-[1]AFR!$E322</f>
        <v>-110.51324782987402</v>
      </c>
      <c r="L322" s="2">
        <f>[1]AFR!L322-[1]AFR!$E322</f>
        <v>-110.51324782987402</v>
      </c>
      <c r="M322" s="2">
        <f>[1]AFR!M322-[1]AFR!$E322</f>
        <v>-110.51324782987402</v>
      </c>
      <c r="N322" s="2">
        <f>[1]AFR!N322-[1]AFR!$E322</f>
        <v>-110.51324782987402</v>
      </c>
      <c r="O322" s="2">
        <f>[1]AFR!O322-[1]AFR!$E322</f>
        <v>-110.51324782987402</v>
      </c>
      <c r="P322" s="2">
        <f>[1]AFR!P322-[1]AFR!$E322</f>
        <v>-110.51324782987402</v>
      </c>
      <c r="Q322" s="2">
        <f>[1]AFR!Q322-[1]AFR!$E322</f>
        <v>-110.51324782987402</v>
      </c>
      <c r="R322" s="2">
        <f>[1]AFR!R322-[1]AFR!$E322</f>
        <v>-110.51324782987402</v>
      </c>
      <c r="S322" s="2">
        <f>[1]AFR!S322-[1]AFR!$E322</f>
        <v>-110.51324782987402</v>
      </c>
      <c r="T322" s="2">
        <f>[1]AFR!T322-[1]AFR!$E322</f>
        <v>-110.51324782987402</v>
      </c>
      <c r="U322" s="2">
        <f>[1]AFR!U322-[1]AFR!$E322</f>
        <v>-110.51324782987402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-55.149856667877543</v>
      </c>
      <c r="G323" s="2">
        <f>[1]AFR!G323-[1]AFR!$E323</f>
        <v>-84.356060585570731</v>
      </c>
      <c r="H323" s="2">
        <f>[1]AFR!H323-[1]AFR!$E323</f>
        <v>-98.958968997058946</v>
      </c>
      <c r="I323" s="2">
        <f>[1]AFR!I323-[1]AFR!$E323</f>
        <v>-98.958968997058946</v>
      </c>
      <c r="J323" s="2">
        <f>[1]AFR!J323-[1]AFR!$E323</f>
        <v>-100.69664484556196</v>
      </c>
      <c r="K323" s="2">
        <f>[1]AFR!K323-[1]AFR!$E323</f>
        <v>-100.69664484556196</v>
      </c>
      <c r="L323" s="2">
        <f>[1]AFR!L323-[1]AFR!$E323</f>
        <v>-100.69664484556196</v>
      </c>
      <c r="M323" s="2">
        <f>[1]AFR!M323-[1]AFR!$E323</f>
        <v>-100.89445383439465</v>
      </c>
      <c r="N323" s="2">
        <f>[1]AFR!N323-[1]AFR!$E323</f>
        <v>-100.89445383439465</v>
      </c>
      <c r="O323" s="2">
        <f>[1]AFR!O323-[1]AFR!$E323</f>
        <v>-100.89445383439465</v>
      </c>
      <c r="P323" s="2">
        <f>[1]AFR!P323-[1]AFR!$E323</f>
        <v>-100.89445383439465</v>
      </c>
      <c r="Q323" s="2">
        <f>[1]AFR!Q323-[1]AFR!$E323</f>
        <v>-100.89445383439465</v>
      </c>
      <c r="R323" s="2">
        <f>[1]AFR!R323-[1]AFR!$E323</f>
        <v>-100.89445383439465</v>
      </c>
      <c r="S323" s="2">
        <f>[1]AFR!S323-[1]AFR!$E323</f>
        <v>-100.89445383439465</v>
      </c>
      <c r="T323" s="2">
        <f>[1]AFR!T323-[1]AFR!$E323</f>
        <v>-100.89445383439465</v>
      </c>
      <c r="U323" s="2">
        <f>[1]AFR!U323-[1]AFR!$E323</f>
        <v>-100.89445383439465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-55.125685832413154</v>
      </c>
      <c r="G324" s="2">
        <f>[1]AFR!G324-[1]AFR!$E324</f>
        <v>-84.867674426444864</v>
      </c>
      <c r="H324" s="2">
        <f>[1]AFR!H324-[1]AFR!$E324</f>
        <v>-101.09089212263433</v>
      </c>
      <c r="I324" s="2">
        <f>[1]AFR!I324-[1]AFR!$E324</f>
        <v>-107.65445079797169</v>
      </c>
      <c r="J324" s="2">
        <f>[1]AFR!J324-[1]AFR!$E324</f>
        <v>-107.65445079797169</v>
      </c>
      <c r="K324" s="2">
        <f>[1]AFR!K324-[1]AFR!$E324</f>
        <v>-107.65445079797169</v>
      </c>
      <c r="L324" s="2">
        <f>[1]AFR!L324-[1]AFR!$E324</f>
        <v>-107.65445079797169</v>
      </c>
      <c r="M324" s="2">
        <f>[1]AFR!M324-[1]AFR!$E324</f>
        <v>-107.65445079797169</v>
      </c>
      <c r="N324" s="2">
        <f>[1]AFR!N324-[1]AFR!$E324</f>
        <v>-107.65445079797169</v>
      </c>
      <c r="O324" s="2">
        <f>[1]AFR!O324-[1]AFR!$E324</f>
        <v>-107.65445079797169</v>
      </c>
      <c r="P324" s="2">
        <f>[1]AFR!P324-[1]AFR!$E324</f>
        <v>-107.65445079797169</v>
      </c>
      <c r="Q324" s="2">
        <f>[1]AFR!Q324-[1]AFR!$E324</f>
        <v>-107.65445079797169</v>
      </c>
      <c r="R324" s="2">
        <f>[1]AFR!R324-[1]AFR!$E324</f>
        <v>-107.65445079797169</v>
      </c>
      <c r="S324" s="2">
        <f>[1]AFR!S324-[1]AFR!$E324</f>
        <v>-107.65445079797169</v>
      </c>
      <c r="T324" s="2">
        <f>[1]AFR!T324-[1]AFR!$E324</f>
        <v>-107.65445079797169</v>
      </c>
      <c r="U324" s="2">
        <f>[1]AFR!U324-[1]AFR!$E324</f>
        <v>-107.65445079797169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-56.063212576862014</v>
      </c>
      <c r="G325" s="2">
        <f>[1]AFR!G325-[1]AFR!$E325</f>
        <v>-87.383058325220361</v>
      </c>
      <c r="H325" s="2">
        <f>[1]AFR!H325-[1]AFR!$E325</f>
        <v>-102.62678270598875</v>
      </c>
      <c r="I325" s="2">
        <f>[1]AFR!I325-[1]AFR!$E325</f>
        <v>-102.62678270598875</v>
      </c>
      <c r="J325" s="2">
        <f>[1]AFR!J325-[1]AFR!$E325</f>
        <v>-102.62678270598875</v>
      </c>
      <c r="K325" s="2">
        <f>[1]AFR!K325-[1]AFR!$E325</f>
        <v>-102.62678270598875</v>
      </c>
      <c r="L325" s="2">
        <f>[1]AFR!L325-[1]AFR!$E325</f>
        <v>-102.62678270598875</v>
      </c>
      <c r="M325" s="2">
        <f>[1]AFR!M325-[1]AFR!$E325</f>
        <v>-102.62678270598875</v>
      </c>
      <c r="N325" s="2">
        <f>[1]AFR!N325-[1]AFR!$E325</f>
        <v>-102.62678270598875</v>
      </c>
      <c r="O325" s="2">
        <f>[1]AFR!O325-[1]AFR!$E325</f>
        <v>-102.62678270598875</v>
      </c>
      <c r="P325" s="2">
        <f>[1]AFR!P325-[1]AFR!$E325</f>
        <v>-102.62678270598875</v>
      </c>
      <c r="Q325" s="2">
        <f>[1]AFR!Q325-[1]AFR!$E325</f>
        <v>-102.62678270598875</v>
      </c>
      <c r="R325" s="2">
        <f>[1]AFR!R325-[1]AFR!$E325</f>
        <v>-102.62678270598875</v>
      </c>
      <c r="S325" s="2">
        <f>[1]AFR!S325-[1]AFR!$E325</f>
        <v>-102.62678270598875</v>
      </c>
      <c r="T325" s="2">
        <f>[1]AFR!T325-[1]AFR!$E325</f>
        <v>-102.62678270598875</v>
      </c>
      <c r="U325" s="2">
        <f>[1]AFR!U325-[1]AFR!$E325</f>
        <v>-102.62678270598875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-58.733221040355289</v>
      </c>
      <c r="G326" s="2">
        <f>[1]AFR!G326-[1]AFR!$E326</f>
        <v>-91.114993013310993</v>
      </c>
      <c r="H326" s="2">
        <f>[1]AFR!H326-[1]AFR!$E326</f>
        <v>-107.21345773584233</v>
      </c>
      <c r="I326" s="2">
        <f>[1]AFR!I326-[1]AFR!$E326</f>
        <v>-109.81954172205565</v>
      </c>
      <c r="J326" s="2">
        <f>[1]AFR!J326-[1]AFR!$E326</f>
        <v>-109.81954172205565</v>
      </c>
      <c r="K326" s="2">
        <f>[1]AFR!K326-[1]AFR!$E326</f>
        <v>-109.81954172205565</v>
      </c>
      <c r="L326" s="2">
        <f>[1]AFR!L326-[1]AFR!$E326</f>
        <v>-109.81954172205565</v>
      </c>
      <c r="M326" s="2">
        <f>[1]AFR!M326-[1]AFR!$E326</f>
        <v>-109.81954172205565</v>
      </c>
      <c r="N326" s="2">
        <f>[1]AFR!N326-[1]AFR!$E326</f>
        <v>-109.81954172205565</v>
      </c>
      <c r="O326" s="2">
        <f>[1]AFR!O326-[1]AFR!$E326</f>
        <v>-109.81954172205565</v>
      </c>
      <c r="P326" s="2">
        <f>[1]AFR!P326-[1]AFR!$E326</f>
        <v>-109.81954172205565</v>
      </c>
      <c r="Q326" s="2">
        <f>[1]AFR!Q326-[1]AFR!$E326</f>
        <v>-109.81954172205565</v>
      </c>
      <c r="R326" s="2">
        <f>[1]AFR!R326-[1]AFR!$E326</f>
        <v>-109.81954172205565</v>
      </c>
      <c r="S326" s="2">
        <f>[1]AFR!S326-[1]AFR!$E326</f>
        <v>-109.81954172205565</v>
      </c>
      <c r="T326" s="2">
        <f>[1]AFR!T326-[1]AFR!$E326</f>
        <v>-109.81954172205565</v>
      </c>
      <c r="U326" s="2">
        <f>[1]AFR!U326-[1]AFR!$E326</f>
        <v>-109.81954172205565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-60.039845184746724</v>
      </c>
      <c r="G327" s="2">
        <f>[1]AFR!G327-[1]AFR!$E327</f>
        <v>-92.77173871767539</v>
      </c>
      <c r="H327" s="2">
        <f>[1]AFR!H327-[1]AFR!$E327</f>
        <v>-109.39427357958618</v>
      </c>
      <c r="I327" s="2">
        <f>[1]AFR!I327-[1]AFR!$E327</f>
        <v>-114.42473776949552</v>
      </c>
      <c r="J327" s="2">
        <f>[1]AFR!J327-[1]AFR!$E327</f>
        <v>-115.47631820624019</v>
      </c>
      <c r="K327" s="2">
        <f>[1]AFR!K327-[1]AFR!$E327</f>
        <v>-115.47631820624019</v>
      </c>
      <c r="L327" s="2">
        <f>[1]AFR!L327-[1]AFR!$E327</f>
        <v>-115.47631820624019</v>
      </c>
      <c r="M327" s="2">
        <f>[1]AFR!M327-[1]AFR!$E327</f>
        <v>-115.47631820624019</v>
      </c>
      <c r="N327" s="2">
        <f>[1]AFR!N327-[1]AFR!$E327</f>
        <v>-115.47631820624019</v>
      </c>
      <c r="O327" s="2">
        <f>[1]AFR!O327-[1]AFR!$E327</f>
        <v>-115.47631820624019</v>
      </c>
      <c r="P327" s="2">
        <f>[1]AFR!P327-[1]AFR!$E327</f>
        <v>-115.47631820624019</v>
      </c>
      <c r="Q327" s="2">
        <f>[1]AFR!Q327-[1]AFR!$E327</f>
        <v>-115.47631820624019</v>
      </c>
      <c r="R327" s="2">
        <f>[1]AFR!R327-[1]AFR!$E327</f>
        <v>-115.47631820624019</v>
      </c>
      <c r="S327" s="2">
        <f>[1]AFR!S327-[1]AFR!$E327</f>
        <v>-115.47631820624019</v>
      </c>
      <c r="T327" s="2">
        <f>[1]AFR!T327-[1]AFR!$E327</f>
        <v>-115.47631820624019</v>
      </c>
      <c r="U327" s="2">
        <f>[1]AFR!U327-[1]AFR!$E327</f>
        <v>-115.47631820624019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-55.842636438975291</v>
      </c>
      <c r="G328" s="2">
        <f>[1]AFR!G328-[1]AFR!$E328</f>
        <v>-86.865600443856607</v>
      </c>
      <c r="H328" s="2">
        <f>[1]AFR!H328-[1]AFR!$E328</f>
        <v>-101.89109389585937</v>
      </c>
      <c r="I328" s="2">
        <f>[1]AFR!I328-[1]AFR!$E328</f>
        <v>-105.18374437148449</v>
      </c>
      <c r="J328" s="2">
        <f>[1]AFR!J328-[1]AFR!$E328</f>
        <v>-105.18374437148449</v>
      </c>
      <c r="K328" s="2">
        <f>[1]AFR!K328-[1]AFR!$E328</f>
        <v>-105.18374437148449</v>
      </c>
      <c r="L328" s="2">
        <f>[1]AFR!L328-[1]AFR!$E328</f>
        <v>-105.18374437148449</v>
      </c>
      <c r="M328" s="2">
        <f>[1]AFR!M328-[1]AFR!$E328</f>
        <v>-105.18374437148449</v>
      </c>
      <c r="N328" s="2">
        <f>[1]AFR!N328-[1]AFR!$E328</f>
        <v>-105.18374437148449</v>
      </c>
      <c r="O328" s="2">
        <f>[1]AFR!O328-[1]AFR!$E328</f>
        <v>-105.18374437148449</v>
      </c>
      <c r="P328" s="2">
        <f>[1]AFR!P328-[1]AFR!$E328</f>
        <v>-105.18374437148449</v>
      </c>
      <c r="Q328" s="2">
        <f>[1]AFR!Q328-[1]AFR!$E328</f>
        <v>-105.18374437148449</v>
      </c>
      <c r="R328" s="2">
        <f>[1]AFR!R328-[1]AFR!$E328</f>
        <v>-105.18374437148449</v>
      </c>
      <c r="S328" s="2">
        <f>[1]AFR!S328-[1]AFR!$E328</f>
        <v>-105.18374437148449</v>
      </c>
      <c r="T328" s="2">
        <f>[1]AFR!T328-[1]AFR!$E328</f>
        <v>-105.18374437148449</v>
      </c>
      <c r="U328" s="2">
        <f>[1]AFR!U328-[1]AFR!$E328</f>
        <v>-105.18374437148449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-54.507820534551769</v>
      </c>
      <c r="G329" s="2">
        <f>[1]AFR!G329-[1]AFR!$E329</f>
        <v>-82.744550269716513</v>
      </c>
      <c r="H329" s="2">
        <f>[1]AFR!H329-[1]AFR!$E329</f>
        <v>-96.976408090839783</v>
      </c>
      <c r="I329" s="2">
        <f>[1]AFR!I329-[1]AFR!$E329</f>
        <v>-96.976408090839783</v>
      </c>
      <c r="J329" s="2">
        <f>[1]AFR!J329-[1]AFR!$E329</f>
        <v>-96.976408090839783</v>
      </c>
      <c r="K329" s="2">
        <f>[1]AFR!K329-[1]AFR!$E329</f>
        <v>-96.976408090839783</v>
      </c>
      <c r="L329" s="2">
        <f>[1]AFR!L329-[1]AFR!$E329</f>
        <v>-96.976408090839783</v>
      </c>
      <c r="M329" s="2">
        <f>[1]AFR!M329-[1]AFR!$E329</f>
        <v>-96.976408090839783</v>
      </c>
      <c r="N329" s="2">
        <f>[1]AFR!N329-[1]AFR!$E329</f>
        <v>-96.976408090839783</v>
      </c>
      <c r="O329" s="2">
        <f>[1]AFR!O329-[1]AFR!$E329</f>
        <v>-96.976408090839783</v>
      </c>
      <c r="P329" s="2">
        <f>[1]AFR!P329-[1]AFR!$E329</f>
        <v>-96.976408090839783</v>
      </c>
      <c r="Q329" s="2">
        <f>[1]AFR!Q329-[1]AFR!$E329</f>
        <v>-96.976408090839783</v>
      </c>
      <c r="R329" s="2">
        <f>[1]AFR!R329-[1]AFR!$E329</f>
        <v>-96.976408090839783</v>
      </c>
      <c r="S329" s="2">
        <f>[1]AFR!S329-[1]AFR!$E329</f>
        <v>-96.976408090839783</v>
      </c>
      <c r="T329" s="2">
        <f>[1]AFR!T329-[1]AFR!$E329</f>
        <v>-96.976408090839783</v>
      </c>
      <c r="U329" s="2">
        <f>[1]AFR!U329-[1]AFR!$E329</f>
        <v>-96.976408090839783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-57.602536328539713</v>
      </c>
      <c r="G330" s="2">
        <f>[1]AFR!G330-[1]AFR!$E330</f>
        <v>-89.2099515164536</v>
      </c>
      <c r="H330" s="2">
        <f>[1]AFR!H330-[1]AFR!$E330</f>
        <v>-105.42105165936536</v>
      </c>
      <c r="I330" s="2">
        <f>[1]AFR!I330-[1]AFR!$E330</f>
        <v>-106.85085989125673</v>
      </c>
      <c r="J330" s="2">
        <f>[1]AFR!J330-[1]AFR!$E330</f>
        <v>-106.85085989125673</v>
      </c>
      <c r="K330" s="2">
        <f>[1]AFR!K330-[1]AFR!$E330</f>
        <v>-106.85085989125673</v>
      </c>
      <c r="L330" s="2">
        <f>[1]AFR!L330-[1]AFR!$E330</f>
        <v>-106.85085989125673</v>
      </c>
      <c r="M330" s="2">
        <f>[1]AFR!M330-[1]AFR!$E330</f>
        <v>-106.85085989125673</v>
      </c>
      <c r="N330" s="2">
        <f>[1]AFR!N330-[1]AFR!$E330</f>
        <v>-106.85085989125673</v>
      </c>
      <c r="O330" s="2">
        <f>[1]AFR!O330-[1]AFR!$E330</f>
        <v>-106.85085989125673</v>
      </c>
      <c r="P330" s="2">
        <f>[1]AFR!P330-[1]AFR!$E330</f>
        <v>-106.85085989125673</v>
      </c>
      <c r="Q330" s="2">
        <f>[1]AFR!Q330-[1]AFR!$E330</f>
        <v>-106.85085989125673</v>
      </c>
      <c r="R330" s="2">
        <f>[1]AFR!R330-[1]AFR!$E330</f>
        <v>-106.85085989125673</v>
      </c>
      <c r="S330" s="2">
        <f>[1]AFR!S330-[1]AFR!$E330</f>
        <v>-106.85085989125673</v>
      </c>
      <c r="T330" s="2">
        <f>[1]AFR!T330-[1]AFR!$E330</f>
        <v>-106.85085989125673</v>
      </c>
      <c r="U330" s="2">
        <f>[1]AFR!U330-[1]AFR!$E330</f>
        <v>-106.85085989125673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-58.862507249827587</v>
      </c>
      <c r="G331" s="2">
        <f>[1]AFR!G331-[1]AFR!$E331</f>
        <v>-82.764409555904678</v>
      </c>
      <c r="H331" s="2">
        <f>[1]AFR!H331-[1]AFR!$E331</f>
        <v>-99.86837768715526</v>
      </c>
      <c r="I331" s="2">
        <f>[1]AFR!I331-[1]AFR!$E331</f>
        <v>-108.72705763823376</v>
      </c>
      <c r="J331" s="2">
        <f>[1]AFR!J331-[1]AFR!$E331</f>
        <v>-108.72705763823376</v>
      </c>
      <c r="K331" s="2">
        <f>[1]AFR!K331-[1]AFR!$E331</f>
        <v>-108.72705763823376</v>
      </c>
      <c r="L331" s="2">
        <f>[1]AFR!L331-[1]AFR!$E331</f>
        <v>-108.72705763823376</v>
      </c>
      <c r="M331" s="2">
        <f>[1]AFR!M331-[1]AFR!$E331</f>
        <v>-108.72705763823376</v>
      </c>
      <c r="N331" s="2">
        <f>[1]AFR!N331-[1]AFR!$E331</f>
        <v>-108.72705763823376</v>
      </c>
      <c r="O331" s="2">
        <f>[1]AFR!O331-[1]AFR!$E331</f>
        <v>-108.72705763823376</v>
      </c>
      <c r="P331" s="2">
        <f>[1]AFR!P331-[1]AFR!$E331</f>
        <v>-108.72705763823376</v>
      </c>
      <c r="Q331" s="2">
        <f>[1]AFR!Q331-[1]AFR!$E331</f>
        <v>-108.72705763823376</v>
      </c>
      <c r="R331" s="2">
        <f>[1]AFR!R331-[1]AFR!$E331</f>
        <v>-108.72705763823376</v>
      </c>
      <c r="S331" s="2">
        <f>[1]AFR!S331-[1]AFR!$E331</f>
        <v>-108.72705763823376</v>
      </c>
      <c r="T331" s="2">
        <f>[1]AFR!T331-[1]AFR!$E331</f>
        <v>-108.72705763823376</v>
      </c>
      <c r="U331" s="2">
        <f>[1]AFR!U331-[1]AFR!$E331</f>
        <v>-108.72705763823376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-60.68045615163166</v>
      </c>
      <c r="G332" s="2">
        <f>[1]AFR!G332-[1]AFR!$E332</f>
        <v>-87.626954712757254</v>
      </c>
      <c r="H332" s="2">
        <f>[1]AFR!H332-[1]AFR!$E332</f>
        <v>-102.93457771518786</v>
      </c>
      <c r="I332" s="2">
        <f>[1]AFR!I332-[1]AFR!$E332</f>
        <v>-104.06409981263832</v>
      </c>
      <c r="J332" s="2">
        <f>[1]AFR!J332-[1]AFR!$E332</f>
        <v>-104.06409981263832</v>
      </c>
      <c r="K332" s="2">
        <f>[1]AFR!K332-[1]AFR!$E332</f>
        <v>-104.06409981263832</v>
      </c>
      <c r="L332" s="2">
        <f>[1]AFR!L332-[1]AFR!$E332</f>
        <v>-104.06409981263832</v>
      </c>
      <c r="M332" s="2">
        <f>[1]AFR!M332-[1]AFR!$E332</f>
        <v>-104.06409981263832</v>
      </c>
      <c r="N332" s="2">
        <f>[1]AFR!N332-[1]AFR!$E332</f>
        <v>-104.06409981263832</v>
      </c>
      <c r="O332" s="2">
        <f>[1]AFR!O332-[1]AFR!$E332</f>
        <v>-104.06409981263832</v>
      </c>
      <c r="P332" s="2">
        <f>[1]AFR!P332-[1]AFR!$E332</f>
        <v>-104.06409981263832</v>
      </c>
      <c r="Q332" s="2">
        <f>[1]AFR!Q332-[1]AFR!$E332</f>
        <v>-104.06409981263832</v>
      </c>
      <c r="R332" s="2">
        <f>[1]AFR!R332-[1]AFR!$E332</f>
        <v>-104.06409981263832</v>
      </c>
      <c r="S332" s="2">
        <f>[1]AFR!S332-[1]AFR!$E332</f>
        <v>-104.06409981263832</v>
      </c>
      <c r="T332" s="2">
        <f>[1]AFR!T332-[1]AFR!$E332</f>
        <v>-104.06409981263832</v>
      </c>
      <c r="U332" s="2">
        <f>[1]AFR!U332-[1]AFR!$E332</f>
        <v>-104.06409981263832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-55.991697244194484</v>
      </c>
      <c r="G333" s="2">
        <f>[1]AFR!G333-[1]AFR!$E333</f>
        <v>-87.264239923952061</v>
      </c>
      <c r="H333" s="2">
        <f>[1]AFR!H333-[1]AFR!$E333</f>
        <v>-102.68452126827566</v>
      </c>
      <c r="I333" s="2">
        <f>[1]AFR!I333-[1]AFR!$E333</f>
        <v>-110.31548261861425</v>
      </c>
      <c r="J333" s="2">
        <f>[1]AFR!J333-[1]AFR!$E333</f>
        <v>-110.31548261861425</v>
      </c>
      <c r="K333" s="2">
        <f>[1]AFR!K333-[1]AFR!$E333</f>
        <v>-110.31548261861425</v>
      </c>
      <c r="L333" s="2">
        <f>[1]AFR!L333-[1]AFR!$E333</f>
        <v>-110.31548261861425</v>
      </c>
      <c r="M333" s="2">
        <f>[1]AFR!M333-[1]AFR!$E333</f>
        <v>-110.31548261861425</v>
      </c>
      <c r="N333" s="2">
        <f>[1]AFR!N333-[1]AFR!$E333</f>
        <v>-110.31548261861425</v>
      </c>
      <c r="O333" s="2">
        <f>[1]AFR!O333-[1]AFR!$E333</f>
        <v>-110.31548261861425</v>
      </c>
      <c r="P333" s="2">
        <f>[1]AFR!P333-[1]AFR!$E333</f>
        <v>-110.31548261861425</v>
      </c>
      <c r="Q333" s="2">
        <f>[1]AFR!Q333-[1]AFR!$E333</f>
        <v>-110.31548261861425</v>
      </c>
      <c r="R333" s="2">
        <f>[1]AFR!R333-[1]AFR!$E333</f>
        <v>-110.31548261861425</v>
      </c>
      <c r="S333" s="2">
        <f>[1]AFR!S333-[1]AFR!$E333</f>
        <v>-110.31548261861425</v>
      </c>
      <c r="T333" s="2">
        <f>[1]AFR!T333-[1]AFR!$E333</f>
        <v>-110.31548261861425</v>
      </c>
      <c r="U333" s="2">
        <f>[1]AFR!U333-[1]AFR!$E333</f>
        <v>-110.31548261861425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-61.320965821516211</v>
      </c>
      <c r="G334" s="2">
        <f>[1]AFR!G334-[1]AFR!$E334</f>
        <v>-88.590082666481408</v>
      </c>
      <c r="H334" s="2">
        <f>[1]AFR!H334-[1]AFR!$E334</f>
        <v>-102.88354984315558</v>
      </c>
      <c r="I334" s="2">
        <f>[1]AFR!I334-[1]AFR!$E334</f>
        <v>-103.74747614705583</v>
      </c>
      <c r="J334" s="2">
        <f>[1]AFR!J334-[1]AFR!$E334</f>
        <v>-103.74747614705583</v>
      </c>
      <c r="K334" s="2">
        <f>[1]AFR!K334-[1]AFR!$E334</f>
        <v>-103.74747614705583</v>
      </c>
      <c r="L334" s="2">
        <f>[1]AFR!L334-[1]AFR!$E334</f>
        <v>-103.74747614705583</v>
      </c>
      <c r="M334" s="2">
        <f>[1]AFR!M334-[1]AFR!$E334</f>
        <v>-103.74747614705583</v>
      </c>
      <c r="N334" s="2">
        <f>[1]AFR!N334-[1]AFR!$E334</f>
        <v>-103.74747614705583</v>
      </c>
      <c r="O334" s="2">
        <f>[1]AFR!O334-[1]AFR!$E334</f>
        <v>-103.74747614705583</v>
      </c>
      <c r="P334" s="2">
        <f>[1]AFR!P334-[1]AFR!$E334</f>
        <v>-103.74747614705583</v>
      </c>
      <c r="Q334" s="2">
        <f>[1]AFR!Q334-[1]AFR!$E334</f>
        <v>-103.74747614705583</v>
      </c>
      <c r="R334" s="2">
        <f>[1]AFR!R334-[1]AFR!$E334</f>
        <v>-103.74747614705583</v>
      </c>
      <c r="S334" s="2">
        <f>[1]AFR!S334-[1]AFR!$E334</f>
        <v>-103.74747614705583</v>
      </c>
      <c r="T334" s="2">
        <f>[1]AFR!T334-[1]AFR!$E334</f>
        <v>-103.74747614705583</v>
      </c>
      <c r="U334" s="2">
        <f>[1]AFR!U334-[1]AFR!$E334</f>
        <v>-103.74747614705583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-55.280477936159031</v>
      </c>
      <c r="G335" s="2">
        <f>[1]AFR!G335-[1]AFR!$E335</f>
        <v>-84.606412936560844</v>
      </c>
      <c r="H335" s="2">
        <f>[1]AFR!H335-[1]AFR!$E335</f>
        <v>-99.094118690017041</v>
      </c>
      <c r="I335" s="2">
        <f>[1]AFR!I335-[1]AFR!$E335</f>
        <v>-99.094118690017041</v>
      </c>
      <c r="J335" s="2">
        <f>[1]AFR!J335-[1]AFR!$E335</f>
        <v>-99.094118690017041</v>
      </c>
      <c r="K335" s="2">
        <f>[1]AFR!K335-[1]AFR!$E335</f>
        <v>-99.094118690017041</v>
      </c>
      <c r="L335" s="2">
        <f>[1]AFR!L335-[1]AFR!$E335</f>
        <v>-99.094118690017041</v>
      </c>
      <c r="M335" s="2">
        <f>[1]AFR!M335-[1]AFR!$E335</f>
        <v>-99.094118690017041</v>
      </c>
      <c r="N335" s="2">
        <f>[1]AFR!N335-[1]AFR!$E335</f>
        <v>-99.094118690017041</v>
      </c>
      <c r="O335" s="2">
        <f>[1]AFR!O335-[1]AFR!$E335</f>
        <v>-99.094118690017041</v>
      </c>
      <c r="P335" s="2">
        <f>[1]AFR!P335-[1]AFR!$E335</f>
        <v>-99.094118690017041</v>
      </c>
      <c r="Q335" s="2">
        <f>[1]AFR!Q335-[1]AFR!$E335</f>
        <v>-99.094118690017041</v>
      </c>
      <c r="R335" s="2">
        <f>[1]AFR!R335-[1]AFR!$E335</f>
        <v>-99.094118690017041</v>
      </c>
      <c r="S335" s="2">
        <f>[1]AFR!S335-[1]AFR!$E335</f>
        <v>-99.094118690017041</v>
      </c>
      <c r="T335" s="2">
        <f>[1]AFR!T335-[1]AFR!$E335</f>
        <v>-99.094118690017041</v>
      </c>
      <c r="U335" s="2">
        <f>[1]AFR!U335-[1]AFR!$E335</f>
        <v>-99.094118690017041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-57.561567687793143</v>
      </c>
      <c r="G336" s="2">
        <f>[1]AFR!G336-[1]AFR!$E336</f>
        <v>-88.878811245191514</v>
      </c>
      <c r="H336" s="2">
        <f>[1]AFR!H336-[1]AFR!$E336</f>
        <v>-104.89836821908426</v>
      </c>
      <c r="I336" s="2">
        <f>[1]AFR!I336-[1]AFR!$E336</f>
        <v>-113.02931649380926</v>
      </c>
      <c r="J336" s="2">
        <f>[1]AFR!J336-[1]AFR!$E336</f>
        <v>-113.02931649380926</v>
      </c>
      <c r="K336" s="2">
        <f>[1]AFR!K336-[1]AFR!$E336</f>
        <v>-113.02931649380926</v>
      </c>
      <c r="L336" s="2">
        <f>[1]AFR!L336-[1]AFR!$E336</f>
        <v>-113.02931649380926</v>
      </c>
      <c r="M336" s="2">
        <f>[1]AFR!M336-[1]AFR!$E336</f>
        <v>-113.02931649380926</v>
      </c>
      <c r="N336" s="2">
        <f>[1]AFR!N336-[1]AFR!$E336</f>
        <v>-113.02931649380926</v>
      </c>
      <c r="O336" s="2">
        <f>[1]AFR!O336-[1]AFR!$E336</f>
        <v>-113.02931649380926</v>
      </c>
      <c r="P336" s="2">
        <f>[1]AFR!P336-[1]AFR!$E336</f>
        <v>-113.02931649380926</v>
      </c>
      <c r="Q336" s="2">
        <f>[1]AFR!Q336-[1]AFR!$E336</f>
        <v>-113.02931649380926</v>
      </c>
      <c r="R336" s="2">
        <f>[1]AFR!R336-[1]AFR!$E336</f>
        <v>-113.02931649380926</v>
      </c>
      <c r="S336" s="2">
        <f>[1]AFR!S336-[1]AFR!$E336</f>
        <v>-113.02931649380926</v>
      </c>
      <c r="T336" s="2">
        <f>[1]AFR!T336-[1]AFR!$E336</f>
        <v>-113.02931649380926</v>
      </c>
      <c r="U336" s="2">
        <f>[1]AFR!U336-[1]AFR!$E336</f>
        <v>-113.02931649380926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-53.519914870028174</v>
      </c>
      <c r="G337" s="2">
        <f>[1]AFR!G337-[1]AFR!$E337</f>
        <v>-84.199901839900093</v>
      </c>
      <c r="H337" s="2">
        <f>[1]AFR!H337-[1]AFR!$E337</f>
        <v>-98.921044299595565</v>
      </c>
      <c r="I337" s="2">
        <f>[1]AFR!I337-[1]AFR!$E337</f>
        <v>-106.71140485423939</v>
      </c>
      <c r="J337" s="2">
        <f>[1]AFR!J337-[1]AFR!$E337</f>
        <v>-106.71140485423939</v>
      </c>
      <c r="K337" s="2">
        <f>[1]AFR!K337-[1]AFR!$E337</f>
        <v>-106.71140485423939</v>
      </c>
      <c r="L337" s="2">
        <f>[1]AFR!L337-[1]AFR!$E337</f>
        <v>-106.71140485423939</v>
      </c>
      <c r="M337" s="2">
        <f>[1]AFR!M337-[1]AFR!$E337</f>
        <v>-106.71140485423939</v>
      </c>
      <c r="N337" s="2">
        <f>[1]AFR!N337-[1]AFR!$E337</f>
        <v>-106.71140485423939</v>
      </c>
      <c r="O337" s="2">
        <f>[1]AFR!O337-[1]AFR!$E337</f>
        <v>-106.71140485423939</v>
      </c>
      <c r="P337" s="2">
        <f>[1]AFR!P337-[1]AFR!$E337</f>
        <v>-106.71140485423939</v>
      </c>
      <c r="Q337" s="2">
        <f>[1]AFR!Q337-[1]AFR!$E337</f>
        <v>-106.71140485423939</v>
      </c>
      <c r="R337" s="2">
        <f>[1]AFR!R337-[1]AFR!$E337</f>
        <v>-106.71140485423939</v>
      </c>
      <c r="S337" s="2">
        <f>[1]AFR!S337-[1]AFR!$E337</f>
        <v>-106.71140485423939</v>
      </c>
      <c r="T337" s="2">
        <f>[1]AFR!T337-[1]AFR!$E337</f>
        <v>-106.71140485423939</v>
      </c>
      <c r="U337" s="2">
        <f>[1]AFR!U337-[1]AFR!$E337</f>
        <v>-106.71140485423939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-60.985988202803554</v>
      </c>
      <c r="G338" s="2">
        <f>[1]AFR!G338-[1]AFR!$E338</f>
        <v>-83.863251066941899</v>
      </c>
      <c r="H338" s="2">
        <f>[1]AFR!H338-[1]AFR!$E338</f>
        <v>-95.36657406634518</v>
      </c>
      <c r="I338" s="2">
        <f>[1]AFR!I338-[1]AFR!$E338</f>
        <v>-100.99198451427949</v>
      </c>
      <c r="J338" s="2">
        <f>[1]AFR!J338-[1]AFR!$E338</f>
        <v>-107.02843023768779</v>
      </c>
      <c r="K338" s="2">
        <f>[1]AFR!K338-[1]AFR!$E338</f>
        <v>-107.02843023768779</v>
      </c>
      <c r="L338" s="2">
        <f>[1]AFR!L338-[1]AFR!$E338</f>
        <v>-107.02843023768779</v>
      </c>
      <c r="M338" s="2">
        <f>[1]AFR!M338-[1]AFR!$E338</f>
        <v>-107.02843023768779</v>
      </c>
      <c r="N338" s="2">
        <f>[1]AFR!N338-[1]AFR!$E338</f>
        <v>-107.02843023768779</v>
      </c>
      <c r="O338" s="2">
        <f>[1]AFR!O338-[1]AFR!$E338</f>
        <v>-107.02843023768779</v>
      </c>
      <c r="P338" s="2">
        <f>[1]AFR!P338-[1]AFR!$E338</f>
        <v>-107.02843023768779</v>
      </c>
      <c r="Q338" s="2">
        <f>[1]AFR!Q338-[1]AFR!$E338</f>
        <v>-107.11088604827199</v>
      </c>
      <c r="R338" s="2">
        <f>[1]AFR!R338-[1]AFR!$E338</f>
        <v>-107.11088604827199</v>
      </c>
      <c r="S338" s="2">
        <f>[1]AFR!S338-[1]AFR!$E338</f>
        <v>-107.11088604827199</v>
      </c>
      <c r="T338" s="2">
        <f>[1]AFR!T338-[1]AFR!$E338</f>
        <v>-107.11088604827199</v>
      </c>
      <c r="U338" s="2">
        <f>[1]AFR!U338-[1]AFR!$E338</f>
        <v>-107.11088604827199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-53.618166916814715</v>
      </c>
      <c r="G339" s="2">
        <f>[1]AFR!G339-[1]AFR!$E339</f>
        <v>-81.863802400126616</v>
      </c>
      <c r="H339" s="2">
        <f>[1]AFR!H339-[1]AFR!$E339</f>
        <v>-96.183785274924105</v>
      </c>
      <c r="I339" s="2">
        <f>[1]AFR!I339-[1]AFR!$E339</f>
        <v>-98.220359605978985</v>
      </c>
      <c r="J339" s="2">
        <f>[1]AFR!J339-[1]AFR!$E339</f>
        <v>-98.457909991716832</v>
      </c>
      <c r="K339" s="2">
        <f>[1]AFR!K339-[1]AFR!$E339</f>
        <v>-98.457909991716832</v>
      </c>
      <c r="L339" s="2">
        <f>[1]AFR!L339-[1]AFR!$E339</f>
        <v>-98.457909991716832</v>
      </c>
      <c r="M339" s="2">
        <f>[1]AFR!M339-[1]AFR!$E339</f>
        <v>-98.457909991716832</v>
      </c>
      <c r="N339" s="2">
        <f>[1]AFR!N339-[1]AFR!$E339</f>
        <v>-98.457909991716832</v>
      </c>
      <c r="O339" s="2">
        <f>[1]AFR!O339-[1]AFR!$E339</f>
        <v>-98.710308400522592</v>
      </c>
      <c r="P339" s="2">
        <f>[1]AFR!P339-[1]AFR!$E339</f>
        <v>-98.710308400522592</v>
      </c>
      <c r="Q339" s="2">
        <f>[1]AFR!Q339-[1]AFR!$E339</f>
        <v>-98.790834176343424</v>
      </c>
      <c r="R339" s="2">
        <f>[1]AFR!R339-[1]AFR!$E339</f>
        <v>-98.834194344045272</v>
      </c>
      <c r="S339" s="2">
        <f>[1]AFR!S339-[1]AFR!$E339</f>
        <v>-98.858072390681173</v>
      </c>
      <c r="T339" s="2">
        <f>[1]AFR!T339-[1]AFR!$E339</f>
        <v>-98.858072390681173</v>
      </c>
      <c r="U339" s="2">
        <f>[1]AFR!U339-[1]AFR!$E339</f>
        <v>-98.858072390681173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-50.927047081516065</v>
      </c>
      <c r="G340" s="2">
        <f>[1]AFR!G340-[1]AFR!$E340</f>
        <v>-80.439733269374415</v>
      </c>
      <c r="H340" s="2">
        <f>[1]AFR!H340-[1]AFR!$E340</f>
        <v>-96.576701095123411</v>
      </c>
      <c r="I340" s="2">
        <f>[1]AFR!I340-[1]AFR!$E340</f>
        <v>-100.57177096861059</v>
      </c>
      <c r="J340" s="2">
        <f>[1]AFR!J340-[1]AFR!$E340</f>
        <v>-100.57177096861059</v>
      </c>
      <c r="K340" s="2">
        <f>[1]AFR!K340-[1]AFR!$E340</f>
        <v>-100.57177096861059</v>
      </c>
      <c r="L340" s="2">
        <f>[1]AFR!L340-[1]AFR!$E340</f>
        <v>-100.57177096861059</v>
      </c>
      <c r="M340" s="2">
        <f>[1]AFR!M340-[1]AFR!$E340</f>
        <v>-100.57177096861059</v>
      </c>
      <c r="N340" s="2">
        <f>[1]AFR!N340-[1]AFR!$E340</f>
        <v>-100.57177096861059</v>
      </c>
      <c r="O340" s="2">
        <f>[1]AFR!O340-[1]AFR!$E340</f>
        <v>-100.68634777028834</v>
      </c>
      <c r="P340" s="2">
        <f>[1]AFR!P340-[1]AFR!$E340</f>
        <v>-100.68634777028834</v>
      </c>
      <c r="Q340" s="2">
        <f>[1]AFR!Q340-[1]AFR!$E340</f>
        <v>-100.68634777028834</v>
      </c>
      <c r="R340" s="2">
        <f>[1]AFR!R340-[1]AFR!$E340</f>
        <v>-100.68634777028834</v>
      </c>
      <c r="S340" s="2">
        <f>[1]AFR!S340-[1]AFR!$E340</f>
        <v>-100.68634777028834</v>
      </c>
      <c r="T340" s="2">
        <f>[1]AFR!T340-[1]AFR!$E340</f>
        <v>-100.68634777028834</v>
      </c>
      <c r="U340" s="2">
        <f>[1]AFR!U340-[1]AFR!$E340</f>
        <v>-100.68634777028834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-55.36398302231504</v>
      </c>
      <c r="G341" s="2">
        <f>[1]AFR!G341-[1]AFR!$E341</f>
        <v>-85.522670138624164</v>
      </c>
      <c r="H341" s="2">
        <f>[1]AFR!H341-[1]AFR!$E341</f>
        <v>-101.25723328974723</v>
      </c>
      <c r="I341" s="2">
        <f>[1]AFR!I341-[1]AFR!$E341</f>
        <v>-103.07154934947579</v>
      </c>
      <c r="J341" s="2">
        <f>[1]AFR!J341-[1]AFR!$E341</f>
        <v>-103.07154934947579</v>
      </c>
      <c r="K341" s="2">
        <f>[1]AFR!K341-[1]AFR!$E341</f>
        <v>-103.07154934947579</v>
      </c>
      <c r="L341" s="2">
        <f>[1]AFR!L341-[1]AFR!$E341</f>
        <v>-103.07154934947579</v>
      </c>
      <c r="M341" s="2">
        <f>[1]AFR!M341-[1]AFR!$E341</f>
        <v>-103.07154934947579</v>
      </c>
      <c r="N341" s="2">
        <f>[1]AFR!N341-[1]AFR!$E341</f>
        <v>-103.07154934947579</v>
      </c>
      <c r="O341" s="2">
        <f>[1]AFR!O341-[1]AFR!$E341</f>
        <v>-103.07154934947579</v>
      </c>
      <c r="P341" s="2">
        <f>[1]AFR!P341-[1]AFR!$E341</f>
        <v>-103.07154934947579</v>
      </c>
      <c r="Q341" s="2">
        <f>[1]AFR!Q341-[1]AFR!$E341</f>
        <v>-103.07154934947579</v>
      </c>
      <c r="R341" s="2">
        <f>[1]AFR!R341-[1]AFR!$E341</f>
        <v>-103.07154934947579</v>
      </c>
      <c r="S341" s="2">
        <f>[1]AFR!S341-[1]AFR!$E341</f>
        <v>-103.07154934947579</v>
      </c>
      <c r="T341" s="2">
        <f>[1]AFR!T341-[1]AFR!$E341</f>
        <v>-103.07154934947579</v>
      </c>
      <c r="U341" s="2">
        <f>[1]AFR!U341-[1]AFR!$E341</f>
        <v>-103.07154934947579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-51.32620965574452</v>
      </c>
      <c r="G342" s="2">
        <f>[1]AFR!G342-[1]AFR!$E342</f>
        <v>-79.990731452481157</v>
      </c>
      <c r="H342" s="2">
        <f>[1]AFR!H342-[1]AFR!$E342</f>
        <v>-94.826418251976179</v>
      </c>
      <c r="I342" s="2">
        <f>[1]AFR!I342-[1]AFR!$E342</f>
        <v>-94.826418251976179</v>
      </c>
      <c r="J342" s="2">
        <f>[1]AFR!J342-[1]AFR!$E342</f>
        <v>-94.826418251976179</v>
      </c>
      <c r="K342" s="2">
        <f>[1]AFR!K342-[1]AFR!$E342</f>
        <v>-94.826418251976179</v>
      </c>
      <c r="L342" s="2">
        <f>[1]AFR!L342-[1]AFR!$E342</f>
        <v>-94.826418251976179</v>
      </c>
      <c r="M342" s="2">
        <f>[1]AFR!M342-[1]AFR!$E342</f>
        <v>-94.826418251976179</v>
      </c>
      <c r="N342" s="2">
        <f>[1]AFR!N342-[1]AFR!$E342</f>
        <v>-94.826418251976179</v>
      </c>
      <c r="O342" s="2">
        <f>[1]AFR!O342-[1]AFR!$E342</f>
        <v>-94.826418251976179</v>
      </c>
      <c r="P342" s="2">
        <f>[1]AFR!P342-[1]AFR!$E342</f>
        <v>-94.826418251976179</v>
      </c>
      <c r="Q342" s="2">
        <f>[1]AFR!Q342-[1]AFR!$E342</f>
        <v>-94.826418251976179</v>
      </c>
      <c r="R342" s="2">
        <f>[1]AFR!R342-[1]AFR!$E342</f>
        <v>-94.826418251976179</v>
      </c>
      <c r="S342" s="2">
        <f>[1]AFR!S342-[1]AFR!$E342</f>
        <v>-94.826418251976179</v>
      </c>
      <c r="T342" s="2">
        <f>[1]AFR!T342-[1]AFR!$E342</f>
        <v>-94.826418251976179</v>
      </c>
      <c r="U342" s="2">
        <f>[1]AFR!U342-[1]AFR!$E342</f>
        <v>-94.826418251976179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-53.757706498038885</v>
      </c>
      <c r="G343" s="2">
        <f>[1]AFR!G343-[1]AFR!$E343</f>
        <v>-83.113071572700051</v>
      </c>
      <c r="H343" s="2">
        <f>[1]AFR!H343-[1]AFR!$E343</f>
        <v>-98.399575872544318</v>
      </c>
      <c r="I343" s="2">
        <f>[1]AFR!I343-[1]AFR!$E343</f>
        <v>-105.71710415055708</v>
      </c>
      <c r="J343" s="2">
        <f>[1]AFR!J343-[1]AFR!$E343</f>
        <v>-105.71710415055708</v>
      </c>
      <c r="K343" s="2">
        <f>[1]AFR!K343-[1]AFR!$E343</f>
        <v>-105.71710415055708</v>
      </c>
      <c r="L343" s="2">
        <f>[1]AFR!L343-[1]AFR!$E343</f>
        <v>-105.71710415055708</v>
      </c>
      <c r="M343" s="2">
        <f>[1]AFR!M343-[1]AFR!$E343</f>
        <v>-105.71710415055708</v>
      </c>
      <c r="N343" s="2">
        <f>[1]AFR!N343-[1]AFR!$E343</f>
        <v>-105.71710415055708</v>
      </c>
      <c r="O343" s="2">
        <f>[1]AFR!O343-[1]AFR!$E343</f>
        <v>-105.71710415055708</v>
      </c>
      <c r="P343" s="2">
        <f>[1]AFR!P343-[1]AFR!$E343</f>
        <v>-105.71710415055708</v>
      </c>
      <c r="Q343" s="2">
        <f>[1]AFR!Q343-[1]AFR!$E343</f>
        <v>-105.71710415055708</v>
      </c>
      <c r="R343" s="2">
        <f>[1]AFR!R343-[1]AFR!$E343</f>
        <v>-105.71710415055708</v>
      </c>
      <c r="S343" s="2">
        <f>[1]AFR!S343-[1]AFR!$E343</f>
        <v>-105.71710415055708</v>
      </c>
      <c r="T343" s="2">
        <f>[1]AFR!T343-[1]AFR!$E343</f>
        <v>-105.71710415055708</v>
      </c>
      <c r="U343" s="2">
        <f>[1]AFR!U343-[1]AFR!$E343</f>
        <v>-105.71710415055708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-55.101786564352437</v>
      </c>
      <c r="G344" s="2">
        <f>[1]AFR!G344-[1]AFR!$E344</f>
        <v>-82.802113760162513</v>
      </c>
      <c r="H344" s="2">
        <f>[1]AFR!H344-[1]AFR!$E344</f>
        <v>-96.391922507948095</v>
      </c>
      <c r="I344" s="2">
        <f>[1]AFR!I344-[1]AFR!$E344</f>
        <v>-96.996819413327245</v>
      </c>
      <c r="J344" s="2">
        <f>[1]AFR!J344-[1]AFR!$E344</f>
        <v>-97.398356441759177</v>
      </c>
      <c r="K344" s="2">
        <f>[1]AFR!K344-[1]AFR!$E344</f>
        <v>-97.398356441759177</v>
      </c>
      <c r="L344" s="2">
        <f>[1]AFR!L344-[1]AFR!$E344</f>
        <v>-97.398356441759177</v>
      </c>
      <c r="M344" s="2">
        <f>[1]AFR!M344-[1]AFR!$E344</f>
        <v>-97.398356441759177</v>
      </c>
      <c r="N344" s="2">
        <f>[1]AFR!N344-[1]AFR!$E344</f>
        <v>-97.398356441759177</v>
      </c>
      <c r="O344" s="2">
        <f>[1]AFR!O344-[1]AFR!$E344</f>
        <v>-97.398356441759177</v>
      </c>
      <c r="P344" s="2">
        <f>[1]AFR!P344-[1]AFR!$E344</f>
        <v>-97.398356441759177</v>
      </c>
      <c r="Q344" s="2">
        <f>[1]AFR!Q344-[1]AFR!$E344</f>
        <v>-97.398356441759177</v>
      </c>
      <c r="R344" s="2">
        <f>[1]AFR!R344-[1]AFR!$E344</f>
        <v>-97.398356441759177</v>
      </c>
      <c r="S344" s="2">
        <f>[1]AFR!S344-[1]AFR!$E344</f>
        <v>-97.398356441759177</v>
      </c>
      <c r="T344" s="2">
        <f>[1]AFR!T344-[1]AFR!$E344</f>
        <v>-97.398356441759177</v>
      </c>
      <c r="U344" s="2">
        <f>[1]AFR!U344-[1]AFR!$E344</f>
        <v>-97.398356441759177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-56.429909261700089</v>
      </c>
      <c r="G345" s="2">
        <f>[1]AFR!G345-[1]AFR!$E345</f>
        <v>-85.394528863292152</v>
      </c>
      <c r="H345" s="2">
        <f>[1]AFR!H345-[1]AFR!$E345</f>
        <v>-101.02764805224751</v>
      </c>
      <c r="I345" s="2">
        <f>[1]AFR!I345-[1]AFR!$E345</f>
        <v>-101.02764805224751</v>
      </c>
      <c r="J345" s="2">
        <f>[1]AFR!J345-[1]AFR!$E345</f>
        <v>-101.02764805224751</v>
      </c>
      <c r="K345" s="2">
        <f>[1]AFR!K345-[1]AFR!$E345</f>
        <v>-101.02764805224751</v>
      </c>
      <c r="L345" s="2">
        <f>[1]AFR!L345-[1]AFR!$E345</f>
        <v>-101.02764805224751</v>
      </c>
      <c r="M345" s="2">
        <f>[1]AFR!M345-[1]AFR!$E345</f>
        <v>-101.02764805224751</v>
      </c>
      <c r="N345" s="2">
        <f>[1]AFR!N345-[1]AFR!$E345</f>
        <v>-101.02764805224751</v>
      </c>
      <c r="O345" s="2">
        <f>[1]AFR!O345-[1]AFR!$E345</f>
        <v>-101.02764805224751</v>
      </c>
      <c r="P345" s="2">
        <f>[1]AFR!P345-[1]AFR!$E345</f>
        <v>-101.02764805224751</v>
      </c>
      <c r="Q345" s="2">
        <f>[1]AFR!Q345-[1]AFR!$E345</f>
        <v>-101.02764805224751</v>
      </c>
      <c r="R345" s="2">
        <f>[1]AFR!R345-[1]AFR!$E345</f>
        <v>-101.02764805224751</v>
      </c>
      <c r="S345" s="2">
        <f>[1]AFR!S345-[1]AFR!$E345</f>
        <v>-101.02764805224751</v>
      </c>
      <c r="T345" s="2">
        <f>[1]AFR!T345-[1]AFR!$E345</f>
        <v>-101.02764805224751</v>
      </c>
      <c r="U345" s="2">
        <f>[1]AFR!U345-[1]AFR!$E345</f>
        <v>-101.02764805224751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-56.931424389219615</v>
      </c>
      <c r="G346" s="2">
        <f>[1]AFR!G346-[1]AFR!$E346</f>
        <v>-87.44091914574517</v>
      </c>
      <c r="H346" s="2">
        <f>[1]AFR!H346-[1]AFR!$E346</f>
        <v>-103.27461250172772</v>
      </c>
      <c r="I346" s="2">
        <f>[1]AFR!I346-[1]AFR!$E346</f>
        <v>-106.69549009433209</v>
      </c>
      <c r="J346" s="2">
        <f>[1]AFR!J346-[1]AFR!$E346</f>
        <v>-106.69549009433209</v>
      </c>
      <c r="K346" s="2">
        <f>[1]AFR!K346-[1]AFR!$E346</f>
        <v>-106.69549009433209</v>
      </c>
      <c r="L346" s="2">
        <f>[1]AFR!L346-[1]AFR!$E346</f>
        <v>-106.69549009433209</v>
      </c>
      <c r="M346" s="2">
        <f>[1]AFR!M346-[1]AFR!$E346</f>
        <v>-106.69549009433209</v>
      </c>
      <c r="N346" s="2">
        <f>[1]AFR!N346-[1]AFR!$E346</f>
        <v>-106.69549009433209</v>
      </c>
      <c r="O346" s="2">
        <f>[1]AFR!O346-[1]AFR!$E346</f>
        <v>-106.69549009433209</v>
      </c>
      <c r="P346" s="2">
        <f>[1]AFR!P346-[1]AFR!$E346</f>
        <v>-106.69549009433209</v>
      </c>
      <c r="Q346" s="2">
        <f>[1]AFR!Q346-[1]AFR!$E346</f>
        <v>-106.69549009433209</v>
      </c>
      <c r="R346" s="2">
        <f>[1]AFR!R346-[1]AFR!$E346</f>
        <v>-106.69549009433209</v>
      </c>
      <c r="S346" s="2">
        <f>[1]AFR!S346-[1]AFR!$E346</f>
        <v>-106.69549009433209</v>
      </c>
      <c r="T346" s="2">
        <f>[1]AFR!T346-[1]AFR!$E346</f>
        <v>-106.69549009433209</v>
      </c>
      <c r="U346" s="2">
        <f>[1]AFR!U346-[1]AFR!$E346</f>
        <v>-106.69549009433209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-50.959211631304015</v>
      </c>
      <c r="G347" s="2">
        <f>[1]AFR!G347-[1]AFR!$E347</f>
        <v>-79.293159386464225</v>
      </c>
      <c r="H347" s="2">
        <f>[1]AFR!H347-[1]AFR!$E347</f>
        <v>-94.360936255392801</v>
      </c>
      <c r="I347" s="2">
        <f>[1]AFR!I347-[1]AFR!$E347</f>
        <v>-94.360936255392801</v>
      </c>
      <c r="J347" s="2">
        <f>[1]AFR!J347-[1]AFR!$E347</f>
        <v>-98.193294801436139</v>
      </c>
      <c r="K347" s="2">
        <f>[1]AFR!K347-[1]AFR!$E347</f>
        <v>-98.193294801436139</v>
      </c>
      <c r="L347" s="2">
        <f>[1]AFR!L347-[1]AFR!$E347</f>
        <v>-98.193294801436139</v>
      </c>
      <c r="M347" s="2">
        <f>[1]AFR!M347-[1]AFR!$E347</f>
        <v>-98.193294801436139</v>
      </c>
      <c r="N347" s="2">
        <f>[1]AFR!N347-[1]AFR!$E347</f>
        <v>-98.193294801436139</v>
      </c>
      <c r="O347" s="2">
        <f>[1]AFR!O347-[1]AFR!$E347</f>
        <v>-98.193294801436139</v>
      </c>
      <c r="P347" s="2">
        <f>[1]AFR!P347-[1]AFR!$E347</f>
        <v>-98.193294801436139</v>
      </c>
      <c r="Q347" s="2">
        <f>[1]AFR!Q347-[1]AFR!$E347</f>
        <v>-98.193294801436139</v>
      </c>
      <c r="R347" s="2">
        <f>[1]AFR!R347-[1]AFR!$E347</f>
        <v>-98.193294801436139</v>
      </c>
      <c r="S347" s="2">
        <f>[1]AFR!S347-[1]AFR!$E347</f>
        <v>-98.193294801436139</v>
      </c>
      <c r="T347" s="2">
        <f>[1]AFR!T347-[1]AFR!$E347</f>
        <v>-98.193294801436139</v>
      </c>
      <c r="U347" s="2">
        <f>[1]AFR!U347-[1]AFR!$E347</f>
        <v>-98.193294801436139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-59.95676523880482</v>
      </c>
      <c r="G348" s="2">
        <f>[1]AFR!G348-[1]AFR!$E348</f>
        <v>-90.470165935116881</v>
      </c>
      <c r="H348" s="2">
        <f>[1]AFR!H348-[1]AFR!$E348</f>
        <v>-100.1790302909061</v>
      </c>
      <c r="I348" s="2">
        <f>[1]AFR!I348-[1]AFR!$E348</f>
        <v>-109.07267531372648</v>
      </c>
      <c r="J348" s="2">
        <f>[1]AFR!J348-[1]AFR!$E348</f>
        <v>-109.07267531372648</v>
      </c>
      <c r="K348" s="2">
        <f>[1]AFR!K348-[1]AFR!$E348</f>
        <v>-109.07267531372648</v>
      </c>
      <c r="L348" s="2">
        <f>[1]AFR!L348-[1]AFR!$E348</f>
        <v>-109.07267531372648</v>
      </c>
      <c r="M348" s="2">
        <f>[1]AFR!M348-[1]AFR!$E348</f>
        <v>-109.07267531372648</v>
      </c>
      <c r="N348" s="2">
        <f>[1]AFR!N348-[1]AFR!$E348</f>
        <v>-109.07267531372648</v>
      </c>
      <c r="O348" s="2">
        <f>[1]AFR!O348-[1]AFR!$E348</f>
        <v>-109.07267531372648</v>
      </c>
      <c r="P348" s="2">
        <f>[1]AFR!P348-[1]AFR!$E348</f>
        <v>-109.07267531372648</v>
      </c>
      <c r="Q348" s="2">
        <f>[1]AFR!Q348-[1]AFR!$E348</f>
        <v>-109.07267531372648</v>
      </c>
      <c r="R348" s="2">
        <f>[1]AFR!R348-[1]AFR!$E348</f>
        <v>-109.07267531372648</v>
      </c>
      <c r="S348" s="2">
        <f>[1]AFR!S348-[1]AFR!$E348</f>
        <v>-109.07267531372648</v>
      </c>
      <c r="T348" s="2">
        <f>[1]AFR!T348-[1]AFR!$E348</f>
        <v>-109.07267531372648</v>
      </c>
      <c r="U348" s="2">
        <f>[1]AFR!U348-[1]AFR!$E348</f>
        <v>-109.07267531372648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-57.792640801859449</v>
      </c>
      <c r="G349" s="2">
        <f>[1]AFR!G349-[1]AFR!$E349</f>
        <v>-87.423521254512195</v>
      </c>
      <c r="H349" s="2">
        <f>[1]AFR!H349-[1]AFR!$E349</f>
        <v>-102.16485880505084</v>
      </c>
      <c r="I349" s="2">
        <f>[1]AFR!I349-[1]AFR!$E349</f>
        <v>-109.61311621314877</v>
      </c>
      <c r="J349" s="2">
        <f>[1]AFR!J349-[1]AFR!$E349</f>
        <v>-109.61311621314877</v>
      </c>
      <c r="K349" s="2">
        <f>[1]AFR!K349-[1]AFR!$E349</f>
        <v>-109.61311621314877</v>
      </c>
      <c r="L349" s="2">
        <f>[1]AFR!L349-[1]AFR!$E349</f>
        <v>-109.61311621314877</v>
      </c>
      <c r="M349" s="2">
        <f>[1]AFR!M349-[1]AFR!$E349</f>
        <v>-109.61311621314877</v>
      </c>
      <c r="N349" s="2">
        <f>[1]AFR!N349-[1]AFR!$E349</f>
        <v>-109.61311621314877</v>
      </c>
      <c r="O349" s="2">
        <f>[1]AFR!O349-[1]AFR!$E349</f>
        <v>-109.61311621314877</v>
      </c>
      <c r="P349" s="2">
        <f>[1]AFR!P349-[1]AFR!$E349</f>
        <v>-109.61311621314877</v>
      </c>
      <c r="Q349" s="2">
        <f>[1]AFR!Q349-[1]AFR!$E349</f>
        <v>-109.61311621314877</v>
      </c>
      <c r="R349" s="2">
        <f>[1]AFR!R349-[1]AFR!$E349</f>
        <v>-109.61311621314877</v>
      </c>
      <c r="S349" s="2">
        <f>[1]AFR!S349-[1]AFR!$E349</f>
        <v>-109.61311621314877</v>
      </c>
      <c r="T349" s="2">
        <f>[1]AFR!T349-[1]AFR!$E349</f>
        <v>-109.61311621314877</v>
      </c>
      <c r="U349" s="2">
        <f>[1]AFR!U349-[1]AFR!$E349</f>
        <v>-109.61311621314877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-55.815092448767984</v>
      </c>
      <c r="G350" s="2">
        <f>[1]AFR!G350-[1]AFR!$E350</f>
        <v>-85.043430504977664</v>
      </c>
      <c r="H350" s="2">
        <f>[1]AFR!H350-[1]AFR!$E350</f>
        <v>-100.31639983111575</v>
      </c>
      <c r="I350" s="2">
        <f>[1]AFR!I350-[1]AFR!$E350</f>
        <v>-100.31639983111575</v>
      </c>
      <c r="J350" s="2">
        <f>[1]AFR!J350-[1]AFR!$E350</f>
        <v>-100.31639983111575</v>
      </c>
      <c r="K350" s="2">
        <f>[1]AFR!K350-[1]AFR!$E350</f>
        <v>-100.31639983111575</v>
      </c>
      <c r="L350" s="2">
        <f>[1]AFR!L350-[1]AFR!$E350</f>
        <v>-100.31639983111575</v>
      </c>
      <c r="M350" s="2">
        <f>[1]AFR!M350-[1]AFR!$E350</f>
        <v>-100.31639983111575</v>
      </c>
      <c r="N350" s="2">
        <f>[1]AFR!N350-[1]AFR!$E350</f>
        <v>-100.31639983111575</v>
      </c>
      <c r="O350" s="2">
        <f>[1]AFR!O350-[1]AFR!$E350</f>
        <v>-100.59680681784766</v>
      </c>
      <c r="P350" s="2">
        <f>[1]AFR!P350-[1]AFR!$E350</f>
        <v>-100.59680681784766</v>
      </c>
      <c r="Q350" s="2">
        <f>[1]AFR!Q350-[1]AFR!$E350</f>
        <v>-100.59680681784766</v>
      </c>
      <c r="R350" s="2">
        <f>[1]AFR!R350-[1]AFR!$E350</f>
        <v>-100.64924680791256</v>
      </c>
      <c r="S350" s="2">
        <f>[1]AFR!S350-[1]AFR!$E350</f>
        <v>-100.64924680791256</v>
      </c>
      <c r="T350" s="2">
        <f>[1]AFR!T350-[1]AFR!$E350</f>
        <v>-100.64924680791256</v>
      </c>
      <c r="U350" s="2">
        <f>[1]AFR!U350-[1]AFR!$E350</f>
        <v>-100.64924680791256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-56.084537451164948</v>
      </c>
      <c r="G351" s="2">
        <f>[1]AFR!G351-[1]AFR!$E351</f>
        <v>-86.540618292005831</v>
      </c>
      <c r="H351" s="2">
        <f>[1]AFR!H351-[1]AFR!$E351</f>
        <v>-102.37420729643176</v>
      </c>
      <c r="I351" s="2">
        <f>[1]AFR!I351-[1]AFR!$E351</f>
        <v>-110.14812908777222</v>
      </c>
      <c r="J351" s="2">
        <f>[1]AFR!J351-[1]AFR!$E351</f>
        <v>-110.14812908777222</v>
      </c>
      <c r="K351" s="2">
        <f>[1]AFR!K351-[1]AFR!$E351</f>
        <v>-110.14812908777222</v>
      </c>
      <c r="L351" s="2">
        <f>[1]AFR!L351-[1]AFR!$E351</f>
        <v>-110.14812908777222</v>
      </c>
      <c r="M351" s="2">
        <f>[1]AFR!M351-[1]AFR!$E351</f>
        <v>-110.14812908777222</v>
      </c>
      <c r="N351" s="2">
        <f>[1]AFR!N351-[1]AFR!$E351</f>
        <v>-110.14812908777222</v>
      </c>
      <c r="O351" s="2">
        <f>[1]AFR!O351-[1]AFR!$E351</f>
        <v>-110.14812908777222</v>
      </c>
      <c r="P351" s="2">
        <f>[1]AFR!P351-[1]AFR!$E351</f>
        <v>-110.14812908777222</v>
      </c>
      <c r="Q351" s="2">
        <f>[1]AFR!Q351-[1]AFR!$E351</f>
        <v>-110.14812908777222</v>
      </c>
      <c r="R351" s="2">
        <f>[1]AFR!R351-[1]AFR!$E351</f>
        <v>-110.14812908777222</v>
      </c>
      <c r="S351" s="2">
        <f>[1]AFR!S351-[1]AFR!$E351</f>
        <v>-110.14812908777222</v>
      </c>
      <c r="T351" s="2">
        <f>[1]AFR!T351-[1]AFR!$E351</f>
        <v>-110.14812908777222</v>
      </c>
      <c r="U351" s="2">
        <f>[1]AFR!U351-[1]AFR!$E351</f>
        <v>-110.14812908777222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-56.580404158479752</v>
      </c>
      <c r="G352" s="2">
        <f>[1]AFR!G352-[1]AFR!$E352</f>
        <v>-85.58192152939327</v>
      </c>
      <c r="H352" s="2">
        <f>[1]AFR!H352-[1]AFR!$E352</f>
        <v>-101.62935806263016</v>
      </c>
      <c r="I352" s="2">
        <f>[1]AFR!I352-[1]AFR!$E352</f>
        <v>-109.99616957744308</v>
      </c>
      <c r="J352" s="2">
        <f>[1]AFR!J352-[1]AFR!$E352</f>
        <v>-109.99616957744308</v>
      </c>
      <c r="K352" s="2">
        <f>[1]AFR!K352-[1]AFR!$E352</f>
        <v>-109.99616957744308</v>
      </c>
      <c r="L352" s="2">
        <f>[1]AFR!L352-[1]AFR!$E352</f>
        <v>-109.99616957744308</v>
      </c>
      <c r="M352" s="2">
        <f>[1]AFR!M352-[1]AFR!$E352</f>
        <v>-109.99616957744308</v>
      </c>
      <c r="N352" s="2">
        <f>[1]AFR!N352-[1]AFR!$E352</f>
        <v>-109.99616957744308</v>
      </c>
      <c r="O352" s="2">
        <f>[1]AFR!O352-[1]AFR!$E352</f>
        <v>-109.99616957744308</v>
      </c>
      <c r="P352" s="2">
        <f>[1]AFR!P352-[1]AFR!$E352</f>
        <v>-109.99616957744308</v>
      </c>
      <c r="Q352" s="2">
        <f>[1]AFR!Q352-[1]AFR!$E352</f>
        <v>-109.99616957744308</v>
      </c>
      <c r="R352" s="2">
        <f>[1]AFR!R352-[1]AFR!$E352</f>
        <v>-109.99616957744308</v>
      </c>
      <c r="S352" s="2">
        <f>[1]AFR!S352-[1]AFR!$E352</f>
        <v>-109.99616957744308</v>
      </c>
      <c r="T352" s="2">
        <f>[1]AFR!T352-[1]AFR!$E352</f>
        <v>-109.99616957744308</v>
      </c>
      <c r="U352" s="2">
        <f>[1]AFR!U352-[1]AFR!$E352</f>
        <v>-109.99616957744308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-59.367685416241841</v>
      </c>
      <c r="G353" s="2">
        <f>[1]AFR!G353-[1]AFR!$E353</f>
        <v>-86.441852215369465</v>
      </c>
      <c r="H353" s="2">
        <f>[1]AFR!H353-[1]AFR!$E353</f>
        <v>-100.98546187543596</v>
      </c>
      <c r="I353" s="2">
        <f>[1]AFR!I353-[1]AFR!$E353</f>
        <v>-100.98546187543596</v>
      </c>
      <c r="J353" s="2">
        <f>[1]AFR!J353-[1]AFR!$E353</f>
        <v>-100.98546187543596</v>
      </c>
      <c r="K353" s="2">
        <f>[1]AFR!K353-[1]AFR!$E353</f>
        <v>-100.98546187543596</v>
      </c>
      <c r="L353" s="2">
        <f>[1]AFR!L353-[1]AFR!$E353</f>
        <v>-100.98546187543596</v>
      </c>
      <c r="M353" s="2">
        <f>[1]AFR!M353-[1]AFR!$E353</f>
        <v>-100.98546187543596</v>
      </c>
      <c r="N353" s="2">
        <f>[1]AFR!N353-[1]AFR!$E353</f>
        <v>-100.98546187543596</v>
      </c>
      <c r="O353" s="2">
        <f>[1]AFR!O353-[1]AFR!$E353</f>
        <v>-100.98546187543596</v>
      </c>
      <c r="P353" s="2">
        <f>[1]AFR!P353-[1]AFR!$E353</f>
        <v>-100.98546187543596</v>
      </c>
      <c r="Q353" s="2">
        <f>[1]AFR!Q353-[1]AFR!$E353</f>
        <v>-100.98546187543596</v>
      </c>
      <c r="R353" s="2">
        <f>[1]AFR!R353-[1]AFR!$E353</f>
        <v>-100.98546187543596</v>
      </c>
      <c r="S353" s="2">
        <f>[1]AFR!S353-[1]AFR!$E353</f>
        <v>-100.98546187543596</v>
      </c>
      <c r="T353" s="2">
        <f>[1]AFR!T353-[1]AFR!$E353</f>
        <v>-100.98546187543596</v>
      </c>
      <c r="U353" s="2">
        <f>[1]AFR!U353-[1]AFR!$E353</f>
        <v>-100.98546187543596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-58.832684883552417</v>
      </c>
      <c r="G354" s="2">
        <f>[1]AFR!G354-[1]AFR!$E354</f>
        <v>-88.996187764443221</v>
      </c>
      <c r="H354" s="2">
        <f>[1]AFR!H354-[1]AFR!$E354</f>
        <v>-103.78719529560945</v>
      </c>
      <c r="I354" s="2">
        <f>[1]AFR!I354-[1]AFR!$E354</f>
        <v>-107.14400864400369</v>
      </c>
      <c r="J354" s="2">
        <f>[1]AFR!J354-[1]AFR!$E354</f>
        <v>-107.14400864400369</v>
      </c>
      <c r="K354" s="2">
        <f>[1]AFR!K354-[1]AFR!$E354</f>
        <v>-107.14400864400369</v>
      </c>
      <c r="L354" s="2">
        <f>[1]AFR!L354-[1]AFR!$E354</f>
        <v>-107.14400864400369</v>
      </c>
      <c r="M354" s="2">
        <f>[1]AFR!M354-[1]AFR!$E354</f>
        <v>-107.14400864400369</v>
      </c>
      <c r="N354" s="2">
        <f>[1]AFR!N354-[1]AFR!$E354</f>
        <v>-107.14400864400369</v>
      </c>
      <c r="O354" s="2">
        <f>[1]AFR!O354-[1]AFR!$E354</f>
        <v>-107.14400864400369</v>
      </c>
      <c r="P354" s="2">
        <f>[1]AFR!P354-[1]AFR!$E354</f>
        <v>-107.14400864400369</v>
      </c>
      <c r="Q354" s="2">
        <f>[1]AFR!Q354-[1]AFR!$E354</f>
        <v>-107.14400864400369</v>
      </c>
      <c r="R354" s="2">
        <f>[1]AFR!R354-[1]AFR!$E354</f>
        <v>-107.14400864400369</v>
      </c>
      <c r="S354" s="2">
        <f>[1]AFR!S354-[1]AFR!$E354</f>
        <v>-107.14400864400369</v>
      </c>
      <c r="T354" s="2">
        <f>[1]AFR!T354-[1]AFR!$E354</f>
        <v>-107.14400864400369</v>
      </c>
      <c r="U354" s="2">
        <f>[1]AFR!U354-[1]AFR!$E354</f>
        <v>-107.14400864400369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-58.191126309527476</v>
      </c>
      <c r="G355" s="2">
        <f>[1]AFR!G355-[1]AFR!$E355</f>
        <v>-88.901426247803641</v>
      </c>
      <c r="H355" s="2">
        <f>[1]AFR!H355-[1]AFR!$E355</f>
        <v>-105.82086908829734</v>
      </c>
      <c r="I355" s="2">
        <f>[1]AFR!I355-[1]AFR!$E355</f>
        <v>-113.24070415831397</v>
      </c>
      <c r="J355" s="2">
        <f>[1]AFR!J355-[1]AFR!$E355</f>
        <v>-113.2466358473537</v>
      </c>
      <c r="K355" s="2">
        <f>[1]AFR!K355-[1]AFR!$E355</f>
        <v>-113.2466358473537</v>
      </c>
      <c r="L355" s="2">
        <f>[1]AFR!L355-[1]AFR!$E355</f>
        <v>-113.2466358473537</v>
      </c>
      <c r="M355" s="2">
        <f>[1]AFR!M355-[1]AFR!$E355</f>
        <v>-113.2466358473537</v>
      </c>
      <c r="N355" s="2">
        <f>[1]AFR!N355-[1]AFR!$E355</f>
        <v>-113.2466358473537</v>
      </c>
      <c r="O355" s="2">
        <f>[1]AFR!O355-[1]AFR!$E355</f>
        <v>-113.2466358473537</v>
      </c>
      <c r="P355" s="2">
        <f>[1]AFR!P355-[1]AFR!$E355</f>
        <v>-113.2466358473537</v>
      </c>
      <c r="Q355" s="2">
        <f>[1]AFR!Q355-[1]AFR!$E355</f>
        <v>-113.2466358473537</v>
      </c>
      <c r="R355" s="2">
        <f>[1]AFR!R355-[1]AFR!$E355</f>
        <v>-113.2466358473537</v>
      </c>
      <c r="S355" s="2">
        <f>[1]AFR!S355-[1]AFR!$E355</f>
        <v>-113.2466358473537</v>
      </c>
      <c r="T355" s="2">
        <f>[1]AFR!T355-[1]AFR!$E355</f>
        <v>-113.2466358473537</v>
      </c>
      <c r="U355" s="2">
        <f>[1]AFR!U355-[1]AFR!$E355</f>
        <v>-113.2466358473537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-55.741588079855575</v>
      </c>
      <c r="G356" s="2">
        <f>[1]AFR!G356-[1]AFR!$E356</f>
        <v>-86.967952247154926</v>
      </c>
      <c r="H356" s="2">
        <f>[1]AFR!H356-[1]AFR!$E356</f>
        <v>-103.4644750616394</v>
      </c>
      <c r="I356" s="2">
        <f>[1]AFR!I356-[1]AFR!$E356</f>
        <v>-108.34211614006662</v>
      </c>
      <c r="J356" s="2">
        <f>[1]AFR!J356-[1]AFR!$E356</f>
        <v>-108.34211614006662</v>
      </c>
      <c r="K356" s="2">
        <f>[1]AFR!K356-[1]AFR!$E356</f>
        <v>-108.34211614006662</v>
      </c>
      <c r="L356" s="2">
        <f>[1]AFR!L356-[1]AFR!$E356</f>
        <v>-108.34211614006662</v>
      </c>
      <c r="M356" s="2">
        <f>[1]AFR!M356-[1]AFR!$E356</f>
        <v>-108.34211614006662</v>
      </c>
      <c r="N356" s="2">
        <f>[1]AFR!N356-[1]AFR!$E356</f>
        <v>-108.34211614006662</v>
      </c>
      <c r="O356" s="2">
        <f>[1]AFR!O356-[1]AFR!$E356</f>
        <v>-108.34211614006662</v>
      </c>
      <c r="P356" s="2">
        <f>[1]AFR!P356-[1]AFR!$E356</f>
        <v>-108.34211614006662</v>
      </c>
      <c r="Q356" s="2">
        <f>[1]AFR!Q356-[1]AFR!$E356</f>
        <v>-108.34211614006662</v>
      </c>
      <c r="R356" s="2">
        <f>[1]AFR!R356-[1]AFR!$E356</f>
        <v>-108.34211614006662</v>
      </c>
      <c r="S356" s="2">
        <f>[1]AFR!S356-[1]AFR!$E356</f>
        <v>-108.34211614006662</v>
      </c>
      <c r="T356" s="2">
        <f>[1]AFR!T356-[1]AFR!$E356</f>
        <v>-108.34211614006662</v>
      </c>
      <c r="U356" s="2">
        <f>[1]AFR!U356-[1]AFR!$E356</f>
        <v>-108.34211614006662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-56.93798340176258</v>
      </c>
      <c r="G357" s="2">
        <f>[1]AFR!G357-[1]AFR!$E357</f>
        <v>-87.212819691016364</v>
      </c>
      <c r="H357" s="2">
        <f>[1]AFR!H357-[1]AFR!$E357</f>
        <v>-103.31935963929581</v>
      </c>
      <c r="I357" s="2">
        <f>[1]AFR!I357-[1]AFR!$E357</f>
        <v>-103.31935963929581</v>
      </c>
      <c r="J357" s="2">
        <f>[1]AFR!J357-[1]AFR!$E357</f>
        <v>-103.31935963929581</v>
      </c>
      <c r="K357" s="2">
        <f>[1]AFR!K357-[1]AFR!$E357</f>
        <v>-103.31935963929581</v>
      </c>
      <c r="L357" s="2">
        <f>[1]AFR!L357-[1]AFR!$E357</f>
        <v>-103.31935963929581</v>
      </c>
      <c r="M357" s="2">
        <f>[1]AFR!M357-[1]AFR!$E357</f>
        <v>-103.31935963929581</v>
      </c>
      <c r="N357" s="2">
        <f>[1]AFR!N357-[1]AFR!$E357</f>
        <v>-103.31935963929581</v>
      </c>
      <c r="O357" s="2">
        <f>[1]AFR!O357-[1]AFR!$E357</f>
        <v>-103.31935963929581</v>
      </c>
      <c r="P357" s="2">
        <f>[1]AFR!P357-[1]AFR!$E357</f>
        <v>-103.31935963929581</v>
      </c>
      <c r="Q357" s="2">
        <f>[1]AFR!Q357-[1]AFR!$E357</f>
        <v>-103.31935963929581</v>
      </c>
      <c r="R357" s="2">
        <f>[1]AFR!R357-[1]AFR!$E357</f>
        <v>-103.31935963929581</v>
      </c>
      <c r="S357" s="2">
        <f>[1]AFR!S357-[1]AFR!$E357</f>
        <v>-103.31935963929581</v>
      </c>
      <c r="T357" s="2">
        <f>[1]AFR!T357-[1]AFR!$E357</f>
        <v>-103.31935963929581</v>
      </c>
      <c r="U357" s="2">
        <f>[1]AFR!U357-[1]AFR!$E357</f>
        <v>-103.31935963929581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-59.878556011726431</v>
      </c>
      <c r="G358" s="2">
        <f>[1]AFR!G358-[1]AFR!$E358</f>
        <v>-86.112079834256065</v>
      </c>
      <c r="H358" s="2">
        <f>[1]AFR!H358-[1]AFR!$E358</f>
        <v>-101.21501048198894</v>
      </c>
      <c r="I358" s="2">
        <f>[1]AFR!I358-[1]AFR!$E358</f>
        <v>-110.27182450997822</v>
      </c>
      <c r="J358" s="2">
        <f>[1]AFR!J358-[1]AFR!$E358</f>
        <v>-110.27182450997822</v>
      </c>
      <c r="K358" s="2">
        <f>[1]AFR!K358-[1]AFR!$E358</f>
        <v>-110.27182450997822</v>
      </c>
      <c r="L358" s="2">
        <f>[1]AFR!L358-[1]AFR!$E358</f>
        <v>-110.27182450997822</v>
      </c>
      <c r="M358" s="2">
        <f>[1]AFR!M358-[1]AFR!$E358</f>
        <v>-110.27182450997822</v>
      </c>
      <c r="N358" s="2">
        <f>[1]AFR!N358-[1]AFR!$E358</f>
        <v>-110.27182450997822</v>
      </c>
      <c r="O358" s="2">
        <f>[1]AFR!O358-[1]AFR!$E358</f>
        <v>-110.27182450997822</v>
      </c>
      <c r="P358" s="2">
        <f>[1]AFR!P358-[1]AFR!$E358</f>
        <v>-110.27182450997822</v>
      </c>
      <c r="Q358" s="2">
        <f>[1]AFR!Q358-[1]AFR!$E358</f>
        <v>-110.27182450997822</v>
      </c>
      <c r="R358" s="2">
        <f>[1]AFR!R358-[1]AFR!$E358</f>
        <v>-110.27182450997822</v>
      </c>
      <c r="S358" s="2">
        <f>[1]AFR!S358-[1]AFR!$E358</f>
        <v>-110.27182450997822</v>
      </c>
      <c r="T358" s="2">
        <f>[1]AFR!T358-[1]AFR!$E358</f>
        <v>-110.27182450997822</v>
      </c>
      <c r="U358" s="2">
        <f>[1]AFR!U358-[1]AFR!$E358</f>
        <v>-110.27182450997822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-56.702014970296432</v>
      </c>
      <c r="G359" s="2">
        <f>[1]AFR!G359-[1]AFR!$E359</f>
        <v>-86.596506664847567</v>
      </c>
      <c r="H359" s="2">
        <f>[1]AFR!H359-[1]AFR!$E359</f>
        <v>-102.9273237625828</v>
      </c>
      <c r="I359" s="2">
        <f>[1]AFR!I359-[1]AFR!$E359</f>
        <v>-110.63646791961145</v>
      </c>
      <c r="J359" s="2">
        <f>[1]AFR!J359-[1]AFR!$E359</f>
        <v>-110.63646791961145</v>
      </c>
      <c r="K359" s="2">
        <f>[1]AFR!K359-[1]AFR!$E359</f>
        <v>-110.63646791961145</v>
      </c>
      <c r="L359" s="2">
        <f>[1]AFR!L359-[1]AFR!$E359</f>
        <v>-110.63646791961145</v>
      </c>
      <c r="M359" s="2">
        <f>[1]AFR!M359-[1]AFR!$E359</f>
        <v>-110.63646791961145</v>
      </c>
      <c r="N359" s="2">
        <f>[1]AFR!N359-[1]AFR!$E359</f>
        <v>-110.63646791961145</v>
      </c>
      <c r="O359" s="2">
        <f>[1]AFR!O359-[1]AFR!$E359</f>
        <v>-110.63646791961145</v>
      </c>
      <c r="P359" s="2">
        <f>[1]AFR!P359-[1]AFR!$E359</f>
        <v>-110.63646791961145</v>
      </c>
      <c r="Q359" s="2">
        <f>[1]AFR!Q359-[1]AFR!$E359</f>
        <v>-110.63646791961145</v>
      </c>
      <c r="R359" s="2">
        <f>[1]AFR!R359-[1]AFR!$E359</f>
        <v>-110.63646791961145</v>
      </c>
      <c r="S359" s="2">
        <f>[1]AFR!S359-[1]AFR!$E359</f>
        <v>-110.63646791961145</v>
      </c>
      <c r="T359" s="2">
        <f>[1]AFR!T359-[1]AFR!$E359</f>
        <v>-110.63646791961145</v>
      </c>
      <c r="U359" s="2">
        <f>[1]AFR!U359-[1]AFR!$E359</f>
        <v>-110.63646791961145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-51.248792433011886</v>
      </c>
      <c r="G360" s="2">
        <f>[1]AFR!G360-[1]AFR!$E360</f>
        <v>-78.644088181913332</v>
      </c>
      <c r="H360" s="2">
        <f>[1]AFR!H360-[1]AFR!$E360</f>
        <v>-91.395993302342276</v>
      </c>
      <c r="I360" s="2">
        <f>[1]AFR!I360-[1]AFR!$E360</f>
        <v>-92.31083114972941</v>
      </c>
      <c r="J360" s="2">
        <f>[1]AFR!J360-[1]AFR!$E360</f>
        <v>-92.31083114972941</v>
      </c>
      <c r="K360" s="2">
        <f>[1]AFR!K360-[1]AFR!$E360</f>
        <v>-92.31083114972941</v>
      </c>
      <c r="L360" s="2">
        <f>[1]AFR!L360-[1]AFR!$E360</f>
        <v>-92.31083114972941</v>
      </c>
      <c r="M360" s="2">
        <f>[1]AFR!M360-[1]AFR!$E360</f>
        <v>-92.31083114972941</v>
      </c>
      <c r="N360" s="2">
        <f>[1]AFR!N360-[1]AFR!$E360</f>
        <v>-92.31083114972941</v>
      </c>
      <c r="O360" s="2">
        <f>[1]AFR!O360-[1]AFR!$E360</f>
        <v>-92.31083114972941</v>
      </c>
      <c r="P360" s="2">
        <f>[1]AFR!P360-[1]AFR!$E360</f>
        <v>-92.31083114972941</v>
      </c>
      <c r="Q360" s="2">
        <f>[1]AFR!Q360-[1]AFR!$E360</f>
        <v>-92.31083114972941</v>
      </c>
      <c r="R360" s="2">
        <f>[1]AFR!R360-[1]AFR!$E360</f>
        <v>-92.31083114972941</v>
      </c>
      <c r="S360" s="2">
        <f>[1]AFR!S360-[1]AFR!$E360</f>
        <v>-92.31083114972941</v>
      </c>
      <c r="T360" s="2">
        <f>[1]AFR!T360-[1]AFR!$E360</f>
        <v>-92.31083114972941</v>
      </c>
      <c r="U360" s="2">
        <f>[1]AFR!U360-[1]AFR!$E360</f>
        <v>-92.31083114972941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-54.056458292150722</v>
      </c>
      <c r="G361" s="2">
        <f>[1]AFR!G361-[1]AFR!$E361</f>
        <v>-86.046858795314648</v>
      </c>
      <c r="H361" s="2">
        <f>[1]AFR!H361-[1]AFR!$E361</f>
        <v>-101.62066128154416</v>
      </c>
      <c r="I361" s="2">
        <f>[1]AFR!I361-[1]AFR!$E361</f>
        <v>-103.87432202893942</v>
      </c>
      <c r="J361" s="2">
        <f>[1]AFR!J361-[1]AFR!$E361</f>
        <v>-103.87432202893942</v>
      </c>
      <c r="K361" s="2">
        <f>[1]AFR!K361-[1]AFR!$E361</f>
        <v>-103.87432202893942</v>
      </c>
      <c r="L361" s="2">
        <f>[1]AFR!L361-[1]AFR!$E361</f>
        <v>-103.87432202893942</v>
      </c>
      <c r="M361" s="2">
        <f>[1]AFR!M361-[1]AFR!$E361</f>
        <v>-103.87432202893942</v>
      </c>
      <c r="N361" s="2">
        <f>[1]AFR!N361-[1]AFR!$E361</f>
        <v>-103.87432202893942</v>
      </c>
      <c r="O361" s="2">
        <f>[1]AFR!O361-[1]AFR!$E361</f>
        <v>-104.1203179351736</v>
      </c>
      <c r="P361" s="2">
        <f>[1]AFR!P361-[1]AFR!$E361</f>
        <v>-104.25338382661462</v>
      </c>
      <c r="Q361" s="2">
        <f>[1]AFR!Q361-[1]AFR!$E361</f>
        <v>-104.3229995986199</v>
      </c>
      <c r="R361" s="2">
        <f>[1]AFR!R361-[1]AFR!$E361</f>
        <v>-104.3229995986199</v>
      </c>
      <c r="S361" s="2">
        <f>[1]AFR!S361-[1]AFR!$E361</f>
        <v>-104.3229995986199</v>
      </c>
      <c r="T361" s="2">
        <f>[1]AFR!T361-[1]AFR!$E361</f>
        <v>-104.3229995986199</v>
      </c>
      <c r="U361" s="2">
        <f>[1]AFR!U361-[1]AFR!$E361</f>
        <v>-104.3229995986199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-56.253016953988265</v>
      </c>
      <c r="G362" s="2">
        <f>[1]AFR!G362-[1]AFR!$E362</f>
        <v>-85.459676759752426</v>
      </c>
      <c r="H362" s="2">
        <f>[1]AFR!H362-[1]AFR!$E362</f>
        <v>-102.23452050811019</v>
      </c>
      <c r="I362" s="2">
        <f>[1]AFR!I362-[1]AFR!$E362</f>
        <v>-110.41531971011938</v>
      </c>
      <c r="J362" s="2">
        <f>[1]AFR!J362-[1]AFR!$E362</f>
        <v>-110.41531971011938</v>
      </c>
      <c r="K362" s="2">
        <f>[1]AFR!K362-[1]AFR!$E362</f>
        <v>-110.41531971011938</v>
      </c>
      <c r="L362" s="2">
        <f>[1]AFR!L362-[1]AFR!$E362</f>
        <v>-110.41531971011938</v>
      </c>
      <c r="M362" s="2">
        <f>[1]AFR!M362-[1]AFR!$E362</f>
        <v>-110.41531971011938</v>
      </c>
      <c r="N362" s="2">
        <f>[1]AFR!N362-[1]AFR!$E362</f>
        <v>-110.41531971011938</v>
      </c>
      <c r="O362" s="2">
        <f>[1]AFR!O362-[1]AFR!$E362</f>
        <v>-110.41531971011938</v>
      </c>
      <c r="P362" s="2">
        <f>[1]AFR!P362-[1]AFR!$E362</f>
        <v>-110.41531971011938</v>
      </c>
      <c r="Q362" s="2">
        <f>[1]AFR!Q362-[1]AFR!$E362</f>
        <v>-110.41531971011938</v>
      </c>
      <c r="R362" s="2">
        <f>[1]AFR!R362-[1]AFR!$E362</f>
        <v>-110.41531971011938</v>
      </c>
      <c r="S362" s="2">
        <f>[1]AFR!S362-[1]AFR!$E362</f>
        <v>-110.41531971011938</v>
      </c>
      <c r="T362" s="2">
        <f>[1]AFR!T362-[1]AFR!$E362</f>
        <v>-110.41531971011938</v>
      </c>
      <c r="U362" s="2">
        <f>[1]AFR!U362-[1]AFR!$E362</f>
        <v>-110.41531971011938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-56.171001024623081</v>
      </c>
      <c r="G363" s="2">
        <f>[1]AFR!G363-[1]AFR!$E363</f>
        <v>-85.932801225771158</v>
      </c>
      <c r="H363" s="2">
        <f>[1]AFR!H363-[1]AFR!$E363</f>
        <v>-99.952532169876577</v>
      </c>
      <c r="I363" s="2">
        <f>[1]AFR!I363-[1]AFR!$E363</f>
        <v>-100.65939091480629</v>
      </c>
      <c r="J363" s="2">
        <f>[1]AFR!J363-[1]AFR!$E363</f>
        <v>-100.65939091480629</v>
      </c>
      <c r="K363" s="2">
        <f>[1]AFR!K363-[1]AFR!$E363</f>
        <v>-100.65939091480629</v>
      </c>
      <c r="L363" s="2">
        <f>[1]AFR!L363-[1]AFR!$E363</f>
        <v>-100.65939091480629</v>
      </c>
      <c r="M363" s="2">
        <f>[1]AFR!M363-[1]AFR!$E363</f>
        <v>-100.65939091480629</v>
      </c>
      <c r="N363" s="2">
        <f>[1]AFR!N363-[1]AFR!$E363</f>
        <v>-100.65939091480629</v>
      </c>
      <c r="O363" s="2">
        <f>[1]AFR!O363-[1]AFR!$E363</f>
        <v>-100.65939091480629</v>
      </c>
      <c r="P363" s="2">
        <f>[1]AFR!P363-[1]AFR!$E363</f>
        <v>-100.65939091480629</v>
      </c>
      <c r="Q363" s="2">
        <f>[1]AFR!Q363-[1]AFR!$E363</f>
        <v>-100.65939091480629</v>
      </c>
      <c r="R363" s="2">
        <f>[1]AFR!R363-[1]AFR!$E363</f>
        <v>-100.65939091480629</v>
      </c>
      <c r="S363" s="2">
        <f>[1]AFR!S363-[1]AFR!$E363</f>
        <v>-100.65939091480629</v>
      </c>
      <c r="T363" s="2">
        <f>[1]AFR!T363-[1]AFR!$E363</f>
        <v>-100.65939091480629</v>
      </c>
      <c r="U363" s="2">
        <f>[1]AFR!U363-[1]AFR!$E363</f>
        <v>-100.65939091480629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-58.923486903833464</v>
      </c>
      <c r="G364" s="2">
        <f>[1]AFR!G364-[1]AFR!$E364</f>
        <v>-90.569116326802231</v>
      </c>
      <c r="H364" s="2">
        <f>[1]AFR!H364-[1]AFR!$E364</f>
        <v>-106.70826506065694</v>
      </c>
      <c r="I364" s="2">
        <f>[1]AFR!I364-[1]AFR!$E364</f>
        <v>-107.96617828380207</v>
      </c>
      <c r="J364" s="2">
        <f>[1]AFR!J364-[1]AFR!$E364</f>
        <v>-107.96617828380207</v>
      </c>
      <c r="K364" s="2">
        <f>[1]AFR!K364-[1]AFR!$E364</f>
        <v>-107.96617828380207</v>
      </c>
      <c r="L364" s="2">
        <f>[1]AFR!L364-[1]AFR!$E364</f>
        <v>-107.96617828380207</v>
      </c>
      <c r="M364" s="2">
        <f>[1]AFR!M364-[1]AFR!$E364</f>
        <v>-107.96617828380207</v>
      </c>
      <c r="N364" s="2">
        <f>[1]AFR!N364-[1]AFR!$E364</f>
        <v>-107.96617828380207</v>
      </c>
      <c r="O364" s="2">
        <f>[1]AFR!O364-[1]AFR!$E364</f>
        <v>-107.96617828380207</v>
      </c>
      <c r="P364" s="2">
        <f>[1]AFR!P364-[1]AFR!$E364</f>
        <v>-107.96617828380207</v>
      </c>
      <c r="Q364" s="2">
        <f>[1]AFR!Q364-[1]AFR!$E364</f>
        <v>-107.96617828380207</v>
      </c>
      <c r="R364" s="2">
        <f>[1]AFR!R364-[1]AFR!$E364</f>
        <v>-107.96617828380207</v>
      </c>
      <c r="S364" s="2">
        <f>[1]AFR!S364-[1]AFR!$E364</f>
        <v>-107.96617828380207</v>
      </c>
      <c r="T364" s="2">
        <f>[1]AFR!T364-[1]AFR!$E364</f>
        <v>-107.96617828380207</v>
      </c>
      <c r="U364" s="2">
        <f>[1]AFR!U364-[1]AFR!$E364</f>
        <v>-107.96617828380207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-56.167698283643574</v>
      </c>
      <c r="G365" s="2">
        <f>[1]AFR!G365-[1]AFR!$E365</f>
        <v>-84.948350899209402</v>
      </c>
      <c r="H365" s="2">
        <f>[1]AFR!H365-[1]AFR!$E365</f>
        <v>-99.921420287532101</v>
      </c>
      <c r="I365" s="2">
        <f>[1]AFR!I365-[1]AFR!$E365</f>
        <v>-101.27840368604009</v>
      </c>
      <c r="J365" s="2">
        <f>[1]AFR!J365-[1]AFR!$E365</f>
        <v>-101.27840368604009</v>
      </c>
      <c r="K365" s="2">
        <f>[1]AFR!K365-[1]AFR!$E365</f>
        <v>-101.27840368604009</v>
      </c>
      <c r="L365" s="2">
        <f>[1]AFR!L365-[1]AFR!$E365</f>
        <v>-101.27840368604009</v>
      </c>
      <c r="M365" s="2">
        <f>[1]AFR!M365-[1]AFR!$E365</f>
        <v>-101.27840368604009</v>
      </c>
      <c r="N365" s="2">
        <f>[1]AFR!N365-[1]AFR!$E365</f>
        <v>-101.27840368604009</v>
      </c>
      <c r="O365" s="2">
        <f>[1]AFR!O365-[1]AFR!$E365</f>
        <v>-101.27840368604009</v>
      </c>
      <c r="P365" s="2">
        <f>[1]AFR!P365-[1]AFR!$E365</f>
        <v>-101.27840368604009</v>
      </c>
      <c r="Q365" s="2">
        <f>[1]AFR!Q365-[1]AFR!$E365</f>
        <v>-101.27840368604009</v>
      </c>
      <c r="R365" s="2">
        <f>[1]AFR!R365-[1]AFR!$E365</f>
        <v>-101.27840368604009</v>
      </c>
      <c r="S365" s="2">
        <f>[1]AFR!S365-[1]AFR!$E365</f>
        <v>-101.27840368604009</v>
      </c>
      <c r="T365" s="2">
        <f>[1]AFR!T365-[1]AFR!$E365</f>
        <v>-101.27840368604009</v>
      </c>
      <c r="U365" s="2">
        <f>[1]AFR!U365-[1]AFR!$E365</f>
        <v>-101.27840368604009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-59.035736264476355</v>
      </c>
      <c r="G366" s="2">
        <f>[1]AFR!G366-[1]AFR!$E366</f>
        <v>-91.252342869989207</v>
      </c>
      <c r="H366" s="2">
        <f>[1]AFR!H366-[1]AFR!$E366</f>
        <v>-106.47065542286779</v>
      </c>
      <c r="I366" s="2">
        <f>[1]AFR!I366-[1]AFR!$E366</f>
        <v>-109.64541466624581</v>
      </c>
      <c r="J366" s="2">
        <f>[1]AFR!J366-[1]AFR!$E366</f>
        <v>-109.64541466624581</v>
      </c>
      <c r="K366" s="2">
        <f>[1]AFR!K366-[1]AFR!$E366</f>
        <v>-109.64541466624581</v>
      </c>
      <c r="L366" s="2">
        <f>[1]AFR!L366-[1]AFR!$E366</f>
        <v>-109.64541466624581</v>
      </c>
      <c r="M366" s="2">
        <f>[1]AFR!M366-[1]AFR!$E366</f>
        <v>-109.64541466624581</v>
      </c>
      <c r="N366" s="2">
        <f>[1]AFR!N366-[1]AFR!$E366</f>
        <v>-109.64541466624581</v>
      </c>
      <c r="O366" s="2">
        <f>[1]AFR!O366-[1]AFR!$E366</f>
        <v>-109.64541466624581</v>
      </c>
      <c r="P366" s="2">
        <f>[1]AFR!P366-[1]AFR!$E366</f>
        <v>-109.64541466624581</v>
      </c>
      <c r="Q366" s="2">
        <f>[1]AFR!Q366-[1]AFR!$E366</f>
        <v>-109.70407838779587</v>
      </c>
      <c r="R366" s="2">
        <f>[1]AFR!R366-[1]AFR!$E366</f>
        <v>-109.70407838779587</v>
      </c>
      <c r="S366" s="2">
        <f>[1]AFR!S366-[1]AFR!$E366</f>
        <v>-109.70407838779587</v>
      </c>
      <c r="T366" s="2">
        <f>[1]AFR!T366-[1]AFR!$E366</f>
        <v>-109.70407838779587</v>
      </c>
      <c r="U366" s="2">
        <f>[1]AFR!U366-[1]AFR!$E366</f>
        <v>-109.70407838779587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-55.274151327077789</v>
      </c>
      <c r="G367" s="2">
        <f>[1]AFR!G367-[1]AFR!$E367</f>
        <v>-86.070029512100234</v>
      </c>
      <c r="H367" s="2">
        <f>[1]AFR!H367-[1]AFR!$E367</f>
        <v>-100.5219316972285</v>
      </c>
      <c r="I367" s="2">
        <f>[1]AFR!I367-[1]AFR!$E367</f>
        <v>-100.5219316972285</v>
      </c>
      <c r="J367" s="2">
        <f>[1]AFR!J367-[1]AFR!$E367</f>
        <v>-100.5219316972285</v>
      </c>
      <c r="K367" s="2">
        <f>[1]AFR!K367-[1]AFR!$E367</f>
        <v>-100.5219316972285</v>
      </c>
      <c r="L367" s="2">
        <f>[1]AFR!L367-[1]AFR!$E367</f>
        <v>-100.5219316972285</v>
      </c>
      <c r="M367" s="2">
        <f>[1]AFR!M367-[1]AFR!$E367</f>
        <v>-100.5219316972285</v>
      </c>
      <c r="N367" s="2">
        <f>[1]AFR!N367-[1]AFR!$E367</f>
        <v>-100.5219316972285</v>
      </c>
      <c r="O367" s="2">
        <f>[1]AFR!O367-[1]AFR!$E367</f>
        <v>-100.5219316972285</v>
      </c>
      <c r="P367" s="2">
        <f>[1]AFR!P367-[1]AFR!$E367</f>
        <v>-100.5219316972285</v>
      </c>
      <c r="Q367" s="2">
        <f>[1]AFR!Q367-[1]AFR!$E367</f>
        <v>-100.5219316972285</v>
      </c>
      <c r="R367" s="2">
        <f>[1]AFR!R367-[1]AFR!$E367</f>
        <v>-100.5219316972285</v>
      </c>
      <c r="S367" s="2">
        <f>[1]AFR!S367-[1]AFR!$E367</f>
        <v>-100.5219316972285</v>
      </c>
      <c r="T367" s="2">
        <f>[1]AFR!T367-[1]AFR!$E367</f>
        <v>-100.5219316972285</v>
      </c>
      <c r="U367" s="2">
        <f>[1]AFR!U367-[1]AFR!$E367</f>
        <v>-100.5219316972285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-58.149567860832605</v>
      </c>
      <c r="G368" s="2">
        <f>[1]AFR!G368-[1]AFR!$E368</f>
        <v>-81.316302570757642</v>
      </c>
      <c r="H368" s="2">
        <f>[1]AFR!H368-[1]AFR!$E368</f>
        <v>-98.803966457089075</v>
      </c>
      <c r="I368" s="2">
        <f>[1]AFR!I368-[1]AFR!$E368</f>
        <v>-107.67508347708261</v>
      </c>
      <c r="J368" s="2">
        <f>[1]AFR!J368-[1]AFR!$E368</f>
        <v>-107.67508347708261</v>
      </c>
      <c r="K368" s="2">
        <f>[1]AFR!K368-[1]AFR!$E368</f>
        <v>-107.67508347708261</v>
      </c>
      <c r="L368" s="2">
        <f>[1]AFR!L368-[1]AFR!$E368</f>
        <v>-107.67508347708261</v>
      </c>
      <c r="M368" s="2">
        <f>[1]AFR!M368-[1]AFR!$E368</f>
        <v>-107.67508347708261</v>
      </c>
      <c r="N368" s="2">
        <f>[1]AFR!N368-[1]AFR!$E368</f>
        <v>-107.67508347708261</v>
      </c>
      <c r="O368" s="2">
        <f>[1]AFR!O368-[1]AFR!$E368</f>
        <v>-107.67508347708261</v>
      </c>
      <c r="P368" s="2">
        <f>[1]AFR!P368-[1]AFR!$E368</f>
        <v>-107.67508347708261</v>
      </c>
      <c r="Q368" s="2">
        <f>[1]AFR!Q368-[1]AFR!$E368</f>
        <v>-107.67508347708261</v>
      </c>
      <c r="R368" s="2">
        <f>[1]AFR!R368-[1]AFR!$E368</f>
        <v>-107.67508347708261</v>
      </c>
      <c r="S368" s="2">
        <f>[1]AFR!S368-[1]AFR!$E368</f>
        <v>-107.67508347708261</v>
      </c>
      <c r="T368" s="2">
        <f>[1]AFR!T368-[1]AFR!$E368</f>
        <v>-107.67508347708261</v>
      </c>
      <c r="U368" s="2">
        <f>[1]AFR!U368-[1]AFR!$E368</f>
        <v>-107.67508347708261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-58.03184411087085</v>
      </c>
      <c r="G369" s="2">
        <f>[1]AFR!G369-[1]AFR!$E369</f>
        <v>-88.058749126396719</v>
      </c>
      <c r="H369" s="2">
        <f>[1]AFR!H369-[1]AFR!$E369</f>
        <v>-103.708273472842</v>
      </c>
      <c r="I369" s="2">
        <f>[1]AFR!I369-[1]AFR!$E369</f>
        <v>-109.12505438839275</v>
      </c>
      <c r="J369" s="2">
        <f>[1]AFR!J369-[1]AFR!$E369</f>
        <v>-109.12505438839275</v>
      </c>
      <c r="K369" s="2">
        <f>[1]AFR!K369-[1]AFR!$E369</f>
        <v>-109.12505438839275</v>
      </c>
      <c r="L369" s="2">
        <f>[1]AFR!L369-[1]AFR!$E369</f>
        <v>-109.12505438839275</v>
      </c>
      <c r="M369" s="2">
        <f>[1]AFR!M369-[1]AFR!$E369</f>
        <v>-109.12505438839275</v>
      </c>
      <c r="N369" s="2">
        <f>[1]AFR!N369-[1]AFR!$E369</f>
        <v>-109.12505438839275</v>
      </c>
      <c r="O369" s="2">
        <f>[1]AFR!O369-[1]AFR!$E369</f>
        <v>-109.12505438839275</v>
      </c>
      <c r="P369" s="2">
        <f>[1]AFR!P369-[1]AFR!$E369</f>
        <v>-109.12505438839275</v>
      </c>
      <c r="Q369" s="2">
        <f>[1]AFR!Q369-[1]AFR!$E369</f>
        <v>-109.12505438839275</v>
      </c>
      <c r="R369" s="2">
        <f>[1]AFR!R369-[1]AFR!$E369</f>
        <v>-109.12505438839275</v>
      </c>
      <c r="S369" s="2">
        <f>[1]AFR!S369-[1]AFR!$E369</f>
        <v>-109.12505438839275</v>
      </c>
      <c r="T369" s="2">
        <f>[1]AFR!T369-[1]AFR!$E369</f>
        <v>-109.12505438839275</v>
      </c>
      <c r="U369" s="2">
        <f>[1]AFR!U369-[1]AFR!$E369</f>
        <v>-109.12505438839275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-57.974856382374043</v>
      </c>
      <c r="G370" s="2">
        <f>[1]AFR!G370-[1]AFR!$E370</f>
        <v>-85.966851995811709</v>
      </c>
      <c r="H370" s="2">
        <f>[1]AFR!H370-[1]AFR!$E370</f>
        <v>-100.34722819276692</v>
      </c>
      <c r="I370" s="2">
        <f>[1]AFR!I370-[1]AFR!$E370</f>
        <v>-104.47159899775122</v>
      </c>
      <c r="J370" s="2">
        <f>[1]AFR!J370-[1]AFR!$E370</f>
        <v>-104.47159899775122</v>
      </c>
      <c r="K370" s="2">
        <f>[1]AFR!K370-[1]AFR!$E370</f>
        <v>-104.47159899775122</v>
      </c>
      <c r="L370" s="2">
        <f>[1]AFR!L370-[1]AFR!$E370</f>
        <v>-104.47159899775122</v>
      </c>
      <c r="M370" s="2">
        <f>[1]AFR!M370-[1]AFR!$E370</f>
        <v>-104.47159899775122</v>
      </c>
      <c r="N370" s="2">
        <f>[1]AFR!N370-[1]AFR!$E370</f>
        <v>-104.47159899775122</v>
      </c>
      <c r="O370" s="2">
        <f>[1]AFR!O370-[1]AFR!$E370</f>
        <v>-104.47159899775122</v>
      </c>
      <c r="P370" s="2">
        <f>[1]AFR!P370-[1]AFR!$E370</f>
        <v>-104.47159899775122</v>
      </c>
      <c r="Q370" s="2">
        <f>[1]AFR!Q370-[1]AFR!$E370</f>
        <v>-104.47159899775122</v>
      </c>
      <c r="R370" s="2">
        <f>[1]AFR!R370-[1]AFR!$E370</f>
        <v>-104.47159899775122</v>
      </c>
      <c r="S370" s="2">
        <f>[1]AFR!S370-[1]AFR!$E370</f>
        <v>-104.47159899775122</v>
      </c>
      <c r="T370" s="2">
        <f>[1]AFR!T370-[1]AFR!$E370</f>
        <v>-104.47159899775122</v>
      </c>
      <c r="U370" s="2">
        <f>[1]AFR!U370-[1]AFR!$E370</f>
        <v>-104.47159899775122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-55.195691919342153</v>
      </c>
      <c r="G371" s="2">
        <f>[1]AFR!G371-[1]AFR!$E371</f>
        <v>-85.547369364033557</v>
      </c>
      <c r="H371" s="2">
        <f>[1]AFR!H371-[1]AFR!$E371</f>
        <v>-101.76834002480399</v>
      </c>
      <c r="I371" s="2">
        <f>[1]AFR!I371-[1]AFR!$E371</f>
        <v>-106.96755640648141</v>
      </c>
      <c r="J371" s="2">
        <f>[1]AFR!J371-[1]AFR!$E371</f>
        <v>-106.96755640648141</v>
      </c>
      <c r="K371" s="2">
        <f>[1]AFR!K371-[1]AFR!$E371</f>
        <v>-106.96755640648141</v>
      </c>
      <c r="L371" s="2">
        <f>[1]AFR!L371-[1]AFR!$E371</f>
        <v>-106.96755640648141</v>
      </c>
      <c r="M371" s="2">
        <f>[1]AFR!M371-[1]AFR!$E371</f>
        <v>-106.96755640648141</v>
      </c>
      <c r="N371" s="2">
        <f>[1]AFR!N371-[1]AFR!$E371</f>
        <v>-106.96755640648141</v>
      </c>
      <c r="O371" s="2">
        <f>[1]AFR!O371-[1]AFR!$E371</f>
        <v>-106.96755640648141</v>
      </c>
      <c r="P371" s="2">
        <f>[1]AFR!P371-[1]AFR!$E371</f>
        <v>-106.96755640648141</v>
      </c>
      <c r="Q371" s="2">
        <f>[1]AFR!Q371-[1]AFR!$E371</f>
        <v>-106.96755640648141</v>
      </c>
      <c r="R371" s="2">
        <f>[1]AFR!R371-[1]AFR!$E371</f>
        <v>-106.96755640648141</v>
      </c>
      <c r="S371" s="2">
        <f>[1]AFR!S371-[1]AFR!$E371</f>
        <v>-106.96755640648141</v>
      </c>
      <c r="T371" s="2">
        <f>[1]AFR!T371-[1]AFR!$E371</f>
        <v>-106.96755640648141</v>
      </c>
      <c r="U371" s="2">
        <f>[1]AFR!U371-[1]AFR!$E371</f>
        <v>-106.96755640648141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-62.000632935461709</v>
      </c>
      <c r="G372" s="2">
        <f>[1]AFR!G372-[1]AFR!$E372</f>
        <v>-88.278120094973275</v>
      </c>
      <c r="H372" s="2">
        <f>[1]AFR!H372-[1]AFR!$E372</f>
        <v>-103.34401852729422</v>
      </c>
      <c r="I372" s="2">
        <f>[1]AFR!I372-[1]AFR!$E372</f>
        <v>-104.19891468879106</v>
      </c>
      <c r="J372" s="2">
        <f>[1]AFR!J372-[1]AFR!$E372</f>
        <v>-108.60275513751785</v>
      </c>
      <c r="K372" s="2">
        <f>[1]AFR!K372-[1]AFR!$E372</f>
        <v>-108.60275513751785</v>
      </c>
      <c r="L372" s="2">
        <f>[1]AFR!L372-[1]AFR!$E372</f>
        <v>-108.60275513751785</v>
      </c>
      <c r="M372" s="2">
        <f>[1]AFR!M372-[1]AFR!$E372</f>
        <v>-108.60275513751785</v>
      </c>
      <c r="N372" s="2">
        <f>[1]AFR!N372-[1]AFR!$E372</f>
        <v>-108.60275513751785</v>
      </c>
      <c r="O372" s="2">
        <f>[1]AFR!O372-[1]AFR!$E372</f>
        <v>-108.60275513751785</v>
      </c>
      <c r="P372" s="2">
        <f>[1]AFR!P372-[1]AFR!$E372</f>
        <v>-108.72907222604624</v>
      </c>
      <c r="Q372" s="2">
        <f>[1]AFR!Q372-[1]AFR!$E372</f>
        <v>-108.72907222604624</v>
      </c>
      <c r="R372" s="2">
        <f>[1]AFR!R372-[1]AFR!$E372</f>
        <v>-108.72907222604624</v>
      </c>
      <c r="S372" s="2">
        <f>[1]AFR!S372-[1]AFR!$E372</f>
        <v>-108.72907222604624</v>
      </c>
      <c r="T372" s="2">
        <f>[1]AFR!T372-[1]AFR!$E372</f>
        <v>-108.72907222604624</v>
      </c>
      <c r="U372" s="2">
        <f>[1]AFR!U372-[1]AFR!$E372</f>
        <v>-108.72907222604624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-57.276495208371728</v>
      </c>
      <c r="G373" s="2">
        <f>[1]AFR!G373-[1]AFR!$E373</f>
        <v>-88.109351729877773</v>
      </c>
      <c r="H373" s="2">
        <f>[1]AFR!H373-[1]AFR!$E373</f>
        <v>-104.84112955153734</v>
      </c>
      <c r="I373" s="2">
        <f>[1]AFR!I373-[1]AFR!$E373</f>
        <v>-112.30884426278448</v>
      </c>
      <c r="J373" s="2">
        <f>[1]AFR!J373-[1]AFR!$E373</f>
        <v>-112.30884426278448</v>
      </c>
      <c r="K373" s="2">
        <f>[1]AFR!K373-[1]AFR!$E373</f>
        <v>-112.30884426278448</v>
      </c>
      <c r="L373" s="2">
        <f>[1]AFR!L373-[1]AFR!$E373</f>
        <v>-112.30884426278448</v>
      </c>
      <c r="M373" s="2">
        <f>[1]AFR!M373-[1]AFR!$E373</f>
        <v>-112.30884426278448</v>
      </c>
      <c r="N373" s="2">
        <f>[1]AFR!N373-[1]AFR!$E373</f>
        <v>-112.30884426278448</v>
      </c>
      <c r="O373" s="2">
        <f>[1]AFR!O373-[1]AFR!$E373</f>
        <v>-112.30884426278448</v>
      </c>
      <c r="P373" s="2">
        <f>[1]AFR!P373-[1]AFR!$E373</f>
        <v>-112.30884426278448</v>
      </c>
      <c r="Q373" s="2">
        <f>[1]AFR!Q373-[1]AFR!$E373</f>
        <v>-112.30884426278448</v>
      </c>
      <c r="R373" s="2">
        <f>[1]AFR!R373-[1]AFR!$E373</f>
        <v>-112.30884426278448</v>
      </c>
      <c r="S373" s="2">
        <f>[1]AFR!S373-[1]AFR!$E373</f>
        <v>-112.30884426278448</v>
      </c>
      <c r="T373" s="2">
        <f>[1]AFR!T373-[1]AFR!$E373</f>
        <v>-112.30884426278448</v>
      </c>
      <c r="U373" s="2">
        <f>[1]AFR!U373-[1]AFR!$E373</f>
        <v>-112.30884426278448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-57.458472128064045</v>
      </c>
      <c r="G374" s="2">
        <f>[1]AFR!G374-[1]AFR!$E374</f>
        <v>-89.297599310583109</v>
      </c>
      <c r="H374" s="2">
        <f>[1]AFR!H374-[1]AFR!$E374</f>
        <v>-102.14149288000877</v>
      </c>
      <c r="I374" s="2">
        <f>[1]AFR!I374-[1]AFR!$E374</f>
        <v>-105.79371689582919</v>
      </c>
      <c r="J374" s="2">
        <f>[1]AFR!J374-[1]AFR!$E374</f>
        <v>-105.97049682983823</v>
      </c>
      <c r="K374" s="2">
        <f>[1]AFR!K374-[1]AFR!$E374</f>
        <v>-105.97049682983823</v>
      </c>
      <c r="L374" s="2">
        <f>[1]AFR!L374-[1]AFR!$E374</f>
        <v>-105.97049682983823</v>
      </c>
      <c r="M374" s="2">
        <f>[1]AFR!M374-[1]AFR!$E374</f>
        <v>-105.97049682983823</v>
      </c>
      <c r="N374" s="2">
        <f>[1]AFR!N374-[1]AFR!$E374</f>
        <v>-105.97049682983823</v>
      </c>
      <c r="O374" s="2">
        <f>[1]AFR!O374-[1]AFR!$E374</f>
        <v>-105.97049682983823</v>
      </c>
      <c r="P374" s="2">
        <f>[1]AFR!P374-[1]AFR!$E374</f>
        <v>-105.97049682983823</v>
      </c>
      <c r="Q374" s="2">
        <f>[1]AFR!Q374-[1]AFR!$E374</f>
        <v>-105.97049682983823</v>
      </c>
      <c r="R374" s="2">
        <f>[1]AFR!R374-[1]AFR!$E374</f>
        <v>-105.97049682983823</v>
      </c>
      <c r="S374" s="2">
        <f>[1]AFR!S374-[1]AFR!$E374</f>
        <v>-105.97049682983823</v>
      </c>
      <c r="T374" s="2">
        <f>[1]AFR!T374-[1]AFR!$E374</f>
        <v>-105.97049682983823</v>
      </c>
      <c r="U374" s="2">
        <f>[1]AFR!U374-[1]AFR!$E374</f>
        <v>-105.97049682983823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-57.65641159957093</v>
      </c>
      <c r="G375" s="2">
        <f>[1]AFR!G375-[1]AFR!$E375</f>
        <v>-89.453324348351259</v>
      </c>
      <c r="H375" s="2">
        <f>[1]AFR!H375-[1]AFR!$E375</f>
        <v>-105.4516389997666</v>
      </c>
      <c r="I375" s="2">
        <f>[1]AFR!I375-[1]AFR!$E375</f>
        <v>-113.37467394648135</v>
      </c>
      <c r="J375" s="2">
        <f>[1]AFR!J375-[1]AFR!$E375</f>
        <v>-116.11265875563106</v>
      </c>
      <c r="K375" s="2">
        <f>[1]AFR!K375-[1]AFR!$E375</f>
        <v>-116.11265875563106</v>
      </c>
      <c r="L375" s="2">
        <f>[1]AFR!L375-[1]AFR!$E375</f>
        <v>-116.11265875563106</v>
      </c>
      <c r="M375" s="2">
        <f>[1]AFR!M375-[1]AFR!$E375</f>
        <v>-116.11265875563106</v>
      </c>
      <c r="N375" s="2">
        <f>[1]AFR!N375-[1]AFR!$E375</f>
        <v>-116.11265875563106</v>
      </c>
      <c r="O375" s="2">
        <f>[1]AFR!O375-[1]AFR!$E375</f>
        <v>-116.11265875563106</v>
      </c>
      <c r="P375" s="2">
        <f>[1]AFR!P375-[1]AFR!$E375</f>
        <v>-116.11265875563106</v>
      </c>
      <c r="Q375" s="2">
        <f>[1]AFR!Q375-[1]AFR!$E375</f>
        <v>-116.11265875563106</v>
      </c>
      <c r="R375" s="2">
        <f>[1]AFR!R375-[1]AFR!$E375</f>
        <v>-116.11265875563106</v>
      </c>
      <c r="S375" s="2">
        <f>[1]AFR!S375-[1]AFR!$E375</f>
        <v>-116.11265875563106</v>
      </c>
      <c r="T375" s="2">
        <f>[1]AFR!T375-[1]AFR!$E375</f>
        <v>-116.11265875563106</v>
      </c>
      <c r="U375" s="2">
        <f>[1]AFR!U375-[1]AFR!$E375</f>
        <v>-116.11265875563106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-49.246984475261371</v>
      </c>
      <c r="G376" s="2">
        <f>[1]AFR!G376-[1]AFR!$E376</f>
        <v>-77.761761694861633</v>
      </c>
      <c r="H376" s="2">
        <f>[1]AFR!H376-[1]AFR!$E376</f>
        <v>-92.655911981595807</v>
      </c>
      <c r="I376" s="2">
        <f>[1]AFR!I376-[1]AFR!$E376</f>
        <v>-94.23611185498018</v>
      </c>
      <c r="J376" s="2">
        <f>[1]AFR!J376-[1]AFR!$E376</f>
        <v>-94.23611185498018</v>
      </c>
      <c r="K376" s="2">
        <f>[1]AFR!K376-[1]AFR!$E376</f>
        <v>-94.23611185498018</v>
      </c>
      <c r="L376" s="2">
        <f>[1]AFR!L376-[1]AFR!$E376</f>
        <v>-94.23611185498018</v>
      </c>
      <c r="M376" s="2">
        <f>[1]AFR!M376-[1]AFR!$E376</f>
        <v>-94.23611185498018</v>
      </c>
      <c r="N376" s="2">
        <f>[1]AFR!N376-[1]AFR!$E376</f>
        <v>-94.23611185498018</v>
      </c>
      <c r="O376" s="2">
        <f>[1]AFR!O376-[1]AFR!$E376</f>
        <v>-94.23611185498018</v>
      </c>
      <c r="P376" s="2">
        <f>[1]AFR!P376-[1]AFR!$E376</f>
        <v>-94.382658744949225</v>
      </c>
      <c r="Q376" s="2">
        <f>[1]AFR!Q376-[1]AFR!$E376</f>
        <v>-94.382658744949225</v>
      </c>
      <c r="R376" s="2">
        <f>[1]AFR!R376-[1]AFR!$E376</f>
        <v>-94.382658744949225</v>
      </c>
      <c r="S376" s="2">
        <f>[1]AFR!S376-[1]AFR!$E376</f>
        <v>-94.382658744949225</v>
      </c>
      <c r="T376" s="2">
        <f>[1]AFR!T376-[1]AFR!$E376</f>
        <v>-94.382658744949225</v>
      </c>
      <c r="U376" s="2">
        <f>[1]AFR!U376-[1]AFR!$E376</f>
        <v>-94.382658744949225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-54.419220053147853</v>
      </c>
      <c r="G377" s="2">
        <f>[1]AFR!G377-[1]AFR!$E377</f>
        <v>-84.130852532915355</v>
      </c>
      <c r="H377" s="2">
        <f>[1]AFR!H377-[1]AFR!$E377</f>
        <v>-99.379111544120633</v>
      </c>
      <c r="I377" s="2">
        <f>[1]AFR!I377-[1]AFR!$E377</f>
        <v>-99.379111544120633</v>
      </c>
      <c r="J377" s="2">
        <f>[1]AFR!J377-[1]AFR!$E377</f>
        <v>-99.379111544120633</v>
      </c>
      <c r="K377" s="2">
        <f>[1]AFR!K377-[1]AFR!$E377</f>
        <v>-99.379111544120633</v>
      </c>
      <c r="L377" s="2">
        <f>[1]AFR!L377-[1]AFR!$E377</f>
        <v>-99.379111544120633</v>
      </c>
      <c r="M377" s="2">
        <f>[1]AFR!M377-[1]AFR!$E377</f>
        <v>-99.379111544120633</v>
      </c>
      <c r="N377" s="2">
        <f>[1]AFR!N377-[1]AFR!$E377</f>
        <v>-99.379111544120633</v>
      </c>
      <c r="O377" s="2">
        <f>[1]AFR!O377-[1]AFR!$E377</f>
        <v>-99.379111544120633</v>
      </c>
      <c r="P377" s="2">
        <f>[1]AFR!P377-[1]AFR!$E377</f>
        <v>-99.379111544120633</v>
      </c>
      <c r="Q377" s="2">
        <f>[1]AFR!Q377-[1]AFR!$E377</f>
        <v>-99.379111544120633</v>
      </c>
      <c r="R377" s="2">
        <f>[1]AFR!R377-[1]AFR!$E377</f>
        <v>-99.379111544120633</v>
      </c>
      <c r="S377" s="2">
        <f>[1]AFR!S377-[1]AFR!$E377</f>
        <v>-99.379111544120633</v>
      </c>
      <c r="T377" s="2">
        <f>[1]AFR!T377-[1]AFR!$E377</f>
        <v>-99.379111544120633</v>
      </c>
      <c r="U377" s="2">
        <f>[1]AFR!U377-[1]AFR!$E377</f>
        <v>-99.379111544120633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-56.194781270604608</v>
      </c>
      <c r="G378" s="2">
        <f>[1]AFR!G378-[1]AFR!$E378</f>
        <v>-87.391986379409019</v>
      </c>
      <c r="H378" s="2">
        <f>[1]AFR!H378-[1]AFR!$E378</f>
        <v>-103.98266363301494</v>
      </c>
      <c r="I378" s="2">
        <f>[1]AFR!I378-[1]AFR!$E378</f>
        <v>-111.0116234829961</v>
      </c>
      <c r="J378" s="2">
        <f>[1]AFR!J378-[1]AFR!$E378</f>
        <v>-111.76263355560354</v>
      </c>
      <c r="K378" s="2">
        <f>[1]AFR!K378-[1]AFR!$E378</f>
        <v>-111.76263355560354</v>
      </c>
      <c r="L378" s="2">
        <f>[1]AFR!L378-[1]AFR!$E378</f>
        <v>-111.76263355560354</v>
      </c>
      <c r="M378" s="2">
        <f>[1]AFR!M378-[1]AFR!$E378</f>
        <v>-111.76263355560354</v>
      </c>
      <c r="N378" s="2">
        <f>[1]AFR!N378-[1]AFR!$E378</f>
        <v>-111.76263355560354</v>
      </c>
      <c r="O378" s="2">
        <f>[1]AFR!O378-[1]AFR!$E378</f>
        <v>-111.76263355560354</v>
      </c>
      <c r="P378" s="2">
        <f>[1]AFR!P378-[1]AFR!$E378</f>
        <v>-111.76263355560354</v>
      </c>
      <c r="Q378" s="2">
        <f>[1]AFR!Q378-[1]AFR!$E378</f>
        <v>-111.76263355560354</v>
      </c>
      <c r="R378" s="2">
        <f>[1]AFR!R378-[1]AFR!$E378</f>
        <v>-111.76263355560354</v>
      </c>
      <c r="S378" s="2">
        <f>[1]AFR!S378-[1]AFR!$E378</f>
        <v>-111.76263355560354</v>
      </c>
      <c r="T378" s="2">
        <f>[1]AFR!T378-[1]AFR!$E378</f>
        <v>-111.76263355560354</v>
      </c>
      <c r="U378" s="2">
        <f>[1]AFR!U378-[1]AFR!$E378</f>
        <v>-111.76263355560354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-59.219147143698194</v>
      </c>
      <c r="G379" s="2">
        <f>[1]AFR!G379-[1]AFR!$E379</f>
        <v>-91.612343479432184</v>
      </c>
      <c r="H379" s="2">
        <f>[1]AFR!H379-[1]AFR!$E379</f>
        <v>-107.84643827051636</v>
      </c>
      <c r="I379" s="2">
        <f>[1]AFR!I379-[1]AFR!$E379</f>
        <v>-115.62614429533448</v>
      </c>
      <c r="J379" s="2">
        <f>[1]AFR!J379-[1]AFR!$E379</f>
        <v>-115.62614429533448</v>
      </c>
      <c r="K379" s="2">
        <f>[1]AFR!K379-[1]AFR!$E379</f>
        <v>-115.62614429533448</v>
      </c>
      <c r="L379" s="2">
        <f>[1]AFR!L379-[1]AFR!$E379</f>
        <v>-115.62614429533448</v>
      </c>
      <c r="M379" s="2">
        <f>[1]AFR!M379-[1]AFR!$E379</f>
        <v>-115.62614429533448</v>
      </c>
      <c r="N379" s="2">
        <f>[1]AFR!N379-[1]AFR!$E379</f>
        <v>-115.62614429533448</v>
      </c>
      <c r="O379" s="2">
        <f>[1]AFR!O379-[1]AFR!$E379</f>
        <v>-115.62614429533448</v>
      </c>
      <c r="P379" s="2">
        <f>[1]AFR!P379-[1]AFR!$E379</f>
        <v>-115.62614429533448</v>
      </c>
      <c r="Q379" s="2">
        <f>[1]AFR!Q379-[1]AFR!$E379</f>
        <v>-115.62614429533448</v>
      </c>
      <c r="R379" s="2">
        <f>[1]AFR!R379-[1]AFR!$E379</f>
        <v>-115.62614429533448</v>
      </c>
      <c r="S379" s="2">
        <f>[1]AFR!S379-[1]AFR!$E379</f>
        <v>-115.62614429533448</v>
      </c>
      <c r="T379" s="2">
        <f>[1]AFR!T379-[1]AFR!$E379</f>
        <v>-115.62614429533448</v>
      </c>
      <c r="U379" s="2">
        <f>[1]AFR!U379-[1]AFR!$E379</f>
        <v>-115.62614429533448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-55.082033586710139</v>
      </c>
      <c r="G380" s="2">
        <f>[1]AFR!G380-[1]AFR!$E380</f>
        <v>-84.808564291265498</v>
      </c>
      <c r="H380" s="2">
        <f>[1]AFR!H380-[1]AFR!$E380</f>
        <v>-99.973892777962021</v>
      </c>
      <c r="I380" s="2">
        <f>[1]AFR!I380-[1]AFR!$E380</f>
        <v>-107.45632241736212</v>
      </c>
      <c r="J380" s="2">
        <f>[1]AFR!J380-[1]AFR!$E380</f>
        <v>-107.45632241736212</v>
      </c>
      <c r="K380" s="2">
        <f>[1]AFR!K380-[1]AFR!$E380</f>
        <v>-107.45632241736212</v>
      </c>
      <c r="L380" s="2">
        <f>[1]AFR!L380-[1]AFR!$E380</f>
        <v>-107.45632241736212</v>
      </c>
      <c r="M380" s="2">
        <f>[1]AFR!M380-[1]AFR!$E380</f>
        <v>-107.45632241736212</v>
      </c>
      <c r="N380" s="2">
        <f>[1]AFR!N380-[1]AFR!$E380</f>
        <v>-107.45632241736212</v>
      </c>
      <c r="O380" s="2">
        <f>[1]AFR!O380-[1]AFR!$E380</f>
        <v>-107.45632241736212</v>
      </c>
      <c r="P380" s="2">
        <f>[1]AFR!P380-[1]AFR!$E380</f>
        <v>-107.57483264192348</v>
      </c>
      <c r="Q380" s="2">
        <f>[1]AFR!Q380-[1]AFR!$E380</f>
        <v>-107.63871379418629</v>
      </c>
      <c r="R380" s="2">
        <f>[1]AFR!R380-[1]AFR!$E380</f>
        <v>-107.63871379418629</v>
      </c>
      <c r="S380" s="2">
        <f>[1]AFR!S380-[1]AFR!$E380</f>
        <v>-107.63871379418629</v>
      </c>
      <c r="T380" s="2">
        <f>[1]AFR!T380-[1]AFR!$E380</f>
        <v>-107.63871379418629</v>
      </c>
      <c r="U380" s="2">
        <f>[1]AFR!U380-[1]AFR!$E380</f>
        <v>-107.63871379418629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-57.333878946740157</v>
      </c>
      <c r="G381" s="2">
        <f>[1]AFR!G381-[1]AFR!$E381</f>
        <v>-86.397725680266916</v>
      </c>
      <c r="H381" s="2">
        <f>[1]AFR!H381-[1]AFR!$E381</f>
        <v>-101.58803280343579</v>
      </c>
      <c r="I381" s="2">
        <f>[1]AFR!I381-[1]AFR!$E381</f>
        <v>-101.85817612004308</v>
      </c>
      <c r="J381" s="2">
        <f>[1]AFR!J381-[1]AFR!$E381</f>
        <v>-101.85817612004308</v>
      </c>
      <c r="K381" s="2">
        <f>[1]AFR!K381-[1]AFR!$E381</f>
        <v>-101.85817612004308</v>
      </c>
      <c r="L381" s="2">
        <f>[1]AFR!L381-[1]AFR!$E381</f>
        <v>-101.85817612004308</v>
      </c>
      <c r="M381" s="2">
        <f>[1]AFR!M381-[1]AFR!$E381</f>
        <v>-101.85817612004308</v>
      </c>
      <c r="N381" s="2">
        <f>[1]AFR!N381-[1]AFR!$E381</f>
        <v>-101.85817612004308</v>
      </c>
      <c r="O381" s="2">
        <f>[1]AFR!O381-[1]AFR!$E381</f>
        <v>-101.85817612004308</v>
      </c>
      <c r="P381" s="2">
        <f>[1]AFR!P381-[1]AFR!$E381</f>
        <v>-101.85817612004308</v>
      </c>
      <c r="Q381" s="2">
        <f>[1]AFR!Q381-[1]AFR!$E381</f>
        <v>-101.85817612004308</v>
      </c>
      <c r="R381" s="2">
        <f>[1]AFR!R381-[1]AFR!$E381</f>
        <v>-101.85817612004308</v>
      </c>
      <c r="S381" s="2">
        <f>[1]AFR!S381-[1]AFR!$E381</f>
        <v>-101.85817612004308</v>
      </c>
      <c r="T381" s="2">
        <f>[1]AFR!T381-[1]AFR!$E381</f>
        <v>-101.85817612004308</v>
      </c>
      <c r="U381" s="2">
        <f>[1]AFR!U381-[1]AFR!$E381</f>
        <v>-101.85817612004308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-54.208405819437644</v>
      </c>
      <c r="G382" s="2">
        <f>[1]AFR!G382-[1]AFR!$E382</f>
        <v>-85.131083988537029</v>
      </c>
      <c r="H382" s="2">
        <f>[1]AFR!H382-[1]AFR!$E382</f>
        <v>-100.09733800974698</v>
      </c>
      <c r="I382" s="2">
        <f>[1]AFR!I382-[1]AFR!$E382</f>
        <v>-108.34884280678332</v>
      </c>
      <c r="J382" s="2">
        <f>[1]AFR!J382-[1]AFR!$E382</f>
        <v>-108.34884280678332</v>
      </c>
      <c r="K382" s="2">
        <f>[1]AFR!K382-[1]AFR!$E382</f>
        <v>-108.34884280678332</v>
      </c>
      <c r="L382" s="2">
        <f>[1]AFR!L382-[1]AFR!$E382</f>
        <v>-108.34884280678332</v>
      </c>
      <c r="M382" s="2">
        <f>[1]AFR!M382-[1]AFR!$E382</f>
        <v>-108.34884280678332</v>
      </c>
      <c r="N382" s="2">
        <f>[1]AFR!N382-[1]AFR!$E382</f>
        <v>-108.34884280678332</v>
      </c>
      <c r="O382" s="2">
        <f>[1]AFR!O382-[1]AFR!$E382</f>
        <v>-108.34884280678332</v>
      </c>
      <c r="P382" s="2">
        <f>[1]AFR!P382-[1]AFR!$E382</f>
        <v>-108.34884280678332</v>
      </c>
      <c r="Q382" s="2">
        <f>[1]AFR!Q382-[1]AFR!$E382</f>
        <v>-108.34884280678332</v>
      </c>
      <c r="R382" s="2">
        <f>[1]AFR!R382-[1]AFR!$E382</f>
        <v>-108.34884280678332</v>
      </c>
      <c r="S382" s="2">
        <f>[1]AFR!S382-[1]AFR!$E382</f>
        <v>-108.34884280678332</v>
      </c>
      <c r="T382" s="2">
        <f>[1]AFR!T382-[1]AFR!$E382</f>
        <v>-108.34884280678332</v>
      </c>
      <c r="U382" s="2">
        <f>[1]AFR!U382-[1]AFR!$E382</f>
        <v>-108.34884280678332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-60.187119789698357</v>
      </c>
      <c r="G383" s="2">
        <f>[1]AFR!G383-[1]AFR!$E383</f>
        <v>-91.072595136497654</v>
      </c>
      <c r="H383" s="2">
        <f>[1]AFR!H383-[1]AFR!$E383</f>
        <v>-107.65614685161455</v>
      </c>
      <c r="I383" s="2">
        <f>[1]AFR!I383-[1]AFR!$E383</f>
        <v>-115.51706980102151</v>
      </c>
      <c r="J383" s="2">
        <f>[1]AFR!J383-[1]AFR!$E383</f>
        <v>-115.51706980102151</v>
      </c>
      <c r="K383" s="2">
        <f>[1]AFR!K383-[1]AFR!$E383</f>
        <v>-115.51706980102151</v>
      </c>
      <c r="L383" s="2">
        <f>[1]AFR!L383-[1]AFR!$E383</f>
        <v>-115.51706980102151</v>
      </c>
      <c r="M383" s="2">
        <f>[1]AFR!M383-[1]AFR!$E383</f>
        <v>-115.51706980102151</v>
      </c>
      <c r="N383" s="2">
        <f>[1]AFR!N383-[1]AFR!$E383</f>
        <v>-115.51706980102151</v>
      </c>
      <c r="O383" s="2">
        <f>[1]AFR!O383-[1]AFR!$E383</f>
        <v>-115.51706980102151</v>
      </c>
      <c r="P383" s="2">
        <f>[1]AFR!P383-[1]AFR!$E383</f>
        <v>-115.51706980102151</v>
      </c>
      <c r="Q383" s="2">
        <f>[1]AFR!Q383-[1]AFR!$E383</f>
        <v>-115.51706980102151</v>
      </c>
      <c r="R383" s="2">
        <f>[1]AFR!R383-[1]AFR!$E383</f>
        <v>-115.51706980102151</v>
      </c>
      <c r="S383" s="2">
        <f>[1]AFR!S383-[1]AFR!$E383</f>
        <v>-115.51706980102151</v>
      </c>
      <c r="T383" s="2">
        <f>[1]AFR!T383-[1]AFR!$E383</f>
        <v>-115.51706980102151</v>
      </c>
      <c r="U383" s="2">
        <f>[1]AFR!U383-[1]AFR!$E383</f>
        <v>-115.51706980102151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-57.716216567975579</v>
      </c>
      <c r="G384" s="2">
        <f>[1]AFR!G384-[1]AFR!$E384</f>
        <v>-89.302375250926588</v>
      </c>
      <c r="H384" s="2">
        <f>[1]AFR!H384-[1]AFR!$E384</f>
        <v>-100.52312943649076</v>
      </c>
      <c r="I384" s="2">
        <f>[1]AFR!I384-[1]AFR!$E384</f>
        <v>-104.1040008377916</v>
      </c>
      <c r="J384" s="2">
        <f>[1]AFR!J384-[1]AFR!$E384</f>
        <v>-104.1040008377916</v>
      </c>
      <c r="K384" s="2">
        <f>[1]AFR!K384-[1]AFR!$E384</f>
        <v>-104.1040008377916</v>
      </c>
      <c r="L384" s="2">
        <f>[1]AFR!L384-[1]AFR!$E384</f>
        <v>-104.1040008377916</v>
      </c>
      <c r="M384" s="2">
        <f>[1]AFR!M384-[1]AFR!$E384</f>
        <v>-104.1040008377916</v>
      </c>
      <c r="N384" s="2">
        <f>[1]AFR!N384-[1]AFR!$E384</f>
        <v>-104.1040008377916</v>
      </c>
      <c r="O384" s="2">
        <f>[1]AFR!O384-[1]AFR!$E384</f>
        <v>-104.1040008377916</v>
      </c>
      <c r="P384" s="2">
        <f>[1]AFR!P384-[1]AFR!$E384</f>
        <v>-104.1040008377916</v>
      </c>
      <c r="Q384" s="2">
        <f>[1]AFR!Q384-[1]AFR!$E384</f>
        <v>-104.1040008377916</v>
      </c>
      <c r="R384" s="2">
        <f>[1]AFR!R384-[1]AFR!$E384</f>
        <v>-104.1040008377916</v>
      </c>
      <c r="S384" s="2">
        <f>[1]AFR!S384-[1]AFR!$E384</f>
        <v>-104.1040008377916</v>
      </c>
      <c r="T384" s="2">
        <f>[1]AFR!T384-[1]AFR!$E384</f>
        <v>-104.1040008377916</v>
      </c>
      <c r="U384" s="2">
        <f>[1]AFR!U384-[1]AFR!$E384</f>
        <v>-104.1040008377916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-60.579134196962173</v>
      </c>
      <c r="G385" s="2">
        <f>[1]AFR!G385-[1]AFR!$E385</f>
        <v>-90.896934038766375</v>
      </c>
      <c r="H385" s="2">
        <f>[1]AFR!H385-[1]AFR!$E385</f>
        <v>-106.05585216877517</v>
      </c>
      <c r="I385" s="2">
        <f>[1]AFR!I385-[1]AFR!$E385</f>
        <v>-113.4275232096918</v>
      </c>
      <c r="J385" s="2">
        <f>[1]AFR!J385-[1]AFR!$E385</f>
        <v>-113.4275232096918</v>
      </c>
      <c r="K385" s="2">
        <f>[1]AFR!K385-[1]AFR!$E385</f>
        <v>-113.4275232096918</v>
      </c>
      <c r="L385" s="2">
        <f>[1]AFR!L385-[1]AFR!$E385</f>
        <v>-113.4275232096918</v>
      </c>
      <c r="M385" s="2">
        <f>[1]AFR!M385-[1]AFR!$E385</f>
        <v>-113.4275232096918</v>
      </c>
      <c r="N385" s="2">
        <f>[1]AFR!N385-[1]AFR!$E385</f>
        <v>-113.4275232096918</v>
      </c>
      <c r="O385" s="2">
        <f>[1]AFR!O385-[1]AFR!$E385</f>
        <v>-113.4275232096918</v>
      </c>
      <c r="P385" s="2">
        <f>[1]AFR!P385-[1]AFR!$E385</f>
        <v>-113.4275232096918</v>
      </c>
      <c r="Q385" s="2">
        <f>[1]AFR!Q385-[1]AFR!$E385</f>
        <v>-113.4275232096918</v>
      </c>
      <c r="R385" s="2">
        <f>[1]AFR!R385-[1]AFR!$E385</f>
        <v>-113.4275232096918</v>
      </c>
      <c r="S385" s="2">
        <f>[1]AFR!S385-[1]AFR!$E385</f>
        <v>-113.4275232096918</v>
      </c>
      <c r="T385" s="2">
        <f>[1]AFR!T385-[1]AFR!$E385</f>
        <v>-113.4275232096918</v>
      </c>
      <c r="U385" s="2">
        <f>[1]AFR!U385-[1]AFR!$E385</f>
        <v>-113.4275232096918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-55.684585862405925</v>
      </c>
      <c r="G386" s="2">
        <f>[1]AFR!G386-[1]AFR!$E386</f>
        <v>-85.375190780930723</v>
      </c>
      <c r="H386" s="2">
        <f>[1]AFR!H386-[1]AFR!$E386</f>
        <v>-100.83463175621191</v>
      </c>
      <c r="I386" s="2">
        <f>[1]AFR!I386-[1]AFR!$E386</f>
        <v>-105.90258791588931</v>
      </c>
      <c r="J386" s="2">
        <f>[1]AFR!J386-[1]AFR!$E386</f>
        <v>-105.90258791588931</v>
      </c>
      <c r="K386" s="2">
        <f>[1]AFR!K386-[1]AFR!$E386</f>
        <v>-105.90258791588931</v>
      </c>
      <c r="L386" s="2">
        <f>[1]AFR!L386-[1]AFR!$E386</f>
        <v>-105.90258791588931</v>
      </c>
      <c r="M386" s="2">
        <f>[1]AFR!M386-[1]AFR!$E386</f>
        <v>-105.90258791588931</v>
      </c>
      <c r="N386" s="2">
        <f>[1]AFR!N386-[1]AFR!$E386</f>
        <v>-105.90258791588931</v>
      </c>
      <c r="O386" s="2">
        <f>[1]AFR!O386-[1]AFR!$E386</f>
        <v>-105.90258791588931</v>
      </c>
      <c r="P386" s="2">
        <f>[1]AFR!P386-[1]AFR!$E386</f>
        <v>-105.90258791588931</v>
      </c>
      <c r="Q386" s="2">
        <f>[1]AFR!Q386-[1]AFR!$E386</f>
        <v>-105.90258791588931</v>
      </c>
      <c r="R386" s="2">
        <f>[1]AFR!R386-[1]AFR!$E386</f>
        <v>-105.90258791588931</v>
      </c>
      <c r="S386" s="2">
        <f>[1]AFR!S386-[1]AFR!$E386</f>
        <v>-105.90258791588931</v>
      </c>
      <c r="T386" s="2">
        <f>[1]AFR!T386-[1]AFR!$E386</f>
        <v>-105.90258791588931</v>
      </c>
      <c r="U386" s="2">
        <f>[1]AFR!U386-[1]AFR!$E386</f>
        <v>-105.90258791588931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-59.754099312172656</v>
      </c>
      <c r="G387" s="2">
        <f>[1]AFR!G387-[1]AFR!$E387</f>
        <v>-81.134426112787793</v>
      </c>
      <c r="H387" s="2">
        <f>[1]AFR!H387-[1]AFR!$E387</f>
        <v>-96.985399816764385</v>
      </c>
      <c r="I387" s="2">
        <f>[1]AFR!I387-[1]AFR!$E387</f>
        <v>-99.619258576300098</v>
      </c>
      <c r="J387" s="2">
        <f>[1]AFR!J387-[1]AFR!$E387</f>
        <v>-99.619258576300098</v>
      </c>
      <c r="K387" s="2">
        <f>[1]AFR!K387-[1]AFR!$E387</f>
        <v>-99.619258576300098</v>
      </c>
      <c r="L387" s="2">
        <f>[1]AFR!L387-[1]AFR!$E387</f>
        <v>-99.619258576300098</v>
      </c>
      <c r="M387" s="2">
        <f>[1]AFR!M387-[1]AFR!$E387</f>
        <v>-99.619258576300098</v>
      </c>
      <c r="N387" s="2">
        <f>[1]AFR!N387-[1]AFR!$E387</f>
        <v>-99.619258576300098</v>
      </c>
      <c r="O387" s="2">
        <f>[1]AFR!O387-[1]AFR!$E387</f>
        <v>-99.619258576300098</v>
      </c>
      <c r="P387" s="2">
        <f>[1]AFR!P387-[1]AFR!$E387</f>
        <v>-99.619258576300098</v>
      </c>
      <c r="Q387" s="2">
        <f>[1]AFR!Q387-[1]AFR!$E387</f>
        <v>-99.619258576300098</v>
      </c>
      <c r="R387" s="2">
        <f>[1]AFR!R387-[1]AFR!$E387</f>
        <v>-99.619258576300098</v>
      </c>
      <c r="S387" s="2">
        <f>[1]AFR!S387-[1]AFR!$E387</f>
        <v>-99.619258576300098</v>
      </c>
      <c r="T387" s="2">
        <f>[1]AFR!T387-[1]AFR!$E387</f>
        <v>-99.619258576300098</v>
      </c>
      <c r="U387" s="2">
        <f>[1]AFR!U387-[1]AFR!$E387</f>
        <v>-99.619258576300098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-57.55589549758642</v>
      </c>
      <c r="G388" s="2">
        <f>[1]AFR!G388-[1]AFR!$E388</f>
        <v>-88.60213650991011</v>
      </c>
      <c r="H388" s="2">
        <f>[1]AFR!H388-[1]AFR!$E388</f>
        <v>-104.89372969236481</v>
      </c>
      <c r="I388" s="2">
        <f>[1]AFR!I388-[1]AFR!$E388</f>
        <v>-113.38825468341076</v>
      </c>
      <c r="J388" s="2">
        <f>[1]AFR!J388-[1]AFR!$E388</f>
        <v>-113.38825468341076</v>
      </c>
      <c r="K388" s="2">
        <f>[1]AFR!K388-[1]AFR!$E388</f>
        <v>-113.38825468341076</v>
      </c>
      <c r="L388" s="2">
        <f>[1]AFR!L388-[1]AFR!$E388</f>
        <v>-113.38825468341076</v>
      </c>
      <c r="M388" s="2">
        <f>[1]AFR!M388-[1]AFR!$E388</f>
        <v>-113.38825468341076</v>
      </c>
      <c r="N388" s="2">
        <f>[1]AFR!N388-[1]AFR!$E388</f>
        <v>-113.38825468341076</v>
      </c>
      <c r="O388" s="2">
        <f>[1]AFR!O388-[1]AFR!$E388</f>
        <v>-113.38825468341076</v>
      </c>
      <c r="P388" s="2">
        <f>[1]AFR!P388-[1]AFR!$E388</f>
        <v>-113.38825468341076</v>
      </c>
      <c r="Q388" s="2">
        <f>[1]AFR!Q388-[1]AFR!$E388</f>
        <v>-113.38825468341076</v>
      </c>
      <c r="R388" s="2">
        <f>[1]AFR!R388-[1]AFR!$E388</f>
        <v>-113.38825468341076</v>
      </c>
      <c r="S388" s="2">
        <f>[1]AFR!S388-[1]AFR!$E388</f>
        <v>-113.38825468341076</v>
      </c>
      <c r="T388" s="2">
        <f>[1]AFR!T388-[1]AFR!$E388</f>
        <v>-113.38825468341076</v>
      </c>
      <c r="U388" s="2">
        <f>[1]AFR!U388-[1]AFR!$E388</f>
        <v>-113.38825468341076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-56.338845282468185</v>
      </c>
      <c r="G389" s="2">
        <f>[1]AFR!G389-[1]AFR!$E389</f>
        <v>-86.391504954072104</v>
      </c>
      <c r="H389" s="2">
        <f>[1]AFR!H389-[1]AFR!$E389</f>
        <v>-102.13625994856636</v>
      </c>
      <c r="I389" s="2">
        <f>[1]AFR!I389-[1]AFR!$E389</f>
        <v>-107.37124905979232</v>
      </c>
      <c r="J389" s="2">
        <f>[1]AFR!J389-[1]AFR!$E389</f>
        <v>-107.37124905979232</v>
      </c>
      <c r="K389" s="2">
        <f>[1]AFR!K389-[1]AFR!$E389</f>
        <v>-107.37124905979232</v>
      </c>
      <c r="L389" s="2">
        <f>[1]AFR!L389-[1]AFR!$E389</f>
        <v>-107.37124905979232</v>
      </c>
      <c r="M389" s="2">
        <f>[1]AFR!M389-[1]AFR!$E389</f>
        <v>-107.37124905979232</v>
      </c>
      <c r="N389" s="2">
        <f>[1]AFR!N389-[1]AFR!$E389</f>
        <v>-107.37124905979232</v>
      </c>
      <c r="O389" s="2">
        <f>[1]AFR!O389-[1]AFR!$E389</f>
        <v>-107.37124905979232</v>
      </c>
      <c r="P389" s="2">
        <f>[1]AFR!P389-[1]AFR!$E389</f>
        <v>-107.37124905979232</v>
      </c>
      <c r="Q389" s="2">
        <f>[1]AFR!Q389-[1]AFR!$E389</f>
        <v>-107.43955027406523</v>
      </c>
      <c r="R389" s="2">
        <f>[1]AFR!R389-[1]AFR!$E389</f>
        <v>-107.47795866656961</v>
      </c>
      <c r="S389" s="2">
        <f>[1]AFR!S389-[1]AFR!$E389</f>
        <v>-107.47795866656961</v>
      </c>
      <c r="T389" s="2">
        <f>[1]AFR!T389-[1]AFR!$E389</f>
        <v>-107.47795866656961</v>
      </c>
      <c r="U389" s="2">
        <f>[1]AFR!U389-[1]AFR!$E389</f>
        <v>-107.47795866656961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-56.194708409934918</v>
      </c>
      <c r="G390" s="2">
        <f>[1]AFR!G390-[1]AFR!$E390</f>
        <v>-87.389744479247923</v>
      </c>
      <c r="H390" s="2">
        <f>[1]AFR!H390-[1]AFR!$E390</f>
        <v>-102.47639975882936</v>
      </c>
      <c r="I390" s="2">
        <f>[1]AFR!I390-[1]AFR!$E390</f>
        <v>-110.31970246495504</v>
      </c>
      <c r="J390" s="2">
        <f>[1]AFR!J390-[1]AFR!$E390</f>
        <v>-110.31970246495504</v>
      </c>
      <c r="K390" s="2">
        <f>[1]AFR!K390-[1]AFR!$E390</f>
        <v>-110.31970246495504</v>
      </c>
      <c r="L390" s="2">
        <f>[1]AFR!L390-[1]AFR!$E390</f>
        <v>-110.31970246495504</v>
      </c>
      <c r="M390" s="2">
        <f>[1]AFR!M390-[1]AFR!$E390</f>
        <v>-110.31970246495504</v>
      </c>
      <c r="N390" s="2">
        <f>[1]AFR!N390-[1]AFR!$E390</f>
        <v>-110.31970246495504</v>
      </c>
      <c r="O390" s="2">
        <f>[1]AFR!O390-[1]AFR!$E390</f>
        <v>-110.31970246495504</v>
      </c>
      <c r="P390" s="2">
        <f>[1]AFR!P390-[1]AFR!$E390</f>
        <v>-110.31970246495504</v>
      </c>
      <c r="Q390" s="2">
        <f>[1]AFR!Q390-[1]AFR!$E390</f>
        <v>-110.31970246495504</v>
      </c>
      <c r="R390" s="2">
        <f>[1]AFR!R390-[1]AFR!$E390</f>
        <v>-110.31970246495504</v>
      </c>
      <c r="S390" s="2">
        <f>[1]AFR!S390-[1]AFR!$E390</f>
        <v>-110.31970246495504</v>
      </c>
      <c r="T390" s="2">
        <f>[1]AFR!T390-[1]AFR!$E390</f>
        <v>-110.31970246495504</v>
      </c>
      <c r="U390" s="2">
        <f>[1]AFR!U390-[1]AFR!$E390</f>
        <v>-110.31970246495504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-56.139921874775524</v>
      </c>
      <c r="G391" s="2">
        <f>[1]AFR!G391-[1]AFR!$E391</f>
        <v>-86.443671763130652</v>
      </c>
      <c r="H391" s="2">
        <f>[1]AFR!H391-[1]AFR!$E391</f>
        <v>-102.09330949023357</v>
      </c>
      <c r="I391" s="2">
        <f>[1]AFR!I391-[1]AFR!$E391</f>
        <v>-102.86157066555452</v>
      </c>
      <c r="J391" s="2">
        <f>[1]AFR!J391-[1]AFR!$E391</f>
        <v>-102.86157066555452</v>
      </c>
      <c r="K391" s="2">
        <f>[1]AFR!K391-[1]AFR!$E391</f>
        <v>-102.86157066555452</v>
      </c>
      <c r="L391" s="2">
        <f>[1]AFR!L391-[1]AFR!$E391</f>
        <v>-102.86157066555452</v>
      </c>
      <c r="M391" s="2">
        <f>[1]AFR!M391-[1]AFR!$E391</f>
        <v>-102.86157066555452</v>
      </c>
      <c r="N391" s="2">
        <f>[1]AFR!N391-[1]AFR!$E391</f>
        <v>-102.86157066555452</v>
      </c>
      <c r="O391" s="2">
        <f>[1]AFR!O391-[1]AFR!$E391</f>
        <v>-102.86157066555452</v>
      </c>
      <c r="P391" s="2">
        <f>[1]AFR!P391-[1]AFR!$E391</f>
        <v>-102.86157066555452</v>
      </c>
      <c r="Q391" s="2">
        <f>[1]AFR!Q391-[1]AFR!$E391</f>
        <v>-102.86157066555452</v>
      </c>
      <c r="R391" s="2">
        <f>[1]AFR!R391-[1]AFR!$E391</f>
        <v>-102.86157066555452</v>
      </c>
      <c r="S391" s="2">
        <f>[1]AFR!S391-[1]AFR!$E391</f>
        <v>-102.86157066555452</v>
      </c>
      <c r="T391" s="2">
        <f>[1]AFR!T391-[1]AFR!$E391</f>
        <v>-102.86157066555452</v>
      </c>
      <c r="U391" s="2">
        <f>[1]AFR!U391-[1]AFR!$E391</f>
        <v>-102.86157066555452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-58.145840306806292</v>
      </c>
      <c r="G392" s="2">
        <f>[1]AFR!G392-[1]AFR!$E392</f>
        <v>-87.791814500531615</v>
      </c>
      <c r="H392" s="2">
        <f>[1]AFR!H392-[1]AFR!$E392</f>
        <v>-103.04308852721721</v>
      </c>
      <c r="I392" s="2">
        <f>[1]AFR!I392-[1]AFR!$E392</f>
        <v>-103.04308852721721</v>
      </c>
      <c r="J392" s="2">
        <f>[1]AFR!J392-[1]AFR!$E392</f>
        <v>-103.04308852721721</v>
      </c>
      <c r="K392" s="2">
        <f>[1]AFR!K392-[1]AFR!$E392</f>
        <v>-103.04308852721721</v>
      </c>
      <c r="L392" s="2">
        <f>[1]AFR!L392-[1]AFR!$E392</f>
        <v>-103.04308852721721</v>
      </c>
      <c r="M392" s="2">
        <f>[1]AFR!M392-[1]AFR!$E392</f>
        <v>-103.04308852721721</v>
      </c>
      <c r="N392" s="2">
        <f>[1]AFR!N392-[1]AFR!$E392</f>
        <v>-103.04308852721721</v>
      </c>
      <c r="O392" s="2">
        <f>[1]AFR!O392-[1]AFR!$E392</f>
        <v>-103.04308852721721</v>
      </c>
      <c r="P392" s="2">
        <f>[1]AFR!P392-[1]AFR!$E392</f>
        <v>-103.04308852721721</v>
      </c>
      <c r="Q392" s="2">
        <f>[1]AFR!Q392-[1]AFR!$E392</f>
        <v>-103.12758533455349</v>
      </c>
      <c r="R392" s="2">
        <f>[1]AFR!R392-[1]AFR!$E392</f>
        <v>-103.12758533455349</v>
      </c>
      <c r="S392" s="2">
        <f>[1]AFR!S392-[1]AFR!$E392</f>
        <v>-103.12758533455349</v>
      </c>
      <c r="T392" s="2">
        <f>[1]AFR!T392-[1]AFR!$E392</f>
        <v>-103.12758533455349</v>
      </c>
      <c r="U392" s="2">
        <f>[1]AFR!U392-[1]AFR!$E392</f>
        <v>-103.12758533455349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-56.665943061351015</v>
      </c>
      <c r="G393" s="2">
        <f>[1]AFR!G393-[1]AFR!$E393</f>
        <v>-85.695297063877689</v>
      </c>
      <c r="H393" s="2">
        <f>[1]AFR!H393-[1]AFR!$E393</f>
        <v>-100.30944751558343</v>
      </c>
      <c r="I393" s="2">
        <f>[1]AFR!I393-[1]AFR!$E393</f>
        <v>-100.30944751558343</v>
      </c>
      <c r="J393" s="2">
        <f>[1]AFR!J393-[1]AFR!$E393</f>
        <v>-100.30944751558343</v>
      </c>
      <c r="K393" s="2">
        <f>[1]AFR!K393-[1]AFR!$E393</f>
        <v>-100.30944751558343</v>
      </c>
      <c r="L393" s="2">
        <f>[1]AFR!L393-[1]AFR!$E393</f>
        <v>-100.30944751558343</v>
      </c>
      <c r="M393" s="2">
        <f>[1]AFR!M393-[1]AFR!$E393</f>
        <v>-100.30944751558343</v>
      </c>
      <c r="N393" s="2">
        <f>[1]AFR!N393-[1]AFR!$E393</f>
        <v>-100.30944751558343</v>
      </c>
      <c r="O393" s="2">
        <f>[1]AFR!O393-[1]AFR!$E393</f>
        <v>-100.30944751558343</v>
      </c>
      <c r="P393" s="2">
        <f>[1]AFR!P393-[1]AFR!$E393</f>
        <v>-100.30944751558343</v>
      </c>
      <c r="Q393" s="2">
        <f>[1]AFR!Q393-[1]AFR!$E393</f>
        <v>-100.30944751558343</v>
      </c>
      <c r="R393" s="2">
        <f>[1]AFR!R393-[1]AFR!$E393</f>
        <v>-100.30944751558343</v>
      </c>
      <c r="S393" s="2">
        <f>[1]AFR!S393-[1]AFR!$E393</f>
        <v>-100.30944751558343</v>
      </c>
      <c r="T393" s="2">
        <f>[1]AFR!T393-[1]AFR!$E393</f>
        <v>-100.30944751558343</v>
      </c>
      <c r="U393" s="2">
        <f>[1]AFR!U393-[1]AFR!$E393</f>
        <v>-100.30944751558343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-57.090079255447762</v>
      </c>
      <c r="G394" s="2">
        <f>[1]AFR!G394-[1]AFR!$E394</f>
        <v>-86.214624222206112</v>
      </c>
      <c r="H394" s="2">
        <f>[1]AFR!H394-[1]AFR!$E394</f>
        <v>-100.97910972424512</v>
      </c>
      <c r="I394" s="2">
        <f>[1]AFR!I394-[1]AFR!$E394</f>
        <v>-105.67738148349784</v>
      </c>
      <c r="J394" s="2">
        <f>[1]AFR!J394-[1]AFR!$E394</f>
        <v>-105.67738148349784</v>
      </c>
      <c r="K394" s="2">
        <f>[1]AFR!K394-[1]AFR!$E394</f>
        <v>-105.67738148349784</v>
      </c>
      <c r="L394" s="2">
        <f>[1]AFR!L394-[1]AFR!$E394</f>
        <v>-105.67738148349784</v>
      </c>
      <c r="M394" s="2">
        <f>[1]AFR!M394-[1]AFR!$E394</f>
        <v>-105.67738148349784</v>
      </c>
      <c r="N394" s="2">
        <f>[1]AFR!N394-[1]AFR!$E394</f>
        <v>-105.67738148349784</v>
      </c>
      <c r="O394" s="2">
        <f>[1]AFR!O394-[1]AFR!$E394</f>
        <v>-105.67738148349784</v>
      </c>
      <c r="P394" s="2">
        <f>[1]AFR!P394-[1]AFR!$E394</f>
        <v>-105.67738148349784</v>
      </c>
      <c r="Q394" s="2">
        <f>[1]AFR!Q394-[1]AFR!$E394</f>
        <v>-105.67738148349784</v>
      </c>
      <c r="R394" s="2">
        <f>[1]AFR!R394-[1]AFR!$E394</f>
        <v>-105.67738148349784</v>
      </c>
      <c r="S394" s="2">
        <f>[1]AFR!S394-[1]AFR!$E394</f>
        <v>-105.67738148349784</v>
      </c>
      <c r="T394" s="2">
        <f>[1]AFR!T394-[1]AFR!$E394</f>
        <v>-105.67738148349784</v>
      </c>
      <c r="U394" s="2">
        <f>[1]AFR!U394-[1]AFR!$E394</f>
        <v>-105.67738148349784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-52.216989936684911</v>
      </c>
      <c r="G395" s="2">
        <f>[1]AFR!G395-[1]AFR!$E395</f>
        <v>-82.643276002429616</v>
      </c>
      <c r="H395" s="2">
        <f>[1]AFR!H395-[1]AFR!$E395</f>
        <v>-98.160741668913289</v>
      </c>
      <c r="I395" s="2">
        <f>[1]AFR!I395-[1]AFR!$E395</f>
        <v>-106.70214181648439</v>
      </c>
      <c r="J395" s="2">
        <f>[1]AFR!J395-[1]AFR!$E395</f>
        <v>-106.70214181648439</v>
      </c>
      <c r="K395" s="2">
        <f>[1]AFR!K395-[1]AFR!$E395</f>
        <v>-106.70214181648439</v>
      </c>
      <c r="L395" s="2">
        <f>[1]AFR!L395-[1]AFR!$E395</f>
        <v>-106.70214181648439</v>
      </c>
      <c r="M395" s="2">
        <f>[1]AFR!M395-[1]AFR!$E395</f>
        <v>-106.70214181648439</v>
      </c>
      <c r="N395" s="2">
        <f>[1]AFR!N395-[1]AFR!$E395</f>
        <v>-106.70214181648439</v>
      </c>
      <c r="O395" s="2">
        <f>[1]AFR!O395-[1]AFR!$E395</f>
        <v>-106.70214181648439</v>
      </c>
      <c r="P395" s="2">
        <f>[1]AFR!P395-[1]AFR!$E395</f>
        <v>-106.70214181648439</v>
      </c>
      <c r="Q395" s="2">
        <f>[1]AFR!Q395-[1]AFR!$E395</f>
        <v>-106.70214181648439</v>
      </c>
      <c r="R395" s="2">
        <f>[1]AFR!R395-[1]AFR!$E395</f>
        <v>-106.70214181648439</v>
      </c>
      <c r="S395" s="2">
        <f>[1]AFR!S395-[1]AFR!$E395</f>
        <v>-106.70214181648439</v>
      </c>
      <c r="T395" s="2">
        <f>[1]AFR!T395-[1]AFR!$E395</f>
        <v>-106.70214181648439</v>
      </c>
      <c r="U395" s="2">
        <f>[1]AFR!U395-[1]AFR!$E395</f>
        <v>-106.70214181648439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-58.443139401738591</v>
      </c>
      <c r="G396" s="2">
        <f>[1]AFR!G396-[1]AFR!$E396</f>
        <v>-88.933212923470961</v>
      </c>
      <c r="H396" s="2">
        <f>[1]AFR!H396-[1]AFR!$E396</f>
        <v>-103.42866495461774</v>
      </c>
      <c r="I396" s="2">
        <f>[1]AFR!I396-[1]AFR!$E396</f>
        <v>-110.94899633855496</v>
      </c>
      <c r="J396" s="2">
        <f>[1]AFR!J396-[1]AFR!$E396</f>
        <v>-110.94899633855496</v>
      </c>
      <c r="K396" s="2">
        <f>[1]AFR!K396-[1]AFR!$E396</f>
        <v>-110.94899633855496</v>
      </c>
      <c r="L396" s="2">
        <f>[1]AFR!L396-[1]AFR!$E396</f>
        <v>-110.94899633855496</v>
      </c>
      <c r="M396" s="2">
        <f>[1]AFR!M396-[1]AFR!$E396</f>
        <v>-110.94899633855496</v>
      </c>
      <c r="N396" s="2">
        <f>[1]AFR!N396-[1]AFR!$E396</f>
        <v>-110.94899633855496</v>
      </c>
      <c r="O396" s="2">
        <f>[1]AFR!O396-[1]AFR!$E396</f>
        <v>-110.94899633855496</v>
      </c>
      <c r="P396" s="2">
        <f>[1]AFR!P396-[1]AFR!$E396</f>
        <v>-110.94899633855496</v>
      </c>
      <c r="Q396" s="2">
        <f>[1]AFR!Q396-[1]AFR!$E396</f>
        <v>-110.94899633855496</v>
      </c>
      <c r="R396" s="2">
        <f>[1]AFR!R396-[1]AFR!$E396</f>
        <v>-110.94899633855496</v>
      </c>
      <c r="S396" s="2">
        <f>[1]AFR!S396-[1]AFR!$E396</f>
        <v>-110.94899633855496</v>
      </c>
      <c r="T396" s="2">
        <f>[1]AFR!T396-[1]AFR!$E396</f>
        <v>-110.94899633855496</v>
      </c>
      <c r="U396" s="2">
        <f>[1]AFR!U396-[1]AFR!$E396</f>
        <v>-110.94899633855496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-55.744176440277471</v>
      </c>
      <c r="G397" s="2">
        <f>[1]AFR!G397-[1]AFR!$E397</f>
        <v>-84.173667125833333</v>
      </c>
      <c r="H397" s="2">
        <f>[1]AFR!H397-[1]AFR!$E397</f>
        <v>-97.992454271614719</v>
      </c>
      <c r="I397" s="2">
        <f>[1]AFR!I397-[1]AFR!$E397</f>
        <v>-97.992454271614719</v>
      </c>
      <c r="J397" s="2">
        <f>[1]AFR!J397-[1]AFR!$E397</f>
        <v>-97.992454271614719</v>
      </c>
      <c r="K397" s="2">
        <f>[1]AFR!K397-[1]AFR!$E397</f>
        <v>-97.992454271614719</v>
      </c>
      <c r="L397" s="2">
        <f>[1]AFR!L397-[1]AFR!$E397</f>
        <v>-97.992454271614719</v>
      </c>
      <c r="M397" s="2">
        <f>[1]AFR!M397-[1]AFR!$E397</f>
        <v>-97.992454271614719</v>
      </c>
      <c r="N397" s="2">
        <f>[1]AFR!N397-[1]AFR!$E397</f>
        <v>-97.992454271614719</v>
      </c>
      <c r="O397" s="2">
        <f>[1]AFR!O397-[1]AFR!$E397</f>
        <v>-97.992454271614719</v>
      </c>
      <c r="P397" s="2">
        <f>[1]AFR!P397-[1]AFR!$E397</f>
        <v>-97.992454271614719</v>
      </c>
      <c r="Q397" s="2">
        <f>[1]AFR!Q397-[1]AFR!$E397</f>
        <v>-97.992454271614719</v>
      </c>
      <c r="R397" s="2">
        <f>[1]AFR!R397-[1]AFR!$E397</f>
        <v>-97.992454271614719</v>
      </c>
      <c r="S397" s="2">
        <f>[1]AFR!S397-[1]AFR!$E397</f>
        <v>-97.992454271614719</v>
      </c>
      <c r="T397" s="2">
        <f>[1]AFR!T397-[1]AFR!$E397</f>
        <v>-97.992454271614719</v>
      </c>
      <c r="U397" s="2">
        <f>[1]AFR!U397-[1]AFR!$E397</f>
        <v>-97.992454271614719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-58.01214488266109</v>
      </c>
      <c r="G398" s="2">
        <f>[1]AFR!G398-[1]AFR!$E398</f>
        <v>-86.82279458682828</v>
      </c>
      <c r="H398" s="2">
        <f>[1]AFR!H398-[1]AFR!$E398</f>
        <v>-101.09231017644404</v>
      </c>
      <c r="I398" s="2">
        <f>[1]AFR!I398-[1]AFR!$E398</f>
        <v>-103.52120928414874</v>
      </c>
      <c r="J398" s="2">
        <f>[1]AFR!J398-[1]AFR!$E398</f>
        <v>-103.52120928414874</v>
      </c>
      <c r="K398" s="2">
        <f>[1]AFR!K398-[1]AFR!$E398</f>
        <v>-103.52120928414874</v>
      </c>
      <c r="L398" s="2">
        <f>[1]AFR!L398-[1]AFR!$E398</f>
        <v>-103.52120928414874</v>
      </c>
      <c r="M398" s="2">
        <f>[1]AFR!M398-[1]AFR!$E398</f>
        <v>-103.52120928414874</v>
      </c>
      <c r="N398" s="2">
        <f>[1]AFR!N398-[1]AFR!$E398</f>
        <v>-103.52120928414874</v>
      </c>
      <c r="O398" s="2">
        <f>[1]AFR!O398-[1]AFR!$E398</f>
        <v>-103.52120928414874</v>
      </c>
      <c r="P398" s="2">
        <f>[1]AFR!P398-[1]AFR!$E398</f>
        <v>-103.52120928414874</v>
      </c>
      <c r="Q398" s="2">
        <f>[1]AFR!Q398-[1]AFR!$E398</f>
        <v>-103.52120928414874</v>
      </c>
      <c r="R398" s="2">
        <f>[1]AFR!R398-[1]AFR!$E398</f>
        <v>-103.52120928414874</v>
      </c>
      <c r="S398" s="2">
        <f>[1]AFR!S398-[1]AFR!$E398</f>
        <v>-103.52120928414874</v>
      </c>
      <c r="T398" s="2">
        <f>[1]AFR!T398-[1]AFR!$E398</f>
        <v>-103.52120928414874</v>
      </c>
      <c r="U398" s="2">
        <f>[1]AFR!U398-[1]AFR!$E398</f>
        <v>-103.52120928414874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-57.779049228465311</v>
      </c>
      <c r="G399" s="2">
        <f>[1]AFR!G399-[1]AFR!$E399</f>
        <v>-88.892802315238299</v>
      </c>
      <c r="H399" s="2">
        <f>[1]AFR!H399-[1]AFR!$E399</f>
        <v>-105.08539569997981</v>
      </c>
      <c r="I399" s="2">
        <f>[1]AFR!I399-[1]AFR!$E399</f>
        <v>-105.08539569997981</v>
      </c>
      <c r="J399" s="2">
        <f>[1]AFR!J399-[1]AFR!$E399</f>
        <v>-105.08539569997981</v>
      </c>
      <c r="K399" s="2">
        <f>[1]AFR!K399-[1]AFR!$E399</f>
        <v>-105.08539569997981</v>
      </c>
      <c r="L399" s="2">
        <f>[1]AFR!L399-[1]AFR!$E399</f>
        <v>-105.08539569997981</v>
      </c>
      <c r="M399" s="2">
        <f>[1]AFR!M399-[1]AFR!$E399</f>
        <v>-105.08539569997981</v>
      </c>
      <c r="N399" s="2">
        <f>[1]AFR!N399-[1]AFR!$E399</f>
        <v>-105.08539569997981</v>
      </c>
      <c r="O399" s="2">
        <f>[1]AFR!O399-[1]AFR!$E399</f>
        <v>-105.08539569997981</v>
      </c>
      <c r="P399" s="2">
        <f>[1]AFR!P399-[1]AFR!$E399</f>
        <v>-105.08539569997981</v>
      </c>
      <c r="Q399" s="2">
        <f>[1]AFR!Q399-[1]AFR!$E399</f>
        <v>-105.08539569997981</v>
      </c>
      <c r="R399" s="2">
        <f>[1]AFR!R399-[1]AFR!$E399</f>
        <v>-105.08539569997981</v>
      </c>
      <c r="S399" s="2">
        <f>[1]AFR!S399-[1]AFR!$E399</f>
        <v>-105.08539569997981</v>
      </c>
      <c r="T399" s="2">
        <f>[1]AFR!T399-[1]AFR!$E399</f>
        <v>-105.08539569997981</v>
      </c>
      <c r="U399" s="2">
        <f>[1]AFR!U399-[1]AFR!$E399</f>
        <v>-105.08539569997981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-60.302454206922221</v>
      </c>
      <c r="G400" s="2">
        <f>[1]AFR!G400-[1]AFR!$E400</f>
        <v>-84.001568568479172</v>
      </c>
      <c r="H400" s="2">
        <f>[1]AFR!H400-[1]AFR!$E400</f>
        <v>-100.818985170758</v>
      </c>
      <c r="I400" s="2">
        <f>[1]AFR!I400-[1]AFR!$E400</f>
        <v>-109.42576375732293</v>
      </c>
      <c r="J400" s="2">
        <f>[1]AFR!J400-[1]AFR!$E400</f>
        <v>-109.42576375732293</v>
      </c>
      <c r="K400" s="2">
        <f>[1]AFR!K400-[1]AFR!$E400</f>
        <v>-109.42576375732293</v>
      </c>
      <c r="L400" s="2">
        <f>[1]AFR!L400-[1]AFR!$E400</f>
        <v>-109.42576375732293</v>
      </c>
      <c r="M400" s="2">
        <f>[1]AFR!M400-[1]AFR!$E400</f>
        <v>-109.42576375732293</v>
      </c>
      <c r="N400" s="2">
        <f>[1]AFR!N400-[1]AFR!$E400</f>
        <v>-109.42576375732293</v>
      </c>
      <c r="O400" s="2">
        <f>[1]AFR!O400-[1]AFR!$E400</f>
        <v>-109.42576375732293</v>
      </c>
      <c r="P400" s="2">
        <f>[1]AFR!P400-[1]AFR!$E400</f>
        <v>-109.42576375732293</v>
      </c>
      <c r="Q400" s="2">
        <f>[1]AFR!Q400-[1]AFR!$E400</f>
        <v>-109.42576375732293</v>
      </c>
      <c r="R400" s="2">
        <f>[1]AFR!R400-[1]AFR!$E400</f>
        <v>-109.42576375732293</v>
      </c>
      <c r="S400" s="2">
        <f>[1]AFR!S400-[1]AFR!$E400</f>
        <v>-109.42576375732293</v>
      </c>
      <c r="T400" s="2">
        <f>[1]AFR!T400-[1]AFR!$E400</f>
        <v>-109.42576375732293</v>
      </c>
      <c r="U400" s="2">
        <f>[1]AFR!U400-[1]AFR!$E400</f>
        <v>-109.42576375732293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-60.695325296937966</v>
      </c>
      <c r="G401" s="2">
        <f>[1]AFR!G401-[1]AFR!$E401</f>
        <v>-89.497917435023481</v>
      </c>
      <c r="H401" s="2">
        <f>[1]AFR!H401-[1]AFR!$E401</f>
        <v>-104.17694996250876</v>
      </c>
      <c r="I401" s="2">
        <f>[1]AFR!I401-[1]AFR!$E401</f>
        <v>-112.50596644910036</v>
      </c>
      <c r="J401" s="2">
        <f>[1]AFR!J401-[1]AFR!$E401</f>
        <v>-112.50596644910036</v>
      </c>
      <c r="K401" s="2">
        <f>[1]AFR!K401-[1]AFR!$E401</f>
        <v>-112.50596644910036</v>
      </c>
      <c r="L401" s="2">
        <f>[1]AFR!L401-[1]AFR!$E401</f>
        <v>-112.50596644910036</v>
      </c>
      <c r="M401" s="2">
        <f>[1]AFR!M401-[1]AFR!$E401</f>
        <v>-112.50596644910036</v>
      </c>
      <c r="N401" s="2">
        <f>[1]AFR!N401-[1]AFR!$E401</f>
        <v>-112.50596644910036</v>
      </c>
      <c r="O401" s="2">
        <f>[1]AFR!O401-[1]AFR!$E401</f>
        <v>-112.50596644910036</v>
      </c>
      <c r="P401" s="2">
        <f>[1]AFR!P401-[1]AFR!$E401</f>
        <v>-112.50596644910036</v>
      </c>
      <c r="Q401" s="2">
        <f>[1]AFR!Q401-[1]AFR!$E401</f>
        <v>-112.50596644910036</v>
      </c>
      <c r="R401" s="2">
        <f>[1]AFR!R401-[1]AFR!$E401</f>
        <v>-112.50596644910036</v>
      </c>
      <c r="S401" s="2">
        <f>[1]AFR!S401-[1]AFR!$E401</f>
        <v>-112.50596644910036</v>
      </c>
      <c r="T401" s="2">
        <f>[1]AFR!T401-[1]AFR!$E401</f>
        <v>-112.50596644910036</v>
      </c>
      <c r="U401" s="2">
        <f>[1]AFR!U401-[1]AFR!$E401</f>
        <v>-112.50596644910036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-3.9539163262417389</v>
      </c>
      <c r="M2" s="2">
        <f>[1]MES!M2-[1]MES!$E2</f>
        <v>-4.634663542554506</v>
      </c>
      <c r="N2" s="2">
        <f>[1]MES!N2-[1]MES!$E2</f>
        <v>-5.7219842092175384</v>
      </c>
      <c r="O2" s="2">
        <f>[1]MES!O2-[1]MES!$E2</f>
        <v>-8.6041844037782624</v>
      </c>
      <c r="P2" s="2">
        <f>[1]MES!P2-[1]MES!$E2</f>
        <v>-8.6041844037782624</v>
      </c>
      <c r="Q2" s="2">
        <f>[1]MES!Q2-[1]MES!$E2</f>
        <v>-11.23654764476538</v>
      </c>
      <c r="R2" s="2">
        <f>[1]MES!R2-[1]MES!$E2</f>
        <v>-11.369049658773264</v>
      </c>
      <c r="S2" s="2">
        <f>[1]MES!S2-[1]MES!$E2</f>
        <v>-12.487369818489952</v>
      </c>
      <c r="T2" s="2">
        <f>[1]MES!T2-[1]MES!$E2</f>
        <v>-13.772042017894961</v>
      </c>
      <c r="U2" s="2">
        <f>[1]MES!U2-[1]MES!$E2</f>
        <v>-14.818164315720523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-8.1016628069718877E-2</v>
      </c>
      <c r="G3" s="2">
        <f>[1]MES!G3-[1]MES!$E3</f>
        <v>-1.87999787168377</v>
      </c>
      <c r="H3" s="2">
        <f>[1]MES!H3-[1]MES!$E3</f>
        <v>-4.3094824005759733</v>
      </c>
      <c r="I3" s="2">
        <f>[1]MES!I3-[1]MES!$E3</f>
        <v>-6.2977668582108777</v>
      </c>
      <c r="J3" s="2">
        <f>[1]MES!J3-[1]MES!$E3</f>
        <v>-6.2977668582108777</v>
      </c>
      <c r="K3" s="2">
        <f>[1]MES!K3-[1]MES!$E3</f>
        <v>-6.2977668582108777</v>
      </c>
      <c r="L3" s="2">
        <f>[1]MES!L3-[1]MES!$E3</f>
        <v>-6.2977668582108777</v>
      </c>
      <c r="M3" s="2">
        <f>[1]MES!M3-[1]MES!$E3</f>
        <v>-11.419222255839856</v>
      </c>
      <c r="N3" s="2">
        <f>[1]MES!N3-[1]MES!$E3</f>
        <v>-11.419222255839856</v>
      </c>
      <c r="O3" s="2">
        <f>[1]MES!O3-[1]MES!$E3</f>
        <v>-11.440480932922483</v>
      </c>
      <c r="P3" s="2">
        <f>[1]MES!P3-[1]MES!$E3</f>
        <v>-14.93785049132812</v>
      </c>
      <c r="Q3" s="2">
        <f>[1]MES!Q3-[1]MES!$E3</f>
        <v>-16.323754906646499</v>
      </c>
      <c r="R3" s="2">
        <f>[1]MES!R3-[1]MES!$E3</f>
        <v>-19.225866911879436</v>
      </c>
      <c r="S3" s="2">
        <f>[1]MES!S3-[1]MES!$E3</f>
        <v>-21.161587499812612</v>
      </c>
      <c r="T3" s="2">
        <f>[1]MES!T3-[1]MES!$E3</f>
        <v>-22.262233556349315</v>
      </c>
      <c r="U3" s="2">
        <f>[1]MES!U3-[1]MES!$E3</f>
        <v>-22.951647695337101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-9.7933627526742839E-2</v>
      </c>
      <c r="K4" s="2">
        <f>[1]MES!K4-[1]MES!$E4</f>
        <v>-5.8917799147855732</v>
      </c>
      <c r="L4" s="2">
        <f>[1]MES!L4-[1]MES!$E4</f>
        <v>-5.8917799147855732</v>
      </c>
      <c r="M4" s="2">
        <f>[1]MES!M4-[1]MES!$E4</f>
        <v>-9.0950905219931713</v>
      </c>
      <c r="N4" s="2">
        <f>[1]MES!N4-[1]MES!$E4</f>
        <v>-9.0950905219931713</v>
      </c>
      <c r="O4" s="2">
        <f>[1]MES!O4-[1]MES!$E4</f>
        <v>-9.0950905219931713</v>
      </c>
      <c r="P4" s="2">
        <f>[1]MES!P4-[1]MES!$E4</f>
        <v>-9.0950905219931713</v>
      </c>
      <c r="Q4" s="2">
        <f>[1]MES!Q4-[1]MES!$E4</f>
        <v>-11.038563421259923</v>
      </c>
      <c r="R4" s="2">
        <f>[1]MES!R4-[1]MES!$E4</f>
        <v>-12.340618492244403</v>
      </c>
      <c r="S4" s="2">
        <f>[1]MES!S4-[1]MES!$E4</f>
        <v>-13.848018186170634</v>
      </c>
      <c r="T4" s="2">
        <f>[1]MES!T4-[1]MES!$E4</f>
        <v>-14.858693253212024</v>
      </c>
      <c r="U4" s="2">
        <f>[1]MES!U4-[1]MES!$E4</f>
        <v>-15.692153874073526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-0.84954563446291331</v>
      </c>
      <c r="I5" s="2">
        <f>[1]MES!I5-[1]MES!$E5</f>
        <v>-3.9670545854951484</v>
      </c>
      <c r="J5" s="2">
        <f>[1]MES!J5-[1]MES!$E5</f>
        <v>-3.9670545854951484</v>
      </c>
      <c r="K5" s="2">
        <f>[1]MES!K5-[1]MES!$E5</f>
        <v>-5.4746537415600613</v>
      </c>
      <c r="L5" s="2">
        <f>[1]MES!L5-[1]MES!$E5</f>
        <v>-5.4746537415600613</v>
      </c>
      <c r="M5" s="2">
        <f>[1]MES!M5-[1]MES!$E5</f>
        <v>-11.343367406067884</v>
      </c>
      <c r="N5" s="2">
        <f>[1]MES!N5-[1]MES!$E5</f>
        <v>-12.487895268791988</v>
      </c>
      <c r="O5" s="2">
        <f>[1]MES!O5-[1]MES!$E5</f>
        <v>-15.434922876886517</v>
      </c>
      <c r="P5" s="2">
        <f>[1]MES!P5-[1]MES!$E5</f>
        <v>-15.459372943898202</v>
      </c>
      <c r="Q5" s="2">
        <f>[1]MES!Q5-[1]MES!$E5</f>
        <v>-16.923398485852985</v>
      </c>
      <c r="R5" s="2">
        <f>[1]MES!R5-[1]MES!$E5</f>
        <v>-17.981735290751217</v>
      </c>
      <c r="S5" s="2">
        <f>[1]MES!S5-[1]MES!$E5</f>
        <v>-18.749341621270602</v>
      </c>
      <c r="T5" s="2">
        <f>[1]MES!T5-[1]MES!$E5</f>
        <v>-19.288778274522713</v>
      </c>
      <c r="U5" s="2">
        <f>[1]MES!U5-[1]MES!$E5</f>
        <v>-19.713667269628786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-0.64998537202397699</v>
      </c>
      <c r="H6" s="2">
        <f>[1]MES!H6-[1]MES!$E6</f>
        <v>-1.4975766236640311</v>
      </c>
      <c r="I6" s="2">
        <f>[1]MES!I6-[1]MES!$E6</f>
        <v>-2.7784628284239403</v>
      </c>
      <c r="J6" s="2">
        <f>[1]MES!J6-[1]MES!$E6</f>
        <v>-2.7784628284239403</v>
      </c>
      <c r="K6" s="2">
        <f>[1]MES!K6-[1]MES!$E6</f>
        <v>-4.402104205143317</v>
      </c>
      <c r="L6" s="2">
        <f>[1]MES!L6-[1]MES!$E6</f>
        <v>-8.0828396208911073</v>
      </c>
      <c r="M6" s="2">
        <f>[1]MES!M6-[1]MES!$E6</f>
        <v>-9.7333110745624225</v>
      </c>
      <c r="N6" s="2">
        <f>[1]MES!N6-[1]MES!$E6</f>
        <v>-10.293017001882248</v>
      </c>
      <c r="O6" s="2">
        <f>[1]MES!O6-[1]MES!$E6</f>
        <v>-12.613174658187944</v>
      </c>
      <c r="P6" s="2">
        <f>[1]MES!P6-[1]MES!$E6</f>
        <v>-12.801221667385335</v>
      </c>
      <c r="Q6" s="2">
        <f>[1]MES!Q6-[1]MES!$E6</f>
        <v>-12.82528223222657</v>
      </c>
      <c r="R6" s="2">
        <f>[1]MES!R6-[1]MES!$E6</f>
        <v>-13.778671947295919</v>
      </c>
      <c r="S6" s="2">
        <f>[1]MES!S6-[1]MES!$E6</f>
        <v>-14.466374170794282</v>
      </c>
      <c r="T6" s="2">
        <f>[1]MES!T6-[1]MES!$E6</f>
        <v>-15.009678691420675</v>
      </c>
      <c r="U6" s="2">
        <f>[1]MES!U6-[1]MES!$E6</f>
        <v>-15.3398122688169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-1.0518254594648369</v>
      </c>
      <c r="I7" s="2">
        <f>[1]MES!I7-[1]MES!$E7</f>
        <v>-1.5185215083729702</v>
      </c>
      <c r="J7" s="2">
        <f>[1]MES!J7-[1]MES!$E7</f>
        <v>-1.8948764256122814</v>
      </c>
      <c r="K7" s="2">
        <f>[1]MES!K7-[1]MES!$E7</f>
        <v>-6.8733791284182217</v>
      </c>
      <c r="L7" s="2">
        <f>[1]MES!L7-[1]MES!$E7</f>
        <v>-8.2994896149596968</v>
      </c>
      <c r="M7" s="2">
        <f>[1]MES!M7-[1]MES!$E7</f>
        <v>-10.651460052183538</v>
      </c>
      <c r="N7" s="2">
        <f>[1]MES!N7-[1]MES!$E7</f>
        <v>-10.651460052183538</v>
      </c>
      <c r="O7" s="2">
        <f>[1]MES!O7-[1]MES!$E7</f>
        <v>-12.777404747752982</v>
      </c>
      <c r="P7" s="2">
        <f>[1]MES!P7-[1]MES!$E7</f>
        <v>-13.532135912080207</v>
      </c>
      <c r="Q7" s="2">
        <f>[1]MES!Q7-[1]MES!$E7</f>
        <v>-14.630981149022475</v>
      </c>
      <c r="R7" s="2">
        <f>[1]MES!R7-[1]MES!$E7</f>
        <v>-15.148809076950542</v>
      </c>
      <c r="S7" s="2">
        <f>[1]MES!S7-[1]MES!$E7</f>
        <v>-16.170620940936615</v>
      </c>
      <c r="T7" s="2">
        <f>[1]MES!T7-[1]MES!$E7</f>
        <v>-16.845516558446917</v>
      </c>
      <c r="U7" s="2">
        <f>[1]MES!U7-[1]MES!$E7</f>
        <v>-17.357079354163773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-0.80763211116575917</v>
      </c>
      <c r="K8" s="2">
        <f>[1]MES!K8-[1]MES!$E8</f>
        <v>-3.0230135018213957</v>
      </c>
      <c r="L8" s="2">
        <f>[1]MES!L8-[1]MES!$E8</f>
        <v>-3.0230135018213957</v>
      </c>
      <c r="M8" s="2">
        <f>[1]MES!M8-[1]MES!$E8</f>
        <v>-7.6392125278254355</v>
      </c>
      <c r="N8" s="2">
        <f>[1]MES!N8-[1]MES!$E8</f>
        <v>-7.6392125278254355</v>
      </c>
      <c r="O8" s="2">
        <f>[1]MES!O8-[1]MES!$E8</f>
        <v>-7.6392125278254355</v>
      </c>
      <c r="P8" s="2">
        <f>[1]MES!P8-[1]MES!$E8</f>
        <v>-8.2662174256048075</v>
      </c>
      <c r="Q8" s="2">
        <f>[1]MES!Q8-[1]MES!$E8</f>
        <v>-8.5466093884883065</v>
      </c>
      <c r="R8" s="2">
        <f>[1]MES!R8-[1]MES!$E8</f>
        <v>-9.5176202361293178</v>
      </c>
      <c r="S8" s="2">
        <f>[1]MES!S8-[1]MES!$E8</f>
        <v>-10.412112133324641</v>
      </c>
      <c r="T8" s="2">
        <f>[1]MES!T8-[1]MES!$E8</f>
        <v>-12.01143901265786</v>
      </c>
      <c r="U8" s="2">
        <f>[1]MES!U8-[1]MES!$E8</f>
        <v>-12.963604710641363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-2.741918603455062</v>
      </c>
      <c r="J9" s="2">
        <f>[1]MES!J9-[1]MES!$E9</f>
        <v>-2.741918603455062</v>
      </c>
      <c r="K9" s="2">
        <f>[1]MES!K9-[1]MES!$E9</f>
        <v>-5.8146227721776427</v>
      </c>
      <c r="L9" s="2">
        <f>[1]MES!L9-[1]MES!$E9</f>
        <v>-8.0478273047978206</v>
      </c>
      <c r="M9" s="2">
        <f>[1]MES!M9-[1]MES!$E9</f>
        <v>-10.386702765773947</v>
      </c>
      <c r="N9" s="2">
        <f>[1]MES!N9-[1]MES!$E9</f>
        <v>-12.327993573543139</v>
      </c>
      <c r="O9" s="2">
        <f>[1]MES!O9-[1]MES!$E9</f>
        <v>-14.507298448411376</v>
      </c>
      <c r="P9" s="2">
        <f>[1]MES!P9-[1]MES!$E9</f>
        <v>-14.919309802935445</v>
      </c>
      <c r="Q9" s="2">
        <f>[1]MES!Q9-[1]MES!$E9</f>
        <v>-15.35791913151327</v>
      </c>
      <c r="R9" s="2">
        <f>[1]MES!R9-[1]MES!$E9</f>
        <v>-16.110072234695338</v>
      </c>
      <c r="S9" s="2">
        <f>[1]MES!S9-[1]MES!$E9</f>
        <v>-16.779446041224375</v>
      </c>
      <c r="T9" s="2">
        <f>[1]MES!T9-[1]MES!$E9</f>
        <v>-17.165949981604342</v>
      </c>
      <c r="U9" s="2">
        <f>[1]MES!U9-[1]MES!$E9</f>
        <v>-17.454907996563264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-0.60107245838112533</v>
      </c>
      <c r="H10" s="2">
        <f>[1]MES!H10-[1]MES!$E10</f>
        <v>-1.2113380565365901</v>
      </c>
      <c r="I10" s="2">
        <f>[1]MES!I10-[1]MES!$E10</f>
        <v>-1.2253041027475291</v>
      </c>
      <c r="J10" s="2">
        <f>[1]MES!J10-[1]MES!$E10</f>
        <v>-4.0092876629337297</v>
      </c>
      <c r="K10" s="2">
        <f>[1]MES!K10-[1]MES!$E10</f>
        <v>-4.5964690035514906</v>
      </c>
      <c r="L10" s="2">
        <f>[1]MES!L10-[1]MES!$E10</f>
        <v>-4.8871340173984663</v>
      </c>
      <c r="M10" s="2">
        <f>[1]MES!M10-[1]MES!$E10</f>
        <v>-8.4874529305307078</v>
      </c>
      <c r="N10" s="2">
        <f>[1]MES!N10-[1]MES!$E10</f>
        <v>-8.4874529305307078</v>
      </c>
      <c r="O10" s="2">
        <f>[1]MES!O10-[1]MES!$E10</f>
        <v>-9.009895674189849</v>
      </c>
      <c r="P10" s="2">
        <f>[1]MES!P10-[1]MES!$E10</f>
        <v>-9.3575944747878168</v>
      </c>
      <c r="Q10" s="2">
        <f>[1]MES!Q10-[1]MES!$E10</f>
        <v>-9.7282613829768394</v>
      </c>
      <c r="R10" s="2">
        <f>[1]MES!R10-[1]MES!$E10</f>
        <v>-9.8086988796165429</v>
      </c>
      <c r="S10" s="2">
        <f>[1]MES!S10-[1]MES!$E10</f>
        <v>-10.001205153800228</v>
      </c>
      <c r="T10" s="2">
        <f>[1]MES!T10-[1]MES!$E10</f>
        <v>-10.210437207816668</v>
      </c>
      <c r="U10" s="2">
        <f>[1]MES!U10-[1]MES!$E10</f>
        <v>-10.501448622782135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-0.7186159487633148</v>
      </c>
      <c r="I11" s="2">
        <f>[1]MES!I11-[1]MES!$E11</f>
        <v>-1.6412107416563373</v>
      </c>
      <c r="J11" s="2">
        <f>[1]MES!J11-[1]MES!$E11</f>
        <v>-3.0215016305249804</v>
      </c>
      <c r="K11" s="2">
        <f>[1]MES!K11-[1]MES!$E11</f>
        <v>-4.3479581992440473</v>
      </c>
      <c r="L11" s="2">
        <f>[1]MES!L11-[1]MES!$E11</f>
        <v>-5.6525538536353821</v>
      </c>
      <c r="M11" s="2">
        <f>[1]MES!M11-[1]MES!$E11</f>
        <v>-11.630552995466502</v>
      </c>
      <c r="N11" s="2">
        <f>[1]MES!N11-[1]MES!$E11</f>
        <v>-11.630552995466502</v>
      </c>
      <c r="O11" s="2">
        <f>[1]MES!O11-[1]MES!$E11</f>
        <v>-11.630552995466502</v>
      </c>
      <c r="P11" s="2">
        <f>[1]MES!P11-[1]MES!$E11</f>
        <v>-13.634070107842774</v>
      </c>
      <c r="Q11" s="2">
        <f>[1]MES!Q11-[1]MES!$E11</f>
        <v>-14.952634296330032</v>
      </c>
      <c r="R11" s="2">
        <f>[1]MES!R11-[1]MES!$E11</f>
        <v>-15.980106496397624</v>
      </c>
      <c r="S11" s="2">
        <f>[1]MES!S11-[1]MES!$E11</f>
        <v>-16.624469769113077</v>
      </c>
      <c r="T11" s="2">
        <f>[1]MES!T11-[1]MES!$E11</f>
        <v>-17.096833759189764</v>
      </c>
      <c r="U11" s="2">
        <f>[1]MES!U11-[1]MES!$E11</f>
        <v>-17.440360771915806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-0.38106311020936801</v>
      </c>
      <c r="H12" s="2">
        <f>[1]MES!H12-[1]MES!$E12</f>
        <v>-2.084912323988803</v>
      </c>
      <c r="I12" s="2">
        <f>[1]MES!I12-[1]MES!$E12</f>
        <v>-2.7526379559560468</v>
      </c>
      <c r="J12" s="2">
        <f>[1]MES!J12-[1]MES!$E12</f>
        <v>-3.2276833481825662</v>
      </c>
      <c r="K12" s="2">
        <f>[1]MES!K12-[1]MES!$E12</f>
        <v>-4.6079856413813332</v>
      </c>
      <c r="L12" s="2">
        <f>[1]MES!L12-[1]MES!$E12</f>
        <v>-6.4215696113454754</v>
      </c>
      <c r="M12" s="2">
        <f>[1]MES!M12-[1]MES!$E12</f>
        <v>-9.6303957256996995</v>
      </c>
      <c r="N12" s="2">
        <f>[1]MES!N12-[1]MES!$E12</f>
        <v>-9.6303957256996995</v>
      </c>
      <c r="O12" s="2">
        <f>[1]MES!O12-[1]MES!$E12</f>
        <v>-9.6303957256996995</v>
      </c>
      <c r="P12" s="2">
        <f>[1]MES!P12-[1]MES!$E12</f>
        <v>-12.103229639117885</v>
      </c>
      <c r="Q12" s="2">
        <f>[1]MES!Q12-[1]MES!$E12</f>
        <v>-12.103229639117885</v>
      </c>
      <c r="R12" s="2">
        <f>[1]MES!R12-[1]MES!$E12</f>
        <v>-13.580585119031227</v>
      </c>
      <c r="S12" s="2">
        <f>[1]MES!S12-[1]MES!$E12</f>
        <v>-14.747951716588787</v>
      </c>
      <c r="T12" s="2">
        <f>[1]MES!T12-[1]MES!$E12</f>
        <v>-15.635716024609223</v>
      </c>
      <c r="U12" s="2">
        <f>[1]MES!U12-[1]MES!$E12</f>
        <v>-16.279834906023666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-0.63383293051496992</v>
      </c>
      <c r="H13" s="2">
        <f>[1]MES!H13-[1]MES!$E13</f>
        <v>-2.5226480766996957</v>
      </c>
      <c r="I13" s="2">
        <f>[1]MES!I13-[1]MES!$E13</f>
        <v>-3.0178301015216817</v>
      </c>
      <c r="J13" s="2">
        <f>[1]MES!J13-[1]MES!$E13</f>
        <v>-3.8406327885418676</v>
      </c>
      <c r="K13" s="2">
        <f>[1]MES!K13-[1]MES!$E13</f>
        <v>-5.2715186433389363</v>
      </c>
      <c r="L13" s="2">
        <f>[1]MES!L13-[1]MES!$E13</f>
        <v>-5.5707226072149894</v>
      </c>
      <c r="M13" s="2">
        <f>[1]MES!M13-[1]MES!$E13</f>
        <v>-5.5707226072149894</v>
      </c>
      <c r="N13" s="2">
        <f>[1]MES!N13-[1]MES!$E13</f>
        <v>-5.5707226072149894</v>
      </c>
      <c r="O13" s="2">
        <f>[1]MES!O13-[1]MES!$E13</f>
        <v>-5.5707226072149894</v>
      </c>
      <c r="P13" s="2">
        <f>[1]MES!P13-[1]MES!$E13</f>
        <v>-6.6981595729166372</v>
      </c>
      <c r="Q13" s="2">
        <f>[1]MES!Q13-[1]MES!$E13</f>
        <v>-8.53866352494029</v>
      </c>
      <c r="R13" s="2">
        <f>[1]MES!R13-[1]MES!$E13</f>
        <v>-11.018576657243187</v>
      </c>
      <c r="S13" s="2">
        <f>[1]MES!S13-[1]MES!$E13</f>
        <v>-12.7142535791358</v>
      </c>
      <c r="T13" s="2">
        <f>[1]MES!T13-[1]MES!$E13</f>
        <v>-13.782906849806977</v>
      </c>
      <c r="U13" s="2">
        <f>[1]MES!U13-[1]MES!$E13</f>
        <v>-14.691740053427253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-0.67688608744553846</v>
      </c>
      <c r="I14" s="2">
        <f>[1]MES!I14-[1]MES!$E14</f>
        <v>-0.77480636773613298</v>
      </c>
      <c r="J14" s="2">
        <f>[1]MES!J14-[1]MES!$E14</f>
        <v>-0.77480636773613298</v>
      </c>
      <c r="K14" s="2">
        <f>[1]MES!K14-[1]MES!$E14</f>
        <v>-2.7323434061655973</v>
      </c>
      <c r="L14" s="2">
        <f>[1]MES!L14-[1]MES!$E14</f>
        <v>-2.7323434061655973</v>
      </c>
      <c r="M14" s="2">
        <f>[1]MES!M14-[1]MES!$E14</f>
        <v>-2.996582022805427</v>
      </c>
      <c r="N14" s="2">
        <f>[1]MES!N14-[1]MES!$E14</f>
        <v>-4.3301406565901033</v>
      </c>
      <c r="O14" s="2">
        <f>[1]MES!O14-[1]MES!$E14</f>
        <v>-7.3375978027667088</v>
      </c>
      <c r="P14" s="2">
        <f>[1]MES!P14-[1]MES!$E14</f>
        <v>-7.7586003158810968</v>
      </c>
      <c r="Q14" s="2">
        <f>[1]MES!Q14-[1]MES!$E14</f>
        <v>-8.3298001831217761</v>
      </c>
      <c r="R14" s="2">
        <f>[1]MES!R14-[1]MES!$E14</f>
        <v>-11.027364097546396</v>
      </c>
      <c r="S14" s="2">
        <f>[1]MES!S14-[1]MES!$E14</f>
        <v>-13.373571969330456</v>
      </c>
      <c r="T14" s="2">
        <f>[1]MES!T14-[1]MES!$E14</f>
        <v>-14.889517714443627</v>
      </c>
      <c r="U14" s="2">
        <f>[1]MES!U14-[1]MES!$E14</f>
        <v>-15.759350299220685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-0.9447945335244583</v>
      </c>
      <c r="H15" s="2">
        <f>[1]MES!H15-[1]MES!$E15</f>
        <v>-1.4152122065218009</v>
      </c>
      <c r="I15" s="2">
        <f>[1]MES!I15-[1]MES!$E15</f>
        <v>-3.4163848314776857</v>
      </c>
      <c r="J15" s="2">
        <f>[1]MES!J15-[1]MES!$E15</f>
        <v>-3.4163848314776857</v>
      </c>
      <c r="K15" s="2">
        <f>[1]MES!K15-[1]MES!$E15</f>
        <v>-4.8479929484293081</v>
      </c>
      <c r="L15" s="2">
        <f>[1]MES!L15-[1]MES!$E15</f>
        <v>-4.8479929484293081</v>
      </c>
      <c r="M15" s="2">
        <f>[1]MES!M15-[1]MES!$E15</f>
        <v>-9.5298786841312193</v>
      </c>
      <c r="N15" s="2">
        <f>[1]MES!N15-[1]MES!$E15</f>
        <v>-10.414272277347592</v>
      </c>
      <c r="O15" s="2">
        <f>[1]MES!O15-[1]MES!$E15</f>
        <v>-10.414272277347592</v>
      </c>
      <c r="P15" s="2">
        <f>[1]MES!P15-[1]MES!$E15</f>
        <v>-10.621070531209639</v>
      </c>
      <c r="Q15" s="2">
        <f>[1]MES!Q15-[1]MES!$E15</f>
        <v>-11.494285172003089</v>
      </c>
      <c r="R15" s="2">
        <f>[1]MES!R15-[1]MES!$E15</f>
        <v>-12.12778631286055</v>
      </c>
      <c r="S15" s="2">
        <f>[1]MES!S15-[1]MES!$E15</f>
        <v>-12.366494797791731</v>
      </c>
      <c r="T15" s="2">
        <f>[1]MES!T15-[1]MES!$E15</f>
        <v>-12.568503429223099</v>
      </c>
      <c r="U15" s="2">
        <f>[1]MES!U15-[1]MES!$E15</f>
        <v>-12.568503429223099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-1.0622150829384509</v>
      </c>
      <c r="H16" s="2">
        <f>[1]MES!H16-[1]MES!$E16</f>
        <v>-1.6453674506526426</v>
      </c>
      <c r="I16" s="2">
        <f>[1]MES!I16-[1]MES!$E16</f>
        <v>-3.6594134091818944</v>
      </c>
      <c r="J16" s="2">
        <f>[1]MES!J16-[1]MES!$E16</f>
        <v>-3.6594134091818944</v>
      </c>
      <c r="K16" s="2">
        <f>[1]MES!K16-[1]MES!$E16</f>
        <v>-4.7978183553575633</v>
      </c>
      <c r="L16" s="2">
        <f>[1]MES!L16-[1]MES!$E16</f>
        <v>-4.7978183553575633</v>
      </c>
      <c r="M16" s="2">
        <f>[1]MES!M16-[1]MES!$E16</f>
        <v>-4.8090340478406546</v>
      </c>
      <c r="N16" s="2">
        <f>[1]MES!N16-[1]MES!$E16</f>
        <v>-6.763163002900626</v>
      </c>
      <c r="O16" s="2">
        <f>[1]MES!O16-[1]MES!$E16</f>
        <v>-7.7736183429979349</v>
      </c>
      <c r="P16" s="2">
        <f>[1]MES!P16-[1]MES!$E16</f>
        <v>-8.1885728420318884</v>
      </c>
      <c r="Q16" s="2">
        <f>[1]MES!Q16-[1]MES!$E16</f>
        <v>-8.1885728420318884</v>
      </c>
      <c r="R16" s="2">
        <f>[1]MES!R16-[1]MES!$E16</f>
        <v>-8.1885728420318884</v>
      </c>
      <c r="S16" s="2">
        <f>[1]MES!S16-[1]MES!$E16</f>
        <v>-7.5739355609099732</v>
      </c>
      <c r="T16" s="2">
        <f>[1]MES!T16-[1]MES!$E16</f>
        <v>-7.0380706409427205</v>
      </c>
      <c r="U16" s="2">
        <f>[1]MES!U16-[1]MES!$E16</f>
        <v>-6.0838926341489099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-0.2034213203571511</v>
      </c>
      <c r="I17" s="2">
        <f>[1]MES!I17-[1]MES!$E17</f>
        <v>-3.1484351094930929</v>
      </c>
      <c r="J17" s="2">
        <f>[1]MES!J17-[1]MES!$E17</f>
        <v>-5.006545187500862</v>
      </c>
      <c r="K17" s="2">
        <f>[1]MES!K17-[1]MES!$E17</f>
        <v>-5.3633133384752085</v>
      </c>
      <c r="L17" s="2">
        <f>[1]MES!L17-[1]MES!$E17</f>
        <v>-5.5028177908621672</v>
      </c>
      <c r="M17" s="2">
        <f>[1]MES!M17-[1]MES!$E17</f>
        <v>-5.8980647727333633</v>
      </c>
      <c r="N17" s="2">
        <f>[1]MES!N17-[1]MES!$E17</f>
        <v>-6.9112267873490083</v>
      </c>
      <c r="O17" s="2">
        <f>[1]MES!O17-[1]MES!$E17</f>
        <v>-7.3357524052486127</v>
      </c>
      <c r="P17" s="2">
        <f>[1]MES!P17-[1]MES!$E17</f>
        <v>-7.4441430406823628</v>
      </c>
      <c r="Q17" s="2">
        <f>[1]MES!Q17-[1]MES!$E17</f>
        <v>-7.4441430406823628</v>
      </c>
      <c r="R17" s="2">
        <f>[1]MES!R17-[1]MES!$E17</f>
        <v>-7.636812850692337</v>
      </c>
      <c r="S17" s="2">
        <f>[1]MES!S17-[1]MES!$E17</f>
        <v>-8.2873741562821124</v>
      </c>
      <c r="T17" s="2">
        <f>[1]MES!T17-[1]MES!$E17</f>
        <v>-8.435277851613705</v>
      </c>
      <c r="U17" s="2">
        <f>[1]MES!U17-[1]MES!$E17</f>
        <v>-9.2216417807368884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-0.57464064772551637</v>
      </c>
      <c r="I18" s="2">
        <f>[1]MES!I18-[1]MES!$E18</f>
        <v>-3.544298767036409</v>
      </c>
      <c r="J18" s="2">
        <f>[1]MES!J18-[1]MES!$E18</f>
        <v>-5.5557921991180592</v>
      </c>
      <c r="K18" s="2">
        <f>[1]MES!K18-[1]MES!$E18</f>
        <v>-6.2468797359223771</v>
      </c>
      <c r="L18" s="2">
        <f>[1]MES!L18-[1]MES!$E18</f>
        <v>-6.5769695925694123</v>
      </c>
      <c r="M18" s="2">
        <f>[1]MES!M18-[1]MES!$E18</f>
        <v>-7.4624579193013147</v>
      </c>
      <c r="N18" s="2">
        <f>[1]MES!N18-[1]MES!$E18</f>
        <v>-7.8511246061618607</v>
      </c>
      <c r="O18" s="2">
        <f>[1]MES!O18-[1]MES!$E18</f>
        <v>-7.8511246061618607</v>
      </c>
      <c r="P18" s="2">
        <f>[1]MES!P18-[1]MES!$E18</f>
        <v>-8.4128551877775379</v>
      </c>
      <c r="Q18" s="2">
        <f>[1]MES!Q18-[1]MES!$E18</f>
        <v>-8.6576049164748099</v>
      </c>
      <c r="R18" s="2">
        <f>[1]MES!R18-[1]MES!$E18</f>
        <v>-9.2794550868592296</v>
      </c>
      <c r="S18" s="2">
        <f>[1]MES!S18-[1]MES!$E18</f>
        <v>-9.9309676079425486</v>
      </c>
      <c r="T18" s="2">
        <f>[1]MES!T18-[1]MES!$E18</f>
        <v>-10.843722601211127</v>
      </c>
      <c r="U18" s="2">
        <f>[1]MES!U18-[1]MES!$E18</f>
        <v>-11.521457565058796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-2.1376781537539813</v>
      </c>
      <c r="J19" s="2">
        <f>[1]MES!J19-[1]MES!$E19</f>
        <v>-3.2293268069436607</v>
      </c>
      <c r="K19" s="2">
        <f>[1]MES!K19-[1]MES!$E19</f>
        <v>-3.9935314484564657</v>
      </c>
      <c r="L19" s="2">
        <f>[1]MES!L19-[1]MES!$E19</f>
        <v>-5.3861619178264561</v>
      </c>
      <c r="M19" s="2">
        <f>[1]MES!M19-[1]MES!$E19</f>
        <v>-9.0248143869066269</v>
      </c>
      <c r="N19" s="2">
        <f>[1]MES!N19-[1]MES!$E19</f>
        <v>-11.488472300329107</v>
      </c>
      <c r="O19" s="2">
        <f>[1]MES!O19-[1]MES!$E19</f>
        <v>-12.629452174013082</v>
      </c>
      <c r="P19" s="2">
        <f>[1]MES!P19-[1]MES!$E19</f>
        <v>-12.629452174013082</v>
      </c>
      <c r="Q19" s="2">
        <f>[1]MES!Q19-[1]MES!$E19</f>
        <v>-13.26773448486513</v>
      </c>
      <c r="R19" s="2">
        <f>[1]MES!R19-[1]MES!$E19</f>
        <v>-14.402090880333333</v>
      </c>
      <c r="S19" s="2">
        <f>[1]MES!S19-[1]MES!$E19</f>
        <v>-15.244805772250402</v>
      </c>
      <c r="T19" s="2">
        <f>[1]MES!T19-[1]MES!$E19</f>
        <v>-15.811157675988028</v>
      </c>
      <c r="U19" s="2">
        <f>[1]MES!U19-[1]MES!$E19</f>
        <v>-16.223959264661787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-0.69659806596953899</v>
      </c>
      <c r="I20" s="2">
        <f>[1]MES!I20-[1]MES!$E20</f>
        <v>-0.69659806596953899</v>
      </c>
      <c r="J20" s="2">
        <f>[1]MES!J20-[1]MES!$E20</f>
        <v>-0.69659806596953899</v>
      </c>
      <c r="K20" s="2">
        <f>[1]MES!K20-[1]MES!$E20</f>
        <v>-2.3746445117193247</v>
      </c>
      <c r="L20" s="2">
        <f>[1]MES!L20-[1]MES!$E20</f>
        <v>-6.468540531118947</v>
      </c>
      <c r="M20" s="2">
        <f>[1]MES!M20-[1]MES!$E20</f>
        <v>-7.8982350174956935</v>
      </c>
      <c r="N20" s="2">
        <f>[1]MES!N20-[1]MES!$E20</f>
        <v>-9.0143138276163057</v>
      </c>
      <c r="O20" s="2">
        <f>[1]MES!O20-[1]MES!$E20</f>
        <v>-9.0143138276163057</v>
      </c>
      <c r="P20" s="2">
        <f>[1]MES!P20-[1]MES!$E20</f>
        <v>-9.0680545571693472</v>
      </c>
      <c r="Q20" s="2">
        <f>[1]MES!Q20-[1]MES!$E20</f>
        <v>-9.9989941251247103</v>
      </c>
      <c r="R20" s="2">
        <f>[1]MES!R20-[1]MES!$E20</f>
        <v>-10.787803978846554</v>
      </c>
      <c r="S20" s="2">
        <f>[1]MES!S20-[1]MES!$E20</f>
        <v>-11.935641953619083</v>
      </c>
      <c r="T20" s="2">
        <f>[1]MES!T20-[1]MES!$E20</f>
        <v>-11.935641953619083</v>
      </c>
      <c r="U20" s="2">
        <f>[1]MES!U20-[1]MES!$E20</f>
        <v>-12.083385234911688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-0.65146081696701685</v>
      </c>
      <c r="I21" s="2">
        <f>[1]MES!I21-[1]MES!$E21</f>
        <v>-1.8076608356311965</v>
      </c>
      <c r="J21" s="2">
        <f>[1]MES!J21-[1]MES!$E21</f>
        <v>-3.8951337812067948</v>
      </c>
      <c r="K21" s="2">
        <f>[1]MES!K21-[1]MES!$E21</f>
        <v>-7.8084692055521003</v>
      </c>
      <c r="L21" s="2">
        <f>[1]MES!L21-[1]MES!$E21</f>
        <v>-7.8084692055521003</v>
      </c>
      <c r="M21" s="2">
        <f>[1]MES!M21-[1]MES!$E21</f>
        <v>-12.551483780700053</v>
      </c>
      <c r="N21" s="2">
        <f>[1]MES!N21-[1]MES!$E21</f>
        <v>-13.626902384530311</v>
      </c>
      <c r="O21" s="2">
        <f>[1]MES!O21-[1]MES!$E21</f>
        <v>-15.423428536185185</v>
      </c>
      <c r="P21" s="2">
        <f>[1]MES!P21-[1]MES!$E21</f>
        <v>-15.578923050892044</v>
      </c>
      <c r="Q21" s="2">
        <f>[1]MES!Q21-[1]MES!$E21</f>
        <v>-16.450083016159539</v>
      </c>
      <c r="R21" s="2">
        <f>[1]MES!R21-[1]MES!$E21</f>
        <v>-16.727831699849617</v>
      </c>
      <c r="S21" s="2">
        <f>[1]MES!S21-[1]MES!$E21</f>
        <v>-17.342693372126547</v>
      </c>
      <c r="T21" s="2">
        <f>[1]MES!T21-[1]MES!$E21</f>
        <v>-17.861069117864332</v>
      </c>
      <c r="U21" s="2">
        <f>[1]MES!U21-[1]MES!$E21</f>
        <v>-18.321263114410868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-0.1798502534856965</v>
      </c>
      <c r="H22" s="2">
        <f>[1]MES!H22-[1]MES!$E22</f>
        <v>-0.1798502534856965</v>
      </c>
      <c r="I22" s="2">
        <f>[1]MES!I22-[1]MES!$E22</f>
        <v>-1.5804177460488376</v>
      </c>
      <c r="J22" s="2">
        <f>[1]MES!J22-[1]MES!$E22</f>
        <v>-4.2519368278656628</v>
      </c>
      <c r="K22" s="2">
        <f>[1]MES!K22-[1]MES!$E22</f>
        <v>-4.2981893232699946</v>
      </c>
      <c r="L22" s="2">
        <f>[1]MES!L22-[1]MES!$E22</f>
        <v>-4.2981893232699946</v>
      </c>
      <c r="M22" s="2">
        <f>[1]MES!M22-[1]MES!$E22</f>
        <v>-7.6644992304335773</v>
      </c>
      <c r="N22" s="2">
        <f>[1]MES!N22-[1]MES!$E22</f>
        <v>-8.6053028000511773</v>
      </c>
      <c r="O22" s="2">
        <f>[1]MES!O22-[1]MES!$E22</f>
        <v>-9.1316016494548649</v>
      </c>
      <c r="P22" s="2">
        <f>[1]MES!P22-[1]MES!$E22</f>
        <v>-10.257382144772166</v>
      </c>
      <c r="Q22" s="2">
        <f>[1]MES!Q22-[1]MES!$E22</f>
        <v>-10.680908063237936</v>
      </c>
      <c r="R22" s="2">
        <f>[1]MES!R22-[1]MES!$E22</f>
        <v>-11.781692073131865</v>
      </c>
      <c r="S22" s="2">
        <f>[1]MES!S22-[1]MES!$E22</f>
        <v>-11.871824606919844</v>
      </c>
      <c r="T22" s="2">
        <f>[1]MES!T22-[1]MES!$E22</f>
        <v>-12.165186642921398</v>
      </c>
      <c r="U22" s="2">
        <f>[1]MES!U22-[1]MES!$E22</f>
        <v>-12.719033118912961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-0.29758665684924779</v>
      </c>
      <c r="I23" s="2">
        <f>[1]MES!I23-[1]MES!$E23</f>
        <v>-0.29758665684924779</v>
      </c>
      <c r="J23" s="2">
        <f>[1]MES!J23-[1]MES!$E23</f>
        <v>-3.0498660873950456</v>
      </c>
      <c r="K23" s="2">
        <f>[1]MES!K23-[1]MES!$E23</f>
        <v>-4.7473548595249753</v>
      </c>
      <c r="L23" s="2">
        <f>[1]MES!L23-[1]MES!$E23</f>
        <v>-5.2411363064251475</v>
      </c>
      <c r="M23" s="2">
        <f>[1]MES!M23-[1]MES!$E23</f>
        <v>-6.4317715343434116</v>
      </c>
      <c r="N23" s="2">
        <f>[1]MES!N23-[1]MES!$E23</f>
        <v>-9.795781859979428</v>
      </c>
      <c r="O23" s="2">
        <f>[1]MES!O23-[1]MES!$E23</f>
        <v>-13.411623015224478</v>
      </c>
      <c r="P23" s="2">
        <f>[1]MES!P23-[1]MES!$E23</f>
        <v>-15.629569693537491</v>
      </c>
      <c r="Q23" s="2">
        <f>[1]MES!Q23-[1]MES!$E23</f>
        <v>-16.855631963912984</v>
      </c>
      <c r="R23" s="2">
        <f>[1]MES!R23-[1]MES!$E23</f>
        <v>-17.846046544167507</v>
      </c>
      <c r="S23" s="2">
        <f>[1]MES!S23-[1]MES!$E23</f>
        <v>-18.44546117122114</v>
      </c>
      <c r="T23" s="2">
        <f>[1]MES!T23-[1]MES!$E23</f>
        <v>-18.920085909478615</v>
      </c>
      <c r="U23" s="2">
        <f>[1]MES!U23-[1]MES!$E23</f>
        <v>-19.28636580656287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-0.48128671292815284</v>
      </c>
      <c r="H24" s="2">
        <f>[1]MES!H24-[1]MES!$E24</f>
        <v>-1.8054568235450148</v>
      </c>
      <c r="I24" s="2">
        <f>[1]MES!I24-[1]MES!$E24</f>
        <v>-4.8667501487086184</v>
      </c>
      <c r="J24" s="2">
        <f>[1]MES!J24-[1]MES!$E24</f>
        <v>-6.0951479136877253</v>
      </c>
      <c r="K24" s="2">
        <f>[1]MES!K24-[1]MES!$E24</f>
        <v>-6.7770455492533586</v>
      </c>
      <c r="L24" s="2">
        <f>[1]MES!L24-[1]MES!$E24</f>
        <v>-7.0561984160646176</v>
      </c>
      <c r="M24" s="2">
        <f>[1]MES!M24-[1]MES!$E24</f>
        <v>-7.6927248783459419</v>
      </c>
      <c r="N24" s="2">
        <f>[1]MES!N24-[1]MES!$E24</f>
        <v>-9.7831659249865623</v>
      </c>
      <c r="O24" s="2">
        <f>[1]MES!O24-[1]MES!$E24</f>
        <v>-11.738216628256026</v>
      </c>
      <c r="P24" s="2">
        <f>[1]MES!P24-[1]MES!$E24</f>
        <v>-13.129161658393642</v>
      </c>
      <c r="Q24" s="2">
        <f>[1]MES!Q24-[1]MES!$E24</f>
        <v>-13.282936797638513</v>
      </c>
      <c r="R24" s="2">
        <f>[1]MES!R24-[1]MES!$E24</f>
        <v>-13.817153387157504</v>
      </c>
      <c r="S24" s="2">
        <f>[1]MES!S24-[1]MES!$E24</f>
        <v>-13.817153387157504</v>
      </c>
      <c r="T24" s="2">
        <f>[1]MES!T24-[1]MES!$E24</f>
        <v>-13.772405376244294</v>
      </c>
      <c r="U24" s="2">
        <f>[1]MES!U24-[1]MES!$E24</f>
        <v>-12.573302728453115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-2.146431066019673</v>
      </c>
      <c r="I25" s="2">
        <f>[1]MES!I25-[1]MES!$E25</f>
        <v>-3.3388346157499171</v>
      </c>
      <c r="J25" s="2">
        <f>[1]MES!J25-[1]MES!$E25</f>
        <v>-4.0804672783548881</v>
      </c>
      <c r="K25" s="2">
        <f>[1]MES!K25-[1]MES!$E25</f>
        <v>-5.0800999429807518</v>
      </c>
      <c r="L25" s="2">
        <f>[1]MES!L25-[1]MES!$E25</f>
        <v>-5.5095125526774211</v>
      </c>
      <c r="M25" s="2">
        <f>[1]MES!M25-[1]MES!$E25</f>
        <v>-9.6743487920043805</v>
      </c>
      <c r="N25" s="2">
        <f>[1]MES!N25-[1]MES!$E25</f>
        <v>-9.6743487920043805</v>
      </c>
      <c r="O25" s="2">
        <f>[1]MES!O25-[1]MES!$E25</f>
        <v>-10.019234766893447</v>
      </c>
      <c r="P25" s="2">
        <f>[1]MES!P25-[1]MES!$E25</f>
        <v>-10.877497694742061</v>
      </c>
      <c r="Q25" s="2">
        <f>[1]MES!Q25-[1]MES!$E25</f>
        <v>-12.329735016332364</v>
      </c>
      <c r="R25" s="2">
        <f>[1]MES!R25-[1]MES!$E25</f>
        <v>-13.689416935977945</v>
      </c>
      <c r="S25" s="2">
        <f>[1]MES!S25-[1]MES!$E25</f>
        <v>-14.484130669960564</v>
      </c>
      <c r="T25" s="2">
        <f>[1]MES!T25-[1]MES!$E25</f>
        <v>-15.093636260787548</v>
      </c>
      <c r="U25" s="2">
        <f>[1]MES!U25-[1]MES!$E25</f>
        <v>-15.50752715090438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-5.569641284458271E-2</v>
      </c>
      <c r="I26" s="2">
        <f>[1]MES!I26-[1]MES!$E26</f>
        <v>-3.5593899292451994</v>
      </c>
      <c r="J26" s="2">
        <f>[1]MES!J26-[1]MES!$E26</f>
        <v>-6.5017056921269045</v>
      </c>
      <c r="K26" s="2">
        <f>[1]MES!K26-[1]MES!$E26</f>
        <v>-8.3999368154106406</v>
      </c>
      <c r="L26" s="2">
        <f>[1]MES!L26-[1]MES!$E26</f>
        <v>-8.4503457182231614</v>
      </c>
      <c r="M26" s="2">
        <f>[1]MES!M26-[1]MES!$E26</f>
        <v>-10.194794996180534</v>
      </c>
      <c r="N26" s="2">
        <f>[1]MES!N26-[1]MES!$E26</f>
        <v>-10.52319344934908</v>
      </c>
      <c r="O26" s="2">
        <f>[1]MES!O26-[1]MES!$E26</f>
        <v>-10.52319344934908</v>
      </c>
      <c r="P26" s="2">
        <f>[1]MES!P26-[1]MES!$E26</f>
        <v>-12.17857941911501</v>
      </c>
      <c r="Q26" s="2">
        <f>[1]MES!Q26-[1]MES!$E26</f>
        <v>-14.228623301681026</v>
      </c>
      <c r="R26" s="2">
        <f>[1]MES!R26-[1]MES!$E26</f>
        <v>-15.500076287351931</v>
      </c>
      <c r="S26" s="2">
        <f>[1]MES!S26-[1]MES!$E26</f>
        <v>-16.385788318731286</v>
      </c>
      <c r="T26" s="2">
        <f>[1]MES!T26-[1]MES!$E26</f>
        <v>-16.995853785253402</v>
      </c>
      <c r="U26" s="2">
        <f>[1]MES!U26-[1]MES!$E26</f>
        <v>-17.417419790067328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-0.47652808470832042</v>
      </c>
      <c r="H27" s="2">
        <f>[1]MES!H27-[1]MES!$E27</f>
        <v>-2.205575187091128</v>
      </c>
      <c r="I27" s="2">
        <f>[1]MES!I27-[1]MES!$E27</f>
        <v>-2.205575187091128</v>
      </c>
      <c r="J27" s="2">
        <f>[1]MES!J27-[1]MES!$E27</f>
        <v>-2.205575187091128</v>
      </c>
      <c r="K27" s="2">
        <f>[1]MES!K27-[1]MES!$E27</f>
        <v>-5.2174068551753265</v>
      </c>
      <c r="L27" s="2">
        <f>[1]MES!L27-[1]MES!$E27</f>
        <v>-7.6848986632914773</v>
      </c>
      <c r="M27" s="2">
        <f>[1]MES!M27-[1]MES!$E27</f>
        <v>-9.2814710667056488</v>
      </c>
      <c r="N27" s="2">
        <f>[1]MES!N27-[1]MES!$E27</f>
        <v>-11.630809921839301</v>
      </c>
      <c r="O27" s="2">
        <f>[1]MES!O27-[1]MES!$E27</f>
        <v>-11.630809921839301</v>
      </c>
      <c r="P27" s="2">
        <f>[1]MES!P27-[1]MES!$E27</f>
        <v>-13.601723835411548</v>
      </c>
      <c r="Q27" s="2">
        <f>[1]MES!Q27-[1]MES!$E27</f>
        <v>-14.354574951352859</v>
      </c>
      <c r="R27" s="2">
        <f>[1]MES!R27-[1]MES!$E27</f>
        <v>-14.675120809134839</v>
      </c>
      <c r="S27" s="2">
        <f>[1]MES!S27-[1]MES!$E27</f>
        <v>-15.427888904436188</v>
      </c>
      <c r="T27" s="2">
        <f>[1]MES!T27-[1]MES!$E27</f>
        <v>-15.944075506380983</v>
      </c>
      <c r="U27" s="2">
        <f>[1]MES!U27-[1]MES!$E27</f>
        <v>-15.944075506380983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-0.86075962469887202</v>
      </c>
      <c r="H28" s="2">
        <f>[1]MES!H28-[1]MES!$E28</f>
        <v>-1.3141924199277071</v>
      </c>
      <c r="I28" s="2">
        <f>[1]MES!I28-[1]MES!$E28</f>
        <v>-4.1103713632079604</v>
      </c>
      <c r="J28" s="2">
        <f>[1]MES!J28-[1]MES!$E28</f>
        <v>-4.4417243535508675</v>
      </c>
      <c r="K28" s="2">
        <f>[1]MES!K28-[1]MES!$E28</f>
        <v>-5.231811111376615</v>
      </c>
      <c r="L28" s="2">
        <f>[1]MES!L28-[1]MES!$E28</f>
        <v>-7.1101027360082583</v>
      </c>
      <c r="M28" s="2">
        <f>[1]MES!M28-[1]MES!$E28</f>
        <v>-10.039991896129479</v>
      </c>
      <c r="N28" s="2">
        <f>[1]MES!N28-[1]MES!$E28</f>
        <v>-10.039991896129479</v>
      </c>
      <c r="O28" s="2">
        <f>[1]MES!O28-[1]MES!$E28</f>
        <v>-12.219241109290124</v>
      </c>
      <c r="P28" s="2">
        <f>[1]MES!P28-[1]MES!$E28</f>
        <v>-14.948128047311258</v>
      </c>
      <c r="Q28" s="2">
        <f>[1]MES!Q28-[1]MES!$E28</f>
        <v>-17.246748405147983</v>
      </c>
      <c r="R28" s="2">
        <f>[1]MES!R28-[1]MES!$E28</f>
        <v>-18.857320812550896</v>
      </c>
      <c r="S28" s="2">
        <f>[1]MES!S28-[1]MES!$E28</f>
        <v>-20.091756368931385</v>
      </c>
      <c r="T28" s="2">
        <f>[1]MES!T28-[1]MES!$E28</f>
        <v>-20.915366998332388</v>
      </c>
      <c r="U28" s="2">
        <f>[1]MES!U28-[1]MES!$E28</f>
        <v>-21.475306683580598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-0.7046985976072051</v>
      </c>
      <c r="H29" s="2">
        <f>[1]MES!H29-[1]MES!$E29</f>
        <v>-1.2339520182689938</v>
      </c>
      <c r="I29" s="2">
        <f>[1]MES!I29-[1]MES!$E29</f>
        <v>-4.3375782759771084</v>
      </c>
      <c r="J29" s="2">
        <f>[1]MES!J29-[1]MES!$E29</f>
        <v>-5.9547737228822655</v>
      </c>
      <c r="K29" s="2">
        <f>[1]MES!K29-[1]MES!$E29</f>
        <v>-5.9547737228822655</v>
      </c>
      <c r="L29" s="2">
        <f>[1]MES!L29-[1]MES!$E29</f>
        <v>-8.4345240938574193</v>
      </c>
      <c r="M29" s="2">
        <f>[1]MES!M29-[1]MES!$E29</f>
        <v>-9.1440588895030999</v>
      </c>
      <c r="N29" s="2">
        <f>[1]MES!N29-[1]MES!$E29</f>
        <v>-10.289807011995123</v>
      </c>
      <c r="O29" s="2">
        <f>[1]MES!O29-[1]MES!$E29</f>
        <v>-10.727788505372217</v>
      </c>
      <c r="P29" s="2">
        <f>[1]MES!P29-[1]MES!$E29</f>
        <v>-11.545562838469195</v>
      </c>
      <c r="Q29" s="2">
        <f>[1]MES!Q29-[1]MES!$E29</f>
        <v>-11.803970809465014</v>
      </c>
      <c r="R29" s="2">
        <f>[1]MES!R29-[1]MES!$E29</f>
        <v>-12.512296519798895</v>
      </c>
      <c r="S29" s="2">
        <f>[1]MES!S29-[1]MES!$E29</f>
        <v>-12.964487926898386</v>
      </c>
      <c r="T29" s="2">
        <f>[1]MES!T29-[1]MES!$E29</f>
        <v>-13.066406150975354</v>
      </c>
      <c r="U29" s="2">
        <f>[1]MES!U29-[1]MES!$E29</f>
        <v>-12.999258630938044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-0.9362234692597724</v>
      </c>
      <c r="H30" s="2">
        <f>[1]MES!H30-[1]MES!$E30</f>
        <v>-0.9362234692597724</v>
      </c>
      <c r="I30" s="2">
        <f>[1]MES!I30-[1]MES!$E30</f>
        <v>-1.3196446685295342</v>
      </c>
      <c r="J30" s="2">
        <f>[1]MES!J30-[1]MES!$E30</f>
        <v>-1.7013449371875851</v>
      </c>
      <c r="K30" s="2">
        <f>[1]MES!K30-[1]MES!$E30</f>
        <v>-8.5903277542442282</v>
      </c>
      <c r="L30" s="2">
        <f>[1]MES!L30-[1]MES!$E30</f>
        <v>-8.5903277542442282</v>
      </c>
      <c r="M30" s="2">
        <f>[1]MES!M30-[1]MES!$E30</f>
        <v>-8.5903277542442282</v>
      </c>
      <c r="N30" s="2">
        <f>[1]MES!N30-[1]MES!$E30</f>
        <v>-11.268487148308893</v>
      </c>
      <c r="O30" s="2">
        <f>[1]MES!O30-[1]MES!$E30</f>
        <v>-11.523964538483469</v>
      </c>
      <c r="P30" s="2">
        <f>[1]MES!P30-[1]MES!$E30</f>
        <v>-13.422568734175613</v>
      </c>
      <c r="Q30" s="2">
        <f>[1]MES!Q30-[1]MES!$E30</f>
        <v>-14.473594200648677</v>
      </c>
      <c r="R30" s="2">
        <f>[1]MES!R30-[1]MES!$E30</f>
        <v>-15.70594317417023</v>
      </c>
      <c r="S30" s="2">
        <f>[1]MES!S30-[1]MES!$E30</f>
        <v>-16.835315021699074</v>
      </c>
      <c r="T30" s="2">
        <f>[1]MES!T30-[1]MES!$E30</f>
        <v>-17.827254267820166</v>
      </c>
      <c r="U30" s="2">
        <f>[1]MES!U30-[1]MES!$E30</f>
        <v>-18.96108388801089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-2.4778500556988234</v>
      </c>
      <c r="J31" s="2">
        <f>[1]MES!J31-[1]MES!$E31</f>
        <v>-3.9231201070725206</v>
      </c>
      <c r="K31" s="2">
        <f>[1]MES!K31-[1]MES!$E31</f>
        <v>-3.9231201070725206</v>
      </c>
      <c r="L31" s="2">
        <f>[1]MES!L31-[1]MES!$E31</f>
        <v>-5.5034076394973397</v>
      </c>
      <c r="M31" s="2">
        <f>[1]MES!M31-[1]MES!$E31</f>
        <v>-8.9953937400134976</v>
      </c>
      <c r="N31" s="2">
        <f>[1]MES!N31-[1]MES!$E31</f>
        <v>-10.067557813736116</v>
      </c>
      <c r="O31" s="2">
        <f>[1]MES!O31-[1]MES!$E31</f>
        <v>-10.067557813736116</v>
      </c>
      <c r="P31" s="2">
        <f>[1]MES!P31-[1]MES!$E31</f>
        <v>-10.701734145106812</v>
      </c>
      <c r="Q31" s="2">
        <f>[1]MES!Q31-[1]MES!$E31</f>
        <v>-10.701734145106812</v>
      </c>
      <c r="R31" s="2">
        <f>[1]MES!R31-[1]MES!$E31</f>
        <v>-10.701734145106812</v>
      </c>
      <c r="S31" s="2">
        <f>[1]MES!S31-[1]MES!$E31</f>
        <v>-11.877318361451387</v>
      </c>
      <c r="T31" s="2">
        <f>[1]MES!T31-[1]MES!$E31</f>
        <v>-12.635087176624339</v>
      </c>
      <c r="U31" s="2">
        <f>[1]MES!U31-[1]MES!$E31</f>
        <v>-13.360146435914174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-0.80219088657447912</v>
      </c>
      <c r="H32" s="2">
        <f>[1]MES!H32-[1]MES!$E32</f>
        <v>-2.6503192130874709</v>
      </c>
      <c r="I32" s="2">
        <f>[1]MES!I32-[1]MES!$E32</f>
        <v>-4.1038578784703077</v>
      </c>
      <c r="J32" s="2">
        <f>[1]MES!J32-[1]MES!$E32</f>
        <v>-4.8428479525226038</v>
      </c>
      <c r="K32" s="2">
        <f>[1]MES!K32-[1]MES!$E32</f>
        <v>-6.0461597476057136</v>
      </c>
      <c r="L32" s="2">
        <f>[1]MES!L32-[1]MES!$E32</f>
        <v>-6.7278977656054479</v>
      </c>
      <c r="M32" s="2">
        <f>[1]MES!M32-[1]MES!$E32</f>
        <v>-7.4865009290979714</v>
      </c>
      <c r="N32" s="2">
        <f>[1]MES!N32-[1]MES!$E32</f>
        <v>-7.9444222671695144</v>
      </c>
      <c r="O32" s="2">
        <f>[1]MES!O32-[1]MES!$E32</f>
        <v>-7.9444222671695144</v>
      </c>
      <c r="P32" s="2">
        <f>[1]MES!P32-[1]MES!$E32</f>
        <v>-8.1344324898059455</v>
      </c>
      <c r="Q32" s="2">
        <f>[1]MES!Q32-[1]MES!$E32</f>
        <v>-8.3365553899278808</v>
      </c>
      <c r="R32" s="2">
        <f>[1]MES!R32-[1]MES!$E32</f>
        <v>-8.3365553899278808</v>
      </c>
      <c r="S32" s="2">
        <f>[1]MES!S32-[1]MES!$E32</f>
        <v>-8.3365553899278808</v>
      </c>
      <c r="T32" s="2">
        <f>[1]MES!T32-[1]MES!$E32</f>
        <v>-8.5315521727289365</v>
      </c>
      <c r="U32" s="2">
        <f>[1]MES!U32-[1]MES!$E32</f>
        <v>-8.5315521727289365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-2.5391108025229698</v>
      </c>
      <c r="I33" s="2">
        <f>[1]MES!I33-[1]MES!$E33</f>
        <v>-2.8425585301854284</v>
      </c>
      <c r="J33" s="2">
        <f>[1]MES!J33-[1]MES!$E33</f>
        <v>-5.6027742133648673</v>
      </c>
      <c r="K33" s="2">
        <f>[1]MES!K33-[1]MES!$E33</f>
        <v>-6.3894932056029745</v>
      </c>
      <c r="L33" s="2">
        <f>[1]MES!L33-[1]MES!$E33</f>
        <v>-6.3894932056029745</v>
      </c>
      <c r="M33" s="2">
        <f>[1]MES!M33-[1]MES!$E33</f>
        <v>-7.4500402914587482</v>
      </c>
      <c r="N33" s="2">
        <f>[1]MES!N33-[1]MES!$E33</f>
        <v>-7.8717290698073015</v>
      </c>
      <c r="O33" s="2">
        <f>[1]MES!O33-[1]MES!$E33</f>
        <v>-8.7379295600392481</v>
      </c>
      <c r="P33" s="2">
        <f>[1]MES!P33-[1]MES!$E33</f>
        <v>-9.5867722832404496</v>
      </c>
      <c r="Q33" s="2">
        <f>[1]MES!Q33-[1]MES!$E33</f>
        <v>-11.074968799827587</v>
      </c>
      <c r="R33" s="2">
        <f>[1]MES!R33-[1]MES!$E33</f>
        <v>-12.223873554277475</v>
      </c>
      <c r="S33" s="2">
        <f>[1]MES!S33-[1]MES!$E33</f>
        <v>-13.066685385094203</v>
      </c>
      <c r="T33" s="2">
        <f>[1]MES!T33-[1]MES!$E33</f>
        <v>-13.758399390012215</v>
      </c>
      <c r="U33" s="2">
        <f>[1]MES!U33-[1]MES!$E33</f>
        <v>-14.227907335524463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-0.65053194311019524</v>
      </c>
      <c r="I34" s="2">
        <f>[1]MES!I34-[1]MES!$E34</f>
        <v>-1.2244420890770158</v>
      </c>
      <c r="J34" s="2">
        <f>[1]MES!J34-[1]MES!$E34</f>
        <v>-2.9312520725399622</v>
      </c>
      <c r="K34" s="2">
        <f>[1]MES!K34-[1]MES!$E34</f>
        <v>-4.3303791359580259</v>
      </c>
      <c r="L34" s="2">
        <f>[1]MES!L34-[1]MES!$E34</f>
        <v>-7.3882548115723665</v>
      </c>
      <c r="M34" s="2">
        <f>[1]MES!M34-[1]MES!$E34</f>
        <v>-7.3882548115723665</v>
      </c>
      <c r="N34" s="2">
        <f>[1]MES!N34-[1]MES!$E34</f>
        <v>-7.9785117434841766</v>
      </c>
      <c r="O34" s="2">
        <f>[1]MES!O34-[1]MES!$E34</f>
        <v>-8.1495669942743518</v>
      </c>
      <c r="P34" s="2">
        <f>[1]MES!P34-[1]MES!$E34</f>
        <v>-9.1406260856506947</v>
      </c>
      <c r="Q34" s="2">
        <f>[1]MES!Q34-[1]MES!$E34</f>
        <v>-9.7760415884913243</v>
      </c>
      <c r="R34" s="2">
        <f>[1]MES!R34-[1]MES!$E34</f>
        <v>-9.7784410120405312</v>
      </c>
      <c r="S34" s="2">
        <f>[1]MES!S34-[1]MES!$E34</f>
        <v>-9.8033492044150421</v>
      </c>
      <c r="T34" s="2">
        <f>[1]MES!T34-[1]MES!$E34</f>
        <v>-10.623060263853915</v>
      </c>
      <c r="U34" s="2">
        <f>[1]MES!U34-[1]MES!$E34</f>
        <v>-11.234117650138444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-0.86582139255287416</v>
      </c>
      <c r="K35" s="2">
        <f>[1]MES!K35-[1]MES!$E35</f>
        <v>-3.3386415739374939</v>
      </c>
      <c r="L35" s="2">
        <f>[1]MES!L35-[1]MES!$E35</f>
        <v>-6.2377648309052205</v>
      </c>
      <c r="M35" s="2">
        <f>[1]MES!M35-[1]MES!$E35</f>
        <v>-7.729823545696334</v>
      </c>
      <c r="N35" s="2">
        <f>[1]MES!N35-[1]MES!$E35</f>
        <v>-7.729823545696334</v>
      </c>
      <c r="O35" s="2">
        <f>[1]MES!O35-[1]MES!$E35</f>
        <v>-11.016329027381502</v>
      </c>
      <c r="P35" s="2">
        <f>[1]MES!P35-[1]MES!$E35</f>
        <v>-12.89057903684467</v>
      </c>
      <c r="Q35" s="2">
        <f>[1]MES!Q35-[1]MES!$E35</f>
        <v>-14.950011129721105</v>
      </c>
      <c r="R35" s="2">
        <f>[1]MES!R35-[1]MES!$E35</f>
        <v>-16.386683870642315</v>
      </c>
      <c r="S35" s="2">
        <f>[1]MES!S35-[1]MES!$E35</f>
        <v>-17.533779827311093</v>
      </c>
      <c r="T35" s="2">
        <f>[1]MES!T35-[1]MES!$E35</f>
        <v>-18.412775779281432</v>
      </c>
      <c r="U35" s="2">
        <f>[1]MES!U35-[1]MES!$E35</f>
        <v>-19.05064347799761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-0.6837471284492409</v>
      </c>
      <c r="H36" s="2">
        <f>[1]MES!H36-[1]MES!$E36</f>
        <v>-0.6837471284492409</v>
      </c>
      <c r="I36" s="2">
        <f>[1]MES!I36-[1]MES!$E36</f>
        <v>-0.6837471284492409</v>
      </c>
      <c r="J36" s="2">
        <f>[1]MES!J36-[1]MES!$E36</f>
        <v>-2.4241295841105455</v>
      </c>
      <c r="K36" s="2">
        <f>[1]MES!K36-[1]MES!$E36</f>
        <v>-3.2491090273464209</v>
      </c>
      <c r="L36" s="2">
        <f>[1]MES!L36-[1]MES!$E36</f>
        <v>-4.1726278508039627</v>
      </c>
      <c r="M36" s="2">
        <f>[1]MES!M36-[1]MES!$E36</f>
        <v>-8.7345089624586478</v>
      </c>
      <c r="N36" s="2">
        <f>[1]MES!N36-[1]MES!$E36</f>
        <v>-9.323252364903226</v>
      </c>
      <c r="O36" s="2">
        <f>[1]MES!O36-[1]MES!$E36</f>
        <v>-9.6050812538600923</v>
      </c>
      <c r="P36" s="2">
        <f>[1]MES!P36-[1]MES!$E36</f>
        <v>-9.9872073119329627</v>
      </c>
      <c r="Q36" s="2">
        <f>[1]MES!Q36-[1]MES!$E36</f>
        <v>-10.418876282181799</v>
      </c>
      <c r="R36" s="2">
        <f>[1]MES!R36-[1]MES!$E36</f>
        <v>-11.2251107781847</v>
      </c>
      <c r="S36" s="2">
        <f>[1]MES!S36-[1]MES!$E36</f>
        <v>-11.784704682362687</v>
      </c>
      <c r="T36" s="2">
        <f>[1]MES!T36-[1]MES!$E36</f>
        <v>-11.784704682362687</v>
      </c>
      <c r="U36" s="2">
        <f>[1]MES!U36-[1]MES!$E36</f>
        <v>-11.784704682362687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-1.0139277309301633</v>
      </c>
      <c r="H37" s="2">
        <f>[1]MES!H37-[1]MES!$E37</f>
        <v>-2.655773322505766</v>
      </c>
      <c r="I37" s="2">
        <f>[1]MES!I37-[1]MES!$E37</f>
        <v>-3.7811437631719542</v>
      </c>
      <c r="J37" s="2">
        <f>[1]MES!J37-[1]MES!$E37</f>
        <v>-6.0571982432272904</v>
      </c>
      <c r="K37" s="2">
        <f>[1]MES!K37-[1]MES!$E37</f>
        <v>-7.213556923602269</v>
      </c>
      <c r="L37" s="2">
        <f>[1]MES!L37-[1]MES!$E37</f>
        <v>-9.4028755864450062</v>
      </c>
      <c r="M37" s="2">
        <f>[1]MES!M37-[1]MES!$E37</f>
        <v>-10.615877887351701</v>
      </c>
      <c r="N37" s="2">
        <f>[1]MES!N37-[1]MES!$E37</f>
        <v>-12.930362020414407</v>
      </c>
      <c r="O37" s="2">
        <f>[1]MES!O37-[1]MES!$E37</f>
        <v>-13.884406042649744</v>
      </c>
      <c r="P37" s="2">
        <f>[1]MES!P37-[1]MES!$E37</f>
        <v>-14.104137416186418</v>
      </c>
      <c r="Q37" s="2">
        <f>[1]MES!Q37-[1]MES!$E37</f>
        <v>-14.104137416186418</v>
      </c>
      <c r="R37" s="2">
        <f>[1]MES!R37-[1]MES!$E37</f>
        <v>-14.104137416186418</v>
      </c>
      <c r="S37" s="2">
        <f>[1]MES!S37-[1]MES!$E37</f>
        <v>-14.037547593638422</v>
      </c>
      <c r="T37" s="2">
        <f>[1]MES!T37-[1]MES!$E37</f>
        <v>-13.350517448665244</v>
      </c>
      <c r="U37" s="2">
        <f>[1]MES!U37-[1]MES!$E37</f>
        <v>-12.547533546560572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-0.38889314878201731</v>
      </c>
      <c r="I38" s="2">
        <f>[1]MES!I38-[1]MES!$E38</f>
        <v>-0.38889314878201731</v>
      </c>
      <c r="J38" s="2">
        <f>[1]MES!J38-[1]MES!$E38</f>
        <v>-1.3452570943024682</v>
      </c>
      <c r="K38" s="2">
        <f>[1]MES!K38-[1]MES!$E38</f>
        <v>-6.6972160033095918</v>
      </c>
      <c r="L38" s="2">
        <f>[1]MES!L38-[1]MES!$E38</f>
        <v>-7.0903556654624111</v>
      </c>
      <c r="M38" s="2">
        <f>[1]MES!M38-[1]MES!$E38</f>
        <v>-9.5230731762682836</v>
      </c>
      <c r="N38" s="2">
        <f>[1]MES!N38-[1]MES!$E38</f>
        <v>-11.275936520507088</v>
      </c>
      <c r="O38" s="2">
        <f>[1]MES!O38-[1]MES!$E38</f>
        <v>-11.275936520507088</v>
      </c>
      <c r="P38" s="2">
        <f>[1]MES!P38-[1]MES!$E38</f>
        <v>-11.918241217133328</v>
      </c>
      <c r="Q38" s="2">
        <f>[1]MES!Q38-[1]MES!$E38</f>
        <v>-12.313272403874407</v>
      </c>
      <c r="R38" s="2">
        <f>[1]MES!R38-[1]MES!$E38</f>
        <v>-12.694824209279901</v>
      </c>
      <c r="S38" s="2">
        <f>[1]MES!S38-[1]MES!$E38</f>
        <v>-13.056640122724389</v>
      </c>
      <c r="T38" s="2">
        <f>[1]MES!T38-[1]MES!$E38</f>
        <v>-13.660089373605388</v>
      </c>
      <c r="U38" s="2">
        <f>[1]MES!U38-[1]MES!$E38</f>
        <v>-14.127639994723452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-7.1172257895085522E-2</v>
      </c>
      <c r="H39" s="2">
        <f>[1]MES!H39-[1]MES!$E39</f>
        <v>-2.2758445535256158</v>
      </c>
      <c r="I39" s="2">
        <f>[1]MES!I39-[1]MES!$E39</f>
        <v>-4.8627803782841568</v>
      </c>
      <c r="J39" s="2">
        <f>[1]MES!J39-[1]MES!$E39</f>
        <v>-4.8627803782841568</v>
      </c>
      <c r="K39" s="2">
        <f>[1]MES!K39-[1]MES!$E39</f>
        <v>-4.8627803782841568</v>
      </c>
      <c r="L39" s="2">
        <f>[1]MES!L39-[1]MES!$E39</f>
        <v>-6.738448782429856</v>
      </c>
      <c r="M39" s="2">
        <f>[1]MES!M39-[1]MES!$E39</f>
        <v>-6.738448782429856</v>
      </c>
      <c r="N39" s="2">
        <f>[1]MES!N39-[1]MES!$E39</f>
        <v>-6.9651048542051512</v>
      </c>
      <c r="O39" s="2">
        <f>[1]MES!O39-[1]MES!$E39</f>
        <v>-7.2614244099824816</v>
      </c>
      <c r="P39" s="2">
        <f>[1]MES!P39-[1]MES!$E39</f>
        <v>-8.999523632192691</v>
      </c>
      <c r="Q39" s="2">
        <f>[1]MES!Q39-[1]MES!$E39</f>
        <v>-11.160571752952634</v>
      </c>
      <c r="R39" s="2">
        <f>[1]MES!R39-[1]MES!$E39</f>
        <v>-12.521966511962972</v>
      </c>
      <c r="S39" s="2">
        <f>[1]MES!S39-[1]MES!$E39</f>
        <v>-13.483698314694323</v>
      </c>
      <c r="T39" s="2">
        <f>[1]MES!T39-[1]MES!$E39</f>
        <v>-14.166954822167355</v>
      </c>
      <c r="U39" s="2">
        <f>[1]MES!U39-[1]MES!$E39</f>
        <v>-14.626460787404397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-2.4192689121836395</v>
      </c>
      <c r="H40" s="2">
        <f>[1]MES!H40-[1]MES!$E40</f>
        <v>-3.7598664705993627</v>
      </c>
      <c r="I40" s="2">
        <f>[1]MES!I40-[1]MES!$E40</f>
        <v>-5.1706635785249802</v>
      </c>
      <c r="J40" s="2">
        <f>[1]MES!J40-[1]MES!$E40</f>
        <v>-6.224156821028501</v>
      </c>
      <c r="K40" s="2">
        <f>[1]MES!K40-[1]MES!$E40</f>
        <v>-6.7451847609283533</v>
      </c>
      <c r="L40" s="2">
        <f>[1]MES!L40-[1]MES!$E40</f>
        <v>-6.7451847609283533</v>
      </c>
      <c r="M40" s="2">
        <f>[1]MES!M40-[1]MES!$E40</f>
        <v>-8.7882932922373271</v>
      </c>
      <c r="N40" s="2">
        <f>[1]MES!N40-[1]MES!$E40</f>
        <v>-11.729239350850804</v>
      </c>
      <c r="O40" s="2">
        <f>[1]MES!O40-[1]MES!$E40</f>
        <v>-12.10465118933493</v>
      </c>
      <c r="P40" s="2">
        <f>[1]MES!P40-[1]MES!$E40</f>
        <v>-12.905624125959946</v>
      </c>
      <c r="Q40" s="2">
        <f>[1]MES!Q40-[1]MES!$E40</f>
        <v>-13.99121072250702</v>
      </c>
      <c r="R40" s="2">
        <f>[1]MES!R40-[1]MES!$E40</f>
        <v>-14.670686628248873</v>
      </c>
      <c r="S40" s="2">
        <f>[1]MES!S40-[1]MES!$E40</f>
        <v>-15.172927259151066</v>
      </c>
      <c r="T40" s="2">
        <f>[1]MES!T40-[1]MES!$E40</f>
        <v>-15.590813854905747</v>
      </c>
      <c r="U40" s="2">
        <f>[1]MES!U40-[1]MES!$E40</f>
        <v>-15.903857054953988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-0.50729814442337329</v>
      </c>
      <c r="H41" s="2">
        <f>[1]MES!H41-[1]MES!$E41</f>
        <v>-2.5063364825063275</v>
      </c>
      <c r="I41" s="2">
        <f>[1]MES!I41-[1]MES!$E41</f>
        <v>-3.1912807612452241</v>
      </c>
      <c r="J41" s="2">
        <f>[1]MES!J41-[1]MES!$E41</f>
        <v>-4.7746169849577313</v>
      </c>
      <c r="K41" s="2">
        <f>[1]MES!K41-[1]MES!$E41</f>
        <v>-4.7746169849577313</v>
      </c>
      <c r="L41" s="2">
        <f>[1]MES!L41-[1]MES!$E41</f>
        <v>-8.9717122931517537</v>
      </c>
      <c r="M41" s="2">
        <f>[1]MES!M41-[1]MES!$E41</f>
        <v>-9.2632630266869285</v>
      </c>
      <c r="N41" s="2">
        <f>[1]MES!N41-[1]MES!$E41</f>
        <v>-12.356671605189561</v>
      </c>
      <c r="O41" s="2">
        <f>[1]MES!O41-[1]MES!$E41</f>
        <v>-13.744315824325483</v>
      </c>
      <c r="P41" s="2">
        <f>[1]MES!P41-[1]MES!$E41</f>
        <v>-13.744315824325483</v>
      </c>
      <c r="Q41" s="2">
        <f>[1]MES!Q41-[1]MES!$E41</f>
        <v>-14.157774032122802</v>
      </c>
      <c r="R41" s="2">
        <f>[1]MES!R41-[1]MES!$E41</f>
        <v>-14.946105500935772</v>
      </c>
      <c r="S41" s="2">
        <f>[1]MES!S41-[1]MES!$E41</f>
        <v>-15.494284588144026</v>
      </c>
      <c r="T41" s="2">
        <f>[1]MES!T41-[1]MES!$E41</f>
        <v>-15.897024354970924</v>
      </c>
      <c r="U41" s="2">
        <f>[1]MES!U41-[1]MES!$E41</f>
        <v>-16.146648704424948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-5.7036904998156501E-2</v>
      </c>
      <c r="H42" s="2">
        <f>[1]MES!H42-[1]MES!$E42</f>
        <v>-1.3534869409735535</v>
      </c>
      <c r="I42" s="2">
        <f>[1]MES!I42-[1]MES!$E42</f>
        <v>-1.3534869409735535</v>
      </c>
      <c r="J42" s="2">
        <f>[1]MES!J42-[1]MES!$E42</f>
        <v>-1.9502085364863717</v>
      </c>
      <c r="K42" s="2">
        <f>[1]MES!K42-[1]MES!$E42</f>
        <v>-7.0287259518130156</v>
      </c>
      <c r="L42" s="2">
        <f>[1]MES!L42-[1]MES!$E42</f>
        <v>-7.8218996417017195</v>
      </c>
      <c r="M42" s="2">
        <f>[1]MES!M42-[1]MES!$E42</f>
        <v>-10.40878253596442</v>
      </c>
      <c r="N42" s="2">
        <f>[1]MES!N42-[1]MES!$E42</f>
        <v>-13.517217651152507</v>
      </c>
      <c r="O42" s="2">
        <f>[1]MES!O42-[1]MES!$E42</f>
        <v>-15.173343262203872</v>
      </c>
      <c r="P42" s="2">
        <f>[1]MES!P42-[1]MES!$E42</f>
        <v>-15.173343262203872</v>
      </c>
      <c r="Q42" s="2">
        <f>[1]MES!Q42-[1]MES!$E42</f>
        <v>-15.303217707150509</v>
      </c>
      <c r="R42" s="2">
        <f>[1]MES!R42-[1]MES!$E42</f>
        <v>-16.351015129168076</v>
      </c>
      <c r="S42" s="2">
        <f>[1]MES!S42-[1]MES!$E42</f>
        <v>-17.201893688356776</v>
      </c>
      <c r="T42" s="2">
        <f>[1]MES!T42-[1]MES!$E42</f>
        <v>-17.805857012415899</v>
      </c>
      <c r="U42" s="2">
        <f>[1]MES!U42-[1]MES!$E42</f>
        <v>-18.208500629962018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-1.5747410601617702</v>
      </c>
      <c r="I43" s="2">
        <f>[1]MES!I43-[1]MES!$E43</f>
        <v>-4.4774229265157288</v>
      </c>
      <c r="J43" s="2">
        <f>[1]MES!J43-[1]MES!$E43</f>
        <v>-6.1102043685248191</v>
      </c>
      <c r="K43" s="2">
        <f>[1]MES!K43-[1]MES!$E43</f>
        <v>-6.1566654541414465</v>
      </c>
      <c r="L43" s="2">
        <f>[1]MES!L43-[1]MES!$E43</f>
        <v>-6.5582567909484908</v>
      </c>
      <c r="M43" s="2">
        <f>[1]MES!M43-[1]MES!$E43</f>
        <v>-6.5582567909484908</v>
      </c>
      <c r="N43" s="2">
        <f>[1]MES!N43-[1]MES!$E43</f>
        <v>-7.2213041312714665</v>
      </c>
      <c r="O43" s="2">
        <f>[1]MES!O43-[1]MES!$E43</f>
        <v>-7.4862897954042751</v>
      </c>
      <c r="P43" s="2">
        <f>[1]MES!P43-[1]MES!$E43</f>
        <v>-9.0046568683909811</v>
      </c>
      <c r="Q43" s="2">
        <f>[1]MES!Q43-[1]MES!$E43</f>
        <v>-9.6806173652684464</v>
      </c>
      <c r="R43" s="2">
        <f>[1]MES!R43-[1]MES!$E43</f>
        <v>-10.259098327054275</v>
      </c>
      <c r="S43" s="2">
        <f>[1]MES!S43-[1]MES!$E43</f>
        <v>-10.996664688421973</v>
      </c>
      <c r="T43" s="2">
        <f>[1]MES!T43-[1]MES!$E43</f>
        <v>-11.539719443654008</v>
      </c>
      <c r="U43" s="2">
        <f>[1]MES!U43-[1]MES!$E43</f>
        <v>-11.924868108644546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-0.65271721822261952</v>
      </c>
      <c r="H44" s="2">
        <f>[1]MES!H44-[1]MES!$E44</f>
        <v>-1.2444850681508797</v>
      </c>
      <c r="I44" s="2">
        <f>[1]MES!I44-[1]MES!$E44</f>
        <v>-3.5411428921580637</v>
      </c>
      <c r="J44" s="2">
        <f>[1]MES!J44-[1]MES!$E44</f>
        <v>-5.9008137441473849</v>
      </c>
      <c r="K44" s="2">
        <f>[1]MES!K44-[1]MES!$E44</f>
        <v>-6.4022438006134479</v>
      </c>
      <c r="L44" s="2">
        <f>[1]MES!L44-[1]MES!$E44</f>
        <v>-7.3284280578825189</v>
      </c>
      <c r="M44" s="2">
        <f>[1]MES!M44-[1]MES!$E44</f>
        <v>-10.744679980844055</v>
      </c>
      <c r="N44" s="2">
        <f>[1]MES!N44-[1]MES!$E44</f>
        <v>-11.970053305974375</v>
      </c>
      <c r="O44" s="2">
        <f>[1]MES!O44-[1]MES!$E44</f>
        <v>-11.970053305974375</v>
      </c>
      <c r="P44" s="2">
        <f>[1]MES!P44-[1]MES!$E44</f>
        <v>-12.418558365110414</v>
      </c>
      <c r="Q44" s="2">
        <f>[1]MES!Q44-[1]MES!$E44</f>
        <v>-13.142837069452611</v>
      </c>
      <c r="R44" s="2">
        <f>[1]MES!R44-[1]MES!$E44</f>
        <v>-14.056734185921158</v>
      </c>
      <c r="S44" s="2">
        <f>[1]MES!S44-[1]MES!$E44</f>
        <v>-14.436115101546307</v>
      </c>
      <c r="T44" s="2">
        <f>[1]MES!T44-[1]MES!$E44</f>
        <v>-14.928608998502781</v>
      </c>
      <c r="U44" s="2">
        <f>[1]MES!U44-[1]MES!$E44</f>
        <v>-15.278834237360172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-0.1334690014757598</v>
      </c>
      <c r="H45" s="2">
        <f>[1]MES!H45-[1]MES!$E45</f>
        <v>-0.17019699644906439</v>
      </c>
      <c r="I45" s="2">
        <f>[1]MES!I45-[1]MES!$E45</f>
        <v>-2.6998051641614609</v>
      </c>
      <c r="J45" s="2">
        <f>[1]MES!J45-[1]MES!$E45</f>
        <v>-5.2414002554434234</v>
      </c>
      <c r="K45" s="2">
        <f>[1]MES!K45-[1]MES!$E45</f>
        <v>-5.2414002554434234</v>
      </c>
      <c r="L45" s="2">
        <f>[1]MES!L45-[1]MES!$E45</f>
        <v>-6.2221948013425106</v>
      </c>
      <c r="M45" s="2">
        <f>[1]MES!M45-[1]MES!$E45</f>
        <v>-10.141528017891545</v>
      </c>
      <c r="N45" s="2">
        <f>[1]MES!N45-[1]MES!$E45</f>
        <v>-11.538141964932095</v>
      </c>
      <c r="O45" s="2">
        <f>[1]MES!O45-[1]MES!$E45</f>
        <v>-12.826543242516834</v>
      </c>
      <c r="P45" s="2">
        <f>[1]MES!P45-[1]MES!$E45</f>
        <v>-13.315862410114107</v>
      </c>
      <c r="Q45" s="2">
        <f>[1]MES!Q45-[1]MES!$E45</f>
        <v>-14.408961138740381</v>
      </c>
      <c r="R45" s="2">
        <f>[1]MES!R45-[1]MES!$E45</f>
        <v>-14.897208201732397</v>
      </c>
      <c r="S45" s="2">
        <f>[1]MES!S45-[1]MES!$E45</f>
        <v>-14.897208201732397</v>
      </c>
      <c r="T45" s="2">
        <f>[1]MES!T45-[1]MES!$E45</f>
        <v>-15.506291354311031</v>
      </c>
      <c r="U45" s="2">
        <f>[1]MES!U45-[1]MES!$E45</f>
        <v>-15.887952058618794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-0.43346410180276962</v>
      </c>
      <c r="I46" s="2">
        <f>[1]MES!I46-[1]MES!$E46</f>
        <v>-2.320893645162144</v>
      </c>
      <c r="J46" s="2">
        <f>[1]MES!J46-[1]MES!$E46</f>
        <v>-4.3213793291174909</v>
      </c>
      <c r="K46" s="2">
        <f>[1]MES!K46-[1]MES!$E46</f>
        <v>-7.0502566858018412</v>
      </c>
      <c r="L46" s="2">
        <f>[1]MES!L46-[1]MES!$E46</f>
        <v>-10.39003796366714</v>
      </c>
      <c r="M46" s="2">
        <f>[1]MES!M46-[1]MES!$E46</f>
        <v>-12.261818239113907</v>
      </c>
      <c r="N46" s="2">
        <f>[1]MES!N46-[1]MES!$E46</f>
        <v>-12.261818239113907</v>
      </c>
      <c r="O46" s="2">
        <f>[1]MES!O46-[1]MES!$E46</f>
        <v>-12.459972596712049</v>
      </c>
      <c r="P46" s="2">
        <f>[1]MES!P46-[1]MES!$E46</f>
        <v>-13.001608222011654</v>
      </c>
      <c r="Q46" s="2">
        <f>[1]MES!Q46-[1]MES!$E46</f>
        <v>-14.971769356137315</v>
      </c>
      <c r="R46" s="2">
        <f>[1]MES!R46-[1]MES!$E46</f>
        <v>-16.216301460174051</v>
      </c>
      <c r="S46" s="2">
        <f>[1]MES!S46-[1]MES!$E46</f>
        <v>-17.073312050674019</v>
      </c>
      <c r="T46" s="2">
        <f>[1]MES!T46-[1]MES!$E46</f>
        <v>-17.794672866224275</v>
      </c>
      <c r="U46" s="2">
        <f>[1]MES!U46-[1]MES!$E46</f>
        <v>-18.470485163277445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-0.1870789135759594</v>
      </c>
      <c r="H47" s="2">
        <f>[1]MES!H47-[1]MES!$E47</f>
        <v>-1.2183054481215549</v>
      </c>
      <c r="I47" s="2">
        <f>[1]MES!I47-[1]MES!$E47</f>
        <v>-3.4562498163601845</v>
      </c>
      <c r="J47" s="2">
        <f>[1]MES!J47-[1]MES!$E47</f>
        <v>-3.4562498163601845</v>
      </c>
      <c r="K47" s="2">
        <f>[1]MES!K47-[1]MES!$E47</f>
        <v>-4.9188249267752013</v>
      </c>
      <c r="L47" s="2">
        <f>[1]MES!L47-[1]MES!$E47</f>
        <v>-6.918273250978956</v>
      </c>
      <c r="M47" s="2">
        <f>[1]MES!M47-[1]MES!$E47</f>
        <v>-12.925143902313224</v>
      </c>
      <c r="N47" s="2">
        <f>[1]MES!N47-[1]MES!$E47</f>
        <v>-12.925143902313224</v>
      </c>
      <c r="O47" s="2">
        <f>[1]MES!O47-[1]MES!$E47</f>
        <v>-13.757592244518534</v>
      </c>
      <c r="P47" s="2">
        <f>[1]MES!P47-[1]MES!$E47</f>
        <v>-14.041694530534798</v>
      </c>
      <c r="Q47" s="2">
        <f>[1]MES!Q47-[1]MES!$E47</f>
        <v>-15.64778310048699</v>
      </c>
      <c r="R47" s="2">
        <f>[1]MES!R47-[1]MES!$E47</f>
        <v>-16.728351722988748</v>
      </c>
      <c r="S47" s="2">
        <f>[1]MES!S47-[1]MES!$E47</f>
        <v>-17.584811421331267</v>
      </c>
      <c r="T47" s="2">
        <f>[1]MES!T47-[1]MES!$E47</f>
        <v>-18.251869866858783</v>
      </c>
      <c r="U47" s="2">
        <f>[1]MES!U47-[1]MES!$E47</f>
        <v>-18.739476984362355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-1.4692802004491341</v>
      </c>
      <c r="J48" s="2">
        <f>[1]MES!J48-[1]MES!$E48</f>
        <v>-4.8520010984324813</v>
      </c>
      <c r="K48" s="2">
        <f>[1]MES!K48-[1]MES!$E48</f>
        <v>-6.3052374352029545</v>
      </c>
      <c r="L48" s="2">
        <f>[1]MES!L48-[1]MES!$E48</f>
        <v>-7.8280703678837114</v>
      </c>
      <c r="M48" s="2">
        <f>[1]MES!M48-[1]MES!$E48</f>
        <v>-10.537545564110559</v>
      </c>
      <c r="N48" s="2">
        <f>[1]MES!N48-[1]MES!$E48</f>
        <v>-11.190446735627248</v>
      </c>
      <c r="O48" s="2">
        <f>[1]MES!O48-[1]MES!$E48</f>
        <v>-11.190446735627248</v>
      </c>
      <c r="P48" s="2">
        <f>[1]MES!P48-[1]MES!$E48</f>
        <v>-11.5315742275383</v>
      </c>
      <c r="Q48" s="2">
        <f>[1]MES!Q48-[1]MES!$E48</f>
        <v>-13.728118340161672</v>
      </c>
      <c r="R48" s="2">
        <f>[1]MES!R48-[1]MES!$E48</f>
        <v>-15.62983199559369</v>
      </c>
      <c r="S48" s="2">
        <f>[1]MES!S48-[1]MES!$E48</f>
        <v>-16.666447657826026</v>
      </c>
      <c r="T48" s="2">
        <f>[1]MES!T48-[1]MES!$E48</f>
        <v>-17.45835707533314</v>
      </c>
      <c r="U48" s="2">
        <f>[1]MES!U48-[1]MES!$E48</f>
        <v>-18.044865922928224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-0.30950849565648753</v>
      </c>
      <c r="H49" s="2">
        <f>[1]MES!H49-[1]MES!$E49</f>
        <v>-0.30950849565648753</v>
      </c>
      <c r="I49" s="2">
        <f>[1]MES!I49-[1]MES!$E49</f>
        <v>-1.3332238590221976</v>
      </c>
      <c r="J49" s="2">
        <f>[1]MES!J49-[1]MES!$E49</f>
        <v>-3.1286671894787332</v>
      </c>
      <c r="K49" s="2">
        <f>[1]MES!K49-[1]MES!$E49</f>
        <v>-3.8292305175086625</v>
      </c>
      <c r="L49" s="2">
        <f>[1]MES!L49-[1]MES!$E49</f>
        <v>-8.6180853622187072</v>
      </c>
      <c r="M49" s="2">
        <f>[1]MES!M49-[1]MES!$E49</f>
        <v>-8.8736881729283539</v>
      </c>
      <c r="N49" s="2">
        <f>[1]MES!N49-[1]MES!$E49</f>
        <v>-8.87452546572095</v>
      </c>
      <c r="O49" s="2">
        <f>[1]MES!O49-[1]MES!$E49</f>
        <v>-8.87452546572095</v>
      </c>
      <c r="P49" s="2">
        <f>[1]MES!P49-[1]MES!$E49</f>
        <v>-8.87452546572095</v>
      </c>
      <c r="Q49" s="2">
        <f>[1]MES!Q49-[1]MES!$E49</f>
        <v>-10.510294542333639</v>
      </c>
      <c r="R49" s="2">
        <f>[1]MES!R49-[1]MES!$E49</f>
        <v>-11.802621846753112</v>
      </c>
      <c r="S49" s="2">
        <f>[1]MES!S49-[1]MES!$E49</f>
        <v>-13.021216151178805</v>
      </c>
      <c r="T49" s="2">
        <f>[1]MES!T49-[1]MES!$E49</f>
        <v>-13.751683253570576</v>
      </c>
      <c r="U49" s="2">
        <f>[1]MES!U49-[1]MES!$E49</f>
        <v>-14.114620464199234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-2.0511240189268705</v>
      </c>
      <c r="J50" s="2">
        <f>[1]MES!J50-[1]MES!$E50</f>
        <v>-3.9972675196736418</v>
      </c>
      <c r="K50" s="2">
        <f>[1]MES!K50-[1]MES!$E50</f>
        <v>-4.8266335407901693</v>
      </c>
      <c r="L50" s="2">
        <f>[1]MES!L50-[1]MES!$E50</f>
        <v>-9.2844987063698596</v>
      </c>
      <c r="M50" s="2">
        <f>[1]MES!M50-[1]MES!$E50</f>
        <v>-9.2844987063698596</v>
      </c>
      <c r="N50" s="2">
        <f>[1]MES!N50-[1]MES!$E50</f>
        <v>-10.179983395186738</v>
      </c>
      <c r="O50" s="2">
        <f>[1]MES!O50-[1]MES!$E50</f>
        <v>-10.179983395186738</v>
      </c>
      <c r="P50" s="2">
        <f>[1]MES!P50-[1]MES!$E50</f>
        <v>-13.199162401199786</v>
      </c>
      <c r="Q50" s="2">
        <f>[1]MES!Q50-[1]MES!$E50</f>
        <v>-15.191663215631991</v>
      </c>
      <c r="R50" s="2">
        <f>[1]MES!R50-[1]MES!$E50</f>
        <v>-16.502451858027626</v>
      </c>
      <c r="S50" s="2">
        <f>[1]MES!S50-[1]MES!$E50</f>
        <v>-17.421342998493458</v>
      </c>
      <c r="T50" s="2">
        <f>[1]MES!T50-[1]MES!$E50</f>
        <v>-18.041717964325855</v>
      </c>
      <c r="U50" s="2">
        <f>[1]MES!U50-[1]MES!$E50</f>
        <v>-18.560532487544265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-0.90935008403998552</v>
      </c>
      <c r="I51" s="2">
        <f>[1]MES!I51-[1]MES!$E51</f>
        <v>-2.3583413532020643</v>
      </c>
      <c r="J51" s="2">
        <f>[1]MES!J51-[1]MES!$E51</f>
        <v>-3.5018260106101167</v>
      </c>
      <c r="K51" s="2">
        <f>[1]MES!K51-[1]MES!$E51</f>
        <v>-5.3242278689684213</v>
      </c>
      <c r="L51" s="2">
        <f>[1]MES!L51-[1]MES!$E51</f>
        <v>-5.9876164385947561</v>
      </c>
      <c r="M51" s="2">
        <f>[1]MES!M51-[1]MES!$E51</f>
        <v>-9.0373588940216223</v>
      </c>
      <c r="N51" s="2">
        <f>[1]MES!N51-[1]MES!$E51</f>
        <v>-11.546861071231575</v>
      </c>
      <c r="O51" s="2">
        <f>[1]MES!O51-[1]MES!$E51</f>
        <v>-11.546861071231575</v>
      </c>
      <c r="P51" s="2">
        <f>[1]MES!P51-[1]MES!$E51</f>
        <v>-13.543131009581629</v>
      </c>
      <c r="Q51" s="2">
        <f>[1]MES!Q51-[1]MES!$E51</f>
        <v>-14.8578649969525</v>
      </c>
      <c r="R51" s="2">
        <f>[1]MES!R51-[1]MES!$E51</f>
        <v>-15.88277650738506</v>
      </c>
      <c r="S51" s="2">
        <f>[1]MES!S51-[1]MES!$E51</f>
        <v>-16.522320108078489</v>
      </c>
      <c r="T51" s="2">
        <f>[1]MES!T51-[1]MES!$E51</f>
        <v>-17.067281231626751</v>
      </c>
      <c r="U51" s="2">
        <f>[1]MES!U51-[1]MES!$E51</f>
        <v>-17.40733118364605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-1.817842786764956</v>
      </c>
      <c r="J52" s="2">
        <f>[1]MES!J52-[1]MES!$E52</f>
        <v>-2.0677003656793715</v>
      </c>
      <c r="K52" s="2">
        <f>[1]MES!K52-[1]MES!$E52</f>
        <v>-2.0677003656793715</v>
      </c>
      <c r="L52" s="2">
        <f>[1]MES!L52-[1]MES!$E52</f>
        <v>-2.1724151557087055</v>
      </c>
      <c r="M52" s="2">
        <f>[1]MES!M52-[1]MES!$E52</f>
        <v>-10.285064149554216</v>
      </c>
      <c r="N52" s="2">
        <f>[1]MES!N52-[1]MES!$E52</f>
        <v>-10.285064149554216</v>
      </c>
      <c r="O52" s="2">
        <f>[1]MES!O52-[1]MES!$E52</f>
        <v>-10.285064149554216</v>
      </c>
      <c r="P52" s="2">
        <f>[1]MES!P52-[1]MES!$E52</f>
        <v>-10.285064149554216</v>
      </c>
      <c r="Q52" s="2">
        <f>[1]MES!Q52-[1]MES!$E52</f>
        <v>-10.949890501318535</v>
      </c>
      <c r="R52" s="2">
        <f>[1]MES!R52-[1]MES!$E52</f>
        <v>-12.469002639385721</v>
      </c>
      <c r="S52" s="2">
        <f>[1]MES!S52-[1]MES!$E52</f>
        <v>-14.43972357143268</v>
      </c>
      <c r="T52" s="2">
        <f>[1]MES!T52-[1]MES!$E52</f>
        <v>-15.916329177688183</v>
      </c>
      <c r="U52" s="2">
        <f>[1]MES!U52-[1]MES!$E52</f>
        <v>-16.991641417598885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-0.18374929791556838</v>
      </c>
      <c r="I53" s="2">
        <f>[1]MES!I53-[1]MES!$E53</f>
        <v>-3.6527176555799628</v>
      </c>
      <c r="J53" s="2">
        <f>[1]MES!J53-[1]MES!$E53</f>
        <v>-4.0028519774652551</v>
      </c>
      <c r="K53" s="2">
        <f>[1]MES!K53-[1]MES!$E53</f>
        <v>-4.0028519774652551</v>
      </c>
      <c r="L53" s="2">
        <f>[1]MES!L53-[1]MES!$E53</f>
        <v>-10.323042305004549</v>
      </c>
      <c r="M53" s="2">
        <f>[1]MES!M53-[1]MES!$E53</f>
        <v>-10.323042305004549</v>
      </c>
      <c r="N53" s="2">
        <f>[1]MES!N53-[1]MES!$E53</f>
        <v>-10.323042305004549</v>
      </c>
      <c r="O53" s="2">
        <f>[1]MES!O53-[1]MES!$E53</f>
        <v>-10.323042305004549</v>
      </c>
      <c r="P53" s="2">
        <f>[1]MES!P53-[1]MES!$E53</f>
        <v>-13.14118270038945</v>
      </c>
      <c r="Q53" s="2">
        <f>[1]MES!Q53-[1]MES!$E53</f>
        <v>-14.970766205831737</v>
      </c>
      <c r="R53" s="2">
        <f>[1]MES!R53-[1]MES!$E53</f>
        <v>-16.029763151261037</v>
      </c>
      <c r="S53" s="2">
        <f>[1]MES!S53-[1]MES!$E53</f>
        <v>-16.904684485148309</v>
      </c>
      <c r="T53" s="2">
        <f>[1]MES!T53-[1]MES!$E53</f>
        <v>-17.543770138116358</v>
      </c>
      <c r="U53" s="2">
        <f>[1]MES!U53-[1]MES!$E53</f>
        <v>-18.05184598083207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-0.92798210456513175</v>
      </c>
      <c r="H54" s="2">
        <f>[1]MES!H54-[1]MES!$E54</f>
        <v>-1.9843933872607238</v>
      </c>
      <c r="I54" s="2">
        <f>[1]MES!I54-[1]MES!$E54</f>
        <v>-3.5970364739630867</v>
      </c>
      <c r="J54" s="2">
        <f>[1]MES!J54-[1]MES!$E54</f>
        <v>-5.0323427858940022</v>
      </c>
      <c r="K54" s="2">
        <f>[1]MES!K54-[1]MES!$E54</f>
        <v>-5.0323427858940022</v>
      </c>
      <c r="L54" s="2">
        <f>[1]MES!L54-[1]MES!$E54</f>
        <v>-5.5823758977318363</v>
      </c>
      <c r="M54" s="2">
        <f>[1]MES!M54-[1]MES!$E54</f>
        <v>-8.4490593389041635</v>
      </c>
      <c r="N54" s="2">
        <f>[1]MES!N54-[1]MES!$E54</f>
        <v>-8.9777979405014747</v>
      </c>
      <c r="O54" s="2">
        <f>[1]MES!O54-[1]MES!$E54</f>
        <v>-9.5942383507020992</v>
      </c>
      <c r="P54" s="2">
        <f>[1]MES!P54-[1]MES!$E54</f>
        <v>-10.33036845519274</v>
      </c>
      <c r="Q54" s="2">
        <f>[1]MES!Q54-[1]MES!$E54</f>
        <v>-10.413239681323873</v>
      </c>
      <c r="R54" s="2">
        <f>[1]MES!R54-[1]MES!$E54</f>
        <v>-11.848303378597862</v>
      </c>
      <c r="S54" s="2">
        <f>[1]MES!S54-[1]MES!$E54</f>
        <v>-12.050536687801198</v>
      </c>
      <c r="T54" s="2">
        <f>[1]MES!T54-[1]MES!$E54</f>
        <v>-12.989201129467418</v>
      </c>
      <c r="U54" s="2">
        <f>[1]MES!U54-[1]MES!$E54</f>
        <v>-13.711617552554458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-0.31743161579349533</v>
      </c>
      <c r="H55" s="2">
        <f>[1]MES!H55-[1]MES!$E55</f>
        <v>-1.3855258992590365</v>
      </c>
      <c r="I55" s="2">
        <f>[1]MES!I55-[1]MES!$E55</f>
        <v>-3.8016728546226801</v>
      </c>
      <c r="J55" s="2">
        <f>[1]MES!J55-[1]MES!$E55</f>
        <v>-5.2094316502930695</v>
      </c>
      <c r="K55" s="2">
        <f>[1]MES!K55-[1]MES!$E55</f>
        <v>-5.8251731146359873</v>
      </c>
      <c r="L55" s="2">
        <f>[1]MES!L55-[1]MES!$E55</f>
        <v>-7.3924642284388966</v>
      </c>
      <c r="M55" s="2">
        <f>[1]MES!M55-[1]MES!$E55</f>
        <v>-10.023433358510843</v>
      </c>
      <c r="N55" s="2">
        <f>[1]MES!N55-[1]MES!$E55</f>
        <v>-10.632529784730707</v>
      </c>
      <c r="O55" s="2">
        <f>[1]MES!O55-[1]MES!$E55</f>
        <v>-12.858712669636873</v>
      </c>
      <c r="P55" s="2">
        <f>[1]MES!P55-[1]MES!$E55</f>
        <v>-14.188489480734376</v>
      </c>
      <c r="Q55" s="2">
        <f>[1]MES!Q55-[1]MES!$E55</f>
        <v>-14.945412878903582</v>
      </c>
      <c r="R55" s="2">
        <f>[1]MES!R55-[1]MES!$E55</f>
        <v>-15.446127399955344</v>
      </c>
      <c r="S55" s="2">
        <f>[1]MES!S55-[1]MES!$E55</f>
        <v>-15.446127399955344</v>
      </c>
      <c r="T55" s="2">
        <f>[1]MES!T55-[1]MES!$E55</f>
        <v>-15.113108481842787</v>
      </c>
      <c r="U55" s="2">
        <f>[1]MES!U55-[1]MES!$E55</f>
        <v>-14.958179711049794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-4.7294629956041945E-2</v>
      </c>
      <c r="I56" s="2">
        <f>[1]MES!I56-[1]MES!$E56</f>
        <v>-4.7294629956041945E-2</v>
      </c>
      <c r="J56" s="2">
        <f>[1]MES!J56-[1]MES!$E56</f>
        <v>-3.4520615496032292</v>
      </c>
      <c r="K56" s="2">
        <f>[1]MES!K56-[1]MES!$E56</f>
        <v>-5.1276365299765558</v>
      </c>
      <c r="L56" s="2">
        <f>[1]MES!L56-[1]MES!$E56</f>
        <v>-7.4577730595233618</v>
      </c>
      <c r="M56" s="2">
        <f>[1]MES!M56-[1]MES!$E56</f>
        <v>-7.5470976450822462</v>
      </c>
      <c r="N56" s="2">
        <f>[1]MES!N56-[1]MES!$E56</f>
        <v>-10.617468973676608</v>
      </c>
      <c r="O56" s="2">
        <f>[1]MES!O56-[1]MES!$E56</f>
        <v>-10.978986629050951</v>
      </c>
      <c r="P56" s="2">
        <f>[1]MES!P56-[1]MES!$E56</f>
        <v>-11.457405843377288</v>
      </c>
      <c r="Q56" s="2">
        <f>[1]MES!Q56-[1]MES!$E56</f>
        <v>-12.601611535943121</v>
      </c>
      <c r="R56" s="2">
        <f>[1]MES!R56-[1]MES!$E56</f>
        <v>-12.601611535943121</v>
      </c>
      <c r="S56" s="2">
        <f>[1]MES!S56-[1]MES!$E56</f>
        <v>-13.642438536253181</v>
      </c>
      <c r="T56" s="2">
        <f>[1]MES!T56-[1]MES!$E56</f>
        <v>-14.401599885127112</v>
      </c>
      <c r="U56" s="2">
        <f>[1]MES!U56-[1]MES!$E56</f>
        <v>-14.970058970784024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-0.6783296018911642</v>
      </c>
      <c r="I57" s="2">
        <f>[1]MES!I57-[1]MES!$E57</f>
        <v>-3.081380978217382</v>
      </c>
      <c r="J57" s="2">
        <f>[1]MES!J57-[1]MES!$E57</f>
        <v>-3.081380978217382</v>
      </c>
      <c r="K57" s="2">
        <f>[1]MES!K57-[1]MES!$E57</f>
        <v>-4.1485789857507882</v>
      </c>
      <c r="L57" s="2">
        <f>[1]MES!L57-[1]MES!$E57</f>
        <v>-10.412304758809341</v>
      </c>
      <c r="M57" s="2">
        <f>[1]MES!M57-[1]MES!$E57</f>
        <v>-10.412304758809341</v>
      </c>
      <c r="N57" s="2">
        <f>[1]MES!N57-[1]MES!$E57</f>
        <v>-13.131862272345643</v>
      </c>
      <c r="O57" s="2">
        <f>[1]MES!O57-[1]MES!$E57</f>
        <v>-13.131862272345643</v>
      </c>
      <c r="P57" s="2">
        <f>[1]MES!P57-[1]MES!$E57</f>
        <v>-13.131862272345643</v>
      </c>
      <c r="Q57" s="2">
        <f>[1]MES!Q57-[1]MES!$E57</f>
        <v>-15.461361384691969</v>
      </c>
      <c r="R57" s="2">
        <f>[1]MES!R57-[1]MES!$E57</f>
        <v>-16.932603032205122</v>
      </c>
      <c r="S57" s="2">
        <f>[1]MES!S57-[1]MES!$E57</f>
        <v>-18.148898224281666</v>
      </c>
      <c r="T57" s="2">
        <f>[1]MES!T57-[1]MES!$E57</f>
        <v>-18.942918655483084</v>
      </c>
      <c r="U57" s="2">
        <f>[1]MES!U57-[1]MES!$E57</f>
        <v>-19.480012411778389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-4.6465187316357515E-2</v>
      </c>
      <c r="H58" s="2">
        <f>[1]MES!H58-[1]MES!$E58</f>
        <v>-4.6465187316357515E-2</v>
      </c>
      <c r="I58" s="2">
        <f>[1]MES!I58-[1]MES!$E58</f>
        <v>-5.9124255744166163</v>
      </c>
      <c r="J58" s="2">
        <f>[1]MES!J58-[1]MES!$E58</f>
        <v>-6.3042819036515425</v>
      </c>
      <c r="K58" s="2">
        <f>[1]MES!K58-[1]MES!$E58</f>
        <v>-7.466551117372731</v>
      </c>
      <c r="L58" s="2">
        <f>[1]MES!L58-[1]MES!$E58</f>
        <v>-9.3715303940408887</v>
      </c>
      <c r="M58" s="2">
        <f>[1]MES!M58-[1]MES!$E58</f>
        <v>-13.096546635524064</v>
      </c>
      <c r="N58" s="2">
        <f>[1]MES!N58-[1]MES!$E58</f>
        <v>-13.096546635524064</v>
      </c>
      <c r="O58" s="2">
        <f>[1]MES!O58-[1]MES!$E58</f>
        <v>-14.44718896758198</v>
      </c>
      <c r="P58" s="2">
        <f>[1]MES!P58-[1]MES!$E58</f>
        <v>-14.981964740962269</v>
      </c>
      <c r="Q58" s="2">
        <f>[1]MES!Q58-[1]MES!$E58</f>
        <v>-15.390429759212921</v>
      </c>
      <c r="R58" s="2">
        <f>[1]MES!R58-[1]MES!$E58</f>
        <v>-15.390429759212921</v>
      </c>
      <c r="S58" s="2">
        <f>[1]MES!S58-[1]MES!$E58</f>
        <v>-14.604244299849299</v>
      </c>
      <c r="T58" s="2">
        <f>[1]MES!T58-[1]MES!$E58</f>
        <v>-13.9995457065843</v>
      </c>
      <c r="U58" s="2">
        <f>[1]MES!U58-[1]MES!$E58</f>
        <v>-13.18129652629716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-3.6812111985412344E-2</v>
      </c>
      <c r="I59" s="2">
        <f>[1]MES!I59-[1]MES!$E59</f>
        <v>-1.0548885551364293</v>
      </c>
      <c r="J59" s="2">
        <f>[1]MES!J59-[1]MES!$E59</f>
        <v>-2.7949679005909474</v>
      </c>
      <c r="K59" s="2">
        <f>[1]MES!K59-[1]MES!$E59</f>
        <v>-3.421688216966146</v>
      </c>
      <c r="L59" s="2">
        <f>[1]MES!L59-[1]MES!$E59</f>
        <v>-8.0198698535391344</v>
      </c>
      <c r="M59" s="2">
        <f>[1]MES!M59-[1]MES!$E59</f>
        <v>-8.6909687110472049</v>
      </c>
      <c r="N59" s="2">
        <f>[1]MES!N59-[1]MES!$E59</f>
        <v>-8.7457697882511098</v>
      </c>
      <c r="O59" s="2">
        <f>[1]MES!O59-[1]MES!$E59</f>
        <v>-13.916117281577741</v>
      </c>
      <c r="P59" s="2">
        <f>[1]MES!P59-[1]MES!$E59</f>
        <v>-14.080159799783317</v>
      </c>
      <c r="Q59" s="2">
        <f>[1]MES!Q59-[1]MES!$E59</f>
        <v>-16.372457016479103</v>
      </c>
      <c r="R59" s="2">
        <f>[1]MES!R59-[1]MES!$E59</f>
        <v>-18.120498736662441</v>
      </c>
      <c r="S59" s="2">
        <f>[1]MES!S59-[1]MES!$E59</f>
        <v>-19.316063307463821</v>
      </c>
      <c r="T59" s="2">
        <f>[1]MES!T59-[1]MES!$E59</f>
        <v>-20.144572787212226</v>
      </c>
      <c r="U59" s="2">
        <f>[1]MES!U59-[1]MES!$E59</f>
        <v>-20.749181671766237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-1.921400958128217</v>
      </c>
      <c r="I60" s="2">
        <f>[1]MES!I60-[1]MES!$E60</f>
        <v>-3.0037415278800808</v>
      </c>
      <c r="J60" s="2">
        <f>[1]MES!J60-[1]MES!$E60</f>
        <v>-4.6943796369467208</v>
      </c>
      <c r="K60" s="2">
        <f>[1]MES!K60-[1]MES!$E60</f>
        <v>-5.5425149718358</v>
      </c>
      <c r="L60" s="2">
        <f>[1]MES!L60-[1]MES!$E60</f>
        <v>-7.4894506675773016</v>
      </c>
      <c r="M60" s="2">
        <f>[1]MES!M60-[1]MES!$E60</f>
        <v>-7.4894506675773016</v>
      </c>
      <c r="N60" s="2">
        <f>[1]MES!N60-[1]MES!$E60</f>
        <v>-11.784306639537718</v>
      </c>
      <c r="O60" s="2">
        <f>[1]MES!O60-[1]MES!$E60</f>
        <v>-13.836496524494763</v>
      </c>
      <c r="P60" s="2">
        <f>[1]MES!P60-[1]MES!$E60</f>
        <v>-14.162622545064337</v>
      </c>
      <c r="Q60" s="2">
        <f>[1]MES!Q60-[1]MES!$E60</f>
        <v>-14.900173221667515</v>
      </c>
      <c r="R60" s="2">
        <f>[1]MES!R60-[1]MES!$E60</f>
        <v>-15.660068520483762</v>
      </c>
      <c r="S60" s="2">
        <f>[1]MES!S60-[1]MES!$E60</f>
        <v>-16.20265584179829</v>
      </c>
      <c r="T60" s="2">
        <f>[1]MES!T60-[1]MES!$E60</f>
        <v>-16.603449777237714</v>
      </c>
      <c r="U60" s="2">
        <f>[1]MES!U60-[1]MES!$E60</f>
        <v>-16.876611186282929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-0.31160316361045659</v>
      </c>
      <c r="H61" s="2">
        <f>[1]MES!H61-[1]MES!$E61</f>
        <v>-1.7555973833877943</v>
      </c>
      <c r="I61" s="2">
        <f>[1]MES!I61-[1]MES!$E61</f>
        <v>-2.482089921486974</v>
      </c>
      <c r="J61" s="2">
        <f>[1]MES!J61-[1]MES!$E61</f>
        <v>-3.6131221536150093</v>
      </c>
      <c r="K61" s="2">
        <f>[1]MES!K61-[1]MES!$E61</f>
        <v>-4.5091513452245948</v>
      </c>
      <c r="L61" s="2">
        <f>[1]MES!L61-[1]MES!$E61</f>
        <v>-5.1027954869321093</v>
      </c>
      <c r="M61" s="2">
        <f>[1]MES!M61-[1]MES!$E61</f>
        <v>-7.267103616529468</v>
      </c>
      <c r="N61" s="2">
        <f>[1]MES!N61-[1]MES!$E61</f>
        <v>-8.9544509380970396</v>
      </c>
      <c r="O61" s="2">
        <f>[1]MES!O61-[1]MES!$E61</f>
        <v>-10.313950402405609</v>
      </c>
      <c r="P61" s="2">
        <f>[1]MES!P61-[1]MES!$E61</f>
        <v>-10.86751982876001</v>
      </c>
      <c r="Q61" s="2">
        <f>[1]MES!Q61-[1]MES!$E61</f>
        <v>-11.655460956218221</v>
      </c>
      <c r="R61" s="2">
        <f>[1]MES!R61-[1]MES!$E61</f>
        <v>-12.886872216549193</v>
      </c>
      <c r="S61" s="2">
        <f>[1]MES!S61-[1]MES!$E61</f>
        <v>-13.740037732909286</v>
      </c>
      <c r="T61" s="2">
        <f>[1]MES!T61-[1]MES!$E61</f>
        <v>-14.47808558076629</v>
      </c>
      <c r="U61" s="2">
        <f>[1]MES!U61-[1]MES!$E61</f>
        <v>-15.049197759304732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-2.3045116592997203</v>
      </c>
      <c r="J62" s="2">
        <f>[1]MES!J62-[1]MES!$E62</f>
        <v>-5.4643214992129145</v>
      </c>
      <c r="K62" s="2">
        <f>[1]MES!K62-[1]MES!$E62</f>
        <v>-5.4643214992129145</v>
      </c>
      <c r="L62" s="2">
        <f>[1]MES!L62-[1]MES!$E62</f>
        <v>-10.295922891451312</v>
      </c>
      <c r="M62" s="2">
        <f>[1]MES!M62-[1]MES!$E62</f>
        <v>-10.295922891451312</v>
      </c>
      <c r="N62" s="2">
        <f>[1]MES!N62-[1]MES!$E62</f>
        <v>-12.482145125396485</v>
      </c>
      <c r="O62" s="2">
        <f>[1]MES!O62-[1]MES!$E62</f>
        <v>-13.115097409974553</v>
      </c>
      <c r="P62" s="2">
        <f>[1]MES!P62-[1]MES!$E62</f>
        <v>-16.094022772173105</v>
      </c>
      <c r="Q62" s="2">
        <f>[1]MES!Q62-[1]MES!$E62</f>
        <v>-18.012927990318687</v>
      </c>
      <c r="R62" s="2">
        <f>[1]MES!R62-[1]MES!$E62</f>
        <v>-19.330933677020454</v>
      </c>
      <c r="S62" s="2">
        <f>[1]MES!S62-[1]MES!$E62</f>
        <v>-20.200372103742083</v>
      </c>
      <c r="T62" s="2">
        <f>[1]MES!T62-[1]MES!$E62</f>
        <v>-20.861181520754442</v>
      </c>
      <c r="U62" s="2">
        <f>[1]MES!U62-[1]MES!$E62</f>
        <v>-21.312955417523824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-0.23263546118198519</v>
      </c>
      <c r="H63" s="2">
        <f>[1]MES!H63-[1]MES!$E63</f>
        <v>-2.7006161099139945</v>
      </c>
      <c r="I63" s="2">
        <f>[1]MES!I63-[1]MES!$E63</f>
        <v>-4.2427195487916691</v>
      </c>
      <c r="J63" s="2">
        <f>[1]MES!J63-[1]MES!$E63</f>
        <v>-5.7668645764984774</v>
      </c>
      <c r="K63" s="2">
        <f>[1]MES!K63-[1]MES!$E63</f>
        <v>-6.6355297612893622</v>
      </c>
      <c r="L63" s="2">
        <f>[1]MES!L63-[1]MES!$E63</f>
        <v>-6.9827833418879237</v>
      </c>
      <c r="M63" s="2">
        <f>[1]MES!M63-[1]MES!$E63</f>
        <v>-7.8708165593291852</v>
      </c>
      <c r="N63" s="2">
        <f>[1]MES!N63-[1]MES!$E63</f>
        <v>-9.3648761795584221</v>
      </c>
      <c r="O63" s="2">
        <f>[1]MES!O63-[1]MES!$E63</f>
        <v>-9.3648761795584221</v>
      </c>
      <c r="P63" s="2">
        <f>[1]MES!P63-[1]MES!$E63</f>
        <v>-9.7660015849158412</v>
      </c>
      <c r="Q63" s="2">
        <f>[1]MES!Q63-[1]MES!$E63</f>
        <v>-9.9452393589286885</v>
      </c>
      <c r="R63" s="2">
        <f>[1]MES!R63-[1]MES!$E63</f>
        <v>-9.9452393589286885</v>
      </c>
      <c r="S63" s="2">
        <f>[1]MES!S63-[1]MES!$E63</f>
        <v>-9.9452393589286885</v>
      </c>
      <c r="T63" s="2">
        <f>[1]MES!T63-[1]MES!$E63</f>
        <v>-10.478491580919325</v>
      </c>
      <c r="U63" s="2">
        <f>[1]MES!U63-[1]MES!$E63</f>
        <v>-10.936201252637161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-2.1439088007935538</v>
      </c>
      <c r="J64" s="2">
        <f>[1]MES!J64-[1]MES!$E64</f>
        <v>-2.1439088007935538</v>
      </c>
      <c r="K64" s="2">
        <f>[1]MES!K64-[1]MES!$E64</f>
        <v>-5.3664674871001381</v>
      </c>
      <c r="L64" s="2">
        <f>[1]MES!L64-[1]MES!$E64</f>
        <v>-6.9370225594776542</v>
      </c>
      <c r="M64" s="2">
        <f>[1]MES!M64-[1]MES!$E64</f>
        <v>-9.7725108887191965</v>
      </c>
      <c r="N64" s="2">
        <f>[1]MES!N64-[1]MES!$E64</f>
        <v>-11.212902169139824</v>
      </c>
      <c r="O64" s="2">
        <f>[1]MES!O64-[1]MES!$E64</f>
        <v>-13.35708400483216</v>
      </c>
      <c r="P64" s="2">
        <f>[1]MES!P64-[1]MES!$E64</f>
        <v>-13.736323264616573</v>
      </c>
      <c r="Q64" s="2">
        <f>[1]MES!Q64-[1]MES!$E64</f>
        <v>-15.073796882491465</v>
      </c>
      <c r="R64" s="2">
        <f>[1]MES!R64-[1]MES!$E64</f>
        <v>-16.134152356457648</v>
      </c>
      <c r="S64" s="2">
        <f>[1]MES!S64-[1]MES!$E64</f>
        <v>-16.841833932510667</v>
      </c>
      <c r="T64" s="2">
        <f>[1]MES!T64-[1]MES!$E64</f>
        <v>-17.333210992705105</v>
      </c>
      <c r="U64" s="2">
        <f>[1]MES!U64-[1]MES!$E64</f>
        <v>-17.661639310907674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-1.3098165099361267</v>
      </c>
      <c r="J65" s="2">
        <f>[1]MES!J65-[1]MES!$E65</f>
        <v>-1.3098165099361267</v>
      </c>
      <c r="K65" s="2">
        <f>[1]MES!K65-[1]MES!$E65</f>
        <v>-3.6616232992996203</v>
      </c>
      <c r="L65" s="2">
        <f>[1]MES!L65-[1]MES!$E65</f>
        <v>-9.5985160106205711</v>
      </c>
      <c r="M65" s="2">
        <f>[1]MES!M65-[1]MES!$E65</f>
        <v>-9.6550344207970511</v>
      </c>
      <c r="N65" s="2">
        <f>[1]MES!N65-[1]MES!$E65</f>
        <v>-13.127190143034085</v>
      </c>
      <c r="O65" s="2">
        <f>[1]MES!O65-[1]MES!$E65</f>
        <v>-14.728946643148959</v>
      </c>
      <c r="P65" s="2">
        <f>[1]MES!P65-[1]MES!$E65</f>
        <v>-15.574980398626607</v>
      </c>
      <c r="Q65" s="2">
        <f>[1]MES!Q65-[1]MES!$E65</f>
        <v>-16.72498332080248</v>
      </c>
      <c r="R65" s="2">
        <f>[1]MES!R65-[1]MES!$E65</f>
        <v>-17.640225221378117</v>
      </c>
      <c r="S65" s="2">
        <f>[1]MES!S65-[1]MES!$E65</f>
        <v>-18.251233977071934</v>
      </c>
      <c r="T65" s="2">
        <f>[1]MES!T65-[1]MES!$E65</f>
        <v>-18.67388184678498</v>
      </c>
      <c r="U65" s="2">
        <f>[1]MES!U65-[1]MES!$E65</f>
        <v>-18.954874887149671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-0.61818467907741592</v>
      </c>
      <c r="I66" s="2">
        <f>[1]MES!I66-[1]MES!$E66</f>
        <v>-3.2047192345780786</v>
      </c>
      <c r="J66" s="2">
        <f>[1]MES!J66-[1]MES!$E66</f>
        <v>-4.8441757530376748</v>
      </c>
      <c r="K66" s="2">
        <f>[1]MES!K66-[1]MES!$E66</f>
        <v>-6.2049700358783895</v>
      </c>
      <c r="L66" s="2">
        <f>[1]MES!L66-[1]MES!$E66</f>
        <v>-6.7184168031243274</v>
      </c>
      <c r="M66" s="2">
        <f>[1]MES!M66-[1]MES!$E66</f>
        <v>-7.1650488618507779</v>
      </c>
      <c r="N66" s="2">
        <f>[1]MES!N66-[1]MES!$E66</f>
        <v>-8.0862725942208158</v>
      </c>
      <c r="O66" s="2">
        <f>[1]MES!O66-[1]MES!$E66</f>
        <v>-9.2131031381544517</v>
      </c>
      <c r="P66" s="2">
        <f>[1]MES!P66-[1]MES!$E66</f>
        <v>-10.847696505697584</v>
      </c>
      <c r="Q66" s="2">
        <f>[1]MES!Q66-[1]MES!$E66</f>
        <v>-11.965805040127364</v>
      </c>
      <c r="R66" s="2">
        <f>[1]MES!R66-[1]MES!$E66</f>
        <v>-13.283172561585914</v>
      </c>
      <c r="S66" s="2">
        <f>[1]MES!S66-[1]MES!$E66</f>
        <v>-14.098924164317438</v>
      </c>
      <c r="T66" s="2">
        <f>[1]MES!T66-[1]MES!$E66</f>
        <v>-14.769208333568002</v>
      </c>
      <c r="U66" s="2">
        <f>[1]MES!U66-[1]MES!$E66</f>
        <v>-15.211824315435294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-2.4827378581161383</v>
      </c>
      <c r="J67" s="2">
        <f>[1]MES!J67-[1]MES!$E67</f>
        <v>-5.1286784393580547</v>
      </c>
      <c r="K67" s="2">
        <f>[1]MES!K67-[1]MES!$E67</f>
        <v>-6.0137464604853079</v>
      </c>
      <c r="L67" s="2">
        <f>[1]MES!L67-[1]MES!$E67</f>
        <v>-7.883682274971278</v>
      </c>
      <c r="M67" s="2">
        <f>[1]MES!M67-[1]MES!$E67</f>
        <v>-11.270413258778404</v>
      </c>
      <c r="N67" s="2">
        <f>[1]MES!N67-[1]MES!$E67</f>
        <v>-12.177760208807868</v>
      </c>
      <c r="O67" s="2">
        <f>[1]MES!O67-[1]MES!$E67</f>
        <v>-12.177760208807868</v>
      </c>
      <c r="P67" s="2">
        <f>[1]MES!P67-[1]MES!$E67</f>
        <v>-12.701757895341714</v>
      </c>
      <c r="Q67" s="2">
        <f>[1]MES!Q67-[1]MES!$E67</f>
        <v>-12.91262521222832</v>
      </c>
      <c r="R67" s="2">
        <f>[1]MES!R67-[1]MES!$E67</f>
        <v>-13.33453871066483</v>
      </c>
      <c r="S67" s="2">
        <f>[1]MES!S67-[1]MES!$E67</f>
        <v>-13.818895627869082</v>
      </c>
      <c r="T67" s="2">
        <f>[1]MES!T67-[1]MES!$E67</f>
        <v>-14.109169471815278</v>
      </c>
      <c r="U67" s="2">
        <f>[1]MES!U67-[1]MES!$E67</f>
        <v>-14.388467025265598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-0.75108311285690377</v>
      </c>
      <c r="I68" s="2">
        <f>[1]MES!I68-[1]MES!$E68</f>
        <v>-2.359631119893578</v>
      </c>
      <c r="J68" s="2">
        <f>[1]MES!J68-[1]MES!$E68</f>
        <v>-3.9869737874757618</v>
      </c>
      <c r="K68" s="2">
        <f>[1]MES!K68-[1]MES!$E68</f>
        <v>-5.4698081186839573</v>
      </c>
      <c r="L68" s="2">
        <f>[1]MES!L68-[1]MES!$E68</f>
        <v>-6.7645765521126151</v>
      </c>
      <c r="M68" s="2">
        <f>[1]MES!M68-[1]MES!$E68</f>
        <v>-12.854452271820648</v>
      </c>
      <c r="N68" s="2">
        <f>[1]MES!N68-[1]MES!$E68</f>
        <v>-13.343926901189789</v>
      </c>
      <c r="O68" s="2">
        <f>[1]MES!O68-[1]MES!$E68</f>
        <v>-14.927705721774586</v>
      </c>
      <c r="P68" s="2">
        <f>[1]MES!P68-[1]MES!$E68</f>
        <v>-16.097517183397642</v>
      </c>
      <c r="Q68" s="2">
        <f>[1]MES!Q68-[1]MES!$E68</f>
        <v>-17.368022313548821</v>
      </c>
      <c r="R68" s="2">
        <f>[1]MES!R68-[1]MES!$E68</f>
        <v>-17.995355850560344</v>
      </c>
      <c r="S68" s="2">
        <f>[1]MES!S68-[1]MES!$E68</f>
        <v>-18.720194991803751</v>
      </c>
      <c r="T68" s="2">
        <f>[1]MES!T68-[1]MES!$E68</f>
        <v>-19.367164071955756</v>
      </c>
      <c r="U68" s="2">
        <f>[1]MES!U68-[1]MES!$E68</f>
        <v>-19.897879265272451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-0.14011313073345377</v>
      </c>
      <c r="H69" s="2">
        <f>[1]MES!H69-[1]MES!$E69</f>
        <v>-0.6613276254917082</v>
      </c>
      <c r="I69" s="2">
        <f>[1]MES!I69-[1]MES!$E69</f>
        <v>-2.9847942896448529</v>
      </c>
      <c r="J69" s="2">
        <f>[1]MES!J69-[1]MES!$E69</f>
        <v>-3.8512059039307047</v>
      </c>
      <c r="K69" s="2">
        <f>[1]MES!K69-[1]MES!$E69</f>
        <v>-4.8922009671429976</v>
      </c>
      <c r="L69" s="2">
        <f>[1]MES!L69-[1]MES!$E69</f>
        <v>-6.0249073395672781</v>
      </c>
      <c r="M69" s="2">
        <f>[1]MES!M69-[1]MES!$E69</f>
        <v>-6.8278443815415955</v>
      </c>
      <c r="N69" s="2">
        <f>[1]MES!N69-[1]MES!$E69</f>
        <v>-7.5031749379341193</v>
      </c>
      <c r="O69" s="2">
        <f>[1]MES!O69-[1]MES!$E69</f>
        <v>-7.5763369860607668</v>
      </c>
      <c r="P69" s="2">
        <f>[1]MES!P69-[1]MES!$E69</f>
        <v>-7.7357362520592261</v>
      </c>
      <c r="Q69" s="2">
        <f>[1]MES!Q69-[1]MES!$E69</f>
        <v>-8.5587854101728453</v>
      </c>
      <c r="R69" s="2">
        <f>[1]MES!R69-[1]MES!$E69</f>
        <v>-8.4492780147883622</v>
      </c>
      <c r="S69" s="2">
        <f>[1]MES!S69-[1]MES!$E69</f>
        <v>-8.4492780147883622</v>
      </c>
      <c r="T69" s="2">
        <f>[1]MES!T69-[1]MES!$E69</f>
        <v>-8.2701987004497113</v>
      </c>
      <c r="U69" s="2">
        <f>[1]MES!U69-[1]MES!$E69</f>
        <v>-8.1858006865203663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-1.1070757262688176</v>
      </c>
      <c r="H70" s="2">
        <f>[1]MES!H70-[1]MES!$E70</f>
        <v>-1.7494312902912839</v>
      </c>
      <c r="I70" s="2">
        <f>[1]MES!I70-[1]MES!$E70</f>
        <v>-3.4948800270539948</v>
      </c>
      <c r="J70" s="2">
        <f>[1]MES!J70-[1]MES!$E70</f>
        <v>-4.8762108470628789</v>
      </c>
      <c r="K70" s="2">
        <f>[1]MES!K70-[1]MES!$E70</f>
        <v>-5.9192236100162319</v>
      </c>
      <c r="L70" s="2">
        <f>[1]MES!L70-[1]MES!$E70</f>
        <v>-6.4761214671140124</v>
      </c>
      <c r="M70" s="2">
        <f>[1]MES!M70-[1]MES!$E70</f>
        <v>-10.597263559523654</v>
      </c>
      <c r="N70" s="2">
        <f>[1]MES!N70-[1]MES!$E70</f>
        <v>-12.998215387987699</v>
      </c>
      <c r="O70" s="2">
        <f>[1]MES!O70-[1]MES!$E70</f>
        <v>-14.175359823115272</v>
      </c>
      <c r="P70" s="2">
        <f>[1]MES!P70-[1]MES!$E70</f>
        <v>-14.457805569541847</v>
      </c>
      <c r="Q70" s="2">
        <f>[1]MES!Q70-[1]MES!$E70</f>
        <v>-15.473565840409677</v>
      </c>
      <c r="R70" s="2">
        <f>[1]MES!R70-[1]MES!$E70</f>
        <v>-16.129340049876035</v>
      </c>
      <c r="S70" s="2">
        <f>[1]MES!S70-[1]MES!$E70</f>
        <v>-16.582879008613631</v>
      </c>
      <c r="T70" s="2">
        <f>[1]MES!T70-[1]MES!$E70</f>
        <v>-16.946730022981185</v>
      </c>
      <c r="U70" s="2">
        <f>[1]MES!U70-[1]MES!$E70</f>
        <v>-17.180044095257529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-0.98281537284213982</v>
      </c>
      <c r="H71" s="2">
        <f>[1]MES!H71-[1]MES!$E71</f>
        <v>-0.98281537284213982</v>
      </c>
      <c r="I71" s="2">
        <f>[1]MES!I71-[1]MES!$E71</f>
        <v>-0.98281537284213982</v>
      </c>
      <c r="J71" s="2">
        <f>[1]MES!J71-[1]MES!$E71</f>
        <v>-1.8348700456485716</v>
      </c>
      <c r="K71" s="2">
        <f>[1]MES!K71-[1]MES!$E71</f>
        <v>-5.6199310970378633</v>
      </c>
      <c r="L71" s="2">
        <f>[1]MES!L71-[1]MES!$E71</f>
        <v>-6.5586369050836453</v>
      </c>
      <c r="M71" s="2">
        <f>[1]MES!M71-[1]MES!$E71</f>
        <v>-6.5586369050836453</v>
      </c>
      <c r="N71" s="2">
        <f>[1]MES!N71-[1]MES!$E71</f>
        <v>-7.0537933445063885</v>
      </c>
      <c r="O71" s="2">
        <f>[1]MES!O71-[1]MES!$E71</f>
        <v>-8.3271042128503012</v>
      </c>
      <c r="P71" s="2">
        <f>[1]MES!P71-[1]MES!$E71</f>
        <v>-9.3835894902620964</v>
      </c>
      <c r="Q71" s="2">
        <f>[1]MES!Q71-[1]MES!$E71</f>
        <v>-10.263235789940495</v>
      </c>
      <c r="R71" s="2">
        <f>[1]MES!R71-[1]MES!$E71</f>
        <v>-11.758346822210683</v>
      </c>
      <c r="S71" s="2">
        <f>[1]MES!S71-[1]MES!$E71</f>
        <v>-12.851295186287359</v>
      </c>
      <c r="T71" s="2">
        <f>[1]MES!T71-[1]MES!$E71</f>
        <v>-13.511390946277871</v>
      </c>
      <c r="U71" s="2">
        <f>[1]MES!U71-[1]MES!$E71</f>
        <v>-14.004800076622573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-7.8256180202885162E-2</v>
      </c>
      <c r="I72" s="2">
        <f>[1]MES!I72-[1]MES!$E72</f>
        <v>-2.0796276564910983</v>
      </c>
      <c r="J72" s="2">
        <f>[1]MES!J72-[1]MES!$E72</f>
        <v>-2.1416785991445408</v>
      </c>
      <c r="K72" s="2">
        <f>[1]MES!K72-[1]MES!$E72</f>
        <v>-3.6622248108612325</v>
      </c>
      <c r="L72" s="2">
        <f>[1]MES!L72-[1]MES!$E72</f>
        <v>-9.4918984049646014</v>
      </c>
      <c r="M72" s="2">
        <f>[1]MES!M72-[1]MES!$E72</f>
        <v>-9.4918984049646014</v>
      </c>
      <c r="N72" s="2">
        <f>[1]MES!N72-[1]MES!$E72</f>
        <v>-12.580550651303867</v>
      </c>
      <c r="O72" s="2">
        <f>[1]MES!O72-[1]MES!$E72</f>
        <v>-13.794839909200419</v>
      </c>
      <c r="P72" s="2">
        <f>[1]MES!P72-[1]MES!$E72</f>
        <v>-13.799551682483312</v>
      </c>
      <c r="Q72" s="2">
        <f>[1]MES!Q72-[1]MES!$E72</f>
        <v>-15.684820987227909</v>
      </c>
      <c r="R72" s="2">
        <f>[1]MES!R72-[1]MES!$E72</f>
        <v>-17.046203450175824</v>
      </c>
      <c r="S72" s="2">
        <f>[1]MES!S72-[1]MES!$E72</f>
        <v>-17.906687649094025</v>
      </c>
      <c r="T72" s="2">
        <f>[1]MES!T72-[1]MES!$E72</f>
        <v>-18.547575414386756</v>
      </c>
      <c r="U72" s="2">
        <f>[1]MES!U72-[1]MES!$E72</f>
        <v>-19.045838743603937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-0.99401003324737758</v>
      </c>
      <c r="I73" s="2">
        <f>[1]MES!I73-[1]MES!$E73</f>
        <v>-4.2885687844162987</v>
      </c>
      <c r="J73" s="2">
        <f>[1]MES!J73-[1]MES!$E73</f>
        <v>-4.2885687844162987</v>
      </c>
      <c r="K73" s="2">
        <f>[1]MES!K73-[1]MES!$E73</f>
        <v>-4.8464120827278805</v>
      </c>
      <c r="L73" s="2">
        <f>[1]MES!L73-[1]MES!$E73</f>
        <v>-8.4811196331221481</v>
      </c>
      <c r="M73" s="2">
        <f>[1]MES!M73-[1]MES!$E73</f>
        <v>-10.457809783153849</v>
      </c>
      <c r="N73" s="2">
        <f>[1]MES!N73-[1]MES!$E73</f>
        <v>-11.244579003149525</v>
      </c>
      <c r="O73" s="2">
        <f>[1]MES!O73-[1]MES!$E73</f>
        <v>-13.647591527660495</v>
      </c>
      <c r="P73" s="2">
        <f>[1]MES!P73-[1]MES!$E73</f>
        <v>-15.082025969034248</v>
      </c>
      <c r="Q73" s="2">
        <f>[1]MES!Q73-[1]MES!$E73</f>
        <v>-16.22481923996142</v>
      </c>
      <c r="R73" s="2">
        <f>[1]MES!R73-[1]MES!$E73</f>
        <v>-16.964088792280137</v>
      </c>
      <c r="S73" s="2">
        <f>[1]MES!S73-[1]MES!$E73</f>
        <v>-17.450033264656227</v>
      </c>
      <c r="T73" s="2">
        <f>[1]MES!T73-[1]MES!$E73</f>
        <v>-17.818189935465313</v>
      </c>
      <c r="U73" s="2">
        <f>[1]MES!U73-[1]MES!$E73</f>
        <v>-18.116740616698877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-0.95951911702219661</v>
      </c>
      <c r="I74" s="2">
        <f>[1]MES!I74-[1]MES!$E74</f>
        <v>-3.4449759205201076</v>
      </c>
      <c r="J74" s="2">
        <f>[1]MES!J74-[1]MES!$E74</f>
        <v>-5.4647009028142151</v>
      </c>
      <c r="K74" s="2">
        <f>[1]MES!K74-[1]MES!$E74</f>
        <v>-5.4647009028142151</v>
      </c>
      <c r="L74" s="2">
        <f>[1]MES!L74-[1]MES!$E74</f>
        <v>-9.7654922946012306</v>
      </c>
      <c r="M74" s="2">
        <f>[1]MES!M74-[1]MES!$E74</f>
        <v>-9.7654922946012306</v>
      </c>
      <c r="N74" s="2">
        <f>[1]MES!N74-[1]MES!$E74</f>
        <v>-11.687282527803305</v>
      </c>
      <c r="O74" s="2">
        <f>[1]MES!O74-[1]MES!$E74</f>
        <v>-13.987840027234554</v>
      </c>
      <c r="P74" s="2">
        <f>[1]MES!P74-[1]MES!$E74</f>
        <v>-15.412136947620837</v>
      </c>
      <c r="Q74" s="2">
        <f>[1]MES!Q74-[1]MES!$E74</f>
        <v>-16.267040943598815</v>
      </c>
      <c r="R74" s="2">
        <f>[1]MES!R74-[1]MES!$E74</f>
        <v>-16.866010698510792</v>
      </c>
      <c r="S74" s="2">
        <f>[1]MES!S74-[1]MES!$E74</f>
        <v>-17.301984735954505</v>
      </c>
      <c r="T74" s="2">
        <f>[1]MES!T74-[1]MES!$E74</f>
        <v>-17.636619524589776</v>
      </c>
      <c r="U74" s="2">
        <f>[1]MES!U74-[1]MES!$E74</f>
        <v>-17.898235060554512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-0.655767514252247</v>
      </c>
      <c r="H75" s="2">
        <f>[1]MES!H75-[1]MES!$E75</f>
        <v>-0.72362498661010477</v>
      </c>
      <c r="I75" s="2">
        <f>[1]MES!I75-[1]MES!$E75</f>
        <v>-1.3825023521530255</v>
      </c>
      <c r="J75" s="2">
        <f>[1]MES!J75-[1]MES!$E75</f>
        <v>-2.326004914616135</v>
      </c>
      <c r="K75" s="2">
        <f>[1]MES!K75-[1]MES!$E75</f>
        <v>-4.1266396058173171</v>
      </c>
      <c r="L75" s="2">
        <f>[1]MES!L75-[1]MES!$E75</f>
        <v>-5.4571837509543286</v>
      </c>
      <c r="M75" s="2">
        <f>[1]MES!M75-[1]MES!$E75</f>
        <v>-6.5099200492985148</v>
      </c>
      <c r="N75" s="2">
        <f>[1]MES!N75-[1]MES!$E75</f>
        <v>-6.6631382854372418</v>
      </c>
      <c r="O75" s="2">
        <f>[1]MES!O75-[1]MES!$E75</f>
        <v>-8.3597188965727867</v>
      </c>
      <c r="P75" s="2">
        <f>[1]MES!P75-[1]MES!$E75</f>
        <v>-8.469709409750152</v>
      </c>
      <c r="Q75" s="2">
        <f>[1]MES!Q75-[1]MES!$E75</f>
        <v>-9.5605892825060579</v>
      </c>
      <c r="R75" s="2">
        <f>[1]MES!R75-[1]MES!$E75</f>
        <v>-11.246930450753425</v>
      </c>
      <c r="S75" s="2">
        <f>[1]MES!S75-[1]MES!$E75</f>
        <v>-12.137201182461496</v>
      </c>
      <c r="T75" s="2">
        <f>[1]MES!T75-[1]MES!$E75</f>
        <v>-13.129714478846992</v>
      </c>
      <c r="U75" s="2">
        <f>[1]MES!U75-[1]MES!$E75</f>
        <v>-13.632662033328231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-0.43775560015795634</v>
      </c>
      <c r="I76" s="2">
        <f>[1]MES!I76-[1]MES!$E76</f>
        <v>-2.8003050220463876</v>
      </c>
      <c r="J76" s="2">
        <f>[1]MES!J76-[1]MES!$E76</f>
        <v>-2.8003050220463876</v>
      </c>
      <c r="K76" s="2">
        <f>[1]MES!K76-[1]MES!$E76</f>
        <v>-4.3235871371610557</v>
      </c>
      <c r="L76" s="2">
        <f>[1]MES!L76-[1]MES!$E76</f>
        <v>-6.3068332904801423</v>
      </c>
      <c r="M76" s="2">
        <f>[1]MES!M76-[1]MES!$E76</f>
        <v>-9.422950623678048</v>
      </c>
      <c r="N76" s="2">
        <f>[1]MES!N76-[1]MES!$E76</f>
        <v>-9.422950623678048</v>
      </c>
      <c r="O76" s="2">
        <f>[1]MES!O76-[1]MES!$E76</f>
        <v>-11.737615742754571</v>
      </c>
      <c r="P76" s="2">
        <f>[1]MES!P76-[1]MES!$E76</f>
        <v>-12.30528920682822</v>
      </c>
      <c r="Q76" s="2">
        <f>[1]MES!Q76-[1]MES!$E76</f>
        <v>-12.93230929097615</v>
      </c>
      <c r="R76" s="2">
        <f>[1]MES!R76-[1]MES!$E76</f>
        <v>-14.060906795988501</v>
      </c>
      <c r="S76" s="2">
        <f>[1]MES!S76-[1]MES!$E76</f>
        <v>-14.917470043482496</v>
      </c>
      <c r="T76" s="2">
        <f>[1]MES!T76-[1]MES!$E76</f>
        <v>-15.440001233259082</v>
      </c>
      <c r="U76" s="2">
        <f>[1]MES!U76-[1]MES!$E76</f>
        <v>-15.876122924088264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-1.2464739021198739</v>
      </c>
      <c r="K77" s="2">
        <f>[1]MES!K77-[1]MES!$E77</f>
        <v>-5.8349937363566937</v>
      </c>
      <c r="L77" s="2">
        <f>[1]MES!L77-[1]MES!$E77</f>
        <v>-5.8349937363566937</v>
      </c>
      <c r="M77" s="2">
        <f>[1]MES!M77-[1]MES!$E77</f>
        <v>-5.9608395855785261</v>
      </c>
      <c r="N77" s="2">
        <f>[1]MES!N77-[1]MES!$E77</f>
        <v>-5.9608395855785261</v>
      </c>
      <c r="O77" s="2">
        <f>[1]MES!O77-[1]MES!$E77</f>
        <v>-10.634816870039273</v>
      </c>
      <c r="P77" s="2">
        <f>[1]MES!P77-[1]MES!$E77</f>
        <v>-14.236492593278712</v>
      </c>
      <c r="Q77" s="2">
        <f>[1]MES!Q77-[1]MES!$E77</f>
        <v>-16.732082301400865</v>
      </c>
      <c r="R77" s="2">
        <f>[1]MES!R77-[1]MES!$E77</f>
        <v>-18.400717741563568</v>
      </c>
      <c r="S77" s="2">
        <f>[1]MES!S77-[1]MES!$E77</f>
        <v>-19.635006264371484</v>
      </c>
      <c r="T77" s="2">
        <f>[1]MES!T77-[1]MES!$E77</f>
        <v>-20.578310329104156</v>
      </c>
      <c r="U77" s="2">
        <f>[1]MES!U77-[1]MES!$E77</f>
        <v>-21.217569181924645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-1.0937210698587876</v>
      </c>
      <c r="I78" s="2">
        <f>[1]MES!I78-[1]MES!$E78</f>
        <v>-4.1015634575481812</v>
      </c>
      <c r="J78" s="2">
        <f>[1]MES!J78-[1]MES!$E78</f>
        <v>-5.2087085246252514</v>
      </c>
      <c r="K78" s="2">
        <f>[1]MES!K78-[1]MES!$E78</f>
        <v>-5.2087085246252514</v>
      </c>
      <c r="L78" s="2">
        <f>[1]MES!L78-[1]MES!$E78</f>
        <v>-5.2087085246252514</v>
      </c>
      <c r="M78" s="2">
        <f>[1]MES!M78-[1]MES!$E78</f>
        <v>-8.9669048160946687</v>
      </c>
      <c r="N78" s="2">
        <f>[1]MES!N78-[1]MES!$E78</f>
        <v>-10.323889444156464</v>
      </c>
      <c r="O78" s="2">
        <f>[1]MES!O78-[1]MES!$E78</f>
        <v>-11.931322802176439</v>
      </c>
      <c r="P78" s="2">
        <f>[1]MES!P78-[1]MES!$E78</f>
        <v>-12.165986629929492</v>
      </c>
      <c r="Q78" s="2">
        <f>[1]MES!Q78-[1]MES!$E78</f>
        <v>-13.97127411588562</v>
      </c>
      <c r="R78" s="2">
        <f>[1]MES!R78-[1]MES!$E78</f>
        <v>-15.573271446292438</v>
      </c>
      <c r="S78" s="2">
        <f>[1]MES!S78-[1]MES!$E78</f>
        <v>-16.981797878551617</v>
      </c>
      <c r="T78" s="2">
        <f>[1]MES!T78-[1]MES!$E78</f>
        <v>-17.732533934204781</v>
      </c>
      <c r="U78" s="2">
        <f>[1]MES!U78-[1]MES!$E78</f>
        <v>-18.261813084621082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-0.12031432524383945</v>
      </c>
      <c r="J79" s="2">
        <f>[1]MES!J79-[1]MES!$E79</f>
        <v>-2.4815861603137677</v>
      </c>
      <c r="K79" s="2">
        <f>[1]MES!K79-[1]MES!$E79</f>
        <v>-6.4290098987220574</v>
      </c>
      <c r="L79" s="2">
        <f>[1]MES!L79-[1]MES!$E79</f>
        <v>-7.3590235963233255</v>
      </c>
      <c r="M79" s="2">
        <f>[1]MES!M79-[1]MES!$E79</f>
        <v>-9.4752464154732792</v>
      </c>
      <c r="N79" s="2">
        <f>[1]MES!N79-[1]MES!$E79</f>
        <v>-9.882169429372297</v>
      </c>
      <c r="O79" s="2">
        <f>[1]MES!O79-[1]MES!$E79</f>
        <v>-10.486273369417603</v>
      </c>
      <c r="P79" s="2">
        <f>[1]MES!P79-[1]MES!$E79</f>
        <v>-12.19330458033555</v>
      </c>
      <c r="Q79" s="2">
        <f>[1]MES!Q79-[1]MES!$E79</f>
        <v>-13.711418788899806</v>
      </c>
      <c r="R79" s="2">
        <f>[1]MES!R79-[1]MES!$E79</f>
        <v>-14.82665705583581</v>
      </c>
      <c r="S79" s="2">
        <f>[1]MES!S79-[1]MES!$E79</f>
        <v>-15.671526721629377</v>
      </c>
      <c r="T79" s="2">
        <f>[1]MES!T79-[1]MES!$E79</f>
        <v>-16.275119321178522</v>
      </c>
      <c r="U79" s="2">
        <f>[1]MES!U79-[1]MES!$E79</f>
        <v>-16.71373344314415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-0.72962516377883446</v>
      </c>
      <c r="I80" s="2">
        <f>[1]MES!I80-[1]MES!$E80</f>
        <v>-2.8000257855684936</v>
      </c>
      <c r="J80" s="2">
        <f>[1]MES!J80-[1]MES!$E80</f>
        <v>-4.9566761932556602</v>
      </c>
      <c r="K80" s="2">
        <f>[1]MES!K80-[1]MES!$E80</f>
        <v>-5.704531853298775</v>
      </c>
      <c r="L80" s="2">
        <f>[1]MES!L80-[1]MES!$E80</f>
        <v>-8.0596490333887658</v>
      </c>
      <c r="M80" s="2">
        <f>[1]MES!M80-[1]MES!$E80</f>
        <v>-8.9946568134892146</v>
      </c>
      <c r="N80" s="2">
        <f>[1]MES!N80-[1]MES!$E80</f>
        <v>-9.4388799802325991</v>
      </c>
      <c r="O80" s="2">
        <f>[1]MES!O80-[1]MES!$E80</f>
        <v>-10.136992758907468</v>
      </c>
      <c r="P80" s="2">
        <f>[1]MES!P80-[1]MES!$E80</f>
        <v>-11.751199884678499</v>
      </c>
      <c r="Q80" s="2">
        <f>[1]MES!Q80-[1]MES!$E80</f>
        <v>-12.940328385792867</v>
      </c>
      <c r="R80" s="2">
        <f>[1]MES!R80-[1]MES!$E80</f>
        <v>-14.019273596489128</v>
      </c>
      <c r="S80" s="2">
        <f>[1]MES!S80-[1]MES!$E80</f>
        <v>-14.786681558831376</v>
      </c>
      <c r="T80" s="2">
        <f>[1]MES!T80-[1]MES!$E80</f>
        <v>-15.347559720826851</v>
      </c>
      <c r="U80" s="2">
        <f>[1]MES!U80-[1]MES!$E80</f>
        <v>-15.79794328584768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-1.6252644872278239</v>
      </c>
      <c r="I81" s="2">
        <f>[1]MES!I81-[1]MES!$E81</f>
        <v>-4.2615602893700952</v>
      </c>
      <c r="J81" s="2">
        <f>[1]MES!J81-[1]MES!$E81</f>
        <v>-4.3306153042455549</v>
      </c>
      <c r="K81" s="2">
        <f>[1]MES!K81-[1]MES!$E81</f>
        <v>-4.3306153042455549</v>
      </c>
      <c r="L81" s="2">
        <f>[1]MES!L81-[1]MES!$E81</f>
        <v>-6.1713120334961786</v>
      </c>
      <c r="M81" s="2">
        <f>[1]MES!M81-[1]MES!$E81</f>
        <v>-9.3671224154812762</v>
      </c>
      <c r="N81" s="2">
        <f>[1]MES!N81-[1]MES!$E81</f>
        <v>-10.410147107266525</v>
      </c>
      <c r="O81" s="2">
        <f>[1]MES!O81-[1]MES!$E81</f>
        <v>-12.838521836857083</v>
      </c>
      <c r="P81" s="2">
        <f>[1]MES!P81-[1]MES!$E81</f>
        <v>-12.998883668794505</v>
      </c>
      <c r="Q81" s="2">
        <f>[1]MES!Q81-[1]MES!$E81</f>
        <v>-14.356302427612164</v>
      </c>
      <c r="R81" s="2">
        <f>[1]MES!R81-[1]MES!$E81</f>
        <v>-14.841230021880293</v>
      </c>
      <c r="S81" s="2">
        <f>[1]MES!S81-[1]MES!$E81</f>
        <v>-15.738954831513098</v>
      </c>
      <c r="T81" s="2">
        <f>[1]MES!T81-[1]MES!$E81</f>
        <v>-16.316275837521928</v>
      </c>
      <c r="U81" s="2">
        <f>[1]MES!U81-[1]MES!$E81</f>
        <v>-16.772011227297583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-2.7821857606198819E-2</v>
      </c>
      <c r="I82" s="2">
        <f>[1]MES!I82-[1]MES!$E82</f>
        <v>-1.8511858373582868</v>
      </c>
      <c r="J82" s="2">
        <f>[1]MES!J82-[1]MES!$E82</f>
        <v>-4.3029130897688646</v>
      </c>
      <c r="K82" s="2">
        <f>[1]MES!K82-[1]MES!$E82</f>
        <v>-6.1635417610468295</v>
      </c>
      <c r="L82" s="2">
        <f>[1]MES!L82-[1]MES!$E82</f>
        <v>-6.1635417610468295</v>
      </c>
      <c r="M82" s="2">
        <f>[1]MES!M82-[1]MES!$E82</f>
        <v>-9.8307274820932946</v>
      </c>
      <c r="N82" s="2">
        <f>[1]MES!N82-[1]MES!$E82</f>
        <v>-9.8307274820932946</v>
      </c>
      <c r="O82" s="2">
        <f>[1]MES!O82-[1]MES!$E82</f>
        <v>-12.10623327383685</v>
      </c>
      <c r="P82" s="2">
        <f>[1]MES!P82-[1]MES!$E82</f>
        <v>-12.500853156776799</v>
      </c>
      <c r="Q82" s="2">
        <f>[1]MES!Q82-[1]MES!$E82</f>
        <v>-13.790486947598282</v>
      </c>
      <c r="R82" s="2">
        <f>[1]MES!R82-[1]MES!$E82</f>
        <v>-14.709426251289031</v>
      </c>
      <c r="S82" s="2">
        <f>[1]MES!S82-[1]MES!$E82</f>
        <v>-15.254964980592689</v>
      </c>
      <c r="T82" s="2">
        <f>[1]MES!T82-[1]MES!$E82</f>
        <v>-15.633422934529236</v>
      </c>
      <c r="U82" s="2">
        <f>[1]MES!U82-[1]MES!$E82</f>
        <v>-15.903677380727416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-0.49654320686666154</v>
      </c>
      <c r="I83" s="2">
        <f>[1]MES!I83-[1]MES!$E83</f>
        <v>-1.2514583876186265</v>
      </c>
      <c r="J83" s="2">
        <f>[1]MES!J83-[1]MES!$E83</f>
        <v>-2.3650527398577594</v>
      </c>
      <c r="K83" s="2">
        <f>[1]MES!K83-[1]MES!$E83</f>
        <v>-2.3912283458559642</v>
      </c>
      <c r="L83" s="2">
        <f>[1]MES!L83-[1]MES!$E83</f>
        <v>-8.6849517165297954</v>
      </c>
      <c r="M83" s="2">
        <f>[1]MES!M83-[1]MES!$E83</f>
        <v>-8.7875814831781724</v>
      </c>
      <c r="N83" s="2">
        <f>[1]MES!N83-[1]MES!$E83</f>
        <v>-10.339606669511326</v>
      </c>
      <c r="O83" s="2">
        <f>[1]MES!O83-[1]MES!$E83</f>
        <v>-12.767255227420293</v>
      </c>
      <c r="P83" s="2">
        <f>[1]MES!P83-[1]MES!$E83</f>
        <v>-14.615459890894897</v>
      </c>
      <c r="Q83" s="2">
        <f>[1]MES!Q83-[1]MES!$E83</f>
        <v>-14.693318577968967</v>
      </c>
      <c r="R83" s="2">
        <f>[1]MES!R83-[1]MES!$E83</f>
        <v>-15.665587026802882</v>
      </c>
      <c r="S83" s="2">
        <f>[1]MES!S83-[1]MES!$E83</f>
        <v>-16.308574891783465</v>
      </c>
      <c r="T83" s="2">
        <f>[1]MES!T83-[1]MES!$E83</f>
        <v>-16.916663229220802</v>
      </c>
      <c r="U83" s="2">
        <f>[1]MES!U83-[1]MES!$E83</f>
        <v>-17.287263947935031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-3.6015313733329606</v>
      </c>
      <c r="I84" s="2">
        <f>[1]MES!I84-[1]MES!$E84</f>
        <v>-3.6015313733329606</v>
      </c>
      <c r="J84" s="2">
        <f>[1]MES!J84-[1]MES!$E84</f>
        <v>-3.6015313733329606</v>
      </c>
      <c r="K84" s="2">
        <f>[1]MES!K84-[1]MES!$E84</f>
        <v>-5.4833194136160301</v>
      </c>
      <c r="L84" s="2">
        <f>[1]MES!L84-[1]MES!$E84</f>
        <v>-6.8335144855420253</v>
      </c>
      <c r="M84" s="2">
        <f>[1]MES!M84-[1]MES!$E84</f>
        <v>-9.0817475542344397</v>
      </c>
      <c r="N84" s="2">
        <f>[1]MES!N84-[1]MES!$E84</f>
        <v>-12.643625917227297</v>
      </c>
      <c r="O84" s="2">
        <f>[1]MES!O84-[1]MES!$E84</f>
        <v>-14.75059504971523</v>
      </c>
      <c r="P84" s="2">
        <f>[1]MES!P84-[1]MES!$E84</f>
        <v>-16.546871357391822</v>
      </c>
      <c r="Q84" s="2">
        <f>[1]MES!Q84-[1]MES!$E84</f>
        <v>-17.709301797116979</v>
      </c>
      <c r="R84" s="2">
        <f>[1]MES!R84-[1]MES!$E84</f>
        <v>-18.561922024879095</v>
      </c>
      <c r="S84" s="2">
        <f>[1]MES!S84-[1]MES!$E84</f>
        <v>-19.265298767696265</v>
      </c>
      <c r="T84" s="2">
        <f>[1]MES!T84-[1]MES!$E84</f>
        <v>-19.87295833458991</v>
      </c>
      <c r="U84" s="2">
        <f>[1]MES!U84-[1]MES!$E84</f>
        <v>-20.266258488703784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-2.868192591587615E-2</v>
      </c>
      <c r="I85" s="2">
        <f>[1]MES!I85-[1]MES!$E85</f>
        <v>-2.8556810348653556</v>
      </c>
      <c r="J85" s="2">
        <f>[1]MES!J85-[1]MES!$E85</f>
        <v>-4.4017751381370829</v>
      </c>
      <c r="K85" s="2">
        <f>[1]MES!K85-[1]MES!$E85</f>
        <v>-5.0535176718894803</v>
      </c>
      <c r="L85" s="2">
        <f>[1]MES!L85-[1]MES!$E85</f>
        <v>-5.082108857113198</v>
      </c>
      <c r="M85" s="2">
        <f>[1]MES!M85-[1]MES!$E85</f>
        <v>-9.1862289349044204</v>
      </c>
      <c r="N85" s="2">
        <f>[1]MES!N85-[1]MES!$E85</f>
        <v>-9.1862289349044204</v>
      </c>
      <c r="O85" s="2">
        <f>[1]MES!O85-[1]MES!$E85</f>
        <v>-9.1862289349044204</v>
      </c>
      <c r="P85" s="2">
        <f>[1]MES!P85-[1]MES!$E85</f>
        <v>-12.047282212040457</v>
      </c>
      <c r="Q85" s="2">
        <f>[1]MES!Q85-[1]MES!$E85</f>
        <v>-13.492336627671975</v>
      </c>
      <c r="R85" s="2">
        <f>[1]MES!R85-[1]MES!$E85</f>
        <v>-13.492336627671975</v>
      </c>
      <c r="S85" s="2">
        <f>[1]MES!S85-[1]MES!$E85</f>
        <v>-15.237322993597886</v>
      </c>
      <c r="T85" s="2">
        <f>[1]MES!T85-[1]MES!$E85</f>
        <v>-16.169770093177291</v>
      </c>
      <c r="U85" s="2">
        <f>[1]MES!U85-[1]MES!$E85</f>
        <v>-16.738725414038655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-0.68012881581036311</v>
      </c>
      <c r="H86" s="2">
        <f>[1]MES!H86-[1]MES!$E86</f>
        <v>-2.3377828551523834</v>
      </c>
      <c r="I86" s="2">
        <f>[1]MES!I86-[1]MES!$E86</f>
        <v>-3.7665246948944002</v>
      </c>
      <c r="J86" s="2">
        <f>[1]MES!J86-[1]MES!$E86</f>
        <v>-3.7665246948944002</v>
      </c>
      <c r="K86" s="2">
        <f>[1]MES!K86-[1]MES!$E86</f>
        <v>-5.4427354055673334</v>
      </c>
      <c r="L86" s="2">
        <f>[1]MES!L86-[1]MES!$E86</f>
        <v>-6.7324251691906767</v>
      </c>
      <c r="M86" s="2">
        <f>[1]MES!M86-[1]MES!$E86</f>
        <v>-6.7324251691906767</v>
      </c>
      <c r="N86" s="2">
        <f>[1]MES!N86-[1]MES!$E86</f>
        <v>-6.9703595250246764</v>
      </c>
      <c r="O86" s="2">
        <f>[1]MES!O86-[1]MES!$E86</f>
        <v>-7.3212422091886964</v>
      </c>
      <c r="P86" s="2">
        <f>[1]MES!P86-[1]MES!$E86</f>
        <v>-7.6736605743284656</v>
      </c>
      <c r="Q86" s="2">
        <f>[1]MES!Q86-[1]MES!$E86</f>
        <v>-9.6465533083409127</v>
      </c>
      <c r="R86" s="2">
        <f>[1]MES!R86-[1]MES!$E86</f>
        <v>-10.77542440527624</v>
      </c>
      <c r="S86" s="2">
        <f>[1]MES!S86-[1]MES!$E86</f>
        <v>-11.10632825918276</v>
      </c>
      <c r="T86" s="2">
        <f>[1]MES!T86-[1]MES!$E86</f>
        <v>-12.210488123883536</v>
      </c>
      <c r="U86" s="2">
        <f>[1]MES!U86-[1]MES!$E86</f>
        <v>-13.151161923257391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-0.17220923154742707</v>
      </c>
      <c r="I87" s="2">
        <f>[1]MES!I87-[1]MES!$E87</f>
        <v>-3.2303941134246372</v>
      </c>
      <c r="J87" s="2">
        <f>[1]MES!J87-[1]MES!$E87</f>
        <v>-4.5508705030947709</v>
      </c>
      <c r="K87" s="2">
        <f>[1]MES!K87-[1]MES!$E87</f>
        <v>-4.5508705030947709</v>
      </c>
      <c r="L87" s="2">
        <f>[1]MES!L87-[1]MES!$E87</f>
        <v>-9.8418872127761148</v>
      </c>
      <c r="M87" s="2">
        <f>[1]MES!M87-[1]MES!$E87</f>
        <v>-10.81200685305285</v>
      </c>
      <c r="N87" s="2">
        <f>[1]MES!N87-[1]MES!$E87</f>
        <v>-11.691021834869062</v>
      </c>
      <c r="O87" s="2">
        <f>[1]MES!O87-[1]MES!$E87</f>
        <v>-14.148466642581326</v>
      </c>
      <c r="P87" s="2">
        <f>[1]MES!P87-[1]MES!$E87</f>
        <v>-15.433736554860616</v>
      </c>
      <c r="Q87" s="2">
        <f>[1]MES!Q87-[1]MES!$E87</f>
        <v>-16.075231368374077</v>
      </c>
      <c r="R87" s="2">
        <f>[1]MES!R87-[1]MES!$E87</f>
        <v>-16.92184544442631</v>
      </c>
      <c r="S87" s="2">
        <f>[1]MES!S87-[1]MES!$E87</f>
        <v>-17.550115943879732</v>
      </c>
      <c r="T87" s="2">
        <f>[1]MES!T87-[1]MES!$E87</f>
        <v>-17.926842641617313</v>
      </c>
      <c r="U87" s="2">
        <f>[1]MES!U87-[1]MES!$E87</f>
        <v>-18.150519025654418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-0.52582553676084842</v>
      </c>
      <c r="H88" s="2">
        <f>[1]MES!H88-[1]MES!$E88</f>
        <v>-0.52582553676084842</v>
      </c>
      <c r="I88" s="2">
        <f>[1]MES!I88-[1]MES!$E88</f>
        <v>-1.5985658964545024</v>
      </c>
      <c r="J88" s="2">
        <f>[1]MES!J88-[1]MES!$E88</f>
        <v>-1.5985658964545024</v>
      </c>
      <c r="K88" s="2">
        <f>[1]MES!K88-[1]MES!$E88</f>
        <v>-3.3734782673464849</v>
      </c>
      <c r="L88" s="2">
        <f>[1]MES!L88-[1]MES!$E88</f>
        <v>-3.3734782673464849</v>
      </c>
      <c r="M88" s="2">
        <f>[1]MES!M88-[1]MES!$E88</f>
        <v>-9.789559761883055</v>
      </c>
      <c r="N88" s="2">
        <f>[1]MES!N88-[1]MES!$E88</f>
        <v>-9.789559761883055</v>
      </c>
      <c r="O88" s="2">
        <f>[1]MES!O88-[1]MES!$E88</f>
        <v>-12.036388624537892</v>
      </c>
      <c r="P88" s="2">
        <f>[1]MES!P88-[1]MES!$E88</f>
        <v>-14.40847759259951</v>
      </c>
      <c r="Q88" s="2">
        <f>[1]MES!Q88-[1]MES!$E88</f>
        <v>-14.40847759259951</v>
      </c>
      <c r="R88" s="2">
        <f>[1]MES!R88-[1]MES!$E88</f>
        <v>-15.710343789786222</v>
      </c>
      <c r="S88" s="2">
        <f>[1]MES!S88-[1]MES!$E88</f>
        <v>-16.61371071039639</v>
      </c>
      <c r="T88" s="2">
        <f>[1]MES!T88-[1]MES!$E88</f>
        <v>-17.284017810998208</v>
      </c>
      <c r="U88" s="2">
        <f>[1]MES!U88-[1]MES!$E88</f>
        <v>-17.873255698237173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-1.8675245022657663</v>
      </c>
      <c r="J89" s="2">
        <f>[1]MES!J89-[1]MES!$E89</f>
        <v>-3.4689733333255077</v>
      </c>
      <c r="K89" s="2">
        <f>[1]MES!K89-[1]MES!$E89</f>
        <v>-3.6563684124302824</v>
      </c>
      <c r="L89" s="2">
        <f>[1]MES!L89-[1]MES!$E89</f>
        <v>-7.9676152162917191</v>
      </c>
      <c r="M89" s="2">
        <f>[1]MES!M89-[1]MES!$E89</f>
        <v>-9.2185213274742495</v>
      </c>
      <c r="N89" s="2">
        <f>[1]MES!N89-[1]MES!$E89</f>
        <v>-9.2185213274742495</v>
      </c>
      <c r="O89" s="2">
        <f>[1]MES!O89-[1]MES!$E89</f>
        <v>-12.866966823611165</v>
      </c>
      <c r="P89" s="2">
        <f>[1]MES!P89-[1]MES!$E89</f>
        <v>-15.015652347002884</v>
      </c>
      <c r="Q89" s="2">
        <f>[1]MES!Q89-[1]MES!$E89</f>
        <v>-16.399092184053274</v>
      </c>
      <c r="R89" s="2">
        <f>[1]MES!R89-[1]MES!$E89</f>
        <v>-17.631829329334593</v>
      </c>
      <c r="S89" s="2">
        <f>[1]MES!S89-[1]MES!$E89</f>
        <v>-18.226240708400042</v>
      </c>
      <c r="T89" s="2">
        <f>[1]MES!T89-[1]MES!$E89</f>
        <v>-19.081447819830558</v>
      </c>
      <c r="U89" s="2">
        <f>[1]MES!U89-[1]MES!$E89</f>
        <v>-19.831375298327899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-6.704075237495033E-2</v>
      </c>
      <c r="H90" s="2">
        <f>[1]MES!H90-[1]MES!$E90</f>
        <v>-2.2960639486047967</v>
      </c>
      <c r="I90" s="2">
        <f>[1]MES!I90-[1]MES!$E90</f>
        <v>-4.179188872617317</v>
      </c>
      <c r="J90" s="2">
        <f>[1]MES!J90-[1]MES!$E90</f>
        <v>-5.6146035243374968</v>
      </c>
      <c r="K90" s="2">
        <f>[1]MES!K90-[1]MES!$E90</f>
        <v>-6.1940095098543679</v>
      </c>
      <c r="L90" s="2">
        <f>[1]MES!L90-[1]MES!$E90</f>
        <v>-6.1940095098543679</v>
      </c>
      <c r="M90" s="2">
        <f>[1]MES!M90-[1]MES!$E90</f>
        <v>-6.1940095098543679</v>
      </c>
      <c r="N90" s="2">
        <f>[1]MES!N90-[1]MES!$E90</f>
        <v>-7.1686014227737331</v>
      </c>
      <c r="O90" s="2">
        <f>[1]MES!O90-[1]MES!$E90</f>
        <v>-7.1686014227737331</v>
      </c>
      <c r="P90" s="2">
        <f>[1]MES!P90-[1]MES!$E90</f>
        <v>-7.1686014227737331</v>
      </c>
      <c r="Q90" s="2">
        <f>[1]MES!Q90-[1]MES!$E90</f>
        <v>-7.5258958752972802</v>
      </c>
      <c r="R90" s="2">
        <f>[1]MES!R90-[1]MES!$E90</f>
        <v>-9.874580654390499</v>
      </c>
      <c r="S90" s="2">
        <f>[1]MES!S90-[1]MES!$E90</f>
        <v>-9.874580654390499</v>
      </c>
      <c r="T90" s="2">
        <f>[1]MES!T90-[1]MES!$E90</f>
        <v>-11.092085349117639</v>
      </c>
      <c r="U90" s="2">
        <f>[1]MES!U90-[1]MES!$E90</f>
        <v>-11.918897782882937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-2.4666389775340463</v>
      </c>
      <c r="J91" s="2">
        <f>[1]MES!J91-[1]MES!$E91</f>
        <v>-4.3501372635849407</v>
      </c>
      <c r="K91" s="2">
        <f>[1]MES!K91-[1]MES!$E91</f>
        <v>-7.2314012245778514</v>
      </c>
      <c r="L91" s="2">
        <f>[1]MES!L91-[1]MES!$E91</f>
        <v>-7.8954410986660548</v>
      </c>
      <c r="M91" s="2">
        <f>[1]MES!M91-[1]MES!$E91</f>
        <v>-10.967379021358099</v>
      </c>
      <c r="N91" s="2">
        <f>[1]MES!N91-[1]MES!$E91</f>
        <v>-11.305482357811854</v>
      </c>
      <c r="O91" s="2">
        <f>[1]MES!O91-[1]MES!$E91</f>
        <v>-13.933562507133161</v>
      </c>
      <c r="P91" s="2">
        <f>[1]MES!P91-[1]MES!$E91</f>
        <v>-13.933562507133161</v>
      </c>
      <c r="Q91" s="2">
        <f>[1]MES!Q91-[1]MES!$E91</f>
        <v>-15.611878546249955</v>
      </c>
      <c r="R91" s="2">
        <f>[1]MES!R91-[1]MES!$E91</f>
        <v>-16.835190174874455</v>
      </c>
      <c r="S91" s="2">
        <f>[1]MES!S91-[1]MES!$E91</f>
        <v>-17.595132993538243</v>
      </c>
      <c r="T91" s="2">
        <f>[1]MES!T91-[1]MES!$E91</f>
        <v>-18.129025410325369</v>
      </c>
      <c r="U91" s="2">
        <f>[1]MES!U91-[1]MES!$E91</f>
        <v>-18.522831940052384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-0.35926741625505088</v>
      </c>
      <c r="H92" s="2">
        <f>[1]MES!H92-[1]MES!$E92</f>
        <v>-0.35926741625505088</v>
      </c>
      <c r="I92" s="2">
        <f>[1]MES!I92-[1]MES!$E92</f>
        <v>-2.8375003713103126</v>
      </c>
      <c r="J92" s="2">
        <f>[1]MES!J92-[1]MES!$E92</f>
        <v>-2.8375003713103126</v>
      </c>
      <c r="K92" s="2">
        <f>[1]MES!K92-[1]MES!$E92</f>
        <v>-6.7932597915934423</v>
      </c>
      <c r="L92" s="2">
        <f>[1]MES!L92-[1]MES!$E92</f>
        <v>-6.7932597915934423</v>
      </c>
      <c r="M92" s="2">
        <f>[1]MES!M92-[1]MES!$E92</f>
        <v>-8.8378006136188105</v>
      </c>
      <c r="N92" s="2">
        <f>[1]MES!N92-[1]MES!$E92</f>
        <v>-10.304242569096004</v>
      </c>
      <c r="O92" s="2">
        <f>[1]MES!O92-[1]MES!$E92</f>
        <v>-11.352534941644578</v>
      </c>
      <c r="P92" s="2">
        <f>[1]MES!P92-[1]MES!$E92</f>
        <v>-13.808980120923408</v>
      </c>
      <c r="Q92" s="2">
        <f>[1]MES!Q92-[1]MES!$E92</f>
        <v>-15.704794890234595</v>
      </c>
      <c r="R92" s="2">
        <f>[1]MES!R92-[1]MES!$E92</f>
        <v>-16.940514618666867</v>
      </c>
      <c r="S92" s="2">
        <f>[1]MES!S92-[1]MES!$E92</f>
        <v>-17.819128642280589</v>
      </c>
      <c r="T92" s="2">
        <f>[1]MES!T92-[1]MES!$E92</f>
        <v>-18.395751931753637</v>
      </c>
      <c r="U92" s="2">
        <f>[1]MES!U92-[1]MES!$E92</f>
        <v>-18.774790946672553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-1.947403441394215</v>
      </c>
      <c r="K93" s="2">
        <f>[1]MES!K93-[1]MES!$E93</f>
        <v>-5.8014386725171931</v>
      </c>
      <c r="L93" s="2">
        <f>[1]MES!L93-[1]MES!$E93</f>
        <v>-6.9144316187186661</v>
      </c>
      <c r="M93" s="2">
        <f>[1]MES!M93-[1]MES!$E93</f>
        <v>-8.4812816976578347</v>
      </c>
      <c r="N93" s="2">
        <f>[1]MES!N93-[1]MES!$E93</f>
        <v>-10.353726259106921</v>
      </c>
      <c r="O93" s="2">
        <f>[1]MES!O93-[1]MES!$E93</f>
        <v>-10.982894947480005</v>
      </c>
      <c r="P93" s="2">
        <f>[1]MES!P93-[1]MES!$E93</f>
        <v>-11.396863180383107</v>
      </c>
      <c r="Q93" s="2">
        <f>[1]MES!Q93-[1]MES!$E93</f>
        <v>-12.789051431384394</v>
      </c>
      <c r="R93" s="2">
        <f>[1]MES!R93-[1]MES!$E93</f>
        <v>-13.395604150023061</v>
      </c>
      <c r="S93" s="2">
        <f>[1]MES!S93-[1]MES!$E93</f>
        <v>-14.195109862254569</v>
      </c>
      <c r="T93" s="2">
        <f>[1]MES!T93-[1]MES!$E93</f>
        <v>-14.82022220640755</v>
      </c>
      <c r="U93" s="2">
        <f>[1]MES!U93-[1]MES!$E93</f>
        <v>-15.265381601552505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-0.36091051093728765</v>
      </c>
      <c r="H94" s="2">
        <f>[1]MES!H94-[1]MES!$E94</f>
        <v>-1.346848937015281</v>
      </c>
      <c r="I94" s="2">
        <f>[1]MES!I94-[1]MES!$E94</f>
        <v>-3.5213621998801017</v>
      </c>
      <c r="J94" s="2">
        <f>[1]MES!J94-[1]MES!$E94</f>
        <v>-5.395167252408001</v>
      </c>
      <c r="K94" s="2">
        <f>[1]MES!K94-[1]MES!$E94</f>
        <v>-5.395167252408001</v>
      </c>
      <c r="L94" s="2">
        <f>[1]MES!L94-[1]MES!$E94</f>
        <v>-7.0213668803651643</v>
      </c>
      <c r="M94" s="2">
        <f>[1]MES!M94-[1]MES!$E94</f>
        <v>-7.1811702376813429</v>
      </c>
      <c r="N94" s="2">
        <f>[1]MES!N94-[1]MES!$E94</f>
        <v>-7.5768779998894331</v>
      </c>
      <c r="O94" s="2">
        <f>[1]MES!O94-[1]MES!$E94</f>
        <v>-10.635449633314423</v>
      </c>
      <c r="P94" s="2">
        <f>[1]MES!P94-[1]MES!$E94</f>
        <v>-10.732475954650667</v>
      </c>
      <c r="Q94" s="2">
        <f>[1]MES!Q94-[1]MES!$E94</f>
        <v>-10.823221154797594</v>
      </c>
      <c r="R94" s="2">
        <f>[1]MES!R94-[1]MES!$E94</f>
        <v>-11.885304452796234</v>
      </c>
      <c r="S94" s="2">
        <f>[1]MES!S94-[1]MES!$E94</f>
        <v>-13.141174810096274</v>
      </c>
      <c r="T94" s="2">
        <f>[1]MES!T94-[1]MES!$E94</f>
        <v>-13.141174810096274</v>
      </c>
      <c r="U94" s="2">
        <f>[1]MES!U94-[1]MES!$E94</f>
        <v>-13.712755181585166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-2.3287685305914465</v>
      </c>
      <c r="J95" s="2">
        <f>[1]MES!J95-[1]MES!$E95</f>
        <v>-3.1373069245111509</v>
      </c>
      <c r="K95" s="2">
        <f>[1]MES!K95-[1]MES!$E95</f>
        <v>-5.6836566052368482</v>
      </c>
      <c r="L95" s="2">
        <f>[1]MES!L95-[1]MES!$E95</f>
        <v>-6.0757348549438461</v>
      </c>
      <c r="M95" s="2">
        <f>[1]MES!M95-[1]MES!$E95</f>
        <v>-8.5948320986280464</v>
      </c>
      <c r="N95" s="2">
        <f>[1]MES!N95-[1]MES!$E95</f>
        <v>-8.5948320986280464</v>
      </c>
      <c r="O95" s="2">
        <f>[1]MES!O95-[1]MES!$E95</f>
        <v>-9.2146867812928974</v>
      </c>
      <c r="P95" s="2">
        <f>[1]MES!P95-[1]MES!$E95</f>
        <v>-9.9693519715789591</v>
      </c>
      <c r="Q95" s="2">
        <f>[1]MES!Q95-[1]MES!$E95</f>
        <v>-10.395392921454388</v>
      </c>
      <c r="R95" s="2">
        <f>[1]MES!R95-[1]MES!$E95</f>
        <v>-11.136246697499104</v>
      </c>
      <c r="S95" s="2">
        <f>[1]MES!S95-[1]MES!$E95</f>
        <v>-11.597335003329349</v>
      </c>
      <c r="T95" s="2">
        <f>[1]MES!T95-[1]MES!$E95</f>
        <v>-12.448637193610764</v>
      </c>
      <c r="U95" s="2">
        <f>[1]MES!U95-[1]MES!$E95</f>
        <v>-13.085443132545876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-2.8906445880920728E-3</v>
      </c>
      <c r="I96" s="2">
        <f>[1]MES!I96-[1]MES!$E96</f>
        <v>-2.8906445880920728E-3</v>
      </c>
      <c r="J96" s="2">
        <f>[1]MES!J96-[1]MES!$E96</f>
        <v>-2.9608144072157927</v>
      </c>
      <c r="K96" s="2">
        <f>[1]MES!K96-[1]MES!$E96</f>
        <v>-5.1394843697008241</v>
      </c>
      <c r="L96" s="2">
        <f>[1]MES!L96-[1]MES!$E96</f>
        <v>-7.1361081074820447</v>
      </c>
      <c r="M96" s="2">
        <f>[1]MES!M96-[1]MES!$E96</f>
        <v>-11.667764613357306</v>
      </c>
      <c r="N96" s="2">
        <f>[1]MES!N96-[1]MES!$E96</f>
        <v>-12.855226524788392</v>
      </c>
      <c r="O96" s="2">
        <f>[1]MES!O96-[1]MES!$E96</f>
        <v>-15.569707935760505</v>
      </c>
      <c r="P96" s="2">
        <f>[1]MES!P96-[1]MES!$E96</f>
        <v>-17.214844907050463</v>
      </c>
      <c r="Q96" s="2">
        <f>[1]MES!Q96-[1]MES!$E96</f>
        <v>-18.490034386205011</v>
      </c>
      <c r="R96" s="2">
        <f>[1]MES!R96-[1]MES!$E96</f>
        <v>-19.4107693519896</v>
      </c>
      <c r="S96" s="2">
        <f>[1]MES!S96-[1]MES!$E96</f>
        <v>-19.999771265266943</v>
      </c>
      <c r="T96" s="2">
        <f>[1]MES!T96-[1]MES!$E96</f>
        <v>-20.525208400758387</v>
      </c>
      <c r="U96" s="2">
        <f>[1]MES!U96-[1]MES!$E96</f>
        <v>-20.908869822842831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-0.69783951909833775</v>
      </c>
      <c r="I97" s="2">
        <f>[1]MES!I97-[1]MES!$E97</f>
        <v>-3.5829337016151328</v>
      </c>
      <c r="J97" s="2">
        <f>[1]MES!J97-[1]MES!$E97</f>
        <v>-3.9691507433584121</v>
      </c>
      <c r="K97" s="2">
        <f>[1]MES!K97-[1]MES!$E97</f>
        <v>-3.9691507433584121</v>
      </c>
      <c r="L97" s="2">
        <f>[1]MES!L97-[1]MES!$E97</f>
        <v>-4.9508027496725475</v>
      </c>
      <c r="M97" s="2">
        <f>[1]MES!M97-[1]MES!$E97</f>
        <v>-8.5830775861640518</v>
      </c>
      <c r="N97" s="2">
        <f>[1]MES!N97-[1]MES!$E97</f>
        <v>-8.7267422812484625</v>
      </c>
      <c r="O97" s="2">
        <f>[1]MES!O97-[1]MES!$E97</f>
        <v>-11.897182656086514</v>
      </c>
      <c r="P97" s="2">
        <f>[1]MES!P97-[1]MES!$E97</f>
        <v>-12.349894184770505</v>
      </c>
      <c r="Q97" s="2">
        <f>[1]MES!Q97-[1]MES!$E97</f>
        <v>-12.349894184770505</v>
      </c>
      <c r="R97" s="2">
        <f>[1]MES!R97-[1]MES!$E97</f>
        <v>-12.349894184770505</v>
      </c>
      <c r="S97" s="2">
        <f>[1]MES!S97-[1]MES!$E97</f>
        <v>-12.349894184770505</v>
      </c>
      <c r="T97" s="2">
        <f>[1]MES!T97-[1]MES!$E97</f>
        <v>-13.314525745066589</v>
      </c>
      <c r="U97" s="2">
        <f>[1]MES!U97-[1]MES!$E97</f>
        <v>-13.954745180971926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-0.10054288274041312</v>
      </c>
      <c r="G98" s="2">
        <f>[1]MES!G98-[1]MES!$E98</f>
        <v>-2.5012813889509715</v>
      </c>
      <c r="H98" s="2">
        <f>[1]MES!H98-[1]MES!$E98</f>
        <v>-2.5012813889509715</v>
      </c>
      <c r="I98" s="2">
        <f>[1]MES!I98-[1]MES!$E98</f>
        <v>-5.6835815930556919</v>
      </c>
      <c r="J98" s="2">
        <f>[1]MES!J98-[1]MES!$E98</f>
        <v>-5.8795650733225102</v>
      </c>
      <c r="K98" s="2">
        <f>[1]MES!K98-[1]MES!$E98</f>
        <v>-7.481430114474847</v>
      </c>
      <c r="L98" s="2">
        <f>[1]MES!L98-[1]MES!$E98</f>
        <v>-13.852259230611295</v>
      </c>
      <c r="M98" s="2">
        <f>[1]MES!M98-[1]MES!$E98</f>
        <v>-13.852259230611295</v>
      </c>
      <c r="N98" s="2">
        <f>[1]MES!N98-[1]MES!$E98</f>
        <v>-13.852259230611295</v>
      </c>
      <c r="O98" s="2">
        <f>[1]MES!O98-[1]MES!$E98</f>
        <v>-15.591347080887459</v>
      </c>
      <c r="P98" s="2">
        <f>[1]MES!P98-[1]MES!$E98</f>
        <v>-17.664317318408081</v>
      </c>
      <c r="Q98" s="2">
        <f>[1]MES!Q98-[1]MES!$E98</f>
        <v>-17.664317318408081</v>
      </c>
      <c r="R98" s="2">
        <f>[1]MES!R98-[1]MES!$E98</f>
        <v>-18.851614368666034</v>
      </c>
      <c r="S98" s="2">
        <f>[1]MES!S98-[1]MES!$E98</f>
        <v>-18.851614368666034</v>
      </c>
      <c r="T98" s="2">
        <f>[1]MES!T98-[1]MES!$E98</f>
        <v>-19.475071256424002</v>
      </c>
      <c r="U98" s="2">
        <f>[1]MES!U98-[1]MES!$E98</f>
        <v>-19.919342199593601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-0.18754015072961749</v>
      </c>
      <c r="H99" s="2">
        <f>[1]MES!H99-[1]MES!$E99</f>
        <v>-0.66434948800352345</v>
      </c>
      <c r="I99" s="2">
        <f>[1]MES!I99-[1]MES!$E99</f>
        <v>-0.88814523593767092</v>
      </c>
      <c r="J99" s="2">
        <f>[1]MES!J99-[1]MES!$E99</f>
        <v>-5.11859434643344</v>
      </c>
      <c r="K99" s="2">
        <f>[1]MES!K99-[1]MES!$E99</f>
        <v>-5.11859434643344</v>
      </c>
      <c r="L99" s="2">
        <f>[1]MES!L99-[1]MES!$E99</f>
        <v>-9.770077195084184</v>
      </c>
      <c r="M99" s="2">
        <f>[1]MES!M99-[1]MES!$E99</f>
        <v>-9.770077195084184</v>
      </c>
      <c r="N99" s="2">
        <f>[1]MES!N99-[1]MES!$E99</f>
        <v>-11.314946958681617</v>
      </c>
      <c r="O99" s="2">
        <f>[1]MES!O99-[1]MES!$E99</f>
        <v>-11.683637814178297</v>
      </c>
      <c r="P99" s="2">
        <f>[1]MES!P99-[1]MES!$E99</f>
        <v>-12.533201806688808</v>
      </c>
      <c r="Q99" s="2">
        <f>[1]MES!Q99-[1]MES!$E99</f>
        <v>-12.736773422983234</v>
      </c>
      <c r="R99" s="2">
        <f>[1]MES!R99-[1]MES!$E99</f>
        <v>-14.330561424673078</v>
      </c>
      <c r="S99" s="2">
        <f>[1]MES!S99-[1]MES!$E99</f>
        <v>-15.406613772956931</v>
      </c>
      <c r="T99" s="2">
        <f>[1]MES!T99-[1]MES!$E99</f>
        <v>-15.995004739332103</v>
      </c>
      <c r="U99" s="2">
        <f>[1]MES!U99-[1]MES!$E99</f>
        <v>-16.391075372120142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-0.14909519867632071</v>
      </c>
      <c r="H100" s="2">
        <f>[1]MES!H100-[1]MES!$E100</f>
        <v>-1.2337781690281702</v>
      </c>
      <c r="I100" s="2">
        <f>[1]MES!I100-[1]MES!$E100</f>
        <v>-3.936634571287172</v>
      </c>
      <c r="J100" s="2">
        <f>[1]MES!J100-[1]MES!$E100</f>
        <v>-3.9648326607866977</v>
      </c>
      <c r="K100" s="2">
        <f>[1]MES!K100-[1]MES!$E100</f>
        <v>-3.9648326607866977</v>
      </c>
      <c r="L100" s="2">
        <f>[1]MES!L100-[1]MES!$E100</f>
        <v>-3.9648326607866977</v>
      </c>
      <c r="M100" s="2">
        <f>[1]MES!M100-[1]MES!$E100</f>
        <v>-5.7076298304241249</v>
      </c>
      <c r="N100" s="2">
        <f>[1]MES!N100-[1]MES!$E100</f>
        <v>-7.8160861290398742</v>
      </c>
      <c r="O100" s="2">
        <f>[1]MES!O100-[1]MES!$E100</f>
        <v>-8.7551952466884728</v>
      </c>
      <c r="P100" s="2">
        <f>[1]MES!P100-[1]MES!$E100</f>
        <v>-10.370691783963537</v>
      </c>
      <c r="Q100" s="2">
        <f>[1]MES!Q100-[1]MES!$E100</f>
        <v>-10.622797358678682</v>
      </c>
      <c r="R100" s="2">
        <f>[1]MES!R100-[1]MES!$E100</f>
        <v>-10.902120938710993</v>
      </c>
      <c r="S100" s="2">
        <f>[1]MES!S100-[1]MES!$E100</f>
        <v>-10.902120938710993</v>
      </c>
      <c r="T100" s="2">
        <f>[1]MES!T100-[1]MES!$E100</f>
        <v>-10.902120938710993</v>
      </c>
      <c r="U100" s="2">
        <f>[1]MES!U100-[1]MES!$E100</f>
        <v>-11.91157698740659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-9.0247745228140275E-2</v>
      </c>
      <c r="H101" s="2">
        <f>[1]MES!H101-[1]MES!$E101</f>
        <v>-1.5107138379538583</v>
      </c>
      <c r="I101" s="2">
        <f>[1]MES!I101-[1]MES!$E101</f>
        <v>-3.9588284355883303</v>
      </c>
      <c r="J101" s="2">
        <f>[1]MES!J101-[1]MES!$E101</f>
        <v>-3.9588284355883303</v>
      </c>
      <c r="K101" s="2">
        <f>[1]MES!K101-[1]MES!$E101</f>
        <v>-4.4553322239951569</v>
      </c>
      <c r="L101" s="2">
        <f>[1]MES!L101-[1]MES!$E101</f>
        <v>-7.8341881577891712</v>
      </c>
      <c r="M101" s="2">
        <f>[1]MES!M101-[1]MES!$E101</f>
        <v>-9.2268601064420608</v>
      </c>
      <c r="N101" s="2">
        <f>[1]MES!N101-[1]MES!$E101</f>
        <v>-9.8293797419707118</v>
      </c>
      <c r="O101" s="2">
        <f>[1]MES!O101-[1]MES!$E101</f>
        <v>-11.86210682225466</v>
      </c>
      <c r="P101" s="2">
        <f>[1]MES!P101-[1]MES!$E101</f>
        <v>-12.947061574252302</v>
      </c>
      <c r="Q101" s="2">
        <f>[1]MES!Q101-[1]MES!$E101</f>
        <v>-12.947061574252302</v>
      </c>
      <c r="R101" s="2">
        <f>[1]MES!R101-[1]MES!$E101</f>
        <v>-12.947061574252302</v>
      </c>
      <c r="S101" s="2">
        <f>[1]MES!S101-[1]MES!$E101</f>
        <v>-12.808852583820837</v>
      </c>
      <c r="T101" s="2">
        <f>[1]MES!T101-[1]MES!$E101</f>
        <v>-12.675068312887632</v>
      </c>
      <c r="U101" s="2">
        <f>[1]MES!U101-[1]MES!$E101</f>
        <v>-11.957753853135387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-0.37158025584294307</v>
      </c>
      <c r="I102" s="2">
        <f>[1]MES!I102-[1]MES!$E102</f>
        <v>-1.0700430947826902</v>
      </c>
      <c r="J102" s="2">
        <f>[1]MES!J102-[1]MES!$E102</f>
        <v>-3.0961218214999633</v>
      </c>
      <c r="K102" s="2">
        <f>[1]MES!K102-[1]MES!$E102</f>
        <v>-3.1977352711297016</v>
      </c>
      <c r="L102" s="2">
        <f>[1]MES!L102-[1]MES!$E102</f>
        <v>-7.3997432604122508</v>
      </c>
      <c r="M102" s="2">
        <f>[1]MES!M102-[1]MES!$E102</f>
        <v>-9.6177464322276052</v>
      </c>
      <c r="N102" s="2">
        <f>[1]MES!N102-[1]MES!$E102</f>
        <v>-10.701491842942872</v>
      </c>
      <c r="O102" s="2">
        <f>[1]MES!O102-[1]MES!$E102</f>
        <v>-12.174920404295307</v>
      </c>
      <c r="P102" s="2">
        <f>[1]MES!P102-[1]MES!$E102</f>
        <v>-13.906733773736534</v>
      </c>
      <c r="Q102" s="2">
        <f>[1]MES!Q102-[1]MES!$E102</f>
        <v>-15.120833713845798</v>
      </c>
      <c r="R102" s="2">
        <f>[1]MES!R102-[1]MES!$E102</f>
        <v>-15.943895346517891</v>
      </c>
      <c r="S102" s="2">
        <f>[1]MES!S102-[1]MES!$E102</f>
        <v>-16.590434809021929</v>
      </c>
      <c r="T102" s="2">
        <f>[1]MES!T102-[1]MES!$E102</f>
        <v>-17.04763962822274</v>
      </c>
      <c r="U102" s="2">
        <f>[1]MES!U102-[1]MES!$E102</f>
        <v>-17.372920025283875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-7.8077974655812454E-2</v>
      </c>
      <c r="H103" s="2">
        <f>[1]MES!H103-[1]MES!$E103</f>
        <v>-1.3665196325950006</v>
      </c>
      <c r="I103" s="2">
        <f>[1]MES!I103-[1]MES!$E103</f>
        <v>-2.7163083888089972</v>
      </c>
      <c r="J103" s="2">
        <f>[1]MES!J103-[1]MES!$E103</f>
        <v>-2.7163083888089972</v>
      </c>
      <c r="K103" s="2">
        <f>[1]MES!K103-[1]MES!$E103</f>
        <v>-4.9116782014794325</v>
      </c>
      <c r="L103" s="2">
        <f>[1]MES!L103-[1]MES!$E103</f>
        <v>-5.0025571273257015</v>
      </c>
      <c r="M103" s="2">
        <f>[1]MES!M103-[1]MES!$E103</f>
        <v>-5.8800152213650279</v>
      </c>
      <c r="N103" s="2">
        <f>[1]MES!N103-[1]MES!$E103</f>
        <v>-6.7609017427292457</v>
      </c>
      <c r="O103" s="2">
        <f>[1]MES!O103-[1]MES!$E103</f>
        <v>-7.4280422393914733</v>
      </c>
      <c r="P103" s="2">
        <f>[1]MES!P103-[1]MES!$E103</f>
        <v>-8.770146450478606</v>
      </c>
      <c r="Q103" s="2">
        <f>[1]MES!Q103-[1]MES!$E103</f>
        <v>-9.5056430423123572</v>
      </c>
      <c r="R103" s="2">
        <f>[1]MES!R103-[1]MES!$E103</f>
        <v>-10.246630616328389</v>
      </c>
      <c r="S103" s="2">
        <f>[1]MES!S103-[1]MES!$E103</f>
        <v>-11.393412716351975</v>
      </c>
      <c r="T103" s="2">
        <f>[1]MES!T103-[1]MES!$E103</f>
        <v>-12.189776408980919</v>
      </c>
      <c r="U103" s="2">
        <f>[1]MES!U103-[1]MES!$E103</f>
        <v>-12.873589957461647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-0.51668884102726054</v>
      </c>
      <c r="H104" s="2">
        <f>[1]MES!H104-[1]MES!$E104</f>
        <v>-0.51668884102726054</v>
      </c>
      <c r="I104" s="2">
        <f>[1]MES!I104-[1]MES!$E104</f>
        <v>-3.9937248193666761</v>
      </c>
      <c r="J104" s="2">
        <f>[1]MES!J104-[1]MES!$E104</f>
        <v>-5.6349483441668582</v>
      </c>
      <c r="K104" s="2">
        <f>[1]MES!K104-[1]MES!$E104</f>
        <v>-5.7608770911446499</v>
      </c>
      <c r="L104" s="2">
        <f>[1]MES!L104-[1]MES!$E104</f>
        <v>-6.3343030489382812</v>
      </c>
      <c r="M104" s="2">
        <f>[1]MES!M104-[1]MES!$E104</f>
        <v>-6.8399411833243846</v>
      </c>
      <c r="N104" s="2">
        <f>[1]MES!N104-[1]MES!$E104</f>
        <v>-6.9991566538812151</v>
      </c>
      <c r="O104" s="2">
        <f>[1]MES!O104-[1]MES!$E104</f>
        <v>-6.9991566538812151</v>
      </c>
      <c r="P104" s="2">
        <f>[1]MES!P104-[1]MES!$E104</f>
        <v>-8.939331379888614</v>
      </c>
      <c r="Q104" s="2">
        <f>[1]MES!Q104-[1]MES!$E104</f>
        <v>-9.74270189380087</v>
      </c>
      <c r="R104" s="2">
        <f>[1]MES!R104-[1]MES!$E104</f>
        <v>-10.883431966467299</v>
      </c>
      <c r="S104" s="2">
        <f>[1]MES!S104-[1]MES!$E104</f>
        <v>-12.408189596660606</v>
      </c>
      <c r="T104" s="2">
        <f>[1]MES!T104-[1]MES!$E104</f>
        <v>-13.614235572619464</v>
      </c>
      <c r="U104" s="2">
        <f>[1]MES!U104-[1]MES!$E104</f>
        <v>-14.447402682468109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-0.68499007198295203</v>
      </c>
      <c r="I105" s="2">
        <f>[1]MES!I105-[1]MES!$E105</f>
        <v>-1.0309204584529681</v>
      </c>
      <c r="J105" s="2">
        <f>[1]MES!J105-[1]MES!$E105</f>
        <v>-1.3124153088583483</v>
      </c>
      <c r="K105" s="2">
        <f>[1]MES!K105-[1]MES!$E105</f>
        <v>-1.3124153088583483</v>
      </c>
      <c r="L105" s="2">
        <f>[1]MES!L105-[1]MES!$E105</f>
        <v>-4.4077442073740798</v>
      </c>
      <c r="M105" s="2">
        <f>[1]MES!M105-[1]MES!$E105</f>
        <v>-7.0064725038716773</v>
      </c>
      <c r="N105" s="2">
        <f>[1]MES!N105-[1]MES!$E105</f>
        <v>-7.0251511289696111</v>
      </c>
      <c r="O105" s="2">
        <f>[1]MES!O105-[1]MES!$E105</f>
        <v>-8.201521106359948</v>
      </c>
      <c r="P105" s="2">
        <f>[1]MES!P105-[1]MES!$E105</f>
        <v>-13.047806079265129</v>
      </c>
      <c r="Q105" s="2">
        <f>[1]MES!Q105-[1]MES!$E105</f>
        <v>-15.871200828757964</v>
      </c>
      <c r="R105" s="2">
        <f>[1]MES!R105-[1]MES!$E105</f>
        <v>-17.367935848246617</v>
      </c>
      <c r="S105" s="2">
        <f>[1]MES!S105-[1]MES!$E105</f>
        <v>-18.427159936860818</v>
      </c>
      <c r="T105" s="2">
        <f>[1]MES!T105-[1]MES!$E105</f>
        <v>-19.182568099908337</v>
      </c>
      <c r="U105" s="2">
        <f>[1]MES!U105-[1]MES!$E105</f>
        <v>-19.69822882627372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-2.1547406310793065</v>
      </c>
      <c r="I106" s="2">
        <f>[1]MES!I106-[1]MES!$E106</f>
        <v>-2.1547406310793065</v>
      </c>
      <c r="J106" s="2">
        <f>[1]MES!J106-[1]MES!$E106</f>
        <v>-2.1547406310793065</v>
      </c>
      <c r="K106" s="2">
        <f>[1]MES!K106-[1]MES!$E106</f>
        <v>-2.9443147414225024</v>
      </c>
      <c r="L106" s="2">
        <f>[1]MES!L106-[1]MES!$E106</f>
        <v>-5.7991526067974632</v>
      </c>
      <c r="M106" s="2">
        <f>[1]MES!M106-[1]MES!$E106</f>
        <v>-6.4987547849366933</v>
      </c>
      <c r="N106" s="2">
        <f>[1]MES!N106-[1]MES!$E106</f>
        <v>-8.3205480271105188</v>
      </c>
      <c r="O106" s="2">
        <f>[1]MES!O106-[1]MES!$E106</f>
        <v>-11.644878112267122</v>
      </c>
      <c r="P106" s="2">
        <f>[1]MES!P106-[1]MES!$E106</f>
        <v>-11.644878112267122</v>
      </c>
      <c r="Q106" s="2">
        <f>[1]MES!Q106-[1]MES!$E106</f>
        <v>-11.644878112267122</v>
      </c>
      <c r="R106" s="2">
        <f>[1]MES!R106-[1]MES!$E106</f>
        <v>-12.391135572007656</v>
      </c>
      <c r="S106" s="2">
        <f>[1]MES!S106-[1]MES!$E106</f>
        <v>-13.34318747998725</v>
      </c>
      <c r="T106" s="2">
        <f>[1]MES!T106-[1]MES!$E106</f>
        <v>-14.245202420419432</v>
      </c>
      <c r="U106" s="2">
        <f>[1]MES!U106-[1]MES!$E106</f>
        <v>-14.982897745997647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-0.85133172557804926</v>
      </c>
      <c r="I107" s="2">
        <f>[1]MES!I107-[1]MES!$E107</f>
        <v>-3.4820624409705943</v>
      </c>
      <c r="J107" s="2">
        <f>[1]MES!J107-[1]MES!$E107</f>
        <v>-5.2941070781803461</v>
      </c>
      <c r="K107" s="2">
        <f>[1]MES!K107-[1]MES!$E107</f>
        <v>-7.6852204901779686</v>
      </c>
      <c r="L107" s="2">
        <f>[1]MES!L107-[1]MES!$E107</f>
        <v>-8.5361099643780847</v>
      </c>
      <c r="M107" s="2">
        <f>[1]MES!M107-[1]MES!$E107</f>
        <v>-14.784447939918337</v>
      </c>
      <c r="N107" s="2">
        <f>[1]MES!N107-[1]MES!$E107</f>
        <v>-14.784447939918337</v>
      </c>
      <c r="O107" s="2">
        <f>[1]MES!O107-[1]MES!$E107</f>
        <v>-14.784447939918337</v>
      </c>
      <c r="P107" s="2">
        <f>[1]MES!P107-[1]MES!$E107</f>
        <v>-16.832965689577222</v>
      </c>
      <c r="Q107" s="2">
        <f>[1]MES!Q107-[1]MES!$E107</f>
        <v>-18.244299575284472</v>
      </c>
      <c r="R107" s="2">
        <f>[1]MES!R107-[1]MES!$E107</f>
        <v>-19.220911953254699</v>
      </c>
      <c r="S107" s="2">
        <f>[1]MES!S107-[1]MES!$E107</f>
        <v>-19.865983508575226</v>
      </c>
      <c r="T107" s="2">
        <f>[1]MES!T107-[1]MES!$E107</f>
        <v>-20.412754535808929</v>
      </c>
      <c r="U107" s="2">
        <f>[1]MES!U107-[1]MES!$E107</f>
        <v>-20.779650760046479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-0.34497674584376625</v>
      </c>
      <c r="I108" s="2">
        <f>[1]MES!I108-[1]MES!$E108</f>
        <v>-3.2669812101960645</v>
      </c>
      <c r="J108" s="2">
        <f>[1]MES!J108-[1]MES!$E108</f>
        <v>-3.2669812101960645</v>
      </c>
      <c r="K108" s="2">
        <f>[1]MES!K108-[1]MES!$E108</f>
        <v>-3.2669812101960645</v>
      </c>
      <c r="L108" s="2">
        <f>[1]MES!L108-[1]MES!$E108</f>
        <v>-3.2669812101960645</v>
      </c>
      <c r="M108" s="2">
        <f>[1]MES!M108-[1]MES!$E108</f>
        <v>-6.7541976964555204</v>
      </c>
      <c r="N108" s="2">
        <f>[1]MES!N108-[1]MES!$E108</f>
        <v>-6.7541976964555204</v>
      </c>
      <c r="O108" s="2">
        <f>[1]MES!O108-[1]MES!$E108</f>
        <v>-7.6277644554573953</v>
      </c>
      <c r="P108" s="2">
        <f>[1]MES!P108-[1]MES!$E108</f>
        <v>-7.9431631390231416</v>
      </c>
      <c r="Q108" s="2">
        <f>[1]MES!Q108-[1]MES!$E108</f>
        <v>-10.793737356063701</v>
      </c>
      <c r="R108" s="2">
        <f>[1]MES!R108-[1]MES!$E108</f>
        <v>-11.237546736702996</v>
      </c>
      <c r="S108" s="2">
        <f>[1]MES!S108-[1]MES!$E108</f>
        <v>-12.754610412152445</v>
      </c>
      <c r="T108" s="2">
        <f>[1]MES!T108-[1]MES!$E108</f>
        <v>-13.785207603295689</v>
      </c>
      <c r="U108" s="2">
        <f>[1]MES!U108-[1]MES!$E108</f>
        <v>-14.495731198930997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-0.32966264248730681</v>
      </c>
      <c r="H109" s="2">
        <f>[1]MES!H109-[1]MES!$E109</f>
        <v>-0.9779500432064907</v>
      </c>
      <c r="I109" s="2">
        <f>[1]MES!I109-[1]MES!$E109</f>
        <v>-3.7213550932603852</v>
      </c>
      <c r="J109" s="2">
        <f>[1]MES!J109-[1]MES!$E109</f>
        <v>-5.3033258128890708</v>
      </c>
      <c r="K109" s="2">
        <f>[1]MES!K109-[1]MES!$E109</f>
        <v>-5.871864036565043</v>
      </c>
      <c r="L109" s="2">
        <f>[1]MES!L109-[1]MES!$E109</f>
        <v>-6.1113720057630019</v>
      </c>
      <c r="M109" s="2">
        <f>[1]MES!M109-[1]MES!$E109</f>
        <v>-7.1271918591746442</v>
      </c>
      <c r="N109" s="2">
        <f>[1]MES!N109-[1]MES!$E109</f>
        <v>-7.3554214030849181</v>
      </c>
      <c r="O109" s="2">
        <f>[1]MES!O109-[1]MES!$E109</f>
        <v>-7.7864638343057635</v>
      </c>
      <c r="P109" s="2">
        <f>[1]MES!P109-[1]MES!$E109</f>
        <v>-9.2595748497712265</v>
      </c>
      <c r="Q109" s="2">
        <f>[1]MES!Q109-[1]MES!$E109</f>
        <v>-9.794263498371393</v>
      </c>
      <c r="R109" s="2">
        <f>[1]MES!R109-[1]MES!$E109</f>
        <v>-10.899863531362328</v>
      </c>
      <c r="S109" s="2">
        <f>[1]MES!S109-[1]MES!$E109</f>
        <v>-11.439359578805977</v>
      </c>
      <c r="T109" s="2">
        <f>[1]MES!T109-[1]MES!$E109</f>
        <v>-12.199061778623914</v>
      </c>
      <c r="U109" s="2">
        <f>[1]MES!U109-[1]MES!$E109</f>
        <v>-12.716131932089127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-4.3873959131100833</v>
      </c>
      <c r="K110" s="2">
        <f>[1]MES!K110-[1]MES!$E110</f>
        <v>-4.3873959131100833</v>
      </c>
      <c r="L110" s="2">
        <f>[1]MES!L110-[1]MES!$E110</f>
        <v>-4.3873959131100833</v>
      </c>
      <c r="M110" s="2">
        <f>[1]MES!M110-[1]MES!$E110</f>
        <v>-8.4340670245975815</v>
      </c>
      <c r="N110" s="2">
        <f>[1]MES!N110-[1]MES!$E110</f>
        <v>-9.31409317317393</v>
      </c>
      <c r="O110" s="2">
        <f>[1]MES!O110-[1]MES!$E110</f>
        <v>-9.31409317317393</v>
      </c>
      <c r="P110" s="2">
        <f>[1]MES!P110-[1]MES!$E110</f>
        <v>-11.674217652821767</v>
      </c>
      <c r="Q110" s="2">
        <f>[1]MES!Q110-[1]MES!$E110</f>
        <v>-14.638430477468958</v>
      </c>
      <c r="R110" s="2">
        <f>[1]MES!R110-[1]MES!$E110</f>
        <v>-16.632852573673333</v>
      </c>
      <c r="S110" s="2">
        <f>[1]MES!S110-[1]MES!$E110</f>
        <v>-18.208125714604975</v>
      </c>
      <c r="T110" s="2">
        <f>[1]MES!T110-[1]MES!$E110</f>
        <v>-19.247538880870707</v>
      </c>
      <c r="U110" s="2">
        <f>[1]MES!U110-[1]MES!$E110</f>
        <v>-19.915588936526831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-0.91574649678685205</v>
      </c>
      <c r="I111" s="2">
        <f>[1]MES!I111-[1]MES!$E111</f>
        <v>-0.91574649678685205</v>
      </c>
      <c r="J111" s="2">
        <f>[1]MES!J111-[1]MES!$E111</f>
        <v>-2.7880813739875663</v>
      </c>
      <c r="K111" s="2">
        <f>[1]MES!K111-[1]MES!$E111</f>
        <v>-4.0704740947285245</v>
      </c>
      <c r="L111" s="2">
        <f>[1]MES!L111-[1]MES!$E111</f>
        <v>-4.0704740947285245</v>
      </c>
      <c r="M111" s="2">
        <f>[1]MES!M111-[1]MES!$E111</f>
        <v>-8.2230518576420906</v>
      </c>
      <c r="N111" s="2">
        <f>[1]MES!N111-[1]MES!$E111</f>
        <v>-10.44841895957687</v>
      </c>
      <c r="O111" s="2">
        <f>[1]MES!O111-[1]MES!$E111</f>
        <v>-10.44841895957687</v>
      </c>
      <c r="P111" s="2">
        <f>[1]MES!P111-[1]MES!$E111</f>
        <v>-13.376587924228517</v>
      </c>
      <c r="Q111" s="2">
        <f>[1]MES!Q111-[1]MES!$E111</f>
        <v>-15.292324021837871</v>
      </c>
      <c r="R111" s="2">
        <f>[1]MES!R111-[1]MES!$E111</f>
        <v>-16.531809256687083</v>
      </c>
      <c r="S111" s="2">
        <f>[1]MES!S111-[1]MES!$E111</f>
        <v>-17.462074228647083</v>
      </c>
      <c r="T111" s="2">
        <f>[1]MES!T111-[1]MES!$E111</f>
        <v>-18.072965553166824</v>
      </c>
      <c r="U111" s="2">
        <f>[1]MES!U111-[1]MES!$E111</f>
        <v>-18.519638915085451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-1.3025568381551693</v>
      </c>
      <c r="I112" s="2">
        <f>[1]MES!I112-[1]MES!$E112</f>
        <v>-2.8903319254082618</v>
      </c>
      <c r="J112" s="2">
        <f>[1]MES!J112-[1]MES!$E112</f>
        <v>-4.5792715474734393</v>
      </c>
      <c r="K112" s="2">
        <f>[1]MES!K112-[1]MES!$E112</f>
        <v>-5.4653531111474649</v>
      </c>
      <c r="L112" s="2">
        <f>[1]MES!L112-[1]MES!$E112</f>
        <v>-6.3575533052237176</v>
      </c>
      <c r="M112" s="2">
        <f>[1]MES!M112-[1]MES!$E112</f>
        <v>-6.4802020754740965</v>
      </c>
      <c r="N112" s="2">
        <f>[1]MES!N112-[1]MES!$E112</f>
        <v>-7.5122861926691513</v>
      </c>
      <c r="O112" s="2">
        <f>[1]MES!O112-[1]MES!$E112</f>
        <v>-7.8479301629411822</v>
      </c>
      <c r="P112" s="2">
        <f>[1]MES!P112-[1]MES!$E112</f>
        <v>-8.557552518527487</v>
      </c>
      <c r="Q112" s="2">
        <f>[1]MES!Q112-[1]MES!$E112</f>
        <v>-9.1977898276505812</v>
      </c>
      <c r="R112" s="2">
        <f>[1]MES!R112-[1]MES!$E112</f>
        <v>-10.577690543849911</v>
      </c>
      <c r="S112" s="2">
        <f>[1]MES!S112-[1]MES!$E112</f>
        <v>-11.548208842757944</v>
      </c>
      <c r="T112" s="2">
        <f>[1]MES!T112-[1]MES!$E112</f>
        <v>-12.280353206953592</v>
      </c>
      <c r="U112" s="2">
        <f>[1]MES!U112-[1]MES!$E112</f>
        <v>-12.893542322800798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-0.41575103004873881</v>
      </c>
      <c r="I113" s="2">
        <f>[1]MES!I113-[1]MES!$E113</f>
        <v>-1.7062308365620851</v>
      </c>
      <c r="J113" s="2">
        <f>[1]MES!J113-[1]MES!$E113</f>
        <v>-4.2437835103431354</v>
      </c>
      <c r="K113" s="2">
        <f>[1]MES!K113-[1]MES!$E113</f>
        <v>-4.2437835103431354</v>
      </c>
      <c r="L113" s="2">
        <f>[1]MES!L113-[1]MES!$E113</f>
        <v>-4.2437835103431354</v>
      </c>
      <c r="M113" s="2">
        <f>[1]MES!M113-[1]MES!$E113</f>
        <v>-4.2437835103431354</v>
      </c>
      <c r="N113" s="2">
        <f>[1]MES!N113-[1]MES!$E113</f>
        <v>-8.1984010153355769</v>
      </c>
      <c r="O113" s="2">
        <f>[1]MES!O113-[1]MES!$E113</f>
        <v>-9.4143070432739648</v>
      </c>
      <c r="P113" s="2">
        <f>[1]MES!P113-[1]MES!$E113</f>
        <v>-9.7616200113874214</v>
      </c>
      <c r="Q113" s="2">
        <f>[1]MES!Q113-[1]MES!$E113</f>
        <v>-9.9361828471579088</v>
      </c>
      <c r="R113" s="2">
        <f>[1]MES!R113-[1]MES!$E113</f>
        <v>-9.9361828471579088</v>
      </c>
      <c r="S113" s="2">
        <f>[1]MES!S113-[1]MES!$E113</f>
        <v>-10.264544174960989</v>
      </c>
      <c r="T113" s="2">
        <f>[1]MES!T113-[1]MES!$E113</f>
        <v>-11.144222777213201</v>
      </c>
      <c r="U113" s="2">
        <f>[1]MES!U113-[1]MES!$E113</f>
        <v>-11.937623519466925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-1.0892135117818782</v>
      </c>
      <c r="H114" s="2">
        <f>[1]MES!H114-[1]MES!$E114</f>
        <v>-1.5824057323141858</v>
      </c>
      <c r="I114" s="2">
        <f>[1]MES!I114-[1]MES!$E114</f>
        <v>-1.7726037896224796</v>
      </c>
      <c r="J114" s="2">
        <f>[1]MES!J114-[1]MES!$E114</f>
        <v>-4.3704852626040207</v>
      </c>
      <c r="K114" s="2">
        <f>[1]MES!K114-[1]MES!$E114</f>
        <v>-6.3382762395021217</v>
      </c>
      <c r="L114" s="2">
        <f>[1]MES!L114-[1]MES!$E114</f>
        <v>-6.7425842726380836</v>
      </c>
      <c r="M114" s="2">
        <f>[1]MES!M114-[1]MES!$E114</f>
        <v>-7.518831583722843</v>
      </c>
      <c r="N114" s="2">
        <f>[1]MES!N114-[1]MES!$E114</f>
        <v>-7.86768734117355</v>
      </c>
      <c r="O114" s="2">
        <f>[1]MES!O114-[1]MES!$E114</f>
        <v>-8.8438741554769251</v>
      </c>
      <c r="P114" s="2">
        <f>[1]MES!P114-[1]MES!$E114</f>
        <v>-9.5877865917091754</v>
      </c>
      <c r="Q114" s="2">
        <f>[1]MES!Q114-[1]MES!$E114</f>
        <v>-10.205875157628995</v>
      </c>
      <c r="R114" s="2">
        <f>[1]MES!R114-[1]MES!$E114</f>
        <v>-11.633061340931917</v>
      </c>
      <c r="S114" s="2">
        <f>[1]MES!S114-[1]MES!$E114</f>
        <v>-12.600343413985016</v>
      </c>
      <c r="T114" s="2">
        <f>[1]MES!T114-[1]MES!$E114</f>
        <v>-13.335765747206807</v>
      </c>
      <c r="U114" s="2">
        <f>[1]MES!U114-[1]MES!$E114</f>
        <v>-13.839845452376764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-0.81806294632059462</v>
      </c>
      <c r="I115" s="2">
        <f>[1]MES!I115-[1]MES!$E115</f>
        <v>-2.6653818409609897</v>
      </c>
      <c r="J115" s="2">
        <f>[1]MES!J115-[1]MES!$E115</f>
        <v>-5.2790546453475429</v>
      </c>
      <c r="K115" s="2">
        <f>[1]MES!K115-[1]MES!$E115</f>
        <v>-6.810040214485781</v>
      </c>
      <c r="L115" s="2">
        <f>[1]MES!L115-[1]MES!$E115</f>
        <v>-7.4987821054932908</v>
      </c>
      <c r="M115" s="2">
        <f>[1]MES!M115-[1]MES!$E115</f>
        <v>-7.4987821054932908</v>
      </c>
      <c r="N115" s="2">
        <f>[1]MES!N115-[1]MES!$E115</f>
        <v>-7.8127936583053383</v>
      </c>
      <c r="O115" s="2">
        <f>[1]MES!O115-[1]MES!$E115</f>
        <v>-8.4584357153359662</v>
      </c>
      <c r="P115" s="2">
        <f>[1]MES!P115-[1]MES!$E115</f>
        <v>-8.8645780967051024</v>
      </c>
      <c r="Q115" s="2">
        <f>[1]MES!Q115-[1]MES!$E115</f>
        <v>-9.0535553091762893</v>
      </c>
      <c r="R115" s="2">
        <f>[1]MES!R115-[1]MES!$E115</f>
        <v>-9.740141485483548</v>
      </c>
      <c r="S115" s="2">
        <f>[1]MES!S115-[1]MES!$E115</f>
        <v>-10.482206564639014</v>
      </c>
      <c r="T115" s="2">
        <f>[1]MES!T115-[1]MES!$E115</f>
        <v>-11.166831195614463</v>
      </c>
      <c r="U115" s="2">
        <f>[1]MES!U115-[1]MES!$E115</f>
        <v>-11.651802237187212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-0.37861248647431012</v>
      </c>
      <c r="I116" s="2">
        <f>[1]MES!I116-[1]MES!$E116</f>
        <v>-0.37861248647431012</v>
      </c>
      <c r="J116" s="2">
        <f>[1]MES!J116-[1]MES!$E116</f>
        <v>-5.1405085821090637</v>
      </c>
      <c r="K116" s="2">
        <f>[1]MES!K116-[1]MES!$E116</f>
        <v>-5.1405085821090637</v>
      </c>
      <c r="L116" s="2">
        <f>[1]MES!L116-[1]MES!$E116</f>
        <v>-5.1405085821090637</v>
      </c>
      <c r="M116" s="2">
        <f>[1]MES!M116-[1]MES!$E116</f>
        <v>-9.5268065881167132</v>
      </c>
      <c r="N116" s="2">
        <f>[1]MES!N116-[1]MES!$E116</f>
        <v>-9.5268065881167132</v>
      </c>
      <c r="O116" s="2">
        <f>[1]MES!O116-[1]MES!$E116</f>
        <v>-10.554116130266522</v>
      </c>
      <c r="P116" s="2">
        <f>[1]MES!P116-[1]MES!$E116</f>
        <v>-10.554116130266522</v>
      </c>
      <c r="Q116" s="2">
        <f>[1]MES!Q116-[1]MES!$E116</f>
        <v>-12.00686867921759</v>
      </c>
      <c r="R116" s="2">
        <f>[1]MES!R116-[1]MES!$E116</f>
        <v>-13.246516596702094</v>
      </c>
      <c r="S116" s="2">
        <f>[1]MES!S116-[1]MES!$E116</f>
        <v>-14.317452254012508</v>
      </c>
      <c r="T116" s="2">
        <f>[1]MES!T116-[1]MES!$E116</f>
        <v>-15.008381529047227</v>
      </c>
      <c r="U116" s="2">
        <f>[1]MES!U116-[1]MES!$E116</f>
        <v>-15.444609921787986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-0.27267595654311094</v>
      </c>
      <c r="I117" s="2">
        <f>[1]MES!I117-[1]MES!$E117</f>
        <v>-0.88524435903784138</v>
      </c>
      <c r="J117" s="2">
        <f>[1]MES!J117-[1]MES!$E117</f>
        <v>-2.6832921720938572</v>
      </c>
      <c r="K117" s="2">
        <f>[1]MES!K117-[1]MES!$E117</f>
        <v>-3.005541477417637</v>
      </c>
      <c r="L117" s="2">
        <f>[1]MES!L117-[1]MES!$E117</f>
        <v>-5.7020541227390424</v>
      </c>
      <c r="M117" s="2">
        <f>[1]MES!M117-[1]MES!$E117</f>
        <v>-6.3345593994896063</v>
      </c>
      <c r="N117" s="2">
        <f>[1]MES!N117-[1]MES!$E117</f>
        <v>-6.856948809917796</v>
      </c>
      <c r="O117" s="2">
        <f>[1]MES!O117-[1]MES!$E117</f>
        <v>-9.2533665115772834</v>
      </c>
      <c r="P117" s="2">
        <f>[1]MES!P117-[1]MES!$E117</f>
        <v>-9.6996369834610192</v>
      </c>
      <c r="Q117" s="2">
        <f>[1]MES!Q117-[1]MES!$E117</f>
        <v>-10.254839050861492</v>
      </c>
      <c r="R117" s="2">
        <f>[1]MES!R117-[1]MES!$E117</f>
        <v>-11.77173394481963</v>
      </c>
      <c r="S117" s="2">
        <f>[1]MES!S117-[1]MES!$E117</f>
        <v>-13.062365174507278</v>
      </c>
      <c r="T117" s="2">
        <f>[1]MES!T117-[1]MES!$E117</f>
        <v>-13.886680969489674</v>
      </c>
      <c r="U117" s="2">
        <f>[1]MES!U117-[1]MES!$E117</f>
        <v>-14.405808528877998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-0.93985669820898465</v>
      </c>
      <c r="J118" s="2">
        <f>[1]MES!J118-[1]MES!$E118</f>
        <v>-3.3900408506237198</v>
      </c>
      <c r="K118" s="2">
        <f>[1]MES!K118-[1]MES!$E118</f>
        <v>-3.3900408506237198</v>
      </c>
      <c r="L118" s="2">
        <f>[1]MES!L118-[1]MES!$E118</f>
        <v>-3.7619613999732024</v>
      </c>
      <c r="M118" s="2">
        <f>[1]MES!M118-[1]MES!$E118</f>
        <v>-9.0284323647789506</v>
      </c>
      <c r="N118" s="2">
        <f>[1]MES!N118-[1]MES!$E118</f>
        <v>-9.0284323647789506</v>
      </c>
      <c r="O118" s="2">
        <f>[1]MES!O118-[1]MES!$E118</f>
        <v>-9.0284323647789506</v>
      </c>
      <c r="P118" s="2">
        <f>[1]MES!P118-[1]MES!$E118</f>
        <v>-9.2744369408256944</v>
      </c>
      <c r="Q118" s="2">
        <f>[1]MES!Q118-[1]MES!$E118</f>
        <v>-10.238004873123927</v>
      </c>
      <c r="R118" s="2">
        <f>[1]MES!R118-[1]MES!$E118</f>
        <v>-11.523360631908375</v>
      </c>
      <c r="S118" s="2">
        <f>[1]MES!S118-[1]MES!$E118</f>
        <v>-12.986084917730494</v>
      </c>
      <c r="T118" s="2">
        <f>[1]MES!T118-[1]MES!$E118</f>
        <v>-14.042793902515982</v>
      </c>
      <c r="U118" s="2">
        <f>[1]MES!U118-[1]MES!$E118</f>
        <v>-14.926194355714756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-3.109314923295841</v>
      </c>
      <c r="H119" s="2">
        <f>[1]MES!H119-[1]MES!$E119</f>
        <v>-3.109314923295841</v>
      </c>
      <c r="I119" s="2">
        <f>[1]MES!I119-[1]MES!$E119</f>
        <v>-3.109314923295841</v>
      </c>
      <c r="J119" s="2">
        <f>[1]MES!J119-[1]MES!$E119</f>
        <v>-5.1961325043006354</v>
      </c>
      <c r="K119" s="2">
        <f>[1]MES!K119-[1]MES!$E119</f>
        <v>-5.1961325043006354</v>
      </c>
      <c r="L119" s="2">
        <f>[1]MES!L119-[1]MES!$E119</f>
        <v>-9.508316283508762</v>
      </c>
      <c r="M119" s="2">
        <f>[1]MES!M119-[1]MES!$E119</f>
        <v>-10.313538160124764</v>
      </c>
      <c r="N119" s="2">
        <f>[1]MES!N119-[1]MES!$E119</f>
        <v>-13.304521924111825</v>
      </c>
      <c r="O119" s="2">
        <f>[1]MES!O119-[1]MES!$E119</f>
        <v>-13.304521924111825</v>
      </c>
      <c r="P119" s="2">
        <f>[1]MES!P119-[1]MES!$E119</f>
        <v>-13.304521924111825</v>
      </c>
      <c r="Q119" s="2">
        <f>[1]MES!Q119-[1]MES!$E119</f>
        <v>-15.38447820989397</v>
      </c>
      <c r="R119" s="2">
        <f>[1]MES!R119-[1]MES!$E119</f>
        <v>-16.653325634633248</v>
      </c>
      <c r="S119" s="2">
        <f>[1]MES!S119-[1]MES!$E119</f>
        <v>-18.238501705817484</v>
      </c>
      <c r="T119" s="2">
        <f>[1]MES!T119-[1]MES!$E119</f>
        <v>-18.238501705817484</v>
      </c>
      <c r="U119" s="2">
        <f>[1]MES!U119-[1]MES!$E119</f>
        <v>-19.006269861991257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-0.38576257217854959</v>
      </c>
      <c r="I120" s="2">
        <f>[1]MES!I120-[1]MES!$E120</f>
        <v>-1.9485002094391604</v>
      </c>
      <c r="J120" s="2">
        <f>[1]MES!J120-[1]MES!$E120</f>
        <v>-3.3869671508188191</v>
      </c>
      <c r="K120" s="2">
        <f>[1]MES!K120-[1]MES!$E120</f>
        <v>-5.1944250527765803</v>
      </c>
      <c r="L120" s="2">
        <f>[1]MES!L120-[1]MES!$E120</f>
        <v>-6.5512597335697791</v>
      </c>
      <c r="M120" s="2">
        <f>[1]MES!M120-[1]MES!$E120</f>
        <v>-9.7543882157742559</v>
      </c>
      <c r="N120" s="2">
        <f>[1]MES!N120-[1]MES!$E120</f>
        <v>-9.7543882157742559</v>
      </c>
      <c r="O120" s="2">
        <f>[1]MES!O120-[1]MES!$E120</f>
        <v>-9.8540566333263939</v>
      </c>
      <c r="P120" s="2">
        <f>[1]MES!P120-[1]MES!$E120</f>
        <v>-10.319019617316911</v>
      </c>
      <c r="Q120" s="2">
        <f>[1]MES!Q120-[1]MES!$E120</f>
        <v>-10.319019617316911</v>
      </c>
      <c r="R120" s="2">
        <f>[1]MES!R120-[1]MES!$E120</f>
        <v>-10.460638570209554</v>
      </c>
      <c r="S120" s="2">
        <f>[1]MES!S120-[1]MES!$E120</f>
        <v>-10.600308260003771</v>
      </c>
      <c r="T120" s="2">
        <f>[1]MES!T120-[1]MES!$E120</f>
        <v>-10.568746113270578</v>
      </c>
      <c r="U120" s="2">
        <f>[1]MES!U120-[1]MES!$E120</f>
        <v>-10.851845317614988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-0.20755101765436734</v>
      </c>
      <c r="H121" s="2">
        <f>[1]MES!H121-[1]MES!$E121</f>
        <v>-1.341688940889</v>
      </c>
      <c r="I121" s="2">
        <f>[1]MES!I121-[1]MES!$E121</f>
        <v>-3.3004142012276105</v>
      </c>
      <c r="J121" s="2">
        <f>[1]MES!J121-[1]MES!$E121</f>
        <v>-3.3004142012276105</v>
      </c>
      <c r="K121" s="2">
        <f>[1]MES!K121-[1]MES!$E121</f>
        <v>-5.2284745520129832</v>
      </c>
      <c r="L121" s="2">
        <f>[1]MES!L121-[1]MES!$E121</f>
        <v>-6.1262975504009347</v>
      </c>
      <c r="M121" s="2">
        <f>[1]MES!M121-[1]MES!$E121</f>
        <v>-7.4171751473547829</v>
      </c>
      <c r="N121" s="2">
        <f>[1]MES!N121-[1]MES!$E121</f>
        <v>-7.4171751473547829</v>
      </c>
      <c r="O121" s="2">
        <f>[1]MES!O121-[1]MES!$E121</f>
        <v>-8.2891242666658655</v>
      </c>
      <c r="P121" s="2">
        <f>[1]MES!P121-[1]MES!$E121</f>
        <v>-8.6221315159217937</v>
      </c>
      <c r="Q121" s="2">
        <f>[1]MES!Q121-[1]MES!$E121</f>
        <v>-8.7310364018839408</v>
      </c>
      <c r="R121" s="2">
        <f>[1]MES!R121-[1]MES!$E121</f>
        <v>-9.1395157300336933</v>
      </c>
      <c r="S121" s="2">
        <f>[1]MES!S121-[1]MES!$E121</f>
        <v>-10.575695787321223</v>
      </c>
      <c r="T121" s="2">
        <f>[1]MES!T121-[1]MES!$E121</f>
        <v>-11.655294965174463</v>
      </c>
      <c r="U121" s="2">
        <f>[1]MES!U121-[1]MES!$E121</f>
        <v>-12.563105977676713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-0.72979032960641632</v>
      </c>
      <c r="H122" s="2">
        <f>[1]MES!H122-[1]MES!$E122</f>
        <v>-2.6102519803388873</v>
      </c>
      <c r="I122" s="2">
        <f>[1]MES!I122-[1]MES!$E122</f>
        <v>-3.2664250771499042</v>
      </c>
      <c r="J122" s="2">
        <f>[1]MES!J122-[1]MES!$E122</f>
        <v>-5.8125829935097215</v>
      </c>
      <c r="K122" s="2">
        <f>[1]MES!K122-[1]MES!$E122</f>
        <v>-5.8125829935097215</v>
      </c>
      <c r="L122" s="2">
        <f>[1]MES!L122-[1]MES!$E122</f>
        <v>-7.4927315299765951</v>
      </c>
      <c r="M122" s="2">
        <f>[1]MES!M122-[1]MES!$E122</f>
        <v>-9.3944353409842307</v>
      </c>
      <c r="N122" s="2">
        <f>[1]MES!N122-[1]MES!$E122</f>
        <v>-10.335023741782351</v>
      </c>
      <c r="O122" s="2">
        <f>[1]MES!O122-[1]MES!$E122</f>
        <v>-10.684270263702004</v>
      </c>
      <c r="P122" s="2">
        <f>[1]MES!P122-[1]MES!$E122</f>
        <v>-10.684270263702004</v>
      </c>
      <c r="Q122" s="2">
        <f>[1]MES!Q122-[1]MES!$E122</f>
        <v>-10.684270263702004</v>
      </c>
      <c r="R122" s="2">
        <f>[1]MES!R122-[1]MES!$E122</f>
        <v>-10.690823880093376</v>
      </c>
      <c r="S122" s="2">
        <f>[1]MES!S122-[1]MES!$E122</f>
        <v>-10.724259625934593</v>
      </c>
      <c r="T122" s="2">
        <f>[1]MES!T122-[1]MES!$E122</f>
        <v>-11.514835264729172</v>
      </c>
      <c r="U122" s="2">
        <f>[1]MES!U122-[1]MES!$E122</f>
        <v>-12.003757330120891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-1.2538319043914754</v>
      </c>
      <c r="I123" s="2">
        <f>[1]MES!I123-[1]MES!$E123</f>
        <v>-3.2415530842072684</v>
      </c>
      <c r="J123" s="2">
        <f>[1]MES!J123-[1]MES!$E123</f>
        <v>-4.1322560219173425</v>
      </c>
      <c r="K123" s="2">
        <f>[1]MES!K123-[1]MES!$E123</f>
        <v>-8.1749919789969283</v>
      </c>
      <c r="L123" s="2">
        <f>[1]MES!L123-[1]MES!$E123</f>
        <v>-8.1749919789969283</v>
      </c>
      <c r="M123" s="2">
        <f>[1]MES!M123-[1]MES!$E123</f>
        <v>-8.3828193780996116</v>
      </c>
      <c r="N123" s="2">
        <f>[1]MES!N123-[1]MES!$E123</f>
        <v>-12.008753138268418</v>
      </c>
      <c r="O123" s="2">
        <f>[1]MES!O123-[1]MES!$E123</f>
        <v>-13.654055647575987</v>
      </c>
      <c r="P123" s="2">
        <f>[1]MES!P123-[1]MES!$E123</f>
        <v>-14.95164251567779</v>
      </c>
      <c r="Q123" s="2">
        <f>[1]MES!Q123-[1]MES!$E123</f>
        <v>-15.934578410091873</v>
      </c>
      <c r="R123" s="2">
        <f>[1]MES!R123-[1]MES!$E123</f>
        <v>-16.534149183040455</v>
      </c>
      <c r="S123" s="2">
        <f>[1]MES!S123-[1]MES!$E123</f>
        <v>-16.973277125778608</v>
      </c>
      <c r="T123" s="2">
        <f>[1]MES!T123-[1]MES!$E123</f>
        <v>-17.305900897512899</v>
      </c>
      <c r="U123" s="2">
        <f>[1]MES!U123-[1]MES!$E123</f>
        <v>-17.567926091543839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-3.9022603064885857</v>
      </c>
      <c r="J124" s="2">
        <f>[1]MES!J124-[1]MES!$E124</f>
        <v>-5.3138347346643684</v>
      </c>
      <c r="K124" s="2">
        <f>[1]MES!K124-[1]MES!$E124</f>
        <v>-6.40299537048638</v>
      </c>
      <c r="L124" s="2">
        <f>[1]MES!L124-[1]MES!$E124</f>
        <v>-6.7337925657294733</v>
      </c>
      <c r="M124" s="2">
        <f>[1]MES!M124-[1]MES!$E124</f>
        <v>-6.8543847584639792</v>
      </c>
      <c r="N124" s="2">
        <f>[1]MES!N124-[1]MES!$E124</f>
        <v>-9.8346308351147513</v>
      </c>
      <c r="O124" s="2">
        <f>[1]MES!O124-[1]MES!$E124</f>
        <v>-10.371457219151168</v>
      </c>
      <c r="P124" s="2">
        <f>[1]MES!P124-[1]MES!$E124</f>
        <v>-11.418500728639046</v>
      </c>
      <c r="Q124" s="2">
        <f>[1]MES!Q124-[1]MES!$E124</f>
        <v>-11.930650488992697</v>
      </c>
      <c r="R124" s="2">
        <f>[1]MES!R124-[1]MES!$E124</f>
        <v>-12.642695366687704</v>
      </c>
      <c r="S124" s="2">
        <f>[1]MES!S124-[1]MES!$E124</f>
        <v>-12.708538855080846</v>
      </c>
      <c r="T124" s="2">
        <f>[1]MES!T124-[1]MES!$E124</f>
        <v>-12.559474359040877</v>
      </c>
      <c r="U124" s="2">
        <f>[1]MES!U124-[1]MES!$E124</f>
        <v>-12.289461773195356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-4.7455409064895093E-2</v>
      </c>
      <c r="I125" s="2">
        <f>[1]MES!I125-[1]MES!$E125</f>
        <v>-0.34493503403588477</v>
      </c>
      <c r="J125" s="2">
        <f>[1]MES!J125-[1]MES!$E125</f>
        <v>-1.1672860491806745</v>
      </c>
      <c r="K125" s="2">
        <f>[1]MES!K125-[1]MES!$E125</f>
        <v>-2.2524872302349905</v>
      </c>
      <c r="L125" s="2">
        <f>[1]MES!L125-[1]MES!$E125</f>
        <v>-6.6290450303389576</v>
      </c>
      <c r="M125" s="2">
        <f>[1]MES!M125-[1]MES!$E125</f>
        <v>-7.0857576700085332</v>
      </c>
      <c r="N125" s="2">
        <f>[1]MES!N125-[1]MES!$E125</f>
        <v>-7.0857576700085332</v>
      </c>
      <c r="O125" s="2">
        <f>[1]MES!O125-[1]MES!$E125</f>
        <v>-9.61334749582565</v>
      </c>
      <c r="P125" s="2">
        <f>[1]MES!P125-[1]MES!$E125</f>
        <v>-10.208885414980529</v>
      </c>
      <c r="Q125" s="2">
        <f>[1]MES!Q125-[1]MES!$E125</f>
        <v>-10.462348077202421</v>
      </c>
      <c r="R125" s="2">
        <f>[1]MES!R125-[1]MES!$E125</f>
        <v>-11.819724078378712</v>
      </c>
      <c r="S125" s="2">
        <f>[1]MES!S125-[1]MES!$E125</f>
        <v>-11.819724078378712</v>
      </c>
      <c r="T125" s="2">
        <f>[1]MES!T125-[1]MES!$E125</f>
        <v>-13.087461942688691</v>
      </c>
      <c r="U125" s="2">
        <f>[1]MES!U125-[1]MES!$E125</f>
        <v>-14.230351015907246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-0.72119668831146555</v>
      </c>
      <c r="I126" s="2">
        <f>[1]MES!I126-[1]MES!$E126</f>
        <v>-0.72119668831146555</v>
      </c>
      <c r="J126" s="2">
        <f>[1]MES!J126-[1]MES!$E126</f>
        <v>-2.9126577226557799</v>
      </c>
      <c r="K126" s="2">
        <f>[1]MES!K126-[1]MES!$E126</f>
        <v>-3.089387528536065</v>
      </c>
      <c r="L126" s="2">
        <f>[1]MES!L126-[1]MES!$E126</f>
        <v>-6.2760498531755076</v>
      </c>
      <c r="M126" s="2">
        <f>[1]MES!M126-[1]MES!$E126</f>
        <v>-7.400020348818714</v>
      </c>
      <c r="N126" s="2">
        <f>[1]MES!N126-[1]MES!$E126</f>
        <v>-8.6436072919476175</v>
      </c>
      <c r="O126" s="2">
        <f>[1]MES!O126-[1]MES!$E126</f>
        <v>-11.042608355547216</v>
      </c>
      <c r="P126" s="2">
        <f>[1]MES!P126-[1]MES!$E126</f>
        <v>-11.921951448976586</v>
      </c>
      <c r="Q126" s="2">
        <f>[1]MES!Q126-[1]MES!$E126</f>
        <v>-13.873561363571696</v>
      </c>
      <c r="R126" s="2">
        <f>[1]MES!R126-[1]MES!$E126</f>
        <v>-15.032607766782291</v>
      </c>
      <c r="S126" s="2">
        <f>[1]MES!S126-[1]MES!$E126</f>
        <v>-16.009364134296348</v>
      </c>
      <c r="T126" s="2">
        <f>[1]MES!T126-[1]MES!$E126</f>
        <v>-16.59197788818733</v>
      </c>
      <c r="U126" s="2">
        <f>[1]MES!U126-[1]MES!$E126</f>
        <v>-16.961741413505905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-0.34908538489375474</v>
      </c>
      <c r="I127" s="2">
        <f>[1]MES!I127-[1]MES!$E127</f>
        <v>-0.58066131692251588</v>
      </c>
      <c r="J127" s="2">
        <f>[1]MES!J127-[1]MES!$E127</f>
        <v>-1.9102905440820876</v>
      </c>
      <c r="K127" s="2">
        <f>[1]MES!K127-[1]MES!$E127</f>
        <v>-3.3191633219235825</v>
      </c>
      <c r="L127" s="2">
        <f>[1]MES!L127-[1]MES!$E127</f>
        <v>-4.3356011247252724</v>
      </c>
      <c r="M127" s="2">
        <f>[1]MES!M127-[1]MES!$E127</f>
        <v>-9.2642898944610721</v>
      </c>
      <c r="N127" s="2">
        <f>[1]MES!N127-[1]MES!$E127</f>
        <v>-9.556822891703419</v>
      </c>
      <c r="O127" s="2">
        <f>[1]MES!O127-[1]MES!$E127</f>
        <v>-13.29396296984163</v>
      </c>
      <c r="P127" s="2">
        <f>[1]MES!P127-[1]MES!$E127</f>
        <v>-13.29396296984163</v>
      </c>
      <c r="Q127" s="2">
        <f>[1]MES!Q127-[1]MES!$E127</f>
        <v>-13.29396296984163</v>
      </c>
      <c r="R127" s="2">
        <f>[1]MES!R127-[1]MES!$E127</f>
        <v>-13.29396296984163</v>
      </c>
      <c r="S127" s="2">
        <f>[1]MES!S127-[1]MES!$E127</f>
        <v>-13.29396296984163</v>
      </c>
      <c r="T127" s="2">
        <f>[1]MES!T127-[1]MES!$E127</f>
        <v>-13.29396296984163</v>
      </c>
      <c r="U127" s="2">
        <f>[1]MES!U127-[1]MES!$E127</f>
        <v>-13.29396296984163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-1.7211565340194994</v>
      </c>
      <c r="J128" s="2">
        <f>[1]MES!J128-[1]MES!$E128</f>
        <v>-3.1877980482881298</v>
      </c>
      <c r="K128" s="2">
        <f>[1]MES!K128-[1]MES!$E128</f>
        <v>-5.4449112127078934</v>
      </c>
      <c r="L128" s="2">
        <f>[1]MES!L128-[1]MES!$E128</f>
        <v>-6.1438354403262139</v>
      </c>
      <c r="M128" s="2">
        <f>[1]MES!M128-[1]MES!$E128</f>
        <v>-9.6273102049911898</v>
      </c>
      <c r="N128" s="2">
        <f>[1]MES!N128-[1]MES!$E128</f>
        <v>-9.6273102049911898</v>
      </c>
      <c r="O128" s="2">
        <f>[1]MES!O128-[1]MES!$E128</f>
        <v>-10.357764182251174</v>
      </c>
      <c r="P128" s="2">
        <f>[1]MES!P128-[1]MES!$E128</f>
        <v>-11.433148065031887</v>
      </c>
      <c r="Q128" s="2">
        <f>[1]MES!Q128-[1]MES!$E128</f>
        <v>-11.956465860970724</v>
      </c>
      <c r="R128" s="2">
        <f>[1]MES!R128-[1]MES!$E128</f>
        <v>-13.065633960534285</v>
      </c>
      <c r="S128" s="2">
        <f>[1]MES!S128-[1]MES!$E128</f>
        <v>-14.00478858248475</v>
      </c>
      <c r="T128" s="2">
        <f>[1]MES!T128-[1]MES!$E128</f>
        <v>-14.791676169043811</v>
      </c>
      <c r="U128" s="2">
        <f>[1]MES!U128-[1]MES!$E128</f>
        <v>-15.458560249934763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-0.28341574799404157</v>
      </c>
      <c r="H129" s="2">
        <f>[1]MES!H129-[1]MES!$E129</f>
        <v>-0.64157695936708592</v>
      </c>
      <c r="I129" s="2">
        <f>[1]MES!I129-[1]MES!$E129</f>
        <v>-1.7514190310183295</v>
      </c>
      <c r="J129" s="2">
        <f>[1]MES!J129-[1]MES!$E129</f>
        <v>-4.8788039012163722</v>
      </c>
      <c r="K129" s="2">
        <f>[1]MES!K129-[1]MES!$E129</f>
        <v>-6.2395057192895962</v>
      </c>
      <c r="L129" s="2">
        <f>[1]MES!L129-[1]MES!$E129</f>
        <v>-9.9799724094903581</v>
      </c>
      <c r="M129" s="2">
        <f>[1]MES!M129-[1]MES!$E129</f>
        <v>-9.9799724094903581</v>
      </c>
      <c r="N129" s="2">
        <f>[1]MES!N129-[1]MES!$E129</f>
        <v>-13.540231773404926</v>
      </c>
      <c r="O129" s="2">
        <f>[1]MES!O129-[1]MES!$E129</f>
        <v>-14.493133829362051</v>
      </c>
      <c r="P129" s="2">
        <f>[1]MES!P129-[1]MES!$E129</f>
        <v>-14.493133829362051</v>
      </c>
      <c r="Q129" s="2">
        <f>[1]MES!Q129-[1]MES!$E129</f>
        <v>-14.493133829362051</v>
      </c>
      <c r="R129" s="2">
        <f>[1]MES!R129-[1]MES!$E129</f>
        <v>-15.38151685277937</v>
      </c>
      <c r="S129" s="2">
        <f>[1]MES!S129-[1]MES!$E129</f>
        <v>-15.38151685277937</v>
      </c>
      <c r="T129" s="2">
        <f>[1]MES!T129-[1]MES!$E129</f>
        <v>-16.025842476544014</v>
      </c>
      <c r="U129" s="2">
        <f>[1]MES!U129-[1]MES!$E129</f>
        <v>-16.442085653677111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-2.6899210742492841</v>
      </c>
      <c r="J130" s="2">
        <f>[1]MES!J130-[1]MES!$E130</f>
        <v>-3.1325792753905972</v>
      </c>
      <c r="K130" s="2">
        <f>[1]MES!K130-[1]MES!$E130</f>
        <v>-4.9033443364402274</v>
      </c>
      <c r="L130" s="2">
        <f>[1]MES!L130-[1]MES!$E130</f>
        <v>-7.0838586907093344</v>
      </c>
      <c r="M130" s="2">
        <f>[1]MES!M130-[1]MES!$E130</f>
        <v>-8.4206868182840964</v>
      </c>
      <c r="N130" s="2">
        <f>[1]MES!N130-[1]MES!$E130</f>
        <v>-10.355227482890413</v>
      </c>
      <c r="O130" s="2">
        <f>[1]MES!O130-[1]MES!$E130</f>
        <v>-10.355227482890413</v>
      </c>
      <c r="P130" s="2">
        <f>[1]MES!P130-[1]MES!$E130</f>
        <v>-10.793133112732292</v>
      </c>
      <c r="Q130" s="2">
        <f>[1]MES!Q130-[1]MES!$E130</f>
        <v>-12.385150608180183</v>
      </c>
      <c r="R130" s="2">
        <f>[1]MES!R130-[1]MES!$E130</f>
        <v>-13.725923300563906</v>
      </c>
      <c r="S130" s="2">
        <f>[1]MES!S130-[1]MES!$E130</f>
        <v>-14.698663073962535</v>
      </c>
      <c r="T130" s="2">
        <f>[1]MES!T130-[1]MES!$E130</f>
        <v>-15.42069655891288</v>
      </c>
      <c r="U130" s="2">
        <f>[1]MES!U130-[1]MES!$E130</f>
        <v>-16.000156700377929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-0.66154716099443078</v>
      </c>
      <c r="K131" s="2">
        <f>[1]MES!K131-[1]MES!$E131</f>
        <v>-1.5134978154910215</v>
      </c>
      <c r="L131" s="2">
        <f>[1]MES!L131-[1]MES!$E131</f>
        <v>-3.9566842924591015</v>
      </c>
      <c r="M131" s="2">
        <f>[1]MES!M131-[1]MES!$E131</f>
        <v>-6.6906158914953693</v>
      </c>
      <c r="N131" s="2">
        <f>[1]MES!N131-[1]MES!$E131</f>
        <v>-8.4210618932832659</v>
      </c>
      <c r="O131" s="2">
        <f>[1]MES!O131-[1]MES!$E131</f>
        <v>-8.4210618932832659</v>
      </c>
      <c r="P131" s="2">
        <f>[1]MES!P131-[1]MES!$E131</f>
        <v>-9.3348987921257986</v>
      </c>
      <c r="Q131" s="2">
        <f>[1]MES!Q131-[1]MES!$E131</f>
        <v>-10.148395725868198</v>
      </c>
      <c r="R131" s="2">
        <f>[1]MES!R131-[1]MES!$E131</f>
        <v>-10.895792395404627</v>
      </c>
      <c r="S131" s="2">
        <f>[1]MES!S131-[1]MES!$E131</f>
        <v>-11.213097269999622</v>
      </c>
      <c r="T131" s="2">
        <f>[1]MES!T131-[1]MES!$E131</f>
        <v>-12.128961624900612</v>
      </c>
      <c r="U131" s="2">
        <f>[1]MES!U131-[1]MES!$E131</f>
        <v>-12.825690038824646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-1.0325287443247788</v>
      </c>
      <c r="H132" s="2">
        <f>[1]MES!H132-[1]MES!$E132</f>
        <v>-2.1265676218078795</v>
      </c>
      <c r="I132" s="2">
        <f>[1]MES!I132-[1]MES!$E132</f>
        <v>-2.1265676218078795</v>
      </c>
      <c r="J132" s="2">
        <f>[1]MES!J132-[1]MES!$E132</f>
        <v>-2.1265676218078795</v>
      </c>
      <c r="K132" s="2">
        <f>[1]MES!K132-[1]MES!$E132</f>
        <v>-5.0637606551226355</v>
      </c>
      <c r="L132" s="2">
        <f>[1]MES!L132-[1]MES!$E132</f>
        <v>-8.0117171131982445</v>
      </c>
      <c r="M132" s="2">
        <f>[1]MES!M132-[1]MES!$E132</f>
        <v>-11.156194286372269</v>
      </c>
      <c r="N132" s="2">
        <f>[1]MES!N132-[1]MES!$E132</f>
        <v>-13.435103950494366</v>
      </c>
      <c r="O132" s="2">
        <f>[1]MES!O132-[1]MES!$E132</f>
        <v>-14.862858566806111</v>
      </c>
      <c r="P132" s="2">
        <f>[1]MES!P132-[1]MES!$E132</f>
        <v>-14.862858566806111</v>
      </c>
      <c r="Q132" s="2">
        <f>[1]MES!Q132-[1]MES!$E132</f>
        <v>-15.937105513520947</v>
      </c>
      <c r="R132" s="2">
        <f>[1]MES!R132-[1]MES!$E132</f>
        <v>-17.011983467289369</v>
      </c>
      <c r="S132" s="2">
        <f>[1]MES!S132-[1]MES!$E132</f>
        <v>-17.732688027955831</v>
      </c>
      <c r="T132" s="2">
        <f>[1]MES!T132-[1]MES!$E132</f>
        <v>-18.308590256559611</v>
      </c>
      <c r="U132" s="2">
        <f>[1]MES!U132-[1]MES!$E132</f>
        <v>-18.768650445900647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-1.0713401561651636</v>
      </c>
      <c r="H133" s="2">
        <f>[1]MES!H133-[1]MES!$E133</f>
        <v>-1.3971596311782548</v>
      </c>
      <c r="I133" s="2">
        <f>[1]MES!I133-[1]MES!$E133</f>
        <v>-2.972281713937349</v>
      </c>
      <c r="J133" s="2">
        <f>[1]MES!J133-[1]MES!$E133</f>
        <v>-2.972281713937349</v>
      </c>
      <c r="K133" s="2">
        <f>[1]MES!K133-[1]MES!$E133</f>
        <v>-4.042275644290811</v>
      </c>
      <c r="L133" s="2">
        <f>[1]MES!L133-[1]MES!$E133</f>
        <v>-5.051000716217132</v>
      </c>
      <c r="M133" s="2">
        <f>[1]MES!M133-[1]MES!$E133</f>
        <v>-5.8884089059584142</v>
      </c>
      <c r="N133" s="2">
        <f>[1]MES!N133-[1]MES!$E133</f>
        <v>-5.8884089059584142</v>
      </c>
      <c r="O133" s="2">
        <f>[1]MES!O133-[1]MES!$E133</f>
        <v>-6.4688107605010146</v>
      </c>
      <c r="P133" s="2">
        <f>[1]MES!P133-[1]MES!$E133</f>
        <v>-8.9863134847360584</v>
      </c>
      <c r="Q133" s="2">
        <f>[1]MES!Q133-[1]MES!$E133</f>
        <v>-9.5513689192261353</v>
      </c>
      <c r="R133" s="2">
        <f>[1]MES!R133-[1]MES!$E133</f>
        <v>-10.484184428519782</v>
      </c>
      <c r="S133" s="2">
        <f>[1]MES!S133-[1]MES!$E133</f>
        <v>-10.484184428519782</v>
      </c>
      <c r="T133" s="2">
        <f>[1]MES!T133-[1]MES!$E133</f>
        <v>-12.012488212255519</v>
      </c>
      <c r="U133" s="2">
        <f>[1]MES!U133-[1]MES!$E133</f>
        <v>-12.946023708115845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-2.934165917969267E-2</v>
      </c>
      <c r="I134" s="2">
        <f>[1]MES!I134-[1]MES!$E134</f>
        <v>-0.68290486334672096</v>
      </c>
      <c r="J134" s="2">
        <f>[1]MES!J134-[1]MES!$E134</f>
        <v>-2.8438680693871703</v>
      </c>
      <c r="K134" s="2">
        <f>[1]MES!K134-[1]MES!$E134</f>
        <v>-2.8438680693871703</v>
      </c>
      <c r="L134" s="2">
        <f>[1]MES!L134-[1]MES!$E134</f>
        <v>-5.6520479759120548</v>
      </c>
      <c r="M134" s="2">
        <f>[1]MES!M134-[1]MES!$E134</f>
        <v>-8.4009866989147071</v>
      </c>
      <c r="N134" s="2">
        <f>[1]MES!N134-[1]MES!$E134</f>
        <v>-10.406125442754018</v>
      </c>
      <c r="O134" s="2">
        <f>[1]MES!O134-[1]MES!$E134</f>
        <v>-10.406125442754018</v>
      </c>
      <c r="P134" s="2">
        <f>[1]MES!P134-[1]MES!$E134</f>
        <v>-11.292413953954735</v>
      </c>
      <c r="Q134" s="2">
        <f>[1]MES!Q134-[1]MES!$E134</f>
        <v>-13.569783341616017</v>
      </c>
      <c r="R134" s="2">
        <f>[1]MES!R134-[1]MES!$E134</f>
        <v>-15.458433537068927</v>
      </c>
      <c r="S134" s="2">
        <f>[1]MES!S134-[1]MES!$E134</f>
        <v>-17.040315180137597</v>
      </c>
      <c r="T134" s="2">
        <f>[1]MES!T134-[1]MES!$E134</f>
        <v>-18.278950334170617</v>
      </c>
      <c r="U134" s="2">
        <f>[1]MES!U134-[1]MES!$E134</f>
        <v>-19.173713013253362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-0.19448180139725935</v>
      </c>
      <c r="I135" s="2">
        <f>[1]MES!I135-[1]MES!$E135</f>
        <v>-2.5482185229422214</v>
      </c>
      <c r="J135" s="2">
        <f>[1]MES!J135-[1]MES!$E135</f>
        <v>-4.4661546776746093</v>
      </c>
      <c r="K135" s="2">
        <f>[1]MES!K135-[1]MES!$E135</f>
        <v>-5.1230444062785523</v>
      </c>
      <c r="L135" s="2">
        <f>[1]MES!L135-[1]MES!$E135</f>
        <v>-8.135906259881537</v>
      </c>
      <c r="M135" s="2">
        <f>[1]MES!M135-[1]MES!$E135</f>
        <v>-8.2236857239081331</v>
      </c>
      <c r="N135" s="2">
        <f>[1]MES!N135-[1]MES!$E135</f>
        <v>-8.9423787755993231</v>
      </c>
      <c r="O135" s="2">
        <f>[1]MES!O135-[1]MES!$E135</f>
        <v>-9.9149375128578328</v>
      </c>
      <c r="P135" s="2">
        <f>[1]MES!P135-[1]MES!$E135</f>
        <v>-10.677783351100047</v>
      </c>
      <c r="Q135" s="2">
        <f>[1]MES!Q135-[1]MES!$E135</f>
        <v>-11.721999151876346</v>
      </c>
      <c r="R135" s="2">
        <f>[1]MES!R135-[1]MES!$E135</f>
        <v>-13.106506491266302</v>
      </c>
      <c r="S135" s="2">
        <f>[1]MES!S135-[1]MES!$E135</f>
        <v>-14.087234225767972</v>
      </c>
      <c r="T135" s="2">
        <f>[1]MES!T135-[1]MES!$E135</f>
        <v>-14.762118039707957</v>
      </c>
      <c r="U135" s="2">
        <f>[1]MES!U135-[1]MES!$E135</f>
        <v>-15.207483375387525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-1.8726028393017771</v>
      </c>
      <c r="I136" s="2">
        <f>[1]MES!I136-[1]MES!$E136</f>
        <v>-1.8726028393017771</v>
      </c>
      <c r="J136" s="2">
        <f>[1]MES!J136-[1]MES!$E136</f>
        <v>-2.2312609859063457</v>
      </c>
      <c r="K136" s="2">
        <f>[1]MES!K136-[1]MES!$E136</f>
        <v>-2.2312609859063457</v>
      </c>
      <c r="L136" s="2">
        <f>[1]MES!L136-[1]MES!$E136</f>
        <v>-6.1757724718927562</v>
      </c>
      <c r="M136" s="2">
        <f>[1]MES!M136-[1]MES!$E136</f>
        <v>-6.3850877343238324</v>
      </c>
      <c r="N136" s="2">
        <f>[1]MES!N136-[1]MES!$E136</f>
        <v>-6.6553325443869937</v>
      </c>
      <c r="O136" s="2">
        <f>[1]MES!O136-[1]MES!$E136</f>
        <v>-8.6894453378695147</v>
      </c>
      <c r="P136" s="2">
        <f>[1]MES!P136-[1]MES!$E136</f>
        <v>-9.1200394001696594</v>
      </c>
      <c r="Q136" s="2">
        <f>[1]MES!Q136-[1]MES!$E136</f>
        <v>-9.1782303314842579</v>
      </c>
      <c r="R136" s="2">
        <f>[1]MES!R136-[1]MES!$E136</f>
        <v>-10.691860176224523</v>
      </c>
      <c r="S136" s="2">
        <f>[1]MES!S136-[1]MES!$E136</f>
        <v>-11.948872043057932</v>
      </c>
      <c r="T136" s="2">
        <f>[1]MES!T136-[1]MES!$E136</f>
        <v>-12.731222264765336</v>
      </c>
      <c r="U136" s="2">
        <f>[1]MES!U136-[1]MES!$E136</f>
        <v>-13.378299791257277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-0.52373706614432081</v>
      </c>
      <c r="H137" s="2">
        <f>[1]MES!H137-[1]MES!$E137</f>
        <v>-0.93913804368823151</v>
      </c>
      <c r="I137" s="2">
        <f>[1]MES!I137-[1]MES!$E137</f>
        <v>-2.3299272698138367</v>
      </c>
      <c r="J137" s="2">
        <f>[1]MES!J137-[1]MES!$E137</f>
        <v>-2.3849164535717193</v>
      </c>
      <c r="K137" s="2">
        <f>[1]MES!K137-[1]MES!$E137</f>
        <v>-5.342869668939727</v>
      </c>
      <c r="L137" s="2">
        <f>[1]MES!L137-[1]MES!$E137</f>
        <v>-6.5146948267525602</v>
      </c>
      <c r="M137" s="2">
        <f>[1]MES!M137-[1]MES!$E137</f>
        <v>-7.3184651155641092</v>
      </c>
      <c r="N137" s="2">
        <f>[1]MES!N137-[1]MES!$E137</f>
        <v>-13.311406119002115</v>
      </c>
      <c r="O137" s="2">
        <f>[1]MES!O137-[1]MES!$E137</f>
        <v>-13.311406119002115</v>
      </c>
      <c r="P137" s="2">
        <f>[1]MES!P137-[1]MES!$E137</f>
        <v>-14.196355414442536</v>
      </c>
      <c r="Q137" s="2">
        <f>[1]MES!Q137-[1]MES!$E137</f>
        <v>-15.359185567643593</v>
      </c>
      <c r="R137" s="2">
        <f>[1]MES!R137-[1]MES!$E137</f>
        <v>-16.705134468348945</v>
      </c>
      <c r="S137" s="2">
        <f>[1]MES!S137-[1]MES!$E137</f>
        <v>-17.673031229516383</v>
      </c>
      <c r="T137" s="2">
        <f>[1]MES!T137-[1]MES!$E137</f>
        <v>-18.412205519123916</v>
      </c>
      <c r="U137" s="2">
        <f>[1]MES!U137-[1]MES!$E137</f>
        <v>-18.909183916424155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-2.0936073516962921</v>
      </c>
      <c r="I138" s="2">
        <f>[1]MES!I138-[1]MES!$E138</f>
        <v>-4.2044148976783049</v>
      </c>
      <c r="J138" s="2">
        <f>[1]MES!J138-[1]MES!$E138</f>
        <v>-6.4691130816764257</v>
      </c>
      <c r="K138" s="2">
        <f>[1]MES!K138-[1]MES!$E138</f>
        <v>-7.1096676205475262</v>
      </c>
      <c r="L138" s="2">
        <f>[1]MES!L138-[1]MES!$E138</f>
        <v>-7.3806539942290499</v>
      </c>
      <c r="M138" s="2">
        <f>[1]MES!M138-[1]MES!$E138</f>
        <v>-11.104463549347457</v>
      </c>
      <c r="N138" s="2">
        <f>[1]MES!N138-[1]MES!$E138</f>
        <v>-13.403418315885176</v>
      </c>
      <c r="O138" s="2">
        <f>[1]MES!O138-[1]MES!$E138</f>
        <v>-13.403418315885176</v>
      </c>
      <c r="P138" s="2">
        <f>[1]MES!P138-[1]MES!$E138</f>
        <v>-15.221899833507379</v>
      </c>
      <c r="Q138" s="2">
        <f>[1]MES!Q138-[1]MES!$E138</f>
        <v>-15.221899833507379</v>
      </c>
      <c r="R138" s="2">
        <f>[1]MES!R138-[1]MES!$E138</f>
        <v>-15.885292867297409</v>
      </c>
      <c r="S138" s="2">
        <f>[1]MES!S138-[1]MES!$E138</f>
        <v>-16.351155154789907</v>
      </c>
      <c r="T138" s="2">
        <f>[1]MES!T138-[1]MES!$E138</f>
        <v>-16.655930056461116</v>
      </c>
      <c r="U138" s="2">
        <f>[1]MES!U138-[1]MES!$E138</f>
        <v>-16.851587307022072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-0.34371539487328562</v>
      </c>
      <c r="J139" s="2">
        <f>[1]MES!J139-[1]MES!$E139</f>
        <v>-2.0225203780475169</v>
      </c>
      <c r="K139" s="2">
        <f>[1]MES!K139-[1]MES!$E139</f>
        <v>-4.5147976900539106</v>
      </c>
      <c r="L139" s="2">
        <f>[1]MES!L139-[1]MES!$E139</f>
        <v>-4.5147976900539106</v>
      </c>
      <c r="M139" s="2">
        <f>[1]MES!M139-[1]MES!$E139</f>
        <v>-7.979631386691679</v>
      </c>
      <c r="N139" s="2">
        <f>[1]MES!N139-[1]MES!$E139</f>
        <v>-8.8845810100088727</v>
      </c>
      <c r="O139" s="2">
        <f>[1]MES!O139-[1]MES!$E139</f>
        <v>-10.251813597088997</v>
      </c>
      <c r="P139" s="2">
        <f>[1]MES!P139-[1]MES!$E139</f>
        <v>-11.676494462413487</v>
      </c>
      <c r="Q139" s="2">
        <f>[1]MES!Q139-[1]MES!$E139</f>
        <v>-14.100840216861869</v>
      </c>
      <c r="R139" s="2">
        <f>[1]MES!R139-[1]MES!$E139</f>
        <v>-15.560172706145792</v>
      </c>
      <c r="S139" s="2">
        <f>[1]MES!S139-[1]MES!$E139</f>
        <v>-16.513133669385056</v>
      </c>
      <c r="T139" s="2">
        <f>[1]MES!T139-[1]MES!$E139</f>
        <v>-17.292504641617256</v>
      </c>
      <c r="U139" s="2">
        <f>[1]MES!U139-[1]MES!$E139</f>
        <v>-17.839450602019014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-1.6628434307840649</v>
      </c>
      <c r="H140" s="2">
        <f>[1]MES!H140-[1]MES!$E140</f>
        <v>-3.0695918208906079</v>
      </c>
      <c r="I140" s="2">
        <f>[1]MES!I140-[1]MES!$E140</f>
        <v>-5.1344092768044192</v>
      </c>
      <c r="J140" s="2">
        <f>[1]MES!J140-[1]MES!$E140</f>
        <v>-5.3228456679491245</v>
      </c>
      <c r="K140" s="2">
        <f>[1]MES!K140-[1]MES!$E140</f>
        <v>-5.3228456679491245</v>
      </c>
      <c r="L140" s="2">
        <f>[1]MES!L140-[1]MES!$E140</f>
        <v>-5.3228456679491245</v>
      </c>
      <c r="M140" s="2">
        <f>[1]MES!M140-[1]MES!$E140</f>
        <v>-8.9104589821544664</v>
      </c>
      <c r="N140" s="2">
        <f>[1]MES!N140-[1]MES!$E140</f>
        <v>-8.9104589821544664</v>
      </c>
      <c r="O140" s="2">
        <f>[1]MES!O140-[1]MES!$E140</f>
        <v>-8.9104589821544664</v>
      </c>
      <c r="P140" s="2">
        <f>[1]MES!P140-[1]MES!$E140</f>
        <v>-8.9104589821544664</v>
      </c>
      <c r="Q140" s="2">
        <f>[1]MES!Q140-[1]MES!$E140</f>
        <v>-10.070645804242815</v>
      </c>
      <c r="R140" s="2">
        <f>[1]MES!R140-[1]MES!$E140</f>
        <v>-12.771612696095602</v>
      </c>
      <c r="S140" s="2">
        <f>[1]MES!S140-[1]MES!$E140</f>
        <v>-14.521534016705658</v>
      </c>
      <c r="T140" s="2">
        <f>[1]MES!T140-[1]MES!$E140</f>
        <v>-15.849519327547441</v>
      </c>
      <c r="U140" s="2">
        <f>[1]MES!U140-[1]MES!$E140</f>
        <v>-16.693497168479993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-0.75655774221054628</v>
      </c>
      <c r="I141" s="2">
        <f>[1]MES!I141-[1]MES!$E141</f>
        <v>-3.3958170989954937</v>
      </c>
      <c r="J141" s="2">
        <f>[1]MES!J141-[1]MES!$E141</f>
        <v>-3.7900835862363493</v>
      </c>
      <c r="K141" s="2">
        <f>[1]MES!K141-[1]MES!$E141</f>
        <v>-5.3595660589053296</v>
      </c>
      <c r="L141" s="2">
        <f>[1]MES!L141-[1]MES!$E141</f>
        <v>-5.7527940344847224</v>
      </c>
      <c r="M141" s="2">
        <f>[1]MES!M141-[1]MES!$E141</f>
        <v>-6.0868884880208896</v>
      </c>
      <c r="N141" s="2">
        <f>[1]MES!N141-[1]MES!$E141</f>
        <v>-6.6168244854821836</v>
      </c>
      <c r="O141" s="2">
        <f>[1]MES!O141-[1]MES!$E141</f>
        <v>-6.8474292969399215</v>
      </c>
      <c r="P141" s="2">
        <f>[1]MES!P141-[1]MES!$E141</f>
        <v>-7.1800097729071837</v>
      </c>
      <c r="Q141" s="2">
        <f>[1]MES!Q141-[1]MES!$E141</f>
        <v>-8.3051055592585499</v>
      </c>
      <c r="R141" s="2">
        <f>[1]MES!R141-[1]MES!$E141</f>
        <v>-9.2888202758760912</v>
      </c>
      <c r="S141" s="2">
        <f>[1]MES!S141-[1]MES!$E141</f>
        <v>-9.9830138084177804</v>
      </c>
      <c r="T141" s="2">
        <f>[1]MES!T141-[1]MES!$E141</f>
        <v>-11.152352890870645</v>
      </c>
      <c r="U141" s="2">
        <f>[1]MES!U141-[1]MES!$E141</f>
        <v>-12.052671196263162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-0.27983278379092269</v>
      </c>
      <c r="H142" s="2">
        <f>[1]MES!H142-[1]MES!$E142</f>
        <v>-1.1272766807177135</v>
      </c>
      <c r="I142" s="2">
        <f>[1]MES!I142-[1]MES!$E142</f>
        <v>-2.3331530889575163</v>
      </c>
      <c r="J142" s="2">
        <f>[1]MES!J142-[1]MES!$E142</f>
        <v>-2.7268616356250988</v>
      </c>
      <c r="K142" s="2">
        <f>[1]MES!K142-[1]MES!$E142</f>
        <v>-4.4212740066293605</v>
      </c>
      <c r="L142" s="2">
        <f>[1]MES!L142-[1]MES!$E142</f>
        <v>-5.2676035827381185</v>
      </c>
      <c r="M142" s="2">
        <f>[1]MES!M142-[1]MES!$E142</f>
        <v>-6.0775358715172416</v>
      </c>
      <c r="N142" s="2">
        <f>[1]MES!N142-[1]MES!$E142</f>
        <v>-6.4667371126502786</v>
      </c>
      <c r="O142" s="2">
        <f>[1]MES!O142-[1]MES!$E142</f>
        <v>-6.7158882032889267</v>
      </c>
      <c r="P142" s="2">
        <f>[1]MES!P142-[1]MES!$E142</f>
        <v>-7.1684172701095292</v>
      </c>
      <c r="Q142" s="2">
        <f>[1]MES!Q142-[1]MES!$E142</f>
        <v>-7.5770767682860338</v>
      </c>
      <c r="R142" s="2">
        <f>[1]MES!R142-[1]MES!$E142</f>
        <v>-7.5770767682860338</v>
      </c>
      <c r="S142" s="2">
        <f>[1]MES!S142-[1]MES!$E142</f>
        <v>-7.5770767682860338</v>
      </c>
      <c r="T142" s="2">
        <f>[1]MES!T142-[1]MES!$E142</f>
        <v>-7.6067134578131714</v>
      </c>
      <c r="U142" s="2">
        <f>[1]MES!U142-[1]MES!$E142</f>
        <v>-8.7295185315999646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-3.0107746482224229</v>
      </c>
      <c r="J143" s="2">
        <f>[1]MES!J143-[1]MES!$E143</f>
        <v>-4.8922100396665229</v>
      </c>
      <c r="K143" s="2">
        <f>[1]MES!K143-[1]MES!$E143</f>
        <v>-4.8922100396665229</v>
      </c>
      <c r="L143" s="2">
        <f>[1]MES!L143-[1]MES!$E143</f>
        <v>-5.7861477270669042</v>
      </c>
      <c r="M143" s="2">
        <f>[1]MES!M143-[1]MES!$E143</f>
        <v>-10.260320617340028</v>
      </c>
      <c r="N143" s="2">
        <f>[1]MES!N143-[1]MES!$E143</f>
        <v>-12.405948685861759</v>
      </c>
      <c r="O143" s="2">
        <f>[1]MES!O143-[1]MES!$E143</f>
        <v>-12.405948685861759</v>
      </c>
      <c r="P143" s="2">
        <f>[1]MES!P143-[1]MES!$E143</f>
        <v>-12.405948685861759</v>
      </c>
      <c r="Q143" s="2">
        <f>[1]MES!Q143-[1]MES!$E143</f>
        <v>-13.205484376386565</v>
      </c>
      <c r="R143" s="2">
        <f>[1]MES!R143-[1]MES!$E143</f>
        <v>-15.721782686734244</v>
      </c>
      <c r="S143" s="2">
        <f>[1]MES!S143-[1]MES!$E143</f>
        <v>-17.257232565112531</v>
      </c>
      <c r="T143" s="2">
        <f>[1]MES!T143-[1]MES!$E143</f>
        <v>-18.327184101263938</v>
      </c>
      <c r="U143" s="2">
        <f>[1]MES!U143-[1]MES!$E143</f>
        <v>-19.125308143605778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-1.1182662493106648</v>
      </c>
      <c r="J144" s="2">
        <f>[1]MES!J144-[1]MES!$E144</f>
        <v>-2.0219082457809776</v>
      </c>
      <c r="K144" s="2">
        <f>[1]MES!K144-[1]MES!$E144</f>
        <v>-4.5266091632905301</v>
      </c>
      <c r="L144" s="2">
        <f>[1]MES!L144-[1]MES!$E144</f>
        <v>-5.6968414800921749</v>
      </c>
      <c r="M144" s="2">
        <f>[1]MES!M144-[1]MES!$E144</f>
        <v>-9.8912909284702408</v>
      </c>
      <c r="N144" s="2">
        <f>[1]MES!N144-[1]MES!$E144</f>
        <v>-9.8912909284702408</v>
      </c>
      <c r="O144" s="2">
        <f>[1]MES!O144-[1]MES!$E144</f>
        <v>-9.8912909284702408</v>
      </c>
      <c r="P144" s="2">
        <f>[1]MES!P144-[1]MES!$E144</f>
        <v>-9.8912909284702408</v>
      </c>
      <c r="Q144" s="2">
        <f>[1]MES!Q144-[1]MES!$E144</f>
        <v>-11.680066409099624</v>
      </c>
      <c r="R144" s="2">
        <f>[1]MES!R144-[1]MES!$E144</f>
        <v>-13.118759414117875</v>
      </c>
      <c r="S144" s="2">
        <f>[1]MES!S144-[1]MES!$E144</f>
        <v>-14.139727862207934</v>
      </c>
      <c r="T144" s="2">
        <f>[1]MES!T144-[1]MES!$E144</f>
        <v>-14.811035277231383</v>
      </c>
      <c r="U144" s="2">
        <f>[1]MES!U144-[1]MES!$E144</f>
        <v>-15.222812857074089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-0.87806901288701056</v>
      </c>
      <c r="H145" s="2">
        <f>[1]MES!H145-[1]MES!$E145</f>
        <v>-0.87806901288701056</v>
      </c>
      <c r="I145" s="2">
        <f>[1]MES!I145-[1]MES!$E145</f>
        <v>-2.8212735009688146</v>
      </c>
      <c r="J145" s="2">
        <f>[1]MES!J145-[1]MES!$E145</f>
        <v>-5.1121641906716917</v>
      </c>
      <c r="K145" s="2">
        <f>[1]MES!K145-[1]MES!$E145</f>
        <v>-5.8324332250292343</v>
      </c>
      <c r="L145" s="2">
        <f>[1]MES!L145-[1]MES!$E145</f>
        <v>-6.0379067500192889</v>
      </c>
      <c r="M145" s="2">
        <f>[1]MES!M145-[1]MES!$E145</f>
        <v>-9.9589998045782551</v>
      </c>
      <c r="N145" s="2">
        <f>[1]MES!N145-[1]MES!$E145</f>
        <v>-11.151887318990887</v>
      </c>
      <c r="O145" s="2">
        <f>[1]MES!O145-[1]MES!$E145</f>
        <v>-12.141468790048762</v>
      </c>
      <c r="P145" s="2">
        <f>[1]MES!P145-[1]MES!$E145</f>
        <v>-12.202493932857408</v>
      </c>
      <c r="Q145" s="2">
        <f>[1]MES!Q145-[1]MES!$E145</f>
        <v>-12.565132161750626</v>
      </c>
      <c r="R145" s="2">
        <f>[1]MES!R145-[1]MES!$E145</f>
        <v>-13.365560667340247</v>
      </c>
      <c r="S145" s="2">
        <f>[1]MES!S145-[1]MES!$E145</f>
        <v>-13.869547096812255</v>
      </c>
      <c r="T145" s="2">
        <f>[1]MES!T145-[1]MES!$E145</f>
        <v>-14.57428366848967</v>
      </c>
      <c r="U145" s="2">
        <f>[1]MES!U145-[1]MES!$E145</f>
        <v>-15.052987198745527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-2.1292411605640069</v>
      </c>
      <c r="H146" s="2">
        <f>[1]MES!H146-[1]MES!$E146</f>
        <v>-3.6727209494195989</v>
      </c>
      <c r="I146" s="2">
        <f>[1]MES!I146-[1]MES!$E146</f>
        <v>-4.1302291981580481</v>
      </c>
      <c r="J146" s="2">
        <f>[1]MES!J146-[1]MES!$E146</f>
        <v>-4.1302291981580481</v>
      </c>
      <c r="K146" s="2">
        <f>[1]MES!K146-[1]MES!$E146</f>
        <v>-7.0219044428740176</v>
      </c>
      <c r="L146" s="2">
        <f>[1]MES!L146-[1]MES!$E146</f>
        <v>-7.1943368565409855</v>
      </c>
      <c r="M146" s="2">
        <f>[1]MES!M146-[1]MES!$E146</f>
        <v>-7.1943368565409855</v>
      </c>
      <c r="N146" s="2">
        <f>[1]MES!N146-[1]MES!$E146</f>
        <v>-12.353695280576872</v>
      </c>
      <c r="O146" s="2">
        <f>[1]MES!O146-[1]MES!$E146</f>
        <v>-12.353695280576872</v>
      </c>
      <c r="P146" s="2">
        <f>[1]MES!P146-[1]MES!$E146</f>
        <v>-13.890704771522181</v>
      </c>
      <c r="Q146" s="2">
        <f>[1]MES!Q146-[1]MES!$E146</f>
        <v>-14.293309423082803</v>
      </c>
      <c r="R146" s="2">
        <f>[1]MES!R146-[1]MES!$E146</f>
        <v>-15.294774287035736</v>
      </c>
      <c r="S146" s="2">
        <f>[1]MES!S146-[1]MES!$E146</f>
        <v>-16.033659885098317</v>
      </c>
      <c r="T146" s="2">
        <f>[1]MES!T146-[1]MES!$E146</f>
        <v>-16.614896681231187</v>
      </c>
      <c r="U146" s="2">
        <f>[1]MES!U146-[1]MES!$E146</f>
        <v>-17.032491452587536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-2.3299843554443527</v>
      </c>
      <c r="J147" s="2">
        <f>[1]MES!J147-[1]MES!$E147</f>
        <v>-2.7407725566164913</v>
      </c>
      <c r="K147" s="2">
        <f>[1]MES!K147-[1]MES!$E147</f>
        <v>-3.4732586052520276</v>
      </c>
      <c r="L147" s="2">
        <f>[1]MES!L147-[1]MES!$E147</f>
        <v>-9.4241007680449087</v>
      </c>
      <c r="M147" s="2">
        <f>[1]MES!M147-[1]MES!$E147</f>
        <v>-9.4241007680449087</v>
      </c>
      <c r="N147" s="2">
        <f>[1]MES!N147-[1]MES!$E147</f>
        <v>-10.588230727525072</v>
      </c>
      <c r="O147" s="2">
        <f>[1]MES!O147-[1]MES!$E147</f>
        <v>-12.582947667538804</v>
      </c>
      <c r="P147" s="2">
        <f>[1]MES!P147-[1]MES!$E147</f>
        <v>-15.184227496540259</v>
      </c>
      <c r="Q147" s="2">
        <f>[1]MES!Q147-[1]MES!$E147</f>
        <v>-15.184227496540259</v>
      </c>
      <c r="R147" s="2">
        <f>[1]MES!R147-[1]MES!$E147</f>
        <v>-17.041831506266576</v>
      </c>
      <c r="S147" s="2">
        <f>[1]MES!S147-[1]MES!$E147</f>
        <v>-18.266192133315158</v>
      </c>
      <c r="T147" s="2">
        <f>[1]MES!T147-[1]MES!$E147</f>
        <v>-19.120106769067419</v>
      </c>
      <c r="U147" s="2">
        <f>[1]MES!U147-[1]MES!$E147</f>
        <v>-19.605048195847488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-1.0428725179576332</v>
      </c>
      <c r="I148" s="2">
        <f>[1]MES!I148-[1]MES!$E148</f>
        <v>-1.9232674872809383</v>
      </c>
      <c r="J148" s="2">
        <f>[1]MES!J148-[1]MES!$E148</f>
        <v>-3.3930078524406042</v>
      </c>
      <c r="K148" s="2">
        <f>[1]MES!K148-[1]MES!$E148</f>
        <v>-3.3930078524406042</v>
      </c>
      <c r="L148" s="2">
        <f>[1]MES!L148-[1]MES!$E148</f>
        <v>-7.3629459844894569</v>
      </c>
      <c r="M148" s="2">
        <f>[1]MES!M148-[1]MES!$E148</f>
        <v>-7.3629459844894569</v>
      </c>
      <c r="N148" s="2">
        <f>[1]MES!N148-[1]MES!$E148</f>
        <v>-10.544068026602318</v>
      </c>
      <c r="O148" s="2">
        <f>[1]MES!O148-[1]MES!$E148</f>
        <v>-11.016571661501857</v>
      </c>
      <c r="P148" s="2">
        <f>[1]MES!P148-[1]MES!$E148</f>
        <v>-14.060366672176301</v>
      </c>
      <c r="Q148" s="2">
        <f>[1]MES!Q148-[1]MES!$E148</f>
        <v>-16.139071958434272</v>
      </c>
      <c r="R148" s="2">
        <f>[1]MES!R148-[1]MES!$E148</f>
        <v>-17.584121562204629</v>
      </c>
      <c r="S148" s="2">
        <f>[1]MES!S148-[1]MES!$E148</f>
        <v>-18.800492055657571</v>
      </c>
      <c r="T148" s="2">
        <f>[1]MES!T148-[1]MES!$E148</f>
        <v>-19.607494104468714</v>
      </c>
      <c r="U148" s="2">
        <f>[1]MES!U148-[1]MES!$E148</f>
        <v>-20.094869036299499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-1.7199756044358168</v>
      </c>
      <c r="I149" s="2">
        <f>[1]MES!I149-[1]MES!$E149</f>
        <v>-2.3487205894801662</v>
      </c>
      <c r="J149" s="2">
        <f>[1]MES!J149-[1]MES!$E149</f>
        <v>-5.4171649083291413</v>
      </c>
      <c r="K149" s="2">
        <f>[1]MES!K149-[1]MES!$E149</f>
        <v>-6.8360262854168923</v>
      </c>
      <c r="L149" s="2">
        <f>[1]MES!L149-[1]MES!$E149</f>
        <v>-7.1730803423177889</v>
      </c>
      <c r="M149" s="2">
        <f>[1]MES!M149-[1]MES!$E149</f>
        <v>-7.2308449371635248</v>
      </c>
      <c r="N149" s="2">
        <f>[1]MES!N149-[1]MES!$E149</f>
        <v>-7.6179873292755929</v>
      </c>
      <c r="O149" s="2">
        <f>[1]MES!O149-[1]MES!$E149</f>
        <v>-8.0150535052569865</v>
      </c>
      <c r="P149" s="2">
        <f>[1]MES!P149-[1]MES!$E149</f>
        <v>-8.1986515754453251</v>
      </c>
      <c r="Q149" s="2">
        <f>[1]MES!Q149-[1]MES!$E149</f>
        <v>-8.4003761546502744</v>
      </c>
      <c r="R149" s="2">
        <f>[1]MES!R149-[1]MES!$E149</f>
        <v>-8.6719453716842736</v>
      </c>
      <c r="S149" s="2">
        <f>[1]MES!S149-[1]MES!$E149</f>
        <v>-8.6719453716842736</v>
      </c>
      <c r="T149" s="2">
        <f>[1]MES!T149-[1]MES!$E149</f>
        <v>-8.6719453716842736</v>
      </c>
      <c r="U149" s="2">
        <f>[1]MES!U149-[1]MES!$E149</f>
        <v>-8.2469545407624167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-1.7629123613011615</v>
      </c>
      <c r="J150" s="2">
        <f>[1]MES!J150-[1]MES!$E150</f>
        <v>-2.8949055180224548</v>
      </c>
      <c r="K150" s="2">
        <f>[1]MES!K150-[1]MES!$E150</f>
        <v>-2.9727057445542613</v>
      </c>
      <c r="L150" s="2">
        <f>[1]MES!L150-[1]MES!$E150</f>
        <v>-9.1310847025479092</v>
      </c>
      <c r="M150" s="2">
        <f>[1]MES!M150-[1]MES!$E150</f>
        <v>-9.5300187754414196</v>
      </c>
      <c r="N150" s="2">
        <f>[1]MES!N150-[1]MES!$E150</f>
        <v>-12.761992749083475</v>
      </c>
      <c r="O150" s="2">
        <f>[1]MES!O150-[1]MES!$E150</f>
        <v>-12.949170863899013</v>
      </c>
      <c r="P150" s="2">
        <f>[1]MES!P150-[1]MES!$E150</f>
        <v>-14.77198184561901</v>
      </c>
      <c r="Q150" s="2">
        <f>[1]MES!Q150-[1]MES!$E150</f>
        <v>-16.296039049620887</v>
      </c>
      <c r="R150" s="2">
        <f>[1]MES!R150-[1]MES!$E150</f>
        <v>-17.425145443793255</v>
      </c>
      <c r="S150" s="2">
        <f>[1]MES!S150-[1]MES!$E150</f>
        <v>-18.289271162701098</v>
      </c>
      <c r="T150" s="2">
        <f>[1]MES!T150-[1]MES!$E150</f>
        <v>-18.940527383434315</v>
      </c>
      <c r="U150" s="2">
        <f>[1]MES!U150-[1]MES!$E150</f>
        <v>-18.940527383434315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-2.0365584966745871</v>
      </c>
      <c r="K151" s="2">
        <f>[1]MES!K151-[1]MES!$E151</f>
        <v>-2.0365584966745871</v>
      </c>
      <c r="L151" s="2">
        <f>[1]MES!L151-[1]MES!$E151</f>
        <v>-2.2840059111428559</v>
      </c>
      <c r="M151" s="2">
        <f>[1]MES!M151-[1]MES!$E151</f>
        <v>-9.2276718110403806</v>
      </c>
      <c r="N151" s="2">
        <f>[1]MES!N151-[1]MES!$E151</f>
        <v>-9.2276718110403806</v>
      </c>
      <c r="O151" s="2">
        <f>[1]MES!O151-[1]MES!$E151</f>
        <v>-9.4768004459528328</v>
      </c>
      <c r="P151" s="2">
        <f>[1]MES!P151-[1]MES!$E151</f>
        <v>-13.630333834522872</v>
      </c>
      <c r="Q151" s="2">
        <f>[1]MES!Q151-[1]MES!$E151</f>
        <v>-15.367701983869509</v>
      </c>
      <c r="R151" s="2">
        <f>[1]MES!R151-[1]MES!$E151</f>
        <v>-16.768386375872197</v>
      </c>
      <c r="S151" s="2">
        <f>[1]MES!S151-[1]MES!$E151</f>
        <v>-17.724578307908516</v>
      </c>
      <c r="T151" s="2">
        <f>[1]MES!T151-[1]MES!$E151</f>
        <v>-18.335659060623342</v>
      </c>
      <c r="U151" s="2">
        <f>[1]MES!U151-[1]MES!$E151</f>
        <v>-18.790892439658364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-0.60948405035881592</v>
      </c>
      <c r="I152" s="2">
        <f>[1]MES!I152-[1]MES!$E152</f>
        <v>-2.8049793360622175</v>
      </c>
      <c r="J152" s="2">
        <f>[1]MES!J152-[1]MES!$E152</f>
        <v>-6.0817821269246934</v>
      </c>
      <c r="K152" s="2">
        <f>[1]MES!K152-[1]MES!$E152</f>
        <v>-6.0817821269246934</v>
      </c>
      <c r="L152" s="2">
        <f>[1]MES!L152-[1]MES!$E152</f>
        <v>-6.0817821269246934</v>
      </c>
      <c r="M152" s="2">
        <f>[1]MES!M152-[1]MES!$E152</f>
        <v>-13.376350985716215</v>
      </c>
      <c r="N152" s="2">
        <f>[1]MES!N152-[1]MES!$E152</f>
        <v>-13.376350985716215</v>
      </c>
      <c r="O152" s="2">
        <f>[1]MES!O152-[1]MES!$E152</f>
        <v>-15.966475833785964</v>
      </c>
      <c r="P152" s="2">
        <f>[1]MES!P152-[1]MES!$E152</f>
        <v>-17.862459506396561</v>
      </c>
      <c r="Q152" s="2">
        <f>[1]MES!Q152-[1]MES!$E152</f>
        <v>-18.971457530593952</v>
      </c>
      <c r="R152" s="2">
        <f>[1]MES!R152-[1]MES!$E152</f>
        <v>-19.735405565239233</v>
      </c>
      <c r="S152" s="2">
        <f>[1]MES!S152-[1]MES!$E152</f>
        <v>-20.323053054887325</v>
      </c>
      <c r="T152" s="2">
        <f>[1]MES!T152-[1]MES!$E152</f>
        <v>-20.744845812886012</v>
      </c>
      <c r="U152" s="2">
        <f>[1]MES!U152-[1]MES!$E152</f>
        <v>-21.051818847308851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-1.3354362075322399</v>
      </c>
      <c r="I153" s="2">
        <f>[1]MES!I153-[1]MES!$E153</f>
        <v>-3.5001584678792881</v>
      </c>
      <c r="J153" s="2">
        <f>[1]MES!J153-[1]MES!$E153</f>
        <v>-4.0631371611104754</v>
      </c>
      <c r="K153" s="2">
        <f>[1]MES!K153-[1]MES!$E153</f>
        <v>-6.7698940559033929</v>
      </c>
      <c r="L153" s="2">
        <f>[1]MES!L153-[1]MES!$E153</f>
        <v>-6.7698940559033929</v>
      </c>
      <c r="M153" s="2">
        <f>[1]MES!M153-[1]MES!$E153</f>
        <v>-8.5810674857742271</v>
      </c>
      <c r="N153" s="2">
        <f>[1]MES!N153-[1]MES!$E153</f>
        <v>-12.838009800149564</v>
      </c>
      <c r="O153" s="2">
        <f>[1]MES!O153-[1]MES!$E153</f>
        <v>-12.838009800149564</v>
      </c>
      <c r="P153" s="2">
        <f>[1]MES!P153-[1]MES!$E153</f>
        <v>-14.634785805071573</v>
      </c>
      <c r="Q153" s="2">
        <f>[1]MES!Q153-[1]MES!$E153</f>
        <v>-15.775994857881457</v>
      </c>
      <c r="R153" s="2">
        <f>[1]MES!R153-[1]MES!$E153</f>
        <v>-16.456228791723134</v>
      </c>
      <c r="S153" s="2">
        <f>[1]MES!S153-[1]MES!$E153</f>
        <v>-16.916985759294917</v>
      </c>
      <c r="T153" s="2">
        <f>[1]MES!T153-[1]MES!$E153</f>
        <v>-17.25245651128435</v>
      </c>
      <c r="U153" s="2">
        <f>[1]MES!U153-[1]MES!$E153</f>
        <v>-17.520721698065572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-2.313851460872101</v>
      </c>
      <c r="I154" s="2">
        <f>[1]MES!I154-[1]MES!$E154</f>
        <v>-3.8288155372192847</v>
      </c>
      <c r="J154" s="2">
        <f>[1]MES!J154-[1]MES!$E154</f>
        <v>-4.4257858421155447</v>
      </c>
      <c r="K154" s="2">
        <f>[1]MES!K154-[1]MES!$E154</f>
        <v>-5.4277832878483139</v>
      </c>
      <c r="L154" s="2">
        <f>[1]MES!L154-[1]MES!$E154</f>
        <v>-7.3548027343789499</v>
      </c>
      <c r="M154" s="2">
        <f>[1]MES!M154-[1]MES!$E154</f>
        <v>-9.4947741875342899</v>
      </c>
      <c r="N154" s="2">
        <f>[1]MES!N154-[1]MES!$E154</f>
        <v>-11.156333026399139</v>
      </c>
      <c r="O154" s="2">
        <f>[1]MES!O154-[1]MES!$E154</f>
        <v>-11.156333026399139</v>
      </c>
      <c r="P154" s="2">
        <f>[1]MES!P154-[1]MES!$E154</f>
        <v>-11.874584705798625</v>
      </c>
      <c r="Q154" s="2">
        <f>[1]MES!Q154-[1]MES!$E154</f>
        <v>-11.874584705798625</v>
      </c>
      <c r="R154" s="2">
        <f>[1]MES!R154-[1]MES!$E154</f>
        <v>-12.319167898934452</v>
      </c>
      <c r="S154" s="2">
        <f>[1]MES!S154-[1]MES!$E154</f>
        <v>-12.64457682344306</v>
      </c>
      <c r="T154" s="2">
        <f>[1]MES!T154-[1]MES!$E154</f>
        <v>-13.322339238401611</v>
      </c>
      <c r="U154" s="2">
        <f>[1]MES!U154-[1]MES!$E154</f>
        <v>-13.748744792427217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-0.35869078714836178</v>
      </c>
      <c r="H155" s="2">
        <f>[1]MES!H155-[1]MES!$E155</f>
        <v>-0.35869078714836178</v>
      </c>
      <c r="I155" s="2">
        <f>[1]MES!I155-[1]MES!$E155</f>
        <v>-2.6437289102706387</v>
      </c>
      <c r="J155" s="2">
        <f>[1]MES!J155-[1]MES!$E155</f>
        <v>-4.0836818569907649</v>
      </c>
      <c r="K155" s="2">
        <f>[1]MES!K155-[1]MES!$E155</f>
        <v>-5.6979565573584665</v>
      </c>
      <c r="L155" s="2">
        <f>[1]MES!L155-[1]MES!$E155</f>
        <v>-5.9872585925238297</v>
      </c>
      <c r="M155" s="2">
        <f>[1]MES!M155-[1]MES!$E155</f>
        <v>-6.1618093071345896</v>
      </c>
      <c r="N155" s="2">
        <f>[1]MES!N155-[1]MES!$E155</f>
        <v>-6.6298744659136304</v>
      </c>
      <c r="O155" s="2">
        <f>[1]MES!O155-[1]MES!$E155</f>
        <v>-7.696172201847574</v>
      </c>
      <c r="P155" s="2">
        <f>[1]MES!P155-[1]MES!$E155</f>
        <v>-7.696172201847574</v>
      </c>
      <c r="Q155" s="2">
        <f>[1]MES!Q155-[1]MES!$E155</f>
        <v>-8.3567390343156518</v>
      </c>
      <c r="R155" s="2">
        <f>[1]MES!R155-[1]MES!$E155</f>
        <v>-9.7492618101253186</v>
      </c>
      <c r="S155" s="2">
        <f>[1]MES!S155-[1]MES!$E155</f>
        <v>-11.22281127203928</v>
      </c>
      <c r="T155" s="2">
        <f>[1]MES!T155-[1]MES!$E155</f>
        <v>-12.306077059811813</v>
      </c>
      <c r="U155" s="2">
        <f>[1]MES!U155-[1]MES!$E155</f>
        <v>-13.010483165411998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-0.3691844269713016</v>
      </c>
      <c r="I156" s="2">
        <f>[1]MES!I156-[1]MES!$E156</f>
        <v>-3.9973049921861161</v>
      </c>
      <c r="J156" s="2">
        <f>[1]MES!J156-[1]MES!$E156</f>
        <v>-3.9973049921861161</v>
      </c>
      <c r="K156" s="2">
        <f>[1]MES!K156-[1]MES!$E156</f>
        <v>-5.0888349925815675</v>
      </c>
      <c r="L156" s="2">
        <f>[1]MES!L156-[1]MES!$E156</f>
        <v>-9.4153433270806346</v>
      </c>
      <c r="M156" s="2">
        <f>[1]MES!M156-[1]MES!$E156</f>
        <v>-10.017992304524171</v>
      </c>
      <c r="N156" s="2">
        <f>[1]MES!N156-[1]MES!$E156</f>
        <v>-13.568883923210919</v>
      </c>
      <c r="O156" s="2">
        <f>[1]MES!O156-[1]MES!$E156</f>
        <v>-15.613667043066144</v>
      </c>
      <c r="P156" s="2">
        <f>[1]MES!P156-[1]MES!$E156</f>
        <v>-16.034601746460069</v>
      </c>
      <c r="Q156" s="2">
        <f>[1]MES!Q156-[1]MES!$E156</f>
        <v>-17.822463957580084</v>
      </c>
      <c r="R156" s="2">
        <f>[1]MES!R156-[1]MES!$E156</f>
        <v>-19.091754930476171</v>
      </c>
      <c r="S156" s="2">
        <f>[1]MES!S156-[1]MES!$E156</f>
        <v>-19.933673904613926</v>
      </c>
      <c r="T156" s="2">
        <f>[1]MES!T156-[1]MES!$E156</f>
        <v>-20.507808997718541</v>
      </c>
      <c r="U156" s="2">
        <f>[1]MES!U156-[1]MES!$E156</f>
        <v>-20.914926277334644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-0.44546260434162832</v>
      </c>
      <c r="H157" s="2">
        <f>[1]MES!H157-[1]MES!$E157</f>
        <v>-3.2122401763062811</v>
      </c>
      <c r="I157" s="2">
        <f>[1]MES!I157-[1]MES!$E157</f>
        <v>-3.2237704526570212</v>
      </c>
      <c r="J157" s="2">
        <f>[1]MES!J157-[1]MES!$E157</f>
        <v>-3.2237704526570212</v>
      </c>
      <c r="K157" s="2">
        <f>[1]MES!K157-[1]MES!$E157</f>
        <v>-4.2589585071841469</v>
      </c>
      <c r="L157" s="2">
        <f>[1]MES!L157-[1]MES!$E157</f>
        <v>-6.8622821829827814</v>
      </c>
      <c r="M157" s="2">
        <f>[1]MES!M157-[1]MES!$E157</f>
        <v>-9.1769832852223203</v>
      </c>
      <c r="N157" s="2">
        <f>[1]MES!N157-[1]MES!$E157</f>
        <v>-11.824150593571659</v>
      </c>
      <c r="O157" s="2">
        <f>[1]MES!O157-[1]MES!$E157</f>
        <v>-14.901078216896039</v>
      </c>
      <c r="P157" s="2">
        <f>[1]MES!P157-[1]MES!$E157</f>
        <v>-16.646925888759782</v>
      </c>
      <c r="Q157" s="2">
        <f>[1]MES!Q157-[1]MES!$E157</f>
        <v>-17.859712720234057</v>
      </c>
      <c r="R157" s="2">
        <f>[1]MES!R157-[1]MES!$E157</f>
        <v>-18.846859484701426</v>
      </c>
      <c r="S157" s="2">
        <f>[1]MES!S157-[1]MES!$E157</f>
        <v>-19.495392499791279</v>
      </c>
      <c r="T157" s="2">
        <f>[1]MES!T157-[1]MES!$E157</f>
        <v>-19.977101168724531</v>
      </c>
      <c r="U157" s="2">
        <f>[1]MES!U157-[1]MES!$E157</f>
        <v>-20.280118541804868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-1.6276013365525159</v>
      </c>
      <c r="J158" s="2">
        <f>[1]MES!J158-[1]MES!$E158</f>
        <v>-2.4121380134990318</v>
      </c>
      <c r="K158" s="2">
        <f>[1]MES!K158-[1]MES!$E158</f>
        <v>-4.8430713918665589</v>
      </c>
      <c r="L158" s="2">
        <f>[1]MES!L158-[1]MES!$E158</f>
        <v>-5.4562225674881688</v>
      </c>
      <c r="M158" s="2">
        <f>[1]MES!M158-[1]MES!$E158</f>
        <v>-5.9839826371087099</v>
      </c>
      <c r="N158" s="2">
        <f>[1]MES!N158-[1]MES!$E158</f>
        <v>-6.5261935757258556</v>
      </c>
      <c r="O158" s="2">
        <f>[1]MES!O158-[1]MES!$E158</f>
        <v>-8.6022918576147021</v>
      </c>
      <c r="P158" s="2">
        <f>[1]MES!P158-[1]MES!$E158</f>
        <v>-8.6538632922883778</v>
      </c>
      <c r="Q158" s="2">
        <f>[1]MES!Q158-[1]MES!$E158</f>
        <v>-9.2796205613820604</v>
      </c>
      <c r="R158" s="2">
        <f>[1]MES!R158-[1]MES!$E158</f>
        <v>-10.021688576722951</v>
      </c>
      <c r="S158" s="2">
        <f>[1]MES!S158-[1]MES!$E158</f>
        <v>-10.169400426784904</v>
      </c>
      <c r="T158" s="2">
        <f>[1]MES!T158-[1]MES!$E158</f>
        <v>-11.216216731681428</v>
      </c>
      <c r="U158" s="2">
        <f>[1]MES!U158-[1]MES!$E158</f>
        <v>-11.810387363056591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-0.36391980697587201</v>
      </c>
      <c r="J159" s="2">
        <f>[1]MES!J159-[1]MES!$E159</f>
        <v>-3.4275951633149901</v>
      </c>
      <c r="K159" s="2">
        <f>[1]MES!K159-[1]MES!$E159</f>
        <v>-6.0741813334325343</v>
      </c>
      <c r="L159" s="2">
        <f>[1]MES!L159-[1]MES!$E159</f>
        <v>-6.6029734011871994</v>
      </c>
      <c r="M159" s="2">
        <f>[1]MES!M159-[1]MES!$E159</f>
        <v>-11.053731772871117</v>
      </c>
      <c r="N159" s="2">
        <f>[1]MES!N159-[1]MES!$E159</f>
        <v>-11.053731772871117</v>
      </c>
      <c r="O159" s="2">
        <f>[1]MES!O159-[1]MES!$E159</f>
        <v>-11.917228972805461</v>
      </c>
      <c r="P159" s="2">
        <f>[1]MES!P159-[1]MES!$E159</f>
        <v>-13.276882867064671</v>
      </c>
      <c r="Q159" s="2">
        <f>[1]MES!Q159-[1]MES!$E159</f>
        <v>-14.605403535394274</v>
      </c>
      <c r="R159" s="2">
        <f>[1]MES!R159-[1]MES!$E159</f>
        <v>-15.647645453221756</v>
      </c>
      <c r="S159" s="2">
        <f>[1]MES!S159-[1]MES!$E159</f>
        <v>-16.379794427119563</v>
      </c>
      <c r="T159" s="2">
        <f>[1]MES!T159-[1]MES!$E159</f>
        <v>-17.008372752123279</v>
      </c>
      <c r="U159" s="2">
        <f>[1]MES!U159-[1]MES!$E159</f>
        <v>-17.448443453104559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-1.1729123478424697</v>
      </c>
      <c r="H160" s="2">
        <f>[1]MES!H160-[1]MES!$E160</f>
        <v>-2.9085000361868936</v>
      </c>
      <c r="I160" s="2">
        <f>[1]MES!I160-[1]MES!$E160</f>
        <v>-4.444248361962579</v>
      </c>
      <c r="J160" s="2">
        <f>[1]MES!J160-[1]MES!$E160</f>
        <v>-4.9494241882947421</v>
      </c>
      <c r="K160" s="2">
        <f>[1]MES!K160-[1]MES!$E160</f>
        <v>-5.1112966974576182</v>
      </c>
      <c r="L160" s="2">
        <f>[1]MES!L160-[1]MES!$E160</f>
        <v>-5.7272110049845395</v>
      </c>
      <c r="M160" s="2">
        <f>[1]MES!M160-[1]MES!$E160</f>
        <v>-9.8241009139543678</v>
      </c>
      <c r="N160" s="2">
        <f>[1]MES!N160-[1]MES!$E160</f>
        <v>-9.8241009139543678</v>
      </c>
      <c r="O160" s="2">
        <f>[1]MES!O160-[1]MES!$E160</f>
        <v>-11.269183166226199</v>
      </c>
      <c r="P160" s="2">
        <f>[1]MES!P160-[1]MES!$E160</f>
        <v>-11.626287079888954</v>
      </c>
      <c r="Q160" s="2">
        <f>[1]MES!Q160-[1]MES!$E160</f>
        <v>-11.755053245977351</v>
      </c>
      <c r="R160" s="2">
        <f>[1]MES!R160-[1]MES!$E160</f>
        <v>-11.755053245977351</v>
      </c>
      <c r="S160" s="2">
        <f>[1]MES!S160-[1]MES!$E160</f>
        <v>-12.406484313501068</v>
      </c>
      <c r="T160" s="2">
        <f>[1]MES!T160-[1]MES!$E160</f>
        <v>-12.925347419336944</v>
      </c>
      <c r="U160" s="2">
        <f>[1]MES!U160-[1]MES!$E160</f>
        <v>-13.3316612481009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-3.5301889806691378</v>
      </c>
      <c r="J161" s="2">
        <f>[1]MES!J161-[1]MES!$E161</f>
        <v>-4.7451238722744762</v>
      </c>
      <c r="K161" s="2">
        <f>[1]MES!K161-[1]MES!$E161</f>
        <v>-6.3585194375276615</v>
      </c>
      <c r="L161" s="2">
        <f>[1]MES!L161-[1]MES!$E161</f>
        <v>-6.6328689699576984</v>
      </c>
      <c r="M161" s="2">
        <f>[1]MES!M161-[1]MES!$E161</f>
        <v>-8.8534738664182129</v>
      </c>
      <c r="N161" s="2">
        <f>[1]MES!N161-[1]MES!$E161</f>
        <v>-8.8534738664182129</v>
      </c>
      <c r="O161" s="2">
        <f>[1]MES!O161-[1]MES!$E161</f>
        <v>-9.1262489205483348</v>
      </c>
      <c r="P161" s="2">
        <f>[1]MES!P161-[1]MES!$E161</f>
        <v>-10.012130730337617</v>
      </c>
      <c r="Q161" s="2">
        <f>[1]MES!Q161-[1]MES!$E161</f>
        <v>-10.241686472245178</v>
      </c>
      <c r="R161" s="2">
        <f>[1]MES!R161-[1]MES!$E161</f>
        <v>-11.479996051003837</v>
      </c>
      <c r="S161" s="2">
        <f>[1]MES!S161-[1]MES!$E161</f>
        <v>-12.235569764522651</v>
      </c>
      <c r="T161" s="2">
        <f>[1]MES!T161-[1]MES!$E161</f>
        <v>-12.235569764522651</v>
      </c>
      <c r="U161" s="2">
        <f>[1]MES!U161-[1]MES!$E161</f>
        <v>-12.235569764522651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-0.52703625386084241</v>
      </c>
      <c r="L162" s="2">
        <f>[1]MES!L162-[1]MES!$E162</f>
        <v>-4.9584246676490977</v>
      </c>
      <c r="M162" s="2">
        <f>[1]MES!M162-[1]MES!$E162</f>
        <v>-4.9584246676490977</v>
      </c>
      <c r="N162" s="2">
        <f>[1]MES!N162-[1]MES!$E162</f>
        <v>-8.236012522767453</v>
      </c>
      <c r="O162" s="2">
        <f>[1]MES!O162-[1]MES!$E162</f>
        <v>-9.6585382821459262</v>
      </c>
      <c r="P162" s="2">
        <f>[1]MES!P162-[1]MES!$E162</f>
        <v>-10.404992949577235</v>
      </c>
      <c r="Q162" s="2">
        <f>[1]MES!Q162-[1]MES!$E162</f>
        <v>-10.404992949577235</v>
      </c>
      <c r="R162" s="2">
        <f>[1]MES!R162-[1]MES!$E162</f>
        <v>-10.904963719354157</v>
      </c>
      <c r="S162" s="2">
        <f>[1]MES!S162-[1]MES!$E162</f>
        <v>-11.490374168727925</v>
      </c>
      <c r="T162" s="2">
        <f>[1]MES!T162-[1]MES!$E162</f>
        <v>-11.490374168727925</v>
      </c>
      <c r="U162" s="2">
        <f>[1]MES!U162-[1]MES!$E162</f>
        <v>-12.370731531018123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-0.64470634920547809</v>
      </c>
      <c r="I163" s="2">
        <f>[1]MES!I163-[1]MES!$E163</f>
        <v>-2.9343722932964624</v>
      </c>
      <c r="J163" s="2">
        <f>[1]MES!J163-[1]MES!$E163</f>
        <v>-4.35730722180692</v>
      </c>
      <c r="K163" s="2">
        <f>[1]MES!K163-[1]MES!$E163</f>
        <v>-5.3058391926680031</v>
      </c>
      <c r="L163" s="2">
        <f>[1]MES!L163-[1]MES!$E163</f>
        <v>-6.5190422529005048</v>
      </c>
      <c r="M163" s="2">
        <f>[1]MES!M163-[1]MES!$E163</f>
        <v>-7.4575279058223174</v>
      </c>
      <c r="N163" s="2">
        <f>[1]MES!N163-[1]MES!$E163</f>
        <v>-11.837385676215888</v>
      </c>
      <c r="O163" s="2">
        <f>[1]MES!O163-[1]MES!$E163</f>
        <v>-13.422238997615764</v>
      </c>
      <c r="P163" s="2">
        <f>[1]MES!P163-[1]MES!$E163</f>
        <v>-14.57657148756158</v>
      </c>
      <c r="Q163" s="2">
        <f>[1]MES!Q163-[1]MES!$E163</f>
        <v>-15.397546853054308</v>
      </c>
      <c r="R163" s="2">
        <f>[1]MES!R163-[1]MES!$E163</f>
        <v>-15.729398553089482</v>
      </c>
      <c r="S163" s="2">
        <f>[1]MES!S163-[1]MES!$E163</f>
        <v>-16.458027085378433</v>
      </c>
      <c r="T163" s="2">
        <f>[1]MES!T163-[1]MES!$E163</f>
        <v>-16.954791366369946</v>
      </c>
      <c r="U163" s="2">
        <f>[1]MES!U163-[1]MES!$E163</f>
        <v>-17.324206820660493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-1.2523906418785913</v>
      </c>
      <c r="I164" s="2">
        <f>[1]MES!I164-[1]MES!$E164</f>
        <v>-3.5763524057279312</v>
      </c>
      <c r="J164" s="2">
        <f>[1]MES!J164-[1]MES!$E164</f>
        <v>-4.9187216127567837</v>
      </c>
      <c r="K164" s="2">
        <f>[1]MES!K164-[1]MES!$E164</f>
        <v>-4.9187216127567837</v>
      </c>
      <c r="L164" s="2">
        <f>[1]MES!L164-[1]MES!$E164</f>
        <v>-4.9187216127567837</v>
      </c>
      <c r="M164" s="2">
        <f>[1]MES!M164-[1]MES!$E164</f>
        <v>-10.206200524103593</v>
      </c>
      <c r="N164" s="2">
        <f>[1]MES!N164-[1]MES!$E164</f>
        <v>-10.206200524103593</v>
      </c>
      <c r="O164" s="2">
        <f>[1]MES!O164-[1]MES!$E164</f>
        <v>-10.268352263045259</v>
      </c>
      <c r="P164" s="2">
        <f>[1]MES!P164-[1]MES!$E164</f>
        <v>-12.128689147112922</v>
      </c>
      <c r="Q164" s="2">
        <f>[1]MES!Q164-[1]MES!$E164</f>
        <v>-13.635955543121284</v>
      </c>
      <c r="R164" s="2">
        <f>[1]MES!R164-[1]MES!$E164</f>
        <v>-14.772631189903592</v>
      </c>
      <c r="S164" s="2">
        <f>[1]MES!S164-[1]MES!$E164</f>
        <v>-15.561807247062461</v>
      </c>
      <c r="T164" s="2">
        <f>[1]MES!T164-[1]MES!$E164</f>
        <v>-16.101337145364212</v>
      </c>
      <c r="U164" s="2">
        <f>[1]MES!U164-[1]MES!$E164</f>
        <v>-16.488751914445416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-0.77748466823229023</v>
      </c>
      <c r="J165" s="2">
        <f>[1]MES!J165-[1]MES!$E165</f>
        <v>-0.77748466823229023</v>
      </c>
      <c r="K165" s="2">
        <f>[1]MES!K165-[1]MES!$E165</f>
        <v>-2.9945767948182436</v>
      </c>
      <c r="L165" s="2">
        <f>[1]MES!L165-[1]MES!$E165</f>
        <v>-2.9945767948182436</v>
      </c>
      <c r="M165" s="2">
        <f>[1]MES!M165-[1]MES!$E165</f>
        <v>-7.0398268838789306</v>
      </c>
      <c r="N165" s="2">
        <f>[1]MES!N165-[1]MES!$E165</f>
        <v>-7.0484822470593969</v>
      </c>
      <c r="O165" s="2">
        <f>[1]MES!O165-[1]MES!$E165</f>
        <v>-11.443855939727413</v>
      </c>
      <c r="P165" s="2">
        <f>[1]MES!P165-[1]MES!$E165</f>
        <v>-11.443855939727413</v>
      </c>
      <c r="Q165" s="2">
        <f>[1]MES!Q165-[1]MES!$E165</f>
        <v>-13.554015939476372</v>
      </c>
      <c r="R165" s="2">
        <f>[1]MES!R165-[1]MES!$E165</f>
        <v>-15.836030609302185</v>
      </c>
      <c r="S165" s="2">
        <f>[1]MES!S165-[1]MES!$E165</f>
        <v>-17.058461006632584</v>
      </c>
      <c r="T165" s="2">
        <f>[1]MES!T165-[1]MES!$E165</f>
        <v>-18.104583270639196</v>
      </c>
      <c r="U165" s="2">
        <f>[1]MES!U165-[1]MES!$E165</f>
        <v>-18.753649273786053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-0.62934475591264061</v>
      </c>
      <c r="H166" s="2">
        <f>[1]MES!H166-[1]MES!$E166</f>
        <v>-1.3894350524740133</v>
      </c>
      <c r="I166" s="2">
        <f>[1]MES!I166-[1]MES!$E166</f>
        <v>-1.9644327971315363</v>
      </c>
      <c r="J166" s="2">
        <f>[1]MES!J166-[1]MES!$E166</f>
        <v>-3.0295833913568089</v>
      </c>
      <c r="K166" s="2">
        <f>[1]MES!K166-[1]MES!$E166</f>
        <v>-3.0295833913568089</v>
      </c>
      <c r="L166" s="2">
        <f>[1]MES!L166-[1]MES!$E166</f>
        <v>-7.6553133262747224</v>
      </c>
      <c r="M166" s="2">
        <f>[1]MES!M166-[1]MES!$E166</f>
        <v>-7.6816490501547037</v>
      </c>
      <c r="N166" s="2">
        <f>[1]MES!N166-[1]MES!$E166</f>
        <v>-10.370749693038675</v>
      </c>
      <c r="O166" s="2">
        <f>[1]MES!O166-[1]MES!$E166</f>
        <v>-10.370749693038675</v>
      </c>
      <c r="P166" s="2">
        <f>[1]MES!P166-[1]MES!$E166</f>
        <v>-11.734420285562237</v>
      </c>
      <c r="Q166" s="2">
        <f>[1]MES!Q166-[1]MES!$E166</f>
        <v>-13.463293177494393</v>
      </c>
      <c r="R166" s="2">
        <f>[1]MES!R166-[1]MES!$E166</f>
        <v>-14.603999486173464</v>
      </c>
      <c r="S166" s="2">
        <f>[1]MES!S166-[1]MES!$E166</f>
        <v>-15.425665873265004</v>
      </c>
      <c r="T166" s="2">
        <f>[1]MES!T166-[1]MES!$E166</f>
        <v>-15.992057203195515</v>
      </c>
      <c r="U166" s="2">
        <f>[1]MES!U166-[1]MES!$E166</f>
        <v>-16.330837514949039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-1.4970283243864344</v>
      </c>
      <c r="I167" s="2">
        <f>[1]MES!I167-[1]MES!$E167</f>
        <v>-4.128429776251906</v>
      </c>
      <c r="J167" s="2">
        <f>[1]MES!J167-[1]MES!$E167</f>
        <v>-5.4258106142558944</v>
      </c>
      <c r="K167" s="2">
        <f>[1]MES!K167-[1]MES!$E167</f>
        <v>-5.4258106142558944</v>
      </c>
      <c r="L167" s="2">
        <f>[1]MES!L167-[1]MES!$E167</f>
        <v>-6.8712254076041575</v>
      </c>
      <c r="M167" s="2">
        <f>[1]MES!M167-[1]MES!$E167</f>
        <v>-9.1662086711954629</v>
      </c>
      <c r="N167" s="2">
        <f>[1]MES!N167-[1]MES!$E167</f>
        <v>-9.1662086711954629</v>
      </c>
      <c r="O167" s="2">
        <f>[1]MES!O167-[1]MES!$E167</f>
        <v>-9.5120534610272216</v>
      </c>
      <c r="P167" s="2">
        <f>[1]MES!P167-[1]MES!$E167</f>
        <v>-11.352654617958379</v>
      </c>
      <c r="Q167" s="2">
        <f>[1]MES!Q167-[1]MES!$E167</f>
        <v>-12.757082588659301</v>
      </c>
      <c r="R167" s="2">
        <f>[1]MES!R167-[1]MES!$E167</f>
        <v>-13.596518978362255</v>
      </c>
      <c r="S167" s="2">
        <f>[1]MES!S167-[1]MES!$E167</f>
        <v>-14.220043197744246</v>
      </c>
      <c r="T167" s="2">
        <f>[1]MES!T167-[1]MES!$E167</f>
        <v>-14.697020675514253</v>
      </c>
      <c r="U167" s="2">
        <f>[1]MES!U167-[1]MES!$E167</f>
        <v>-15.104669797409699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-2.3980157056274436</v>
      </c>
      <c r="J168" s="2">
        <f>[1]MES!J168-[1]MES!$E168</f>
        <v>-2.3980157056274436</v>
      </c>
      <c r="K168" s="2">
        <f>[1]MES!K168-[1]MES!$E168</f>
        <v>-4.7031810185301026</v>
      </c>
      <c r="L168" s="2">
        <f>[1]MES!L168-[1]MES!$E168</f>
        <v>-7.0353158716296349</v>
      </c>
      <c r="M168" s="2">
        <f>[1]MES!M168-[1]MES!$E168</f>
        <v>-9.9115429521225735</v>
      </c>
      <c r="N168" s="2">
        <f>[1]MES!N168-[1]MES!$E168</f>
        <v>-11.459317086873753</v>
      </c>
      <c r="O168" s="2">
        <f>[1]MES!O168-[1]MES!$E168</f>
        <v>-11.58317537596534</v>
      </c>
      <c r="P168" s="2">
        <f>[1]MES!P168-[1]MES!$E168</f>
        <v>-11.862927115939058</v>
      </c>
      <c r="Q168" s="2">
        <f>[1]MES!Q168-[1]MES!$E168</f>
        <v>-12.739716775123739</v>
      </c>
      <c r="R168" s="2">
        <f>[1]MES!R168-[1]MES!$E168</f>
        <v>-13.404043337663623</v>
      </c>
      <c r="S168" s="2">
        <f>[1]MES!S168-[1]MES!$E168</f>
        <v>-14.095052058148752</v>
      </c>
      <c r="T168" s="2">
        <f>[1]MES!T168-[1]MES!$E168</f>
        <v>-14.640627677630391</v>
      </c>
      <c r="U168" s="2">
        <f>[1]MES!U168-[1]MES!$E168</f>
        <v>-15.029648615897102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-0.25072526332532163</v>
      </c>
      <c r="H169" s="2">
        <f>[1]MES!H169-[1]MES!$E169</f>
        <v>-1.7673200775751354</v>
      </c>
      <c r="I169" s="2">
        <f>[1]MES!I169-[1]MES!$E169</f>
        <v>-3.3544329664942012</v>
      </c>
      <c r="J169" s="2">
        <f>[1]MES!J169-[1]MES!$E169</f>
        <v>-3.3544329664942012</v>
      </c>
      <c r="K169" s="2">
        <f>[1]MES!K169-[1]MES!$E169</f>
        <v>-5.5542896787153779</v>
      </c>
      <c r="L169" s="2">
        <f>[1]MES!L169-[1]MES!$E169</f>
        <v>-5.9489568521078837</v>
      </c>
      <c r="M169" s="2">
        <f>[1]MES!M169-[1]MES!$E169</f>
        <v>-8.1987235550098063</v>
      </c>
      <c r="N169" s="2">
        <f>[1]MES!N169-[1]MES!$E169</f>
        <v>-9.6050743533347003</v>
      </c>
      <c r="O169" s="2">
        <f>[1]MES!O169-[1]MES!$E169</f>
        <v>-9.6050743533347003</v>
      </c>
      <c r="P169" s="2">
        <f>[1]MES!P169-[1]MES!$E169</f>
        <v>-10.217344094723344</v>
      </c>
      <c r="Q169" s="2">
        <f>[1]MES!Q169-[1]MES!$E169</f>
        <v>-10.858710371048389</v>
      </c>
      <c r="R169" s="2">
        <f>[1]MES!R169-[1]MES!$E169</f>
        <v>-11.707039594585225</v>
      </c>
      <c r="S169" s="2">
        <f>[1]MES!S169-[1]MES!$E169</f>
        <v>-12.914969667855047</v>
      </c>
      <c r="T169" s="2">
        <f>[1]MES!T169-[1]MES!$E169</f>
        <v>-14.015878793376388</v>
      </c>
      <c r="U169" s="2">
        <f>[1]MES!U169-[1]MES!$E169</f>
        <v>-14.875831276734999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-0.70477233906410675</v>
      </c>
      <c r="I170" s="2">
        <f>[1]MES!I170-[1]MES!$E170</f>
        <v>-2.0903577966994789</v>
      </c>
      <c r="J170" s="2">
        <f>[1]MES!J170-[1]MES!$E170</f>
        <v>-2.9912553981482688</v>
      </c>
      <c r="K170" s="2">
        <f>[1]MES!K170-[1]MES!$E170</f>
        <v>-5.9767986365501997</v>
      </c>
      <c r="L170" s="2">
        <f>[1]MES!L170-[1]MES!$E170</f>
        <v>-6.597015577884747</v>
      </c>
      <c r="M170" s="2">
        <f>[1]MES!M170-[1]MES!$E170</f>
        <v>-6.6926284886236829</v>
      </c>
      <c r="N170" s="2">
        <f>[1]MES!N170-[1]MES!$E170</f>
        <v>-7.2243160799457087</v>
      </c>
      <c r="O170" s="2">
        <f>[1]MES!O170-[1]MES!$E170</f>
        <v>-7.5696341522022266</v>
      </c>
      <c r="P170" s="2">
        <f>[1]MES!P170-[1]MES!$E170</f>
        <v>-7.9732285195032375</v>
      </c>
      <c r="Q170" s="2">
        <f>[1]MES!Q170-[1]MES!$E170</f>
        <v>-9.0994343324432521</v>
      </c>
      <c r="R170" s="2">
        <f>[1]MES!R170-[1]MES!$E170</f>
        <v>-9.258009826171218</v>
      </c>
      <c r="S170" s="2">
        <f>[1]MES!S170-[1]MES!$E170</f>
        <v>-9.8243420827609924</v>
      </c>
      <c r="T170" s="2">
        <f>[1]MES!T170-[1]MES!$E170</f>
        <v>-10.62464881485576</v>
      </c>
      <c r="U170" s="2">
        <f>[1]MES!U170-[1]MES!$E170</f>
        <v>-11.222518026827956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-0.73080659521775715</v>
      </c>
      <c r="H171" s="2">
        <f>[1]MES!H171-[1]MES!$E171</f>
        <v>-2.2963049947275636</v>
      </c>
      <c r="I171" s="2">
        <f>[1]MES!I171-[1]MES!$E171</f>
        <v>-2.598551484934049</v>
      </c>
      <c r="J171" s="2">
        <f>[1]MES!J171-[1]MES!$E171</f>
        <v>-2.8643431832795869</v>
      </c>
      <c r="K171" s="2">
        <f>[1]MES!K171-[1]MES!$E171</f>
        <v>-4.7356211033218045</v>
      </c>
      <c r="L171" s="2">
        <f>[1]MES!L171-[1]MES!$E171</f>
        <v>-6.2235620821289785</v>
      </c>
      <c r="M171" s="2">
        <f>[1]MES!M171-[1]MES!$E171</f>
        <v>-10.309117331743991</v>
      </c>
      <c r="N171" s="2">
        <f>[1]MES!N171-[1]MES!$E171</f>
        <v>-12.579075354966093</v>
      </c>
      <c r="O171" s="2">
        <f>[1]MES!O171-[1]MES!$E171</f>
        <v>-12.671832570112088</v>
      </c>
      <c r="P171" s="2">
        <f>[1]MES!P171-[1]MES!$E171</f>
        <v>-13.334387349185363</v>
      </c>
      <c r="Q171" s="2">
        <f>[1]MES!Q171-[1]MES!$E171</f>
        <v>-13.620943009825908</v>
      </c>
      <c r="R171" s="2">
        <f>[1]MES!R171-[1]MES!$E171</f>
        <v>-14.312004783687058</v>
      </c>
      <c r="S171" s="2">
        <f>[1]MES!S171-[1]MES!$E171</f>
        <v>-14.838388033487234</v>
      </c>
      <c r="T171" s="2">
        <f>[1]MES!T171-[1]MES!$E171</f>
        <v>-15.226384021793535</v>
      </c>
      <c r="U171" s="2">
        <f>[1]MES!U171-[1]MES!$E171</f>
        <v>-15.607785698567156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-0.53526782964297581</v>
      </c>
      <c r="H172" s="2">
        <f>[1]MES!H172-[1]MES!$E172</f>
        <v>-0.53526782964297581</v>
      </c>
      <c r="I172" s="2">
        <f>[1]MES!I172-[1]MES!$E172</f>
        <v>-1.0586291242402126</v>
      </c>
      <c r="J172" s="2">
        <f>[1]MES!J172-[1]MES!$E172</f>
        <v>-3.8678196410240702</v>
      </c>
      <c r="K172" s="2">
        <f>[1]MES!K172-[1]MES!$E172</f>
        <v>-3.8678196410240702</v>
      </c>
      <c r="L172" s="2">
        <f>[1]MES!L172-[1]MES!$E172</f>
        <v>-3.8678196410240702</v>
      </c>
      <c r="M172" s="2">
        <f>[1]MES!M172-[1]MES!$E172</f>
        <v>-7.5127055000149596</v>
      </c>
      <c r="N172" s="2">
        <f>[1]MES!N172-[1]MES!$E172</f>
        <v>-7.8404594498980913</v>
      </c>
      <c r="O172" s="2">
        <f>[1]MES!O172-[1]MES!$E172</f>
        <v>-8.7671950393212796</v>
      </c>
      <c r="P172" s="2">
        <f>[1]MES!P172-[1]MES!$E172</f>
        <v>-9.3360144459729497</v>
      </c>
      <c r="Q172" s="2">
        <f>[1]MES!Q172-[1]MES!$E172</f>
        <v>-10.399379883212433</v>
      </c>
      <c r="R172" s="2">
        <f>[1]MES!R172-[1]MES!$E172</f>
        <v>-10.644711347379186</v>
      </c>
      <c r="S172" s="2">
        <f>[1]MES!S172-[1]MES!$E172</f>
        <v>-11.18702876075686</v>
      </c>
      <c r="T172" s="2">
        <f>[1]MES!T172-[1]MES!$E172</f>
        <v>-12.283219490689874</v>
      </c>
      <c r="U172" s="2">
        <f>[1]MES!U172-[1]MES!$E172</f>
        <v>-13.039655275475852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-1.0482862355481188</v>
      </c>
      <c r="I173" s="2">
        <f>[1]MES!I173-[1]MES!$E173</f>
        <v>-3.2915060046471751</v>
      </c>
      <c r="J173" s="2">
        <f>[1]MES!J173-[1]MES!$E173</f>
        <v>-3.4695468279271182</v>
      </c>
      <c r="K173" s="2">
        <f>[1]MES!K173-[1]MES!$E173</f>
        <v>-3.9905170432961654</v>
      </c>
      <c r="L173" s="2">
        <f>[1]MES!L173-[1]MES!$E173</f>
        <v>-5.4493173555826075</v>
      </c>
      <c r="M173" s="2">
        <f>[1]MES!M173-[1]MES!$E173</f>
        <v>-9.804709350895223</v>
      </c>
      <c r="N173" s="2">
        <f>[1]MES!N173-[1]MES!$E173</f>
        <v>-11.629284885049103</v>
      </c>
      <c r="O173" s="2">
        <f>[1]MES!O173-[1]MES!$E173</f>
        <v>-13.286506106485859</v>
      </c>
      <c r="P173" s="2">
        <f>[1]MES!P173-[1]MES!$E173</f>
        <v>-13.286506106485859</v>
      </c>
      <c r="Q173" s="2">
        <f>[1]MES!Q173-[1]MES!$E173</f>
        <v>-13.286506106485859</v>
      </c>
      <c r="R173" s="2">
        <f>[1]MES!R173-[1]MES!$E173</f>
        <v>-14.221711785195424</v>
      </c>
      <c r="S173" s="2">
        <f>[1]MES!S173-[1]MES!$E173</f>
        <v>-14.830054772164743</v>
      </c>
      <c r="T173" s="2">
        <f>[1]MES!T173-[1]MES!$E173</f>
        <v>-14.934490273205952</v>
      </c>
      <c r="U173" s="2">
        <f>[1]MES!U173-[1]MES!$E173</f>
        <v>-14.934490273205952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-1.3550903064707001</v>
      </c>
      <c r="J174" s="2">
        <f>[1]MES!J174-[1]MES!$E174</f>
        <v>-4.6878194408672869</v>
      </c>
      <c r="K174" s="2">
        <f>[1]MES!K174-[1]MES!$E174</f>
        <v>-4.6878194408672869</v>
      </c>
      <c r="L174" s="2">
        <f>[1]MES!L174-[1]MES!$E174</f>
        <v>-9.4168465563181627</v>
      </c>
      <c r="M174" s="2">
        <f>[1]MES!M174-[1]MES!$E174</f>
        <v>-10.857798372209857</v>
      </c>
      <c r="N174" s="2">
        <f>[1]MES!N174-[1]MES!$E174</f>
        <v>-11.933639918248758</v>
      </c>
      <c r="O174" s="2">
        <f>[1]MES!O174-[1]MES!$E174</f>
        <v>-16.093848838843044</v>
      </c>
      <c r="P174" s="2">
        <f>[1]MES!P174-[1]MES!$E174</f>
        <v>-18.077012048753048</v>
      </c>
      <c r="Q174" s="2">
        <f>[1]MES!Q174-[1]MES!$E174</f>
        <v>-19.468189118017079</v>
      </c>
      <c r="R174" s="2">
        <f>[1]MES!R174-[1]MES!$E174</f>
        <v>-20.649189188236988</v>
      </c>
      <c r="S174" s="2">
        <f>[1]MES!S174-[1]MES!$E174</f>
        <v>-21.37176294769742</v>
      </c>
      <c r="T174" s="2">
        <f>[1]MES!T174-[1]MES!$E174</f>
        <v>-21.931327393447759</v>
      </c>
      <c r="U174" s="2">
        <f>[1]MES!U174-[1]MES!$E174</f>
        <v>-22.433325157584989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-1.0505578600369887</v>
      </c>
      <c r="H175" s="2">
        <f>[1]MES!H175-[1]MES!$E175</f>
        <v>-1.1055347226707113</v>
      </c>
      <c r="I175" s="2">
        <f>[1]MES!I175-[1]MES!$E175</f>
        <v>-1.8906769578211851</v>
      </c>
      <c r="J175" s="2">
        <f>[1]MES!J175-[1]MES!$E175</f>
        <v>-3.8521595994430839</v>
      </c>
      <c r="K175" s="2">
        <f>[1]MES!K175-[1]MES!$E175</f>
        <v>-5.4978956163123343</v>
      </c>
      <c r="L175" s="2">
        <f>[1]MES!L175-[1]MES!$E175</f>
        <v>-5.9471260641608694</v>
      </c>
      <c r="M175" s="2">
        <f>[1]MES!M175-[1]MES!$E175</f>
        <v>-8.9236678907753344</v>
      </c>
      <c r="N175" s="2">
        <f>[1]MES!N175-[1]MES!$E175</f>
        <v>-8.9701322529076037</v>
      </c>
      <c r="O175" s="2">
        <f>[1]MES!O175-[1]MES!$E175</f>
        <v>-11.947389212207398</v>
      </c>
      <c r="P175" s="2">
        <f>[1]MES!P175-[1]MES!$E175</f>
        <v>-11.947389212207398</v>
      </c>
      <c r="Q175" s="2">
        <f>[1]MES!Q175-[1]MES!$E175</f>
        <v>-12.095764425075714</v>
      </c>
      <c r="R175" s="2">
        <f>[1]MES!R175-[1]MES!$E175</f>
        <v>-12.098991448798103</v>
      </c>
      <c r="S175" s="2">
        <f>[1]MES!S175-[1]MES!$E175</f>
        <v>-12.098991448798103</v>
      </c>
      <c r="T175" s="2">
        <f>[1]MES!T175-[1]MES!$E175</f>
        <v>-12.098991448798103</v>
      </c>
      <c r="U175" s="2">
        <f>[1]MES!U175-[1]MES!$E175</f>
        <v>-12.539218136607715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-1.0517089411070941</v>
      </c>
      <c r="H176" s="2">
        <f>[1]MES!H176-[1]MES!$E176</f>
        <v>-2.8631303756453548</v>
      </c>
      <c r="I176" s="2">
        <f>[1]MES!I176-[1]MES!$E176</f>
        <v>-4.8864929714941212</v>
      </c>
      <c r="J176" s="2">
        <f>[1]MES!J176-[1]MES!$E176</f>
        <v>-5.3581819358219178</v>
      </c>
      <c r="K176" s="2">
        <f>[1]MES!K176-[1]MES!$E176</f>
        <v>-5.7468529748832253</v>
      </c>
      <c r="L176" s="2">
        <f>[1]MES!L176-[1]MES!$E176</f>
        <v>-6.4326092813912794</v>
      </c>
      <c r="M176" s="2">
        <f>[1]MES!M176-[1]MES!$E176</f>
        <v>-8.6630045870692669</v>
      </c>
      <c r="N176" s="2">
        <f>[1]MES!N176-[1]MES!$E176</f>
        <v>-12.706991998456473</v>
      </c>
      <c r="O176" s="2">
        <f>[1]MES!O176-[1]MES!$E176</f>
        <v>-15.23870734091247</v>
      </c>
      <c r="P176" s="2">
        <f>[1]MES!P176-[1]MES!$E176</f>
        <v>-16.93640059538501</v>
      </c>
      <c r="Q176" s="2">
        <f>[1]MES!Q176-[1]MES!$E176</f>
        <v>-17.807652099112431</v>
      </c>
      <c r="R176" s="2">
        <f>[1]MES!R176-[1]MES!$E176</f>
        <v>-18.341903266000983</v>
      </c>
      <c r="S176" s="2">
        <f>[1]MES!S176-[1]MES!$E176</f>
        <v>-18.743862616352644</v>
      </c>
      <c r="T176" s="2">
        <f>[1]MES!T176-[1]MES!$E176</f>
        <v>-19.032864470657273</v>
      </c>
      <c r="U176" s="2">
        <f>[1]MES!U176-[1]MES!$E176</f>
        <v>-19.251302208012476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-1.4903883926590993</v>
      </c>
      <c r="H177" s="2">
        <f>[1]MES!H177-[1]MES!$E177</f>
        <v>-1.7670279253846104</v>
      </c>
      <c r="I177" s="2">
        <f>[1]MES!I177-[1]MES!$E177</f>
        <v>-2.679727545365111</v>
      </c>
      <c r="J177" s="2">
        <f>[1]MES!J177-[1]MES!$E177</f>
        <v>-2.679727545365111</v>
      </c>
      <c r="K177" s="2">
        <f>[1]MES!K177-[1]MES!$E177</f>
        <v>-6.2956676693500384</v>
      </c>
      <c r="L177" s="2">
        <f>[1]MES!L177-[1]MES!$E177</f>
        <v>-7.8277248726027295</v>
      </c>
      <c r="M177" s="2">
        <f>[1]MES!M177-[1]MES!$E177</f>
        <v>-9.985182889274725</v>
      </c>
      <c r="N177" s="2">
        <f>[1]MES!N177-[1]MES!$E177</f>
        <v>-11.457428396716708</v>
      </c>
      <c r="O177" s="2">
        <f>[1]MES!O177-[1]MES!$E177</f>
        <v>-14.113912633500206</v>
      </c>
      <c r="P177" s="2">
        <f>[1]MES!P177-[1]MES!$E177</f>
        <v>-15.792798351267948</v>
      </c>
      <c r="Q177" s="2">
        <f>[1]MES!Q177-[1]MES!$E177</f>
        <v>-15.878582359926412</v>
      </c>
      <c r="R177" s="2">
        <f>[1]MES!R177-[1]MES!$E177</f>
        <v>-17.008780831697294</v>
      </c>
      <c r="S177" s="2">
        <f>[1]MES!S177-[1]MES!$E177</f>
        <v>-17.959566208996847</v>
      </c>
      <c r="T177" s="2">
        <f>[1]MES!T177-[1]MES!$E177</f>
        <v>-18.609067915847362</v>
      </c>
      <c r="U177" s="2">
        <f>[1]MES!U177-[1]MES!$E177</f>
        <v>-19.052391550858147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-1.6891952538782391</v>
      </c>
      <c r="I178" s="2">
        <f>[1]MES!I178-[1]MES!$E178</f>
        <v>-1.6891952538782391</v>
      </c>
      <c r="J178" s="2">
        <f>[1]MES!J178-[1]MES!$E178</f>
        <v>-1.6891952538782391</v>
      </c>
      <c r="K178" s="2">
        <f>[1]MES!K178-[1]MES!$E178</f>
        <v>-1.6891952538782391</v>
      </c>
      <c r="L178" s="2">
        <f>[1]MES!L178-[1]MES!$E178</f>
        <v>-6.0332413808325356</v>
      </c>
      <c r="M178" s="2">
        <f>[1]MES!M178-[1]MES!$E178</f>
        <v>-6.0332413808325356</v>
      </c>
      <c r="N178" s="2">
        <f>[1]MES!N178-[1]MES!$E178</f>
        <v>-11.22659569438342</v>
      </c>
      <c r="O178" s="2">
        <f>[1]MES!O178-[1]MES!$E178</f>
        <v>-11.22659569438342</v>
      </c>
      <c r="P178" s="2">
        <f>[1]MES!P178-[1]MES!$E178</f>
        <v>-11.236812702100025</v>
      </c>
      <c r="Q178" s="2">
        <f>[1]MES!Q178-[1]MES!$E178</f>
        <v>-12.105770998649916</v>
      </c>
      <c r="R178" s="2">
        <f>[1]MES!R178-[1]MES!$E178</f>
        <v>-12.85993685151783</v>
      </c>
      <c r="S178" s="2">
        <f>[1]MES!S178-[1]MES!$E178</f>
        <v>-14.420656942489416</v>
      </c>
      <c r="T178" s="2">
        <f>[1]MES!T178-[1]MES!$E178</f>
        <v>-15.765462082358127</v>
      </c>
      <c r="U178" s="2">
        <f>[1]MES!U178-[1]MES!$E178</f>
        <v>-16.736861135118914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-2.4026688371628637</v>
      </c>
      <c r="J179" s="2">
        <f>[1]MES!J179-[1]MES!$E179</f>
        <v>-3.9560778278733721</v>
      </c>
      <c r="K179" s="2">
        <f>[1]MES!K179-[1]MES!$E179</f>
        <v>-6.7010333412201391</v>
      </c>
      <c r="L179" s="2">
        <f>[1]MES!L179-[1]MES!$E179</f>
        <v>-10.326956339233433</v>
      </c>
      <c r="M179" s="2">
        <f>[1]MES!M179-[1]MES!$E179</f>
        <v>-12.134060664525933</v>
      </c>
      <c r="N179" s="2">
        <f>[1]MES!N179-[1]MES!$E179</f>
        <v>-12.134060664525933</v>
      </c>
      <c r="O179" s="2">
        <f>[1]MES!O179-[1]MES!$E179</f>
        <v>-14.22148629822685</v>
      </c>
      <c r="P179" s="2">
        <f>[1]MES!P179-[1]MES!$E179</f>
        <v>-14.22148629822685</v>
      </c>
      <c r="Q179" s="2">
        <f>[1]MES!Q179-[1]MES!$E179</f>
        <v>-15.592394974934905</v>
      </c>
      <c r="R179" s="2">
        <f>[1]MES!R179-[1]MES!$E179</f>
        <v>-16.486087873983976</v>
      </c>
      <c r="S179" s="2">
        <f>[1]MES!S179-[1]MES!$E179</f>
        <v>-17.230547518946409</v>
      </c>
      <c r="T179" s="2">
        <f>[1]MES!T179-[1]MES!$E179</f>
        <v>-17.790441520098568</v>
      </c>
      <c r="U179" s="2">
        <f>[1]MES!U179-[1]MES!$E179</f>
        <v>-18.264166794521444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-0.333024283697128</v>
      </c>
      <c r="H180" s="2">
        <f>[1]MES!H180-[1]MES!$E180</f>
        <v>-0.87626196954002467</v>
      </c>
      <c r="I180" s="2">
        <f>[1]MES!I180-[1]MES!$E180</f>
        <v>-1.1684089809267277</v>
      </c>
      <c r="J180" s="2">
        <f>[1]MES!J180-[1]MES!$E180</f>
        <v>-3.4100123832039486</v>
      </c>
      <c r="K180" s="2">
        <f>[1]MES!K180-[1]MES!$E180</f>
        <v>-3.494245854403033</v>
      </c>
      <c r="L180" s="2">
        <f>[1]MES!L180-[1]MES!$E180</f>
        <v>-3.494245854403033</v>
      </c>
      <c r="M180" s="2">
        <f>[1]MES!M180-[1]MES!$E180</f>
        <v>-9.6628978387046089</v>
      </c>
      <c r="N180" s="2">
        <f>[1]MES!N180-[1]MES!$E180</f>
        <v>-9.7890729322714236</v>
      </c>
      <c r="O180" s="2">
        <f>[1]MES!O180-[1]MES!$E180</f>
        <v>-12.162400358584279</v>
      </c>
      <c r="P180" s="2">
        <f>[1]MES!P180-[1]MES!$E180</f>
        <v>-12.162400358584279</v>
      </c>
      <c r="Q180" s="2">
        <f>[1]MES!Q180-[1]MES!$E180</f>
        <v>-12.522517124065757</v>
      </c>
      <c r="R180" s="2">
        <f>[1]MES!R180-[1]MES!$E180</f>
        <v>-12.522517124065757</v>
      </c>
      <c r="S180" s="2">
        <f>[1]MES!S180-[1]MES!$E180</f>
        <v>-13.513057577193052</v>
      </c>
      <c r="T180" s="2">
        <f>[1]MES!T180-[1]MES!$E180</f>
        <v>-14.184742966221634</v>
      </c>
      <c r="U180" s="2">
        <f>[1]MES!U180-[1]MES!$E180</f>
        <v>-14.724449288299738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-0.56602264600476815</v>
      </c>
      <c r="H181" s="2">
        <f>[1]MES!H181-[1]MES!$E181</f>
        <v>-1.0997190168900914</v>
      </c>
      <c r="I181" s="2">
        <f>[1]MES!I181-[1]MES!$E181</f>
        <v>-2.943407423766061</v>
      </c>
      <c r="J181" s="2">
        <f>[1]MES!J181-[1]MES!$E181</f>
        <v>-2.943407423766061</v>
      </c>
      <c r="K181" s="2">
        <f>[1]MES!K181-[1]MES!$E181</f>
        <v>-3.4171582887245933</v>
      </c>
      <c r="L181" s="2">
        <f>[1]MES!L181-[1]MES!$E181</f>
        <v>-7.9638429055805204</v>
      </c>
      <c r="M181" s="2">
        <f>[1]MES!M181-[1]MES!$E181</f>
        <v>-8.0819447899863235</v>
      </c>
      <c r="N181" s="2">
        <f>[1]MES!N181-[1]MES!$E181</f>
        <v>-11.426086075288964</v>
      </c>
      <c r="O181" s="2">
        <f>[1]MES!O181-[1]MES!$E181</f>
        <v>-11.944804162211483</v>
      </c>
      <c r="P181" s="2">
        <f>[1]MES!P181-[1]MES!$E181</f>
        <v>-11.944804162211483</v>
      </c>
      <c r="Q181" s="2">
        <f>[1]MES!Q181-[1]MES!$E181</f>
        <v>-14.547832711298796</v>
      </c>
      <c r="R181" s="2">
        <f>[1]MES!R181-[1]MES!$E181</f>
        <v>-16.131905206647971</v>
      </c>
      <c r="S181" s="2">
        <f>[1]MES!S181-[1]MES!$E181</f>
        <v>-17.010926016028492</v>
      </c>
      <c r="T181" s="2">
        <f>[1]MES!T181-[1]MES!$E181</f>
        <v>-17.648650541678961</v>
      </c>
      <c r="U181" s="2">
        <f>[1]MES!U181-[1]MES!$E181</f>
        <v>-18.135124229862186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-1.3261933522951495</v>
      </c>
      <c r="I182" s="2">
        <f>[1]MES!I182-[1]MES!$E182</f>
        <v>-1.3261933522951495</v>
      </c>
      <c r="J182" s="2">
        <f>[1]MES!J182-[1]MES!$E182</f>
        <v>-1.4459309362348876</v>
      </c>
      <c r="K182" s="2">
        <f>[1]MES!K182-[1]MES!$E182</f>
        <v>-7.9010631014291164</v>
      </c>
      <c r="L182" s="2">
        <f>[1]MES!L182-[1]MES!$E182</f>
        <v>-7.9010631014291164</v>
      </c>
      <c r="M182" s="2">
        <f>[1]MES!M182-[1]MES!$E182</f>
        <v>-11.518198405389796</v>
      </c>
      <c r="N182" s="2">
        <f>[1]MES!N182-[1]MES!$E182</f>
        <v>-13.824632013955991</v>
      </c>
      <c r="O182" s="2">
        <f>[1]MES!O182-[1]MES!$E182</f>
        <v>-15.465864132070706</v>
      </c>
      <c r="P182" s="2">
        <f>[1]MES!P182-[1]MES!$E182</f>
        <v>-15.465864132070706</v>
      </c>
      <c r="Q182" s="2">
        <f>[1]MES!Q182-[1]MES!$E182</f>
        <v>-15.786454325374891</v>
      </c>
      <c r="R182" s="2">
        <f>[1]MES!R182-[1]MES!$E182</f>
        <v>-16.556986013540666</v>
      </c>
      <c r="S182" s="2">
        <f>[1]MES!S182-[1]MES!$E182</f>
        <v>-17.141146880301264</v>
      </c>
      <c r="T182" s="2">
        <f>[1]MES!T182-[1]MES!$E182</f>
        <v>-17.497313973719073</v>
      </c>
      <c r="U182" s="2">
        <f>[1]MES!U182-[1]MES!$E182</f>
        <v>-17.785851913993426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-1.8465137379703691</v>
      </c>
      <c r="J183" s="2">
        <f>[1]MES!J183-[1]MES!$E183</f>
        <v>-4.01089840565065</v>
      </c>
      <c r="K183" s="2">
        <f>[1]MES!K183-[1]MES!$E183</f>
        <v>-4.01089840565065</v>
      </c>
      <c r="L183" s="2">
        <f>[1]MES!L183-[1]MES!$E183</f>
        <v>-8.1845924970338189</v>
      </c>
      <c r="M183" s="2">
        <f>[1]MES!M183-[1]MES!$E183</f>
        <v>-8.2723760980416756</v>
      </c>
      <c r="N183" s="2">
        <f>[1]MES!N183-[1]MES!$E183</f>
        <v>-12.680117804585834</v>
      </c>
      <c r="O183" s="2">
        <f>[1]MES!O183-[1]MES!$E183</f>
        <v>-12.680117804585834</v>
      </c>
      <c r="P183" s="2">
        <f>[1]MES!P183-[1]MES!$E183</f>
        <v>-12.680117804585834</v>
      </c>
      <c r="Q183" s="2">
        <f>[1]MES!Q183-[1]MES!$E183</f>
        <v>-14.220217710826716</v>
      </c>
      <c r="R183" s="2">
        <f>[1]MES!R183-[1]MES!$E183</f>
        <v>-15.237086518084382</v>
      </c>
      <c r="S183" s="2">
        <f>[1]MES!S183-[1]MES!$E183</f>
        <v>-15.378940927741027</v>
      </c>
      <c r="T183" s="2">
        <f>[1]MES!T183-[1]MES!$E183</f>
        <v>-16.031214190375763</v>
      </c>
      <c r="U183" s="2">
        <f>[1]MES!U183-[1]MES!$E183</f>
        <v>-16.58697622632954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-2.5057125115775278</v>
      </c>
      <c r="J184" s="2">
        <f>[1]MES!J184-[1]MES!$E184</f>
        <v>-3.8897712265728615</v>
      </c>
      <c r="K184" s="2">
        <f>[1]MES!K184-[1]MES!$E184</f>
        <v>-5.2041523017924618</v>
      </c>
      <c r="L184" s="2">
        <f>[1]MES!L184-[1]MES!$E184</f>
        <v>-5.7713453114916575</v>
      </c>
      <c r="M184" s="2">
        <f>[1]MES!M184-[1]MES!$E184</f>
        <v>-5.7713453114916575</v>
      </c>
      <c r="N184" s="2">
        <f>[1]MES!N184-[1]MES!$E184</f>
        <v>-7.482767515100079</v>
      </c>
      <c r="O184" s="2">
        <f>[1]MES!O184-[1]MES!$E184</f>
        <v>-7.6663817250831698</v>
      </c>
      <c r="P184" s="2">
        <f>[1]MES!P184-[1]MES!$E184</f>
        <v>-10.484948964812361</v>
      </c>
      <c r="Q184" s="2">
        <f>[1]MES!Q184-[1]MES!$E184</f>
        <v>-12.637441957212133</v>
      </c>
      <c r="R184" s="2">
        <f>[1]MES!R184-[1]MES!$E184</f>
        <v>-14.062473399395401</v>
      </c>
      <c r="S184" s="2">
        <f>[1]MES!S184-[1]MES!$E184</f>
        <v>-15.071737326287135</v>
      </c>
      <c r="T184" s="2">
        <f>[1]MES!T184-[1]MES!$E184</f>
        <v>-15.689390516255486</v>
      </c>
      <c r="U184" s="2">
        <f>[1]MES!U184-[1]MES!$E184</f>
        <v>-16.140778159319154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-0.15131776753283077</v>
      </c>
      <c r="I185" s="2">
        <f>[1]MES!I185-[1]MES!$E185</f>
        <v>-3.7699387694743791</v>
      </c>
      <c r="J185" s="2">
        <f>[1]MES!J185-[1]MES!$E185</f>
        <v>-6.3624376696051286</v>
      </c>
      <c r="K185" s="2">
        <f>[1]MES!K185-[1]MES!$E185</f>
        <v>-8.322984784432478</v>
      </c>
      <c r="L185" s="2">
        <f>[1]MES!L185-[1]MES!$E185</f>
        <v>-13.992601755038493</v>
      </c>
      <c r="M185" s="2">
        <f>[1]MES!M185-[1]MES!$E185</f>
        <v>-17.419602664228364</v>
      </c>
      <c r="N185" s="2">
        <f>[1]MES!N185-[1]MES!$E185</f>
        <v>-19.342486652520819</v>
      </c>
      <c r="O185" s="2">
        <f>[1]MES!O185-[1]MES!$E185</f>
        <v>-20.648734813900759</v>
      </c>
      <c r="P185" s="2">
        <f>[1]MES!P185-[1]MES!$E185</f>
        <v>-21.540398130716142</v>
      </c>
      <c r="Q185" s="2">
        <f>[1]MES!Q185-[1]MES!$E185</f>
        <v>-22.220170876972105</v>
      </c>
      <c r="R185" s="2">
        <f>[1]MES!R185-[1]MES!$E185</f>
        <v>-22.719361671845832</v>
      </c>
      <c r="S185" s="2">
        <f>[1]MES!S185-[1]MES!$E185</f>
        <v>-23.036035038216085</v>
      </c>
      <c r="T185" s="2">
        <f>[1]MES!T185-[1]MES!$E185</f>
        <v>-23.267278160848804</v>
      </c>
      <c r="U185" s="2">
        <f>[1]MES!U185-[1]MES!$E185</f>
        <v>-23.434715631577248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-0.35769268596364157</v>
      </c>
      <c r="H186" s="2">
        <f>[1]MES!H186-[1]MES!$E186</f>
        <v>-1.8394895202861505</v>
      </c>
      <c r="I186" s="2">
        <f>[1]MES!I186-[1]MES!$E186</f>
        <v>-4.8174013466722982</v>
      </c>
      <c r="J186" s="2">
        <f>[1]MES!J186-[1]MES!$E186</f>
        <v>-5.2922749834727938</v>
      </c>
      <c r="K186" s="2">
        <f>[1]MES!K186-[1]MES!$E186</f>
        <v>-6.1078388940115929</v>
      </c>
      <c r="L186" s="2">
        <f>[1]MES!L186-[1]MES!$E186</f>
        <v>-8.1162381741332013</v>
      </c>
      <c r="M186" s="2">
        <f>[1]MES!M186-[1]MES!$E186</f>
        <v>-9.4813114306746513</v>
      </c>
      <c r="N186" s="2">
        <f>[1]MES!N186-[1]MES!$E186</f>
        <v>-9.5531097080780825</v>
      </c>
      <c r="O186" s="2">
        <f>[1]MES!O186-[1]MES!$E186</f>
        <v>-10.430319231769445</v>
      </c>
      <c r="P186" s="2">
        <f>[1]MES!P186-[1]MES!$E186</f>
        <v>-10.941230261593674</v>
      </c>
      <c r="Q186" s="2">
        <f>[1]MES!Q186-[1]MES!$E186</f>
        <v>-11.441480530988656</v>
      </c>
      <c r="R186" s="2">
        <f>[1]MES!R186-[1]MES!$E186</f>
        <v>-11.441480530988656</v>
      </c>
      <c r="S186" s="2">
        <f>[1]MES!S186-[1]MES!$E186</f>
        <v>-11.441480530988656</v>
      </c>
      <c r="T186" s="2">
        <f>[1]MES!T186-[1]MES!$E186</f>
        <v>-10.773136703931556</v>
      </c>
      <c r="U186" s="2">
        <f>[1]MES!U186-[1]MES!$E186</f>
        <v>-9.9326157512071092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-0.3046666388498096</v>
      </c>
      <c r="H187" s="2">
        <f>[1]MES!H187-[1]MES!$E187</f>
        <v>-2.4870063221908083</v>
      </c>
      <c r="I187" s="2">
        <f>[1]MES!I187-[1]MES!$E187</f>
        <v>-3.3165073417476805</v>
      </c>
      <c r="J187" s="2">
        <f>[1]MES!J187-[1]MES!$E187</f>
        <v>-4.2592958508590613</v>
      </c>
      <c r="K187" s="2">
        <f>[1]MES!K187-[1]MES!$E187</f>
        <v>-5.9533939402002574</v>
      </c>
      <c r="L187" s="2">
        <f>[1]MES!L187-[1]MES!$E187</f>
        <v>-5.9533939402002574</v>
      </c>
      <c r="M187" s="2">
        <f>[1]MES!M187-[1]MES!$E187</f>
        <v>-7.8972574531043165</v>
      </c>
      <c r="N187" s="2">
        <f>[1]MES!N187-[1]MES!$E187</f>
        <v>-10.791337310973333</v>
      </c>
      <c r="O187" s="2">
        <f>[1]MES!O187-[1]MES!$E187</f>
        <v>-11.485131370044641</v>
      </c>
      <c r="P187" s="2">
        <f>[1]MES!P187-[1]MES!$E187</f>
        <v>-11.485131370044641</v>
      </c>
      <c r="Q187" s="2">
        <f>[1]MES!Q187-[1]MES!$E187</f>
        <v>-13.019053749166133</v>
      </c>
      <c r="R187" s="2">
        <f>[1]MES!R187-[1]MES!$E187</f>
        <v>-14.282731652787191</v>
      </c>
      <c r="S187" s="2">
        <f>[1]MES!S187-[1]MES!$E187</f>
        <v>-15.218662005576107</v>
      </c>
      <c r="T187" s="2">
        <f>[1]MES!T187-[1]MES!$E187</f>
        <v>-15.824908902182287</v>
      </c>
      <c r="U187" s="2">
        <f>[1]MES!U187-[1]MES!$E187</f>
        <v>-16.261787109018215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-1.63590017492443</v>
      </c>
      <c r="I188" s="2">
        <f>[1]MES!I188-[1]MES!$E188</f>
        <v>-3.2098748232298817</v>
      </c>
      <c r="J188" s="2">
        <f>[1]MES!J188-[1]MES!$E188</f>
        <v>-3.9083364143329931</v>
      </c>
      <c r="K188" s="2">
        <f>[1]MES!K188-[1]MES!$E188</f>
        <v>-4.9644020102567339</v>
      </c>
      <c r="L188" s="2">
        <f>[1]MES!L188-[1]MES!$E188</f>
        <v>-6.3638970533416455</v>
      </c>
      <c r="M188" s="2">
        <f>[1]MES!M188-[1]MES!$E188</f>
        <v>-10.26554061154738</v>
      </c>
      <c r="N188" s="2">
        <f>[1]MES!N188-[1]MES!$E188</f>
        <v>-11.506072708434274</v>
      </c>
      <c r="O188" s="2">
        <f>[1]MES!O188-[1]MES!$E188</f>
        <v>-11.506072708434274</v>
      </c>
      <c r="P188" s="2">
        <f>[1]MES!P188-[1]MES!$E188</f>
        <v>-12.371057232125736</v>
      </c>
      <c r="Q188" s="2">
        <f>[1]MES!Q188-[1]MES!$E188</f>
        <v>-12.857428311399815</v>
      </c>
      <c r="R188" s="2">
        <f>[1]MES!R188-[1]MES!$E188</f>
        <v>-13.416784975218775</v>
      </c>
      <c r="S188" s="2">
        <f>[1]MES!S188-[1]MES!$E188</f>
        <v>-13.993274122055183</v>
      </c>
      <c r="T188" s="2">
        <f>[1]MES!T188-[1]MES!$E188</f>
        <v>-14.405336196990547</v>
      </c>
      <c r="U188" s="2">
        <f>[1]MES!U188-[1]MES!$E188</f>
        <v>-14.586991386402389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-0.96155250309880103</v>
      </c>
      <c r="H189" s="2">
        <f>[1]MES!H189-[1]MES!$E189</f>
        <v>-0.96155250309880103</v>
      </c>
      <c r="I189" s="2">
        <f>[1]MES!I189-[1]MES!$E189</f>
        <v>-0.96155250309880103</v>
      </c>
      <c r="J189" s="2">
        <f>[1]MES!J189-[1]MES!$E189</f>
        <v>-4.2323002458607988</v>
      </c>
      <c r="K189" s="2">
        <f>[1]MES!K189-[1]MES!$E189</f>
        <v>-5.0253923498100477</v>
      </c>
      <c r="L189" s="2">
        <f>[1]MES!L189-[1]MES!$E189</f>
        <v>-8.0607491793534791</v>
      </c>
      <c r="M189" s="2">
        <f>[1]MES!M189-[1]MES!$E189</f>
        <v>-9.7818337666761437</v>
      </c>
      <c r="N189" s="2">
        <f>[1]MES!N189-[1]MES!$E189</f>
        <v>-10.372624791267825</v>
      </c>
      <c r="O189" s="2">
        <f>[1]MES!O189-[1]MES!$E189</f>
        <v>-10.513865170528362</v>
      </c>
      <c r="P189" s="2">
        <f>[1]MES!P189-[1]MES!$E189</f>
        <v>-13.947835907664214</v>
      </c>
      <c r="Q189" s="2">
        <f>[1]MES!Q189-[1]MES!$E189</f>
        <v>-16.534451392382934</v>
      </c>
      <c r="R189" s="2">
        <f>[1]MES!R189-[1]MES!$E189</f>
        <v>-18.264878457068818</v>
      </c>
      <c r="S189" s="2">
        <f>[1]MES!S189-[1]MES!$E189</f>
        <v>-19.338034662935655</v>
      </c>
      <c r="T189" s="2">
        <f>[1]MES!T189-[1]MES!$E189</f>
        <v>-20.218235385104549</v>
      </c>
      <c r="U189" s="2">
        <f>[1]MES!U189-[1]MES!$E189</f>
        <v>-20.858729882466406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-0.209739577476455</v>
      </c>
      <c r="I190" s="2">
        <f>[1]MES!I190-[1]MES!$E190</f>
        <v>-3.9684627909165897</v>
      </c>
      <c r="J190" s="2">
        <f>[1]MES!J190-[1]MES!$E190</f>
        <v>-6.0189959873733443</v>
      </c>
      <c r="K190" s="2">
        <f>[1]MES!K190-[1]MES!$E190</f>
        <v>-7.3460763913378173</v>
      </c>
      <c r="L190" s="2">
        <f>[1]MES!L190-[1]MES!$E190</f>
        <v>-7.3460763913378173</v>
      </c>
      <c r="M190" s="2">
        <f>[1]MES!M190-[1]MES!$E190</f>
        <v>-7.3460763913378173</v>
      </c>
      <c r="N190" s="2">
        <f>[1]MES!N190-[1]MES!$E190</f>
        <v>-8.6985277412036908</v>
      </c>
      <c r="O190" s="2">
        <f>[1]MES!O190-[1]MES!$E190</f>
        <v>-9.4071144521069385</v>
      </c>
      <c r="P190" s="2">
        <f>[1]MES!P190-[1]MES!$E190</f>
        <v>-12.539492937724972</v>
      </c>
      <c r="Q190" s="2">
        <f>[1]MES!Q190-[1]MES!$E190</f>
        <v>-14.795826668319222</v>
      </c>
      <c r="R190" s="2">
        <f>[1]MES!R190-[1]MES!$E190</f>
        <v>-16.40039236556288</v>
      </c>
      <c r="S190" s="2">
        <f>[1]MES!S190-[1]MES!$E190</f>
        <v>-17.342287616950827</v>
      </c>
      <c r="T190" s="2">
        <f>[1]MES!T190-[1]MES!$E190</f>
        <v>-17.970643076241032</v>
      </c>
      <c r="U190" s="2">
        <f>[1]MES!U190-[1]MES!$E190</f>
        <v>-18.426183071547726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-0.27901124285368439</v>
      </c>
      <c r="H191" s="2">
        <f>[1]MES!H191-[1]MES!$E191</f>
        <v>-0.27901124285368439</v>
      </c>
      <c r="I191" s="2">
        <f>[1]MES!I191-[1]MES!$E191</f>
        <v>-0.27901124285368439</v>
      </c>
      <c r="J191" s="2">
        <f>[1]MES!J191-[1]MES!$E191</f>
        <v>-3.587329954050972</v>
      </c>
      <c r="K191" s="2">
        <f>[1]MES!K191-[1]MES!$E191</f>
        <v>-3.587329954050972</v>
      </c>
      <c r="L191" s="2">
        <f>[1]MES!L191-[1]MES!$E191</f>
        <v>-7.2582429109304201</v>
      </c>
      <c r="M191" s="2">
        <f>[1]MES!M191-[1]MES!$E191</f>
        <v>-7.2582429109304201</v>
      </c>
      <c r="N191" s="2">
        <f>[1]MES!N191-[1]MES!$E191</f>
        <v>-10.249394368479315</v>
      </c>
      <c r="O191" s="2">
        <f>[1]MES!O191-[1]MES!$E191</f>
        <v>-10.249394368479315</v>
      </c>
      <c r="P191" s="2">
        <f>[1]MES!P191-[1]MES!$E191</f>
        <v>-13.17591902463586</v>
      </c>
      <c r="Q191" s="2">
        <f>[1]MES!Q191-[1]MES!$E191</f>
        <v>-15.475430638890671</v>
      </c>
      <c r="R191" s="2">
        <f>[1]MES!R191-[1]MES!$E191</f>
        <v>-17.18998649050873</v>
      </c>
      <c r="S191" s="2">
        <f>[1]MES!S191-[1]MES!$E191</f>
        <v>-18.36298783766857</v>
      </c>
      <c r="T191" s="2">
        <f>[1]MES!T191-[1]MES!$E191</f>
        <v>-19.104723862901125</v>
      </c>
      <c r="U191" s="2">
        <f>[1]MES!U191-[1]MES!$E191</f>
        <v>-19.671525760481984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-8.5898622229109378E-2</v>
      </c>
      <c r="I192" s="2">
        <f>[1]MES!I192-[1]MES!$E192</f>
        <v>-1.3521038350676804</v>
      </c>
      <c r="J192" s="2">
        <f>[1]MES!J192-[1]MES!$E192</f>
        <v>-3.9025777854549517</v>
      </c>
      <c r="K192" s="2">
        <f>[1]MES!K192-[1]MES!$E192</f>
        <v>-4.9647557665028756</v>
      </c>
      <c r="L192" s="2">
        <f>[1]MES!L192-[1]MES!$E192</f>
        <v>-4.9647557665028756</v>
      </c>
      <c r="M192" s="2">
        <f>[1]MES!M192-[1]MES!$E192</f>
        <v>-8.8841379456829088</v>
      </c>
      <c r="N192" s="2">
        <f>[1]MES!N192-[1]MES!$E192</f>
        <v>-8.8841379456829088</v>
      </c>
      <c r="O192" s="2">
        <f>[1]MES!O192-[1]MES!$E192</f>
        <v>-9.205747716630043</v>
      </c>
      <c r="P192" s="2">
        <f>[1]MES!P192-[1]MES!$E192</f>
        <v>-9.3011269180658189</v>
      </c>
      <c r="Q192" s="2">
        <f>[1]MES!Q192-[1]MES!$E192</f>
        <v>-9.7366483676099165</v>
      </c>
      <c r="R192" s="2">
        <f>[1]MES!R192-[1]MES!$E192</f>
        <v>-9.960377109015738</v>
      </c>
      <c r="S192" s="2">
        <f>[1]MES!S192-[1]MES!$E192</f>
        <v>-10.197577518412089</v>
      </c>
      <c r="T192" s="2">
        <f>[1]MES!T192-[1]MES!$E192</f>
        <v>-10.397208364312917</v>
      </c>
      <c r="U192" s="2">
        <f>[1]MES!U192-[1]MES!$E192</f>
        <v>-10.913375528752042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-9.5223959204773223E-2</v>
      </c>
      <c r="H193" s="2">
        <f>[1]MES!H193-[1]MES!$E193</f>
        <v>-1.5315885088120353</v>
      </c>
      <c r="I193" s="2">
        <f>[1]MES!I193-[1]MES!$E193</f>
        <v>-1.746852927479452</v>
      </c>
      <c r="J193" s="2">
        <f>[1]MES!J193-[1]MES!$E193</f>
        <v>-3.2620138615620391</v>
      </c>
      <c r="K193" s="2">
        <f>[1]MES!K193-[1]MES!$E193</f>
        <v>-5.1392024861183927</v>
      </c>
      <c r="L193" s="2">
        <f>[1]MES!L193-[1]MES!$E193</f>
        <v>-5.2415172345497183</v>
      </c>
      <c r="M193" s="2">
        <f>[1]MES!M193-[1]MES!$E193</f>
        <v>-9.3713311962410017</v>
      </c>
      <c r="N193" s="2">
        <f>[1]MES!N193-[1]MES!$E193</f>
        <v>-9.5062949247274418</v>
      </c>
      <c r="O193" s="2">
        <f>[1]MES!O193-[1]MES!$E193</f>
        <v>-10.136445809219239</v>
      </c>
      <c r="P193" s="2">
        <f>[1]MES!P193-[1]MES!$E193</f>
        <v>-10.967869334850377</v>
      </c>
      <c r="Q193" s="2">
        <f>[1]MES!Q193-[1]MES!$E193</f>
        <v>-12.030985894563585</v>
      </c>
      <c r="R193" s="2">
        <f>[1]MES!R193-[1]MES!$E193</f>
        <v>-13.365029970590598</v>
      </c>
      <c r="S193" s="2">
        <f>[1]MES!S193-[1]MES!$E193</f>
        <v>-14.375675398093819</v>
      </c>
      <c r="T193" s="2">
        <f>[1]MES!T193-[1]MES!$E193</f>
        <v>-15.091585164832978</v>
      </c>
      <c r="U193" s="2">
        <f>[1]MES!U193-[1]MES!$E193</f>
        <v>-15.635755861030461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-0.5880221033004176</v>
      </c>
      <c r="I194" s="2">
        <f>[1]MES!I194-[1]MES!$E194</f>
        <v>-3.1752347840977677</v>
      </c>
      <c r="J194" s="2">
        <f>[1]MES!J194-[1]MES!$E194</f>
        <v>-5.7336690300892315</v>
      </c>
      <c r="K194" s="2">
        <f>[1]MES!K194-[1]MES!$E194</f>
        <v>-5.7336690300892315</v>
      </c>
      <c r="L194" s="2">
        <f>[1]MES!L194-[1]MES!$E194</f>
        <v>-6.3703653891921306</v>
      </c>
      <c r="M194" s="2">
        <f>[1]MES!M194-[1]MES!$E194</f>
        <v>-9.0013956337090661</v>
      </c>
      <c r="N194" s="2">
        <f>[1]MES!N194-[1]MES!$E194</f>
        <v>-10.749914712724973</v>
      </c>
      <c r="O194" s="2">
        <f>[1]MES!O194-[1]MES!$E194</f>
        <v>-13.050007810526665</v>
      </c>
      <c r="P194" s="2">
        <f>[1]MES!P194-[1]MES!$E194</f>
        <v>-14.649080863939048</v>
      </c>
      <c r="Q194" s="2">
        <f>[1]MES!Q194-[1]MES!$E194</f>
        <v>-15.94073837512893</v>
      </c>
      <c r="R194" s="2">
        <f>[1]MES!R194-[1]MES!$E194</f>
        <v>-16.740733656831694</v>
      </c>
      <c r="S194" s="2">
        <f>[1]MES!S194-[1]MES!$E194</f>
        <v>-17.305337726662515</v>
      </c>
      <c r="T194" s="2">
        <f>[1]MES!T194-[1]MES!$E194</f>
        <v>-17.808703530811528</v>
      </c>
      <c r="U194" s="2">
        <f>[1]MES!U194-[1]MES!$E194</f>
        <v>-18.177586219772763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-0.60836345899299715</v>
      </c>
      <c r="H195" s="2">
        <f>[1]MES!H195-[1]MES!$E195</f>
        <v>-1.4604572001669993</v>
      </c>
      <c r="I195" s="2">
        <f>[1]MES!I195-[1]MES!$E195</f>
        <v>-1.4604572001669993</v>
      </c>
      <c r="J195" s="2">
        <f>[1]MES!J195-[1]MES!$E195</f>
        <v>-4.0643865277933457</v>
      </c>
      <c r="K195" s="2">
        <f>[1]MES!K195-[1]MES!$E195</f>
        <v>-5.6640874108935293</v>
      </c>
      <c r="L195" s="2">
        <f>[1]MES!L195-[1]MES!$E195</f>
        <v>-7.4147071248868031</v>
      </c>
      <c r="M195" s="2">
        <f>[1]MES!M195-[1]MES!$E195</f>
        <v>-10.799061808991425</v>
      </c>
      <c r="N195" s="2">
        <f>[1]MES!N195-[1]MES!$E195</f>
        <v>-13.142578627387962</v>
      </c>
      <c r="O195" s="2">
        <f>[1]MES!O195-[1]MES!$E195</f>
        <v>-14.164440053680465</v>
      </c>
      <c r="P195" s="2">
        <f>[1]MES!P195-[1]MES!$E195</f>
        <v>-14.468610204317173</v>
      </c>
      <c r="Q195" s="2">
        <f>[1]MES!Q195-[1]MES!$E195</f>
        <v>-15.215441807527156</v>
      </c>
      <c r="R195" s="2">
        <f>[1]MES!R195-[1]MES!$E195</f>
        <v>-16.254988046787332</v>
      </c>
      <c r="S195" s="2">
        <f>[1]MES!S195-[1]MES!$E195</f>
        <v>-16.56219022893778</v>
      </c>
      <c r="T195" s="2">
        <f>[1]MES!T195-[1]MES!$E195</f>
        <v>-17.17898094350771</v>
      </c>
      <c r="U195" s="2">
        <f>[1]MES!U195-[1]MES!$E195</f>
        <v>-17.17898094350771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-0.40358601147079298</v>
      </c>
      <c r="H196" s="2">
        <f>[1]MES!H196-[1]MES!$E196</f>
        <v>-1.9923440355885873</v>
      </c>
      <c r="I196" s="2">
        <f>[1]MES!I196-[1]MES!$E196</f>
        <v>-3.0665160115011929</v>
      </c>
      <c r="J196" s="2">
        <f>[1]MES!J196-[1]MES!$E196</f>
        <v>-3.3760493175683877</v>
      </c>
      <c r="K196" s="2">
        <f>[1]MES!K196-[1]MES!$E196</f>
        <v>-3.6263824726311924</v>
      </c>
      <c r="L196" s="2">
        <f>[1]MES!L196-[1]MES!$E196</f>
        <v>-4.6403334280885957</v>
      </c>
      <c r="M196" s="2">
        <f>[1]MES!M196-[1]MES!$E196</f>
        <v>-5.3436113922873005</v>
      </c>
      <c r="N196" s="2">
        <f>[1]MES!N196-[1]MES!$E196</f>
        <v>-6.9385826277910638</v>
      </c>
      <c r="O196" s="2">
        <f>[1]MES!O196-[1]MES!$E196</f>
        <v>-6.9385826277910638</v>
      </c>
      <c r="P196" s="2">
        <f>[1]MES!P196-[1]MES!$E196</f>
        <v>-10.504606396876454</v>
      </c>
      <c r="Q196" s="2">
        <f>[1]MES!Q196-[1]MES!$E196</f>
        <v>-10.504606396876454</v>
      </c>
      <c r="R196" s="2">
        <f>[1]MES!R196-[1]MES!$E196</f>
        <v>-11.954380411837235</v>
      </c>
      <c r="S196" s="2">
        <f>[1]MES!S196-[1]MES!$E196</f>
        <v>-12.917758480127802</v>
      </c>
      <c r="T196" s="2">
        <f>[1]MES!T196-[1]MES!$E196</f>
        <v>-13.608945263171819</v>
      </c>
      <c r="U196" s="2">
        <f>[1]MES!U196-[1]MES!$E196</f>
        <v>-14.178836343102532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-0.7484993955242345</v>
      </c>
      <c r="H197" s="2">
        <f>[1]MES!H197-[1]MES!$E197</f>
        <v>-2.8733853309853856</v>
      </c>
      <c r="I197" s="2">
        <f>[1]MES!I197-[1]MES!$E197</f>
        <v>-4.1207885691249402</v>
      </c>
      <c r="J197" s="2">
        <f>[1]MES!J197-[1]MES!$E197</f>
        <v>-4.2621767128030683</v>
      </c>
      <c r="K197" s="2">
        <f>[1]MES!K197-[1]MES!$E197</f>
        <v>-4.2621767128030683</v>
      </c>
      <c r="L197" s="2">
        <f>[1]MES!L197-[1]MES!$E197</f>
        <v>-4.5796889060153063</v>
      </c>
      <c r="M197" s="2">
        <f>[1]MES!M197-[1]MES!$E197</f>
        <v>-5.3133899826961795</v>
      </c>
      <c r="N197" s="2">
        <f>[1]MES!N197-[1]MES!$E197</f>
        <v>-8.1191779958694497</v>
      </c>
      <c r="O197" s="2">
        <f>[1]MES!O197-[1]MES!$E197</f>
        <v>-9.3106615809903843</v>
      </c>
      <c r="P197" s="2">
        <f>[1]MES!P197-[1]MES!$E197</f>
        <v>-9.6100745154892451</v>
      </c>
      <c r="Q197" s="2">
        <f>[1]MES!Q197-[1]MES!$E197</f>
        <v>-10.688110369295202</v>
      </c>
      <c r="R197" s="2">
        <f>[1]MES!R197-[1]MES!$E197</f>
        <v>-11.943644197933139</v>
      </c>
      <c r="S197" s="2">
        <f>[1]MES!S197-[1]MES!$E197</f>
        <v>-12.896384484496636</v>
      </c>
      <c r="T197" s="2">
        <f>[1]MES!T197-[1]MES!$E197</f>
        <v>-12.896384484496636</v>
      </c>
      <c r="U197" s="2">
        <f>[1]MES!U197-[1]MES!$E197</f>
        <v>-12.423213163312752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-0.7864008981402435</v>
      </c>
      <c r="H198" s="2">
        <f>[1]MES!H198-[1]MES!$E198</f>
        <v>-2.3579581968178047</v>
      </c>
      <c r="I198" s="2">
        <f>[1]MES!I198-[1]MES!$E198</f>
        <v>-2.3579581968178047</v>
      </c>
      <c r="J198" s="2">
        <f>[1]MES!J198-[1]MES!$E198</f>
        <v>-2.8495443608945266</v>
      </c>
      <c r="K198" s="2">
        <f>[1]MES!K198-[1]MES!$E198</f>
        <v>-4.5545857617813681</v>
      </c>
      <c r="L198" s="2">
        <f>[1]MES!L198-[1]MES!$E198</f>
        <v>-6.2484256180649993</v>
      </c>
      <c r="M198" s="2">
        <f>[1]MES!M198-[1]MES!$E198</f>
        <v>-7.8029727872837356</v>
      </c>
      <c r="N198" s="2">
        <f>[1]MES!N198-[1]MES!$E198</f>
        <v>-7.8029727872837356</v>
      </c>
      <c r="O198" s="2">
        <f>[1]MES!O198-[1]MES!$E198</f>
        <v>-11.374923528803166</v>
      </c>
      <c r="P198" s="2">
        <f>[1]MES!P198-[1]MES!$E198</f>
        <v>-13.465978411096017</v>
      </c>
      <c r="Q198" s="2">
        <f>[1]MES!Q198-[1]MES!$E198</f>
        <v>-14.896736144886361</v>
      </c>
      <c r="R198" s="2">
        <f>[1]MES!R198-[1]MES!$E198</f>
        <v>-15.897224605809939</v>
      </c>
      <c r="S198" s="2">
        <f>[1]MES!S198-[1]MES!$E198</f>
        <v>-16.587619333847016</v>
      </c>
      <c r="T198" s="2">
        <f>[1]MES!T198-[1]MES!$E198</f>
        <v>-17.137582571416459</v>
      </c>
      <c r="U198" s="2">
        <f>[1]MES!U198-[1]MES!$E198</f>
        <v>-17.507310205217564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-7.9949652675594507E-2</v>
      </c>
      <c r="I199" s="2">
        <f>[1]MES!I199-[1]MES!$E199</f>
        <v>-1.7002013857261318</v>
      </c>
      <c r="J199" s="2">
        <f>[1]MES!J199-[1]MES!$E199</f>
        <v>-1.9393978717222353</v>
      </c>
      <c r="K199" s="2">
        <f>[1]MES!K199-[1]MES!$E199</f>
        <v>-5.935497801672085</v>
      </c>
      <c r="L199" s="2">
        <f>[1]MES!L199-[1]MES!$E199</f>
        <v>-5.935497801672085</v>
      </c>
      <c r="M199" s="2">
        <f>[1]MES!M199-[1]MES!$E199</f>
        <v>-10.240819028937494</v>
      </c>
      <c r="N199" s="2">
        <f>[1]MES!N199-[1]MES!$E199</f>
        <v>-11.808316486895805</v>
      </c>
      <c r="O199" s="2">
        <f>[1]MES!O199-[1]MES!$E199</f>
        <v>-12.283826305034196</v>
      </c>
      <c r="P199" s="2">
        <f>[1]MES!P199-[1]MES!$E199</f>
        <v>-12.884394123219835</v>
      </c>
      <c r="Q199" s="2">
        <f>[1]MES!Q199-[1]MES!$E199</f>
        <v>-13.89016558205779</v>
      </c>
      <c r="R199" s="2">
        <f>[1]MES!R199-[1]MES!$E199</f>
        <v>-14.914277476061088</v>
      </c>
      <c r="S199" s="2">
        <f>[1]MES!S199-[1]MES!$E199</f>
        <v>-15.727870078868008</v>
      </c>
      <c r="T199" s="2">
        <f>[1]MES!T199-[1]MES!$E199</f>
        <v>-16.44476384176383</v>
      </c>
      <c r="U199" s="2">
        <f>[1]MES!U199-[1]MES!$E199</f>
        <v>-17.023643760825507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-2.0310983451096405</v>
      </c>
      <c r="I200" s="2">
        <f>[1]MES!I200-[1]MES!$E200</f>
        <v>-2.4340547279424811</v>
      </c>
      <c r="J200" s="2">
        <f>[1]MES!J200-[1]MES!$E200</f>
        <v>-4.7876037991621416</v>
      </c>
      <c r="K200" s="2">
        <f>[1]MES!K200-[1]MES!$E200</f>
        <v>-5.7412832227666826</v>
      </c>
      <c r="L200" s="2">
        <f>[1]MES!L200-[1]MES!$E200</f>
        <v>-6.3363060950849075</v>
      </c>
      <c r="M200" s="2">
        <f>[1]MES!M200-[1]MES!$E200</f>
        <v>-7.0835214170014353</v>
      </c>
      <c r="N200" s="2">
        <f>[1]MES!N200-[1]MES!$E200</f>
        <v>-7.593037477194855</v>
      </c>
      <c r="O200" s="2">
        <f>[1]MES!O200-[1]MES!$E200</f>
        <v>-8.2580114483245666</v>
      </c>
      <c r="P200" s="2">
        <f>[1]MES!P200-[1]MES!$E200</f>
        <v>-9.844929739872569</v>
      </c>
      <c r="Q200" s="2">
        <f>[1]MES!Q200-[1]MES!$E200</f>
        <v>-10.435065311848533</v>
      </c>
      <c r="R200" s="2">
        <f>[1]MES!R200-[1]MES!$E200</f>
        <v>-11.813120721797688</v>
      </c>
      <c r="S200" s="2">
        <f>[1]MES!S200-[1]MES!$E200</f>
        <v>-12.843484198497563</v>
      </c>
      <c r="T200" s="2">
        <f>[1]MES!T200-[1]MES!$E200</f>
        <v>-13.589329283448748</v>
      </c>
      <c r="U200" s="2">
        <f>[1]MES!U200-[1]MES!$E200</f>
        <v>-14.060848034205293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-0.47518491692937914</v>
      </c>
      <c r="H201" s="2">
        <f>[1]MES!H201-[1]MES!$E201</f>
        <v>-1.4661626830162788</v>
      </c>
      <c r="I201" s="2">
        <f>[1]MES!I201-[1]MES!$E201</f>
        <v>-2.2933958115389146</v>
      </c>
      <c r="J201" s="2">
        <f>[1]MES!J201-[1]MES!$E201</f>
        <v>-3.9515004910176543</v>
      </c>
      <c r="K201" s="2">
        <f>[1]MES!K201-[1]MES!$E201</f>
        <v>-3.9515004910176543</v>
      </c>
      <c r="L201" s="2">
        <f>[1]MES!L201-[1]MES!$E201</f>
        <v>-4.5467180072667617</v>
      </c>
      <c r="M201" s="2">
        <f>[1]MES!M201-[1]MES!$E201</f>
        <v>-4.6807462832294817</v>
      </c>
      <c r="N201" s="2">
        <f>[1]MES!N201-[1]MES!$E201</f>
        <v>-8.4387846930915629</v>
      </c>
      <c r="O201" s="2">
        <f>[1]MES!O201-[1]MES!$E201</f>
        <v>-9.3952875809336547</v>
      </c>
      <c r="P201" s="2">
        <f>[1]MES!P201-[1]MES!$E201</f>
        <v>-9.7656581414663606</v>
      </c>
      <c r="Q201" s="2">
        <f>[1]MES!Q201-[1]MES!$E201</f>
        <v>-10.143979402675129</v>
      </c>
      <c r="R201" s="2">
        <f>[1]MES!R201-[1]MES!$E201</f>
        <v>-11.113418185088733</v>
      </c>
      <c r="S201" s="2">
        <f>[1]MES!S201-[1]MES!$E201</f>
        <v>-12.197393655504825</v>
      </c>
      <c r="T201" s="2">
        <f>[1]MES!T201-[1]MES!$E201</f>
        <v>-12.288122574064801</v>
      </c>
      <c r="U201" s="2">
        <f>[1]MES!U201-[1]MES!$E201</f>
        <v>-13.029725265228777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-0.19990813956593456</v>
      </c>
      <c r="H202" s="2">
        <f>[1]MES!H202-[1]MES!$E202</f>
        <v>-1.047143873658726</v>
      </c>
      <c r="I202" s="2">
        <f>[1]MES!I202-[1]MES!$E202</f>
        <v>-2.4453142734486022</v>
      </c>
      <c r="J202" s="2">
        <f>[1]MES!J202-[1]MES!$E202</f>
        <v>-2.5673174883661574</v>
      </c>
      <c r="K202" s="2">
        <f>[1]MES!K202-[1]MES!$E202</f>
        <v>-4.2607590061229672</v>
      </c>
      <c r="L202" s="2">
        <f>[1]MES!L202-[1]MES!$E202</f>
        <v>-5.8518616784067348</v>
      </c>
      <c r="M202" s="2">
        <f>[1]MES!M202-[1]MES!$E202</f>
        <v>-7.1676544351837634</v>
      </c>
      <c r="N202" s="2">
        <f>[1]MES!N202-[1]MES!$E202</f>
        <v>-7.7007714136652936</v>
      </c>
      <c r="O202" s="2">
        <f>[1]MES!O202-[1]MES!$E202</f>
        <v>-9.1881338880329224</v>
      </c>
      <c r="P202" s="2">
        <f>[1]MES!P202-[1]MES!$E202</f>
        <v>-10.630540700911695</v>
      </c>
      <c r="Q202" s="2">
        <f>[1]MES!Q202-[1]MES!$E202</f>
        <v>-12.248450314075285</v>
      </c>
      <c r="R202" s="2">
        <f>[1]MES!R202-[1]MES!$E202</f>
        <v>-13.51394992327063</v>
      </c>
      <c r="S202" s="2">
        <f>[1]MES!S202-[1]MES!$E202</f>
        <v>-14.299318534401053</v>
      </c>
      <c r="T202" s="2">
        <f>[1]MES!T202-[1]MES!$E202</f>
        <v>-14.948460022883566</v>
      </c>
      <c r="U202" s="2">
        <f>[1]MES!U202-[1]MES!$E202</f>
        <v>-15.433476117943457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-0.43463136877355169</v>
      </c>
      <c r="I203" s="2">
        <f>[1]MES!I203-[1]MES!$E203</f>
        <v>-1.76954530782875</v>
      </c>
      <c r="J203" s="2">
        <f>[1]MES!J203-[1]MES!$E203</f>
        <v>-4.35542882172399</v>
      </c>
      <c r="K203" s="2">
        <f>[1]MES!K203-[1]MES!$E203</f>
        <v>-5.8112369588054094</v>
      </c>
      <c r="L203" s="2">
        <f>[1]MES!L203-[1]MES!$E203</f>
        <v>-6.8573512938032195</v>
      </c>
      <c r="M203" s="2">
        <f>[1]MES!M203-[1]MES!$E203</f>
        <v>-8.0438510317295027</v>
      </c>
      <c r="N203" s="2">
        <f>[1]MES!N203-[1]MES!$E203</f>
        <v>-8.5936639677373705</v>
      </c>
      <c r="O203" s="2">
        <f>[1]MES!O203-[1]MES!$E203</f>
        <v>-9.4847238422667317</v>
      </c>
      <c r="P203" s="2">
        <f>[1]MES!P203-[1]MES!$E203</f>
        <v>-9.7002522462121163</v>
      </c>
      <c r="Q203" s="2">
        <f>[1]MES!Q203-[1]MES!$E203</f>
        <v>-10.747856278667797</v>
      </c>
      <c r="R203" s="2">
        <f>[1]MES!R203-[1]MES!$E203</f>
        <v>-11.87107922747839</v>
      </c>
      <c r="S203" s="2">
        <f>[1]MES!S203-[1]MES!$E203</f>
        <v>-12.450614168466458</v>
      </c>
      <c r="T203" s="2">
        <f>[1]MES!T203-[1]MES!$E203</f>
        <v>-13.247687072426757</v>
      </c>
      <c r="U203" s="2">
        <f>[1]MES!U203-[1]MES!$E203</f>
        <v>-13.896571619678255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-0.20297968597242289</v>
      </c>
      <c r="J204" s="2">
        <f>[1]MES!J204-[1]MES!$E204</f>
        <v>-3.5521014832300182</v>
      </c>
      <c r="K204" s="2">
        <f>[1]MES!K204-[1]MES!$E204</f>
        <v>-7.5197158540044313</v>
      </c>
      <c r="L204" s="2">
        <f>[1]MES!L204-[1]MES!$E204</f>
        <v>-7.5197158540044313</v>
      </c>
      <c r="M204" s="2">
        <f>[1]MES!M204-[1]MES!$E204</f>
        <v>-9.1310252561757892</v>
      </c>
      <c r="N204" s="2">
        <f>[1]MES!N204-[1]MES!$E204</f>
        <v>-9.1310252561757892</v>
      </c>
      <c r="O204" s="2">
        <f>[1]MES!O204-[1]MES!$E204</f>
        <v>-9.1310252561757892</v>
      </c>
      <c r="P204" s="2">
        <f>[1]MES!P204-[1]MES!$E204</f>
        <v>-10.402457853552889</v>
      </c>
      <c r="Q204" s="2">
        <f>[1]MES!Q204-[1]MES!$E204</f>
        <v>-14.68436310724924</v>
      </c>
      <c r="R204" s="2">
        <f>[1]MES!R204-[1]MES!$E204</f>
        <v>-17.026096065862319</v>
      </c>
      <c r="S204" s="2">
        <f>[1]MES!S204-[1]MES!$E204</f>
        <v>-18.347297024340548</v>
      </c>
      <c r="T204" s="2">
        <f>[1]MES!T204-[1]MES!$E204</f>
        <v>-19.204079863262976</v>
      </c>
      <c r="U204" s="2">
        <f>[1]MES!U204-[1]MES!$E204</f>
        <v>-19.855322917134529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-0.64944309371381337</v>
      </c>
      <c r="H205" s="2">
        <f>[1]MES!H205-[1]MES!$E205</f>
        <v>-2.8448314779787296</v>
      </c>
      <c r="I205" s="2">
        <f>[1]MES!I205-[1]MES!$E205</f>
        <v>-5.5049412816245109</v>
      </c>
      <c r="J205" s="2">
        <f>[1]MES!J205-[1]MES!$E205</f>
        <v>-5.5049412816245109</v>
      </c>
      <c r="K205" s="2">
        <f>[1]MES!K205-[1]MES!$E205</f>
        <v>-5.5049412816245109</v>
      </c>
      <c r="L205" s="2">
        <f>[1]MES!L205-[1]MES!$E205</f>
        <v>-5.5049412816245109</v>
      </c>
      <c r="M205" s="2">
        <f>[1]MES!M205-[1]MES!$E205</f>
        <v>-9.0493825916534973</v>
      </c>
      <c r="N205" s="2">
        <f>[1]MES!N205-[1]MES!$E205</f>
        <v>-9.0493825916534973</v>
      </c>
      <c r="O205" s="2">
        <f>[1]MES!O205-[1]MES!$E205</f>
        <v>-9.0493825916534973</v>
      </c>
      <c r="P205" s="2">
        <f>[1]MES!P205-[1]MES!$E205</f>
        <v>-9.0493825916534973</v>
      </c>
      <c r="Q205" s="2">
        <f>[1]MES!Q205-[1]MES!$E205</f>
        <v>-9.2093437623379231</v>
      </c>
      <c r="R205" s="2">
        <f>[1]MES!R205-[1]MES!$E205</f>
        <v>-11.654380510552087</v>
      </c>
      <c r="S205" s="2">
        <f>[1]MES!S205-[1]MES!$E205</f>
        <v>-13.371501832264116</v>
      </c>
      <c r="T205" s="2">
        <f>[1]MES!T205-[1]MES!$E205</f>
        <v>-14.514699693541786</v>
      </c>
      <c r="U205" s="2">
        <f>[1]MES!U205-[1]MES!$E205</f>
        <v>-15.437786370797497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-2.5380971943454114</v>
      </c>
      <c r="I206" s="2">
        <f>[1]MES!I206-[1]MES!$E206</f>
        <v>-2.5380971943454114</v>
      </c>
      <c r="J206" s="2">
        <f>[1]MES!J206-[1]MES!$E206</f>
        <v>-2.5885177524877037</v>
      </c>
      <c r="K206" s="2">
        <f>[1]MES!K206-[1]MES!$E206</f>
        <v>-4.9891589187208183</v>
      </c>
      <c r="L206" s="2">
        <f>[1]MES!L206-[1]MES!$E206</f>
        <v>-5.7558329900267466</v>
      </c>
      <c r="M206" s="2">
        <f>[1]MES!M206-[1]MES!$E206</f>
        <v>-8.564920536925257</v>
      </c>
      <c r="N206" s="2">
        <f>[1]MES!N206-[1]MES!$E206</f>
        <v>-8.564920536925257</v>
      </c>
      <c r="O206" s="2">
        <f>[1]MES!O206-[1]MES!$E206</f>
        <v>-9.0686646199930436</v>
      </c>
      <c r="P206" s="2">
        <f>[1]MES!P206-[1]MES!$E206</f>
        <v>-9.930081300755873</v>
      </c>
      <c r="Q206" s="2">
        <f>[1]MES!Q206-[1]MES!$E206</f>
        <v>-11.400610617578963</v>
      </c>
      <c r="R206" s="2">
        <f>[1]MES!R206-[1]MES!$E206</f>
        <v>-12.360630053858088</v>
      </c>
      <c r="S206" s="2">
        <f>[1]MES!S206-[1]MES!$E206</f>
        <v>-13.301845493332763</v>
      </c>
      <c r="T206" s="2">
        <f>[1]MES!T206-[1]MES!$E206</f>
        <v>-13.941678963091888</v>
      </c>
      <c r="U206" s="2">
        <f>[1]MES!U206-[1]MES!$E206</f>
        <v>-13.941678963091888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-1.6668891662920089</v>
      </c>
      <c r="J207" s="2">
        <f>[1]MES!J207-[1]MES!$E207</f>
        <v>-5.2950138250316741</v>
      </c>
      <c r="K207" s="2">
        <f>[1]MES!K207-[1]MES!$E207</f>
        <v>-6.5299288093588643</v>
      </c>
      <c r="L207" s="2">
        <f>[1]MES!L207-[1]MES!$E207</f>
        <v>-7.2082203894013048</v>
      </c>
      <c r="M207" s="2">
        <f>[1]MES!M207-[1]MES!$E207</f>
        <v>-10.205228612920266</v>
      </c>
      <c r="N207" s="2">
        <f>[1]MES!N207-[1]MES!$E207</f>
        <v>-11.368861031340785</v>
      </c>
      <c r="O207" s="2">
        <f>[1]MES!O207-[1]MES!$E207</f>
        <v>-12.330510598724757</v>
      </c>
      <c r="P207" s="2">
        <f>[1]MES!P207-[1]MES!$E207</f>
        <v>-12.330510598724757</v>
      </c>
      <c r="Q207" s="2">
        <f>[1]MES!Q207-[1]MES!$E207</f>
        <v>-13.54628776424849</v>
      </c>
      <c r="R207" s="2">
        <f>[1]MES!R207-[1]MES!$E207</f>
        <v>-14.374675734147232</v>
      </c>
      <c r="S207" s="2">
        <f>[1]MES!S207-[1]MES!$E207</f>
        <v>-14.954445624395845</v>
      </c>
      <c r="T207" s="2">
        <f>[1]MES!T207-[1]MES!$E207</f>
        <v>-15.436651595676452</v>
      </c>
      <c r="U207" s="2">
        <f>[1]MES!U207-[1]MES!$E207</f>
        <v>-15.853227181121156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-0.19587064105100183</v>
      </c>
      <c r="H208" s="2">
        <f>[1]MES!H208-[1]MES!$E208</f>
        <v>-2.4320139282363726</v>
      </c>
      <c r="I208" s="2">
        <f>[1]MES!I208-[1]MES!$E208</f>
        <v>-4.057641771731781</v>
      </c>
      <c r="J208" s="2">
        <f>[1]MES!J208-[1]MES!$E208</f>
        <v>-4.057641771731781</v>
      </c>
      <c r="K208" s="2">
        <f>[1]MES!K208-[1]MES!$E208</f>
        <v>-4.057641771731781</v>
      </c>
      <c r="L208" s="2">
        <f>[1]MES!L208-[1]MES!$E208</f>
        <v>-4.057641771731781</v>
      </c>
      <c r="M208" s="2">
        <f>[1]MES!M208-[1]MES!$E208</f>
        <v>-10.056018540913058</v>
      </c>
      <c r="N208" s="2">
        <f>[1]MES!N208-[1]MES!$E208</f>
        <v>-10.056018540913058</v>
      </c>
      <c r="O208" s="2">
        <f>[1]MES!O208-[1]MES!$E208</f>
        <v>-10.056018540913058</v>
      </c>
      <c r="P208" s="2">
        <f>[1]MES!P208-[1]MES!$E208</f>
        <v>-11.093897601728727</v>
      </c>
      <c r="Q208" s="2">
        <f>[1]MES!Q208-[1]MES!$E208</f>
        <v>-12.058965583928256</v>
      </c>
      <c r="R208" s="2">
        <f>[1]MES!R208-[1]MES!$E208</f>
        <v>-13.721507589989855</v>
      </c>
      <c r="S208" s="2">
        <f>[1]MES!S208-[1]MES!$E208</f>
        <v>-14.907101327108592</v>
      </c>
      <c r="T208" s="2">
        <f>[1]MES!T208-[1]MES!$E208</f>
        <v>-15.830333235025691</v>
      </c>
      <c r="U208" s="2">
        <f>[1]MES!U208-[1]MES!$E208</f>
        <v>-16.452676449673731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-0.92763789857751533</v>
      </c>
      <c r="H209" s="2">
        <f>[1]MES!H209-[1]MES!$E209</f>
        <v>-2.4792091503338582</v>
      </c>
      <c r="I209" s="2">
        <f>[1]MES!I209-[1]MES!$E209</f>
        <v>-4.3506258844184629</v>
      </c>
      <c r="J209" s="2">
        <f>[1]MES!J209-[1]MES!$E209</f>
        <v>-4.9967132836197834</v>
      </c>
      <c r="K209" s="2">
        <f>[1]MES!K209-[1]MES!$E209</f>
        <v>-5.9215849598016348</v>
      </c>
      <c r="L209" s="2">
        <f>[1]MES!L209-[1]MES!$E209</f>
        <v>-6.2730939668524002</v>
      </c>
      <c r="M209" s="2">
        <f>[1]MES!M209-[1]MES!$E209</f>
        <v>-6.8933192253842179</v>
      </c>
      <c r="N209" s="2">
        <f>[1]MES!N209-[1]MES!$E209</f>
        <v>-7.0709924722722519</v>
      </c>
      <c r="O209" s="2">
        <f>[1]MES!O209-[1]MES!$E209</f>
        <v>-8.1615007558841057</v>
      </c>
      <c r="P209" s="2">
        <f>[1]MES!P209-[1]MES!$E209</f>
        <v>-8.8461673120289674</v>
      </c>
      <c r="Q209" s="2">
        <f>[1]MES!Q209-[1]MES!$E209</f>
        <v>-9.2064186211985657</v>
      </c>
      <c r="R209" s="2">
        <f>[1]MES!R209-[1]MES!$E209</f>
        <v>-9.5091410726419667</v>
      </c>
      <c r="S209" s="2">
        <f>[1]MES!S209-[1]MES!$E209</f>
        <v>-9.5091410726419667</v>
      </c>
      <c r="T209" s="2">
        <f>[1]MES!T209-[1]MES!$E209</f>
        <v>-9.5091410726419667</v>
      </c>
      <c r="U209" s="2">
        <f>[1]MES!U209-[1]MES!$E209</f>
        <v>-8.4685872764254384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-0.18131568742413151</v>
      </c>
      <c r="I210" s="2">
        <f>[1]MES!I210-[1]MES!$E210</f>
        <v>-1.2259743068651971</v>
      </c>
      <c r="J210" s="2">
        <f>[1]MES!J210-[1]MES!$E210</f>
        <v>-2.1633520609589283</v>
      </c>
      <c r="K210" s="2">
        <f>[1]MES!K210-[1]MES!$E210</f>
        <v>-2.7892285269342523</v>
      </c>
      <c r="L210" s="2">
        <f>[1]MES!L210-[1]MES!$E210</f>
        <v>-5.838751869078493</v>
      </c>
      <c r="M210" s="2">
        <f>[1]MES!M210-[1]MES!$E210</f>
        <v>-5.838751869078493</v>
      </c>
      <c r="N210" s="2">
        <f>[1]MES!N210-[1]MES!$E210</f>
        <v>-5.838751869078493</v>
      </c>
      <c r="O210" s="2">
        <f>[1]MES!O210-[1]MES!$E210</f>
        <v>-6.0965449058448513</v>
      </c>
      <c r="P210" s="2">
        <f>[1]MES!P210-[1]MES!$E210</f>
        <v>-6.8706104159992663</v>
      </c>
      <c r="Q210" s="2">
        <f>[1]MES!Q210-[1]MES!$E210</f>
        <v>-7.4983862144610356</v>
      </c>
      <c r="R210" s="2">
        <f>[1]MES!R210-[1]MES!$E210</f>
        <v>-7.4983862144610356</v>
      </c>
      <c r="S210" s="2">
        <f>[1]MES!S210-[1]MES!$E210</f>
        <v>-10.027401891354103</v>
      </c>
      <c r="T210" s="2">
        <f>[1]MES!T210-[1]MES!$E210</f>
        <v>-11.567647932840757</v>
      </c>
      <c r="U210" s="2">
        <f>[1]MES!U210-[1]MES!$E210</f>
        <v>-12.746138149561801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-0.68415052236098006</v>
      </c>
      <c r="J211" s="2">
        <f>[1]MES!J211-[1]MES!$E211</f>
        <v>-2.7829483157217965</v>
      </c>
      <c r="K211" s="2">
        <f>[1]MES!K211-[1]MES!$E211</f>
        <v>-3.3413685042761756</v>
      </c>
      <c r="L211" s="2">
        <f>[1]MES!L211-[1]MES!$E211</f>
        <v>-3.3413685042761756</v>
      </c>
      <c r="M211" s="2">
        <f>[1]MES!M211-[1]MES!$E211</f>
        <v>-7.4465697926339089</v>
      </c>
      <c r="N211" s="2">
        <f>[1]MES!N211-[1]MES!$E211</f>
        <v>-8.6313165400487435</v>
      </c>
      <c r="O211" s="2">
        <f>[1]MES!O211-[1]MES!$E211</f>
        <v>-8.6313165400487435</v>
      </c>
      <c r="P211" s="2">
        <f>[1]MES!P211-[1]MES!$E211</f>
        <v>-10.040225902560437</v>
      </c>
      <c r="Q211" s="2">
        <f>[1]MES!Q211-[1]MES!$E211</f>
        <v>-10.217117131260608</v>
      </c>
      <c r="R211" s="2">
        <f>[1]MES!R211-[1]MES!$E211</f>
        <v>-11.48783316425353</v>
      </c>
      <c r="S211" s="2">
        <f>[1]MES!S211-[1]MES!$E211</f>
        <v>-12.151280257770551</v>
      </c>
      <c r="T211" s="2">
        <f>[1]MES!T211-[1]MES!$E211</f>
        <v>-12.782968742372447</v>
      </c>
      <c r="U211" s="2">
        <f>[1]MES!U211-[1]MES!$E211</f>
        <v>-13.310035376507727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-3.3905364968292417</v>
      </c>
      <c r="J212" s="2">
        <f>[1]MES!J212-[1]MES!$E212</f>
        <v>-5.0470648391839035</v>
      </c>
      <c r="K212" s="2">
        <f>[1]MES!K212-[1]MES!$E212</f>
        <v>-5.0470648391839035</v>
      </c>
      <c r="L212" s="2">
        <f>[1]MES!L212-[1]MES!$E212</f>
        <v>-5.2068755486430547</v>
      </c>
      <c r="M212" s="2">
        <f>[1]MES!M212-[1]MES!$E212</f>
        <v>-7.87831283693437</v>
      </c>
      <c r="N212" s="2">
        <f>[1]MES!N212-[1]MES!$E212</f>
        <v>-9.0145686286903839</v>
      </c>
      <c r="O212" s="2">
        <f>[1]MES!O212-[1]MES!$E212</f>
        <v>-9.1077237723559961</v>
      </c>
      <c r="P212" s="2">
        <f>[1]MES!P212-[1]MES!$E212</f>
        <v>-9.1077237723559961</v>
      </c>
      <c r="Q212" s="2">
        <f>[1]MES!Q212-[1]MES!$E212</f>
        <v>-11.818708255866838</v>
      </c>
      <c r="R212" s="2">
        <f>[1]MES!R212-[1]MES!$E212</f>
        <v>-13.536370138680937</v>
      </c>
      <c r="S212" s="2">
        <f>[1]MES!S212-[1]MES!$E212</f>
        <v>-14.660868709266225</v>
      </c>
      <c r="T212" s="2">
        <f>[1]MES!T212-[1]MES!$E212</f>
        <v>-15.503791633025287</v>
      </c>
      <c r="U212" s="2">
        <f>[1]MES!U212-[1]MES!$E212</f>
        <v>-16.210658374741939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-0.3250698435871584</v>
      </c>
      <c r="I213" s="2">
        <f>[1]MES!I213-[1]MES!$E213</f>
        <v>-3.3823422918713817</v>
      </c>
      <c r="J213" s="2">
        <f>[1]MES!J213-[1]MES!$E213</f>
        <v>-4.8710814931574049</v>
      </c>
      <c r="K213" s="2">
        <f>[1]MES!K213-[1]MES!$E213</f>
        <v>-7.1892411522678259</v>
      </c>
      <c r="L213" s="2">
        <f>[1]MES!L213-[1]MES!$E213</f>
        <v>-7.9784321716266646</v>
      </c>
      <c r="M213" s="2">
        <f>[1]MES!M213-[1]MES!$E213</f>
        <v>-12.057154966639303</v>
      </c>
      <c r="N213" s="2">
        <f>[1]MES!N213-[1]MES!$E213</f>
        <v>-12.057154966639303</v>
      </c>
      <c r="O213" s="2">
        <f>[1]MES!O213-[1]MES!$E213</f>
        <v>-13.134054087043907</v>
      </c>
      <c r="P213" s="2">
        <f>[1]MES!P213-[1]MES!$E213</f>
        <v>-13.467770362157893</v>
      </c>
      <c r="Q213" s="2">
        <f>[1]MES!Q213-[1]MES!$E213</f>
        <v>-14.499561885031952</v>
      </c>
      <c r="R213" s="2">
        <f>[1]MES!R213-[1]MES!$E213</f>
        <v>-15.536901850215997</v>
      </c>
      <c r="S213" s="2">
        <f>[1]MES!S213-[1]MES!$E213</f>
        <v>-16.305126770706707</v>
      </c>
      <c r="T213" s="2">
        <f>[1]MES!T213-[1]MES!$E213</f>
        <v>-17.076863461240478</v>
      </c>
      <c r="U213" s="2">
        <f>[1]MES!U213-[1]MES!$E213</f>
        <v>-17.491292706691908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-0.69982344962858178</v>
      </c>
      <c r="K214" s="2">
        <f>[1]MES!K214-[1]MES!$E214</f>
        <v>-6.964057471615817</v>
      </c>
      <c r="L214" s="2">
        <f>[1]MES!L214-[1]MES!$E214</f>
        <v>-6.964057471615817</v>
      </c>
      <c r="M214" s="2">
        <f>[1]MES!M214-[1]MES!$E214</f>
        <v>-9.1317039274866403</v>
      </c>
      <c r="N214" s="2">
        <f>[1]MES!N214-[1]MES!$E214</f>
        <v>-10.315144626607506</v>
      </c>
      <c r="O214" s="2">
        <f>[1]MES!O214-[1]MES!$E214</f>
        <v>-13.735531816554726</v>
      </c>
      <c r="P214" s="2">
        <f>[1]MES!P214-[1]MES!$E214</f>
        <v>-13.735531816554726</v>
      </c>
      <c r="Q214" s="2">
        <f>[1]MES!Q214-[1]MES!$E214</f>
        <v>-14.96932690763208</v>
      </c>
      <c r="R214" s="2">
        <f>[1]MES!R214-[1]MES!$E214</f>
        <v>-15.912796126528619</v>
      </c>
      <c r="S214" s="2">
        <f>[1]MES!S214-[1]MES!$E214</f>
        <v>-16.533876679879953</v>
      </c>
      <c r="T214" s="2">
        <f>[1]MES!T214-[1]MES!$E214</f>
        <v>-16.950654128413504</v>
      </c>
      <c r="U214" s="2">
        <f>[1]MES!U214-[1]MES!$E214</f>
        <v>-17.248002667652955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-1.2693281236998786</v>
      </c>
      <c r="K215" s="2">
        <f>[1]MES!K215-[1]MES!$E215</f>
        <v>-3.90652511802557</v>
      </c>
      <c r="L215" s="2">
        <f>[1]MES!L215-[1]MES!$E215</f>
        <v>-3.90652511802557</v>
      </c>
      <c r="M215" s="2">
        <f>[1]MES!M215-[1]MES!$E215</f>
        <v>-5.549543732241375</v>
      </c>
      <c r="N215" s="2">
        <f>[1]MES!N215-[1]MES!$E215</f>
        <v>-6.5407954686700549</v>
      </c>
      <c r="O215" s="2">
        <f>[1]MES!O215-[1]MES!$E215</f>
        <v>-6.8928582841228092</v>
      </c>
      <c r="P215" s="2">
        <f>[1]MES!P215-[1]MES!$E215</f>
        <v>-6.8928582841228092</v>
      </c>
      <c r="Q215" s="2">
        <f>[1]MES!Q215-[1]MES!$E215</f>
        <v>-6.8928582841228092</v>
      </c>
      <c r="R215" s="2">
        <f>[1]MES!R215-[1]MES!$E215</f>
        <v>-7.2567678162447748</v>
      </c>
      <c r="S215" s="2">
        <f>[1]MES!S215-[1]MES!$E215</f>
        <v>-8.4046566355286956</v>
      </c>
      <c r="T215" s="2">
        <f>[1]MES!T215-[1]MES!$E215</f>
        <v>-9.2844475980576249</v>
      </c>
      <c r="U215" s="2">
        <f>[1]MES!U215-[1]MES!$E215</f>
        <v>-10.089342911601264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-1.7190925454028729</v>
      </c>
      <c r="I216" s="2">
        <f>[1]MES!I216-[1]MES!$E216</f>
        <v>-4.927361324981689</v>
      </c>
      <c r="J216" s="2">
        <f>[1]MES!J216-[1]MES!$E216</f>
        <v>-6.6932119507227554</v>
      </c>
      <c r="K216" s="2">
        <f>[1]MES!K216-[1]MES!$E216</f>
        <v>-7.0153779123301234</v>
      </c>
      <c r="L216" s="2">
        <f>[1]MES!L216-[1]MES!$E216</f>
        <v>-7.4423486324833306</v>
      </c>
      <c r="M216" s="2">
        <f>[1]MES!M216-[1]MES!$E216</f>
        <v>-7.9990980912130283</v>
      </c>
      <c r="N216" s="2">
        <f>[1]MES!N216-[1]MES!$E216</f>
        <v>-8.7341008733953913</v>
      </c>
      <c r="O216" s="2">
        <f>[1]MES!O216-[1]MES!$E216</f>
        <v>-9.3620779574507509</v>
      </c>
      <c r="P216" s="2">
        <f>[1]MES!P216-[1]MES!$E216</f>
        <v>-9.6152090536088508</v>
      </c>
      <c r="Q216" s="2">
        <f>[1]MES!Q216-[1]MES!$E216</f>
        <v>-9.6801541901621277</v>
      </c>
      <c r="R216" s="2">
        <f>[1]MES!R216-[1]MES!$E216</f>
        <v>-9.8167983080996493</v>
      </c>
      <c r="S216" s="2">
        <f>[1]MES!S216-[1]MES!$E216</f>
        <v>-9.9535991238604709</v>
      </c>
      <c r="T216" s="2">
        <f>[1]MES!T216-[1]MES!$E216</f>
        <v>-10.000290397420784</v>
      </c>
      <c r="U216" s="2">
        <f>[1]MES!U216-[1]MES!$E216</f>
        <v>-10.142350250338666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-0.1107270421578761</v>
      </c>
      <c r="I217" s="2">
        <f>[1]MES!I217-[1]MES!$E217</f>
        <v>-4.5256413194264127</v>
      </c>
      <c r="J217" s="2">
        <f>[1]MES!J217-[1]MES!$E217</f>
        <v>-6.2373720833011674</v>
      </c>
      <c r="K217" s="2">
        <f>[1]MES!K217-[1]MES!$E217</f>
        <v>-6.2584318417192009</v>
      </c>
      <c r="L217" s="2">
        <f>[1]MES!L217-[1]MES!$E217</f>
        <v>-10.733503212157373</v>
      </c>
      <c r="M217" s="2">
        <f>[1]MES!M217-[1]MES!$E217</f>
        <v>-10.733503212157373</v>
      </c>
      <c r="N217" s="2">
        <f>[1]MES!N217-[1]MES!$E217</f>
        <v>-12.897972214936445</v>
      </c>
      <c r="O217" s="2">
        <f>[1]MES!O217-[1]MES!$E217</f>
        <v>-14.552673651934555</v>
      </c>
      <c r="P217" s="2">
        <f>[1]MES!P217-[1]MES!$E217</f>
        <v>-15.969882963522863</v>
      </c>
      <c r="Q217" s="2">
        <f>[1]MES!Q217-[1]MES!$E217</f>
        <v>-16.979013239956032</v>
      </c>
      <c r="R217" s="2">
        <f>[1]MES!R217-[1]MES!$E217</f>
        <v>-17.80000409764132</v>
      </c>
      <c r="S217" s="2">
        <f>[1]MES!S217-[1]MES!$E217</f>
        <v>-18.431904356563621</v>
      </c>
      <c r="T217" s="2">
        <f>[1]MES!T217-[1]MES!$E217</f>
        <v>-18.84553768213253</v>
      </c>
      <c r="U217" s="2">
        <f>[1]MES!U217-[1]MES!$E217</f>
        <v>-19.151996173831776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-1.0582640065011191</v>
      </c>
      <c r="H218" s="2">
        <f>[1]MES!H218-[1]MES!$E218</f>
        <v>-2.0531351455145881</v>
      </c>
      <c r="I218" s="2">
        <f>[1]MES!I218-[1]MES!$E218</f>
        <v>-3.4130532733408643</v>
      </c>
      <c r="J218" s="2">
        <f>[1]MES!J218-[1]MES!$E218</f>
        <v>-4.1003925370491032</v>
      </c>
      <c r="K218" s="2">
        <f>[1]MES!K218-[1]MES!$E218</f>
        <v>-5.3156350084313857</v>
      </c>
      <c r="L218" s="2">
        <f>[1]MES!L218-[1]MES!$E218</f>
        <v>-6.9062667059597089</v>
      </c>
      <c r="M218" s="2">
        <f>[1]MES!M218-[1]MES!$E218</f>
        <v>-7.2624774594363686</v>
      </c>
      <c r="N218" s="2">
        <f>[1]MES!N218-[1]MES!$E218</f>
        <v>-7.9760397976254183</v>
      </c>
      <c r="O218" s="2">
        <f>[1]MES!O218-[1]MES!$E218</f>
        <v>-7.9760397976254183</v>
      </c>
      <c r="P218" s="2">
        <f>[1]MES!P218-[1]MES!$E218</f>
        <v>-11.664765941978658</v>
      </c>
      <c r="Q218" s="2">
        <f>[1]MES!Q218-[1]MES!$E218</f>
        <v>-13.920311482412387</v>
      </c>
      <c r="R218" s="2">
        <f>[1]MES!R218-[1]MES!$E218</f>
        <v>-15.582173336803805</v>
      </c>
      <c r="S218" s="2">
        <f>[1]MES!S218-[1]MES!$E218</f>
        <v>-16.728414780174717</v>
      </c>
      <c r="T218" s="2">
        <f>[1]MES!T218-[1]MES!$E218</f>
        <v>-17.5468003081196</v>
      </c>
      <c r="U218" s="2">
        <f>[1]MES!U218-[1]MES!$E218</f>
        <v>-18.141754685175428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-0.30772815533607911</v>
      </c>
      <c r="H219" s="2">
        <f>[1]MES!H219-[1]MES!$E219</f>
        <v>-2.1560896204431117</v>
      </c>
      <c r="I219" s="2">
        <f>[1]MES!I219-[1]MES!$E219</f>
        <v>-2.7855321564044857</v>
      </c>
      <c r="J219" s="2">
        <f>[1]MES!J219-[1]MES!$E219</f>
        <v>-4.670629692351298</v>
      </c>
      <c r="K219" s="2">
        <f>[1]MES!K219-[1]MES!$E219</f>
        <v>-6.191316232046745</v>
      </c>
      <c r="L219" s="2">
        <f>[1]MES!L219-[1]MES!$E219</f>
        <v>-6.5077866820408872</v>
      </c>
      <c r="M219" s="2">
        <f>[1]MES!M219-[1]MES!$E219</f>
        <v>-6.5077866820408872</v>
      </c>
      <c r="N219" s="2">
        <f>[1]MES!N219-[1]MES!$E219</f>
        <v>-9.7146395278721371</v>
      </c>
      <c r="O219" s="2">
        <f>[1]MES!O219-[1]MES!$E219</f>
        <v>-11.071639319222854</v>
      </c>
      <c r="P219" s="2">
        <f>[1]MES!P219-[1]MES!$E219</f>
        <v>-11.649783228246136</v>
      </c>
      <c r="Q219" s="2">
        <f>[1]MES!Q219-[1]MES!$E219</f>
        <v>-12.815422440171261</v>
      </c>
      <c r="R219" s="2">
        <f>[1]MES!R219-[1]MES!$E219</f>
        <v>-12.868626937732145</v>
      </c>
      <c r="S219" s="2">
        <f>[1]MES!S219-[1]MES!$E219</f>
        <v>-14.014601367245547</v>
      </c>
      <c r="T219" s="2">
        <f>[1]MES!T219-[1]MES!$E219</f>
        <v>-14.729475882687737</v>
      </c>
      <c r="U219" s="2">
        <f>[1]MES!U219-[1]MES!$E219</f>
        <v>-15.259463476749545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-0.62777029590840527</v>
      </c>
      <c r="J220" s="2">
        <f>[1]MES!J220-[1]MES!$E220</f>
        <v>-3.8290244837815948</v>
      </c>
      <c r="K220" s="2">
        <f>[1]MES!K220-[1]MES!$E220</f>
        <v>-6.4758572276545436</v>
      </c>
      <c r="L220" s="2">
        <f>[1]MES!L220-[1]MES!$E220</f>
        <v>-7.8810390616551445</v>
      </c>
      <c r="M220" s="2">
        <f>[1]MES!M220-[1]MES!$E220</f>
        <v>-12.114440736871813</v>
      </c>
      <c r="N220" s="2">
        <f>[1]MES!N220-[1]MES!$E220</f>
        <v>-12.895469966595186</v>
      </c>
      <c r="O220" s="2">
        <f>[1]MES!O220-[1]MES!$E220</f>
        <v>-15.146387387884346</v>
      </c>
      <c r="P220" s="2">
        <f>[1]MES!P220-[1]MES!$E220</f>
        <v>-16.880905068585335</v>
      </c>
      <c r="Q220" s="2">
        <f>[1]MES!Q220-[1]MES!$E220</f>
        <v>-17.891211380638609</v>
      </c>
      <c r="R220" s="2">
        <f>[1]MES!R220-[1]MES!$E220</f>
        <v>-18.544492268480113</v>
      </c>
      <c r="S220" s="2">
        <f>[1]MES!S220-[1]MES!$E220</f>
        <v>-19.039292387947782</v>
      </c>
      <c r="T220" s="2">
        <f>[1]MES!T220-[1]MES!$E220</f>
        <v>-19.367083188156485</v>
      </c>
      <c r="U220" s="2">
        <f>[1]MES!U220-[1]MES!$E220</f>
        <v>-19.618018120731548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-1.0093980326112302</v>
      </c>
      <c r="I221" s="2">
        <f>[1]MES!I221-[1]MES!$E221</f>
        <v>-3.4908679185366793</v>
      </c>
      <c r="J221" s="2">
        <f>[1]MES!J221-[1]MES!$E221</f>
        <v>-4.7708669019373247</v>
      </c>
      <c r="K221" s="2">
        <f>[1]MES!K221-[1]MES!$E221</f>
        <v>-4.7708669019373247</v>
      </c>
      <c r="L221" s="2">
        <f>[1]MES!L221-[1]MES!$E221</f>
        <v>-5.0637326722672782</v>
      </c>
      <c r="M221" s="2">
        <f>[1]MES!M221-[1]MES!$E221</f>
        <v>-5.0637326722672782</v>
      </c>
      <c r="N221" s="2">
        <f>[1]MES!N221-[1]MES!$E221</f>
        <v>-10.541846313768758</v>
      </c>
      <c r="O221" s="2">
        <f>[1]MES!O221-[1]MES!$E221</f>
        <v>-11.331665334113666</v>
      </c>
      <c r="P221" s="2">
        <f>[1]MES!P221-[1]MES!$E221</f>
        <v>-12.721532326237437</v>
      </c>
      <c r="Q221" s="2">
        <f>[1]MES!Q221-[1]MES!$E221</f>
        <v>-13.381844058410195</v>
      </c>
      <c r="R221" s="2">
        <f>[1]MES!R221-[1]MES!$E221</f>
        <v>-14.678864789758578</v>
      </c>
      <c r="S221" s="2">
        <f>[1]MES!S221-[1]MES!$E221</f>
        <v>-15.688315966725511</v>
      </c>
      <c r="T221" s="2">
        <f>[1]MES!T221-[1]MES!$E221</f>
        <v>-16.427768257368555</v>
      </c>
      <c r="U221" s="2">
        <f>[1]MES!U221-[1]MES!$E221</f>
        <v>-16.93444602540329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-0.73903091750813132</v>
      </c>
      <c r="H222" s="2">
        <f>[1]MES!H222-[1]MES!$E222</f>
        <v>-2.4596393464866395</v>
      </c>
      <c r="I222" s="2">
        <f>[1]MES!I222-[1]MES!$E222</f>
        <v>-3.7932212770149363</v>
      </c>
      <c r="J222" s="2">
        <f>[1]MES!J222-[1]MES!$E222</f>
        <v>-3.7932212770149363</v>
      </c>
      <c r="K222" s="2">
        <f>[1]MES!K222-[1]MES!$E222</f>
        <v>-4.1441751803358784</v>
      </c>
      <c r="L222" s="2">
        <f>[1]MES!L222-[1]MES!$E222</f>
        <v>-7.4683096834131959</v>
      </c>
      <c r="M222" s="2">
        <f>[1]MES!M222-[1]MES!$E222</f>
        <v>-9.9844887252122305</v>
      </c>
      <c r="N222" s="2">
        <f>[1]MES!N222-[1]MES!$E222</f>
        <v>-9.9844887252122305</v>
      </c>
      <c r="O222" s="2">
        <f>[1]MES!O222-[1]MES!$E222</f>
        <v>-9.9844887252122305</v>
      </c>
      <c r="P222" s="2">
        <f>[1]MES!P222-[1]MES!$E222</f>
        <v>-13.077025141914334</v>
      </c>
      <c r="Q222" s="2">
        <f>[1]MES!Q222-[1]MES!$E222</f>
        <v>-14.977623971886374</v>
      </c>
      <c r="R222" s="2">
        <f>[1]MES!R222-[1]MES!$E222</f>
        <v>-16.060486547417696</v>
      </c>
      <c r="S222" s="2">
        <f>[1]MES!S222-[1]MES!$E222</f>
        <v>-16.70803917133982</v>
      </c>
      <c r="T222" s="2">
        <f>[1]MES!T222-[1]MES!$E222</f>
        <v>-17.240321110584276</v>
      </c>
      <c r="U222" s="2">
        <f>[1]MES!U222-[1]MES!$E222</f>
        <v>-17.66430045909668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-0.36014731452017656</v>
      </c>
      <c r="I223" s="2">
        <f>[1]MES!I223-[1]MES!$E223</f>
        <v>-0.80056879674975789</v>
      </c>
      <c r="J223" s="2">
        <f>[1]MES!J223-[1]MES!$E223</f>
        <v>-2.9584217158003838</v>
      </c>
      <c r="K223" s="2">
        <f>[1]MES!K223-[1]MES!$E223</f>
        <v>-4.9237069500012183</v>
      </c>
      <c r="L223" s="2">
        <f>[1]MES!L223-[1]MES!$E223</f>
        <v>-7.0570767494801032</v>
      </c>
      <c r="M223" s="2">
        <f>[1]MES!M223-[1]MES!$E223</f>
        <v>-11.49543714186153</v>
      </c>
      <c r="N223" s="2">
        <f>[1]MES!N223-[1]MES!$E223</f>
        <v>-11.49543714186153</v>
      </c>
      <c r="O223" s="2">
        <f>[1]MES!O223-[1]MES!$E223</f>
        <v>-11.49543714186153</v>
      </c>
      <c r="P223" s="2">
        <f>[1]MES!P223-[1]MES!$E223</f>
        <v>-12.597031141523686</v>
      </c>
      <c r="Q223" s="2">
        <f>[1]MES!Q223-[1]MES!$E223</f>
        <v>-13.207612914123416</v>
      </c>
      <c r="R223" s="2">
        <f>[1]MES!R223-[1]MES!$E223</f>
        <v>-14.744791637495354</v>
      </c>
      <c r="S223" s="2">
        <f>[1]MES!S223-[1]MES!$E223</f>
        <v>-15.607169590910274</v>
      </c>
      <c r="T223" s="2">
        <f>[1]MES!T223-[1]MES!$E223</f>
        <v>-16.246165403677054</v>
      </c>
      <c r="U223" s="2">
        <f>[1]MES!U223-[1]MES!$E223</f>
        <v>-16.693277175996428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-0.80683890906752254</v>
      </c>
      <c r="I224" s="2">
        <f>[1]MES!I224-[1]MES!$E224</f>
        <v>-1.0917341140870604</v>
      </c>
      <c r="J224" s="2">
        <f>[1]MES!J224-[1]MES!$E224</f>
        <v>-1.975564193254769</v>
      </c>
      <c r="K224" s="2">
        <f>[1]MES!K224-[1]MES!$E224</f>
        <v>-3.5466565044761182</v>
      </c>
      <c r="L224" s="2">
        <f>[1]MES!L224-[1]MES!$E224</f>
        <v>-6.1890557405372562</v>
      </c>
      <c r="M224" s="2">
        <f>[1]MES!M224-[1]MES!$E224</f>
        <v>-6.5844954434346477</v>
      </c>
      <c r="N224" s="2">
        <f>[1]MES!N224-[1]MES!$E224</f>
        <v>-7.7588157805016635</v>
      </c>
      <c r="O224" s="2">
        <f>[1]MES!O224-[1]MES!$E224</f>
        <v>-8.1215283616968321</v>
      </c>
      <c r="P224" s="2">
        <f>[1]MES!P224-[1]MES!$E224</f>
        <v>-8.4223704916752666</v>
      </c>
      <c r="Q224" s="2">
        <f>[1]MES!Q224-[1]MES!$E224</f>
        <v>-11.210926378517996</v>
      </c>
      <c r="R224" s="2">
        <f>[1]MES!R224-[1]MES!$E224</f>
        <v>-11.210926378517996</v>
      </c>
      <c r="S224" s="2">
        <f>[1]MES!S224-[1]MES!$E224</f>
        <v>-12.756288437547312</v>
      </c>
      <c r="T224" s="2">
        <f>[1]MES!T224-[1]MES!$E224</f>
        <v>-13.872526247775539</v>
      </c>
      <c r="U224" s="2">
        <f>[1]MES!U224-[1]MES!$E224</f>
        <v>-14.65199548748501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-1.7278455107233839</v>
      </c>
      <c r="J225" s="2">
        <f>[1]MES!J225-[1]MES!$E225</f>
        <v>-1.7278455107233839</v>
      </c>
      <c r="K225" s="2">
        <f>[1]MES!K225-[1]MES!$E225</f>
        <v>-4.0001872949514876</v>
      </c>
      <c r="L225" s="2">
        <f>[1]MES!L225-[1]MES!$E225</f>
        <v>-4.0001872949514876</v>
      </c>
      <c r="M225" s="2">
        <f>[1]MES!M225-[1]MES!$E225</f>
        <v>-11.324584833072791</v>
      </c>
      <c r="N225" s="2">
        <f>[1]MES!N225-[1]MES!$E225</f>
        <v>-11.324584833072791</v>
      </c>
      <c r="O225" s="2">
        <f>[1]MES!O225-[1]MES!$E225</f>
        <v>-11.324584833072791</v>
      </c>
      <c r="P225" s="2">
        <f>[1]MES!P225-[1]MES!$E225</f>
        <v>-11.324584833072791</v>
      </c>
      <c r="Q225" s="2">
        <f>[1]MES!Q225-[1]MES!$E225</f>
        <v>-14.019381988918127</v>
      </c>
      <c r="R225" s="2">
        <f>[1]MES!R225-[1]MES!$E225</f>
        <v>-15.900573889196636</v>
      </c>
      <c r="S225" s="2">
        <f>[1]MES!S225-[1]MES!$E225</f>
        <v>-17.191957664713442</v>
      </c>
      <c r="T225" s="2">
        <f>[1]MES!T225-[1]MES!$E225</f>
        <v>-17.892060960046436</v>
      </c>
      <c r="U225" s="2">
        <f>[1]MES!U225-[1]MES!$E225</f>
        <v>-18.346474602784355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-1.0604679215436335</v>
      </c>
      <c r="I226" s="2">
        <f>[1]MES!I226-[1]MES!$E226</f>
        <v>-4.471244623382205</v>
      </c>
      <c r="J226" s="2">
        <f>[1]MES!J226-[1]MES!$E226</f>
        <v>-4.696011753396391</v>
      </c>
      <c r="K226" s="2">
        <f>[1]MES!K226-[1]MES!$E226</f>
        <v>-6.5555304113031667</v>
      </c>
      <c r="L226" s="2">
        <f>[1]MES!L226-[1]MES!$E226</f>
        <v>-7.5296189879484956</v>
      </c>
      <c r="M226" s="2">
        <f>[1]MES!M226-[1]MES!$E226</f>
        <v>-12.391042435168401</v>
      </c>
      <c r="N226" s="2">
        <f>[1]MES!N226-[1]MES!$E226</f>
        <v>-12.558678669638198</v>
      </c>
      <c r="O226" s="2">
        <f>[1]MES!O226-[1]MES!$E226</f>
        <v>-15.058504792961486</v>
      </c>
      <c r="P226" s="2">
        <f>[1]MES!P226-[1]MES!$E226</f>
        <v>-15.657814722480694</v>
      </c>
      <c r="Q226" s="2">
        <f>[1]MES!Q226-[1]MES!$E226</f>
        <v>-16.652776577445607</v>
      </c>
      <c r="R226" s="2">
        <f>[1]MES!R226-[1]MES!$E226</f>
        <v>-17.35435290943164</v>
      </c>
      <c r="S226" s="2">
        <f>[1]MES!S226-[1]MES!$E226</f>
        <v>-17.896174307918827</v>
      </c>
      <c r="T226" s="2">
        <f>[1]MES!T226-[1]MES!$E226</f>
        <v>-18.302686110264688</v>
      </c>
      <c r="U226" s="2">
        <f>[1]MES!U226-[1]MES!$E226</f>
        <v>-18.631911395796294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-0.25806265017520502</v>
      </c>
      <c r="H227" s="2">
        <f>[1]MES!H227-[1]MES!$E227</f>
        <v>-0.50670407665182893</v>
      </c>
      <c r="I227" s="2">
        <f>[1]MES!I227-[1]MES!$E227</f>
        <v>-1.715295197743373</v>
      </c>
      <c r="J227" s="2">
        <f>[1]MES!J227-[1]MES!$E227</f>
        <v>-1.9298346781137496</v>
      </c>
      <c r="K227" s="2">
        <f>[1]MES!K227-[1]MES!$E227</f>
        <v>-1.9298346781137496</v>
      </c>
      <c r="L227" s="2">
        <f>[1]MES!L227-[1]MES!$E227</f>
        <v>-1.9298346781137496</v>
      </c>
      <c r="M227" s="2">
        <f>[1]MES!M227-[1]MES!$E227</f>
        <v>-2.3649769866532324</v>
      </c>
      <c r="N227" s="2">
        <f>[1]MES!N227-[1]MES!$E227</f>
        <v>-4.1091867427225566</v>
      </c>
      <c r="O227" s="2">
        <f>[1]MES!O227-[1]MES!$E227</f>
        <v>-4.1091867427225566</v>
      </c>
      <c r="P227" s="2">
        <f>[1]MES!P227-[1]MES!$E227</f>
        <v>-8.9287147156103117</v>
      </c>
      <c r="Q227" s="2">
        <f>[1]MES!Q227-[1]MES!$E227</f>
        <v>-10.029967273688641</v>
      </c>
      <c r="R227" s="2">
        <f>[1]MES!R227-[1]MES!$E227</f>
        <v>-11.203468822304657</v>
      </c>
      <c r="S227" s="2">
        <f>[1]MES!S227-[1]MES!$E227</f>
        <v>-13.495849138339736</v>
      </c>
      <c r="T227" s="2">
        <f>[1]MES!T227-[1]MES!$E227</f>
        <v>-15.206252612506674</v>
      </c>
      <c r="U227" s="2">
        <f>[1]MES!U227-[1]MES!$E227</f>
        <v>-16.059446212403074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-2.6050110639598927</v>
      </c>
      <c r="H228" s="2">
        <f>[1]MES!H228-[1]MES!$E228</f>
        <v>-2.6050110639598927</v>
      </c>
      <c r="I228" s="2">
        <f>[1]MES!I228-[1]MES!$E228</f>
        <v>-2.6050110639598927</v>
      </c>
      <c r="J228" s="2">
        <f>[1]MES!J228-[1]MES!$E228</f>
        <v>-2.6050110639598927</v>
      </c>
      <c r="K228" s="2">
        <f>[1]MES!K228-[1]MES!$E228</f>
        <v>-2.6050110639598927</v>
      </c>
      <c r="L228" s="2">
        <f>[1]MES!L228-[1]MES!$E228</f>
        <v>-2.6050110639598927</v>
      </c>
      <c r="M228" s="2">
        <f>[1]MES!M228-[1]MES!$E228</f>
        <v>-10.179229588072104</v>
      </c>
      <c r="N228" s="2">
        <f>[1]MES!N228-[1]MES!$E228</f>
        <v>-10.179229588072104</v>
      </c>
      <c r="O228" s="2">
        <f>[1]MES!O228-[1]MES!$E228</f>
        <v>-12.47806294410826</v>
      </c>
      <c r="P228" s="2">
        <f>[1]MES!P228-[1]MES!$E228</f>
        <v>-16.030465632682521</v>
      </c>
      <c r="Q228" s="2">
        <f>[1]MES!Q228-[1]MES!$E228</f>
        <v>-18.417348338215504</v>
      </c>
      <c r="R228" s="2">
        <f>[1]MES!R228-[1]MES!$E228</f>
        <v>-19.988228488904383</v>
      </c>
      <c r="S228" s="2">
        <f>[1]MES!S228-[1]MES!$E228</f>
        <v>-21.070756135712628</v>
      </c>
      <c r="T228" s="2">
        <f>[1]MES!T228-[1]MES!$E228</f>
        <v>-21.833511629000384</v>
      </c>
      <c r="U228" s="2">
        <f>[1]MES!U228-[1]MES!$E228</f>
        <v>-22.360434586239023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-2.250565733180963</v>
      </c>
      <c r="J229" s="2">
        <f>[1]MES!J229-[1]MES!$E229</f>
        <v>-2.6660679408655312</v>
      </c>
      <c r="K229" s="2">
        <f>[1]MES!K229-[1]MES!$E229</f>
        <v>-4.2732698820158816</v>
      </c>
      <c r="L229" s="2">
        <f>[1]MES!L229-[1]MES!$E229</f>
        <v>-6.4585139586129543</v>
      </c>
      <c r="M229" s="2">
        <f>[1]MES!M229-[1]MES!$E229</f>
        <v>-9.290159166552499</v>
      </c>
      <c r="N229" s="2">
        <f>[1]MES!N229-[1]MES!$E229</f>
        <v>-13.012967022419787</v>
      </c>
      <c r="O229" s="2">
        <f>[1]MES!O229-[1]MES!$E229</f>
        <v>-13.012967022419787</v>
      </c>
      <c r="P229" s="2">
        <f>[1]MES!P229-[1]MES!$E229</f>
        <v>-14.257700384514465</v>
      </c>
      <c r="Q229" s="2">
        <f>[1]MES!Q229-[1]MES!$E229</f>
        <v>-15.744514447849397</v>
      </c>
      <c r="R229" s="2">
        <f>[1]MES!R229-[1]MES!$E229</f>
        <v>-16.745931765437618</v>
      </c>
      <c r="S229" s="2">
        <f>[1]MES!S229-[1]MES!$E229</f>
        <v>-17.418859229642521</v>
      </c>
      <c r="T229" s="2">
        <f>[1]MES!T229-[1]MES!$E229</f>
        <v>-17.89099465648674</v>
      </c>
      <c r="U229" s="2">
        <f>[1]MES!U229-[1]MES!$E229</f>
        <v>-18.189950337096349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-1.5399409453528676</v>
      </c>
      <c r="H230" s="2">
        <f>[1]MES!H230-[1]MES!$E230</f>
        <v>-1.5399409453528676</v>
      </c>
      <c r="I230" s="2">
        <f>[1]MES!I230-[1]MES!$E230</f>
        <v>-1.5399409453528676</v>
      </c>
      <c r="J230" s="2">
        <f>[1]MES!J230-[1]MES!$E230</f>
        <v>-2.1889470777968825</v>
      </c>
      <c r="K230" s="2">
        <f>[1]MES!K230-[1]MES!$E230</f>
        <v>-4.8410730474981278</v>
      </c>
      <c r="L230" s="2">
        <f>[1]MES!L230-[1]MES!$E230</f>
        <v>-6.3462779178429258</v>
      </c>
      <c r="M230" s="2">
        <f>[1]MES!M230-[1]MES!$E230</f>
        <v>-8.7964583293997549</v>
      </c>
      <c r="N230" s="2">
        <f>[1]MES!N230-[1]MES!$E230</f>
        <v>-9.4035180356527519</v>
      </c>
      <c r="O230" s="2">
        <f>[1]MES!O230-[1]MES!$E230</f>
        <v>-12.192627276912418</v>
      </c>
      <c r="P230" s="2">
        <f>[1]MES!P230-[1]MES!$E230</f>
        <v>-12.584409864556932</v>
      </c>
      <c r="Q230" s="2">
        <f>[1]MES!Q230-[1]MES!$E230</f>
        <v>-13.27316215680878</v>
      </c>
      <c r="R230" s="2">
        <f>[1]MES!R230-[1]MES!$E230</f>
        <v>-14.447803106876137</v>
      </c>
      <c r="S230" s="2">
        <f>[1]MES!S230-[1]MES!$E230</f>
        <v>-15.209953922377878</v>
      </c>
      <c r="T230" s="2">
        <f>[1]MES!T230-[1]MES!$E230</f>
        <v>-15.827666993218813</v>
      </c>
      <c r="U230" s="2">
        <f>[1]MES!U230-[1]MES!$E230</f>
        <v>-16.288212402786058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-0.63150426578781094</v>
      </c>
      <c r="H231" s="2">
        <f>[1]MES!H231-[1]MES!$E231</f>
        <v>-0.63150426578781094</v>
      </c>
      <c r="I231" s="2">
        <f>[1]MES!I231-[1]MES!$E231</f>
        <v>-2.7259699591475908</v>
      </c>
      <c r="J231" s="2">
        <f>[1]MES!J231-[1]MES!$E231</f>
        <v>-2.7259699591475908</v>
      </c>
      <c r="K231" s="2">
        <f>[1]MES!K231-[1]MES!$E231</f>
        <v>-4.3505476856884826</v>
      </c>
      <c r="L231" s="2">
        <f>[1]MES!L231-[1]MES!$E231</f>
        <v>-7.4254383902009948</v>
      </c>
      <c r="M231" s="2">
        <f>[1]MES!M231-[1]MES!$E231</f>
        <v>-9.8597063004948495</v>
      </c>
      <c r="N231" s="2">
        <f>[1]MES!N231-[1]MES!$E231</f>
        <v>-10.526995666422266</v>
      </c>
      <c r="O231" s="2">
        <f>[1]MES!O231-[1]MES!$E231</f>
        <v>-11.495400896298463</v>
      </c>
      <c r="P231" s="2">
        <f>[1]MES!P231-[1]MES!$E231</f>
        <v>-11.843557442409448</v>
      </c>
      <c r="Q231" s="2">
        <f>[1]MES!Q231-[1]MES!$E231</f>
        <v>-12.58187810451409</v>
      </c>
      <c r="R231" s="2">
        <f>[1]MES!R231-[1]MES!$E231</f>
        <v>-13.85780536880047</v>
      </c>
      <c r="S231" s="2">
        <f>[1]MES!S231-[1]MES!$E231</f>
        <v>-14.251260859254032</v>
      </c>
      <c r="T231" s="2">
        <f>[1]MES!T231-[1]MES!$E231</f>
        <v>-15.220483370411273</v>
      </c>
      <c r="U231" s="2">
        <f>[1]MES!U231-[1]MES!$E231</f>
        <v>-15.913829829587186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-1.0490994470555535</v>
      </c>
      <c r="I232" s="2">
        <f>[1]MES!I232-[1]MES!$E232</f>
        <v>-1.0490994470555535</v>
      </c>
      <c r="J232" s="2">
        <f>[1]MES!J232-[1]MES!$E232</f>
        <v>-1.0490994470555535</v>
      </c>
      <c r="K232" s="2">
        <f>[1]MES!K232-[1]MES!$E232</f>
        <v>-7.1840520374304617</v>
      </c>
      <c r="L232" s="2">
        <f>[1]MES!L232-[1]MES!$E232</f>
        <v>-7.1840520374304617</v>
      </c>
      <c r="M232" s="2">
        <f>[1]MES!M232-[1]MES!$E232</f>
        <v>-12.678593150785275</v>
      </c>
      <c r="N232" s="2">
        <f>[1]MES!N232-[1]MES!$E232</f>
        <v>-12.678593150785275</v>
      </c>
      <c r="O232" s="2">
        <f>[1]MES!O232-[1]MES!$E232</f>
        <v>-12.678593150785275</v>
      </c>
      <c r="P232" s="2">
        <f>[1]MES!P232-[1]MES!$E232</f>
        <v>-13.150218569310425</v>
      </c>
      <c r="Q232" s="2">
        <f>[1]MES!Q232-[1]MES!$E232</f>
        <v>-15.395903205921215</v>
      </c>
      <c r="R232" s="2">
        <f>[1]MES!R232-[1]MES!$E232</f>
        <v>-16.777904891957476</v>
      </c>
      <c r="S232" s="2">
        <f>[1]MES!S232-[1]MES!$E232</f>
        <v>-17.753962053785528</v>
      </c>
      <c r="T232" s="2">
        <f>[1]MES!T232-[1]MES!$E232</f>
        <v>-18.329799145371979</v>
      </c>
      <c r="U232" s="2">
        <f>[1]MES!U232-[1]MES!$E232</f>
        <v>-18.707364905128884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-0.6682730106388135</v>
      </c>
      <c r="H233" s="2">
        <f>[1]MES!H233-[1]MES!$E233</f>
        <v>-1.6387460563833685</v>
      </c>
      <c r="I233" s="2">
        <f>[1]MES!I233-[1]MES!$E233</f>
        <v>-2.0804543587982778</v>
      </c>
      <c r="J233" s="2">
        <f>[1]MES!J233-[1]MES!$E233</f>
        <v>-4.4035413093255471</v>
      </c>
      <c r="K233" s="2">
        <f>[1]MES!K233-[1]MES!$E233</f>
        <v>-5.8785722709133665</v>
      </c>
      <c r="L233" s="2">
        <f>[1]MES!L233-[1]MES!$E233</f>
        <v>-8.2189516629983075</v>
      </c>
      <c r="M233" s="2">
        <f>[1]MES!M233-[1]MES!$E233</f>
        <v>-11.046096389849524</v>
      </c>
      <c r="N233" s="2">
        <f>[1]MES!N233-[1]MES!$E233</f>
        <v>-11.958377495406509</v>
      </c>
      <c r="O233" s="2">
        <f>[1]MES!O233-[1]MES!$E233</f>
        <v>-13.423892188422741</v>
      </c>
      <c r="P233" s="2">
        <f>[1]MES!P233-[1]MES!$E233</f>
        <v>-13.881575402457102</v>
      </c>
      <c r="Q233" s="2">
        <f>[1]MES!Q233-[1]MES!$E233</f>
        <v>-14.685059654617106</v>
      </c>
      <c r="R233" s="2">
        <f>[1]MES!R233-[1]MES!$E233</f>
        <v>-15.828978284984942</v>
      </c>
      <c r="S233" s="2">
        <f>[1]MES!S233-[1]MES!$E233</f>
        <v>-16.7328598014101</v>
      </c>
      <c r="T233" s="2">
        <f>[1]MES!T233-[1]MES!$E233</f>
        <v>-17.488668434199383</v>
      </c>
      <c r="U233" s="2">
        <f>[1]MES!U233-[1]MES!$E233</f>
        <v>-17.987212496389446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-0.60321712440301667</v>
      </c>
      <c r="I234" s="2">
        <f>[1]MES!I234-[1]MES!$E234</f>
        <v>-1.9243374019478807</v>
      </c>
      <c r="J234" s="2">
        <f>[1]MES!J234-[1]MES!$E234</f>
        <v>-1.9243374019478807</v>
      </c>
      <c r="K234" s="2">
        <f>[1]MES!K234-[1]MES!$E234</f>
        <v>-6.8707128325533091</v>
      </c>
      <c r="L234" s="2">
        <f>[1]MES!L234-[1]MES!$E234</f>
        <v>-7.2091206338507448</v>
      </c>
      <c r="M234" s="2">
        <f>[1]MES!M234-[1]MES!$E234</f>
        <v>-8.8782235491658525</v>
      </c>
      <c r="N234" s="2">
        <f>[1]MES!N234-[1]MES!$E234</f>
        <v>-9.0353972655766626</v>
      </c>
      <c r="O234" s="2">
        <f>[1]MES!O234-[1]MES!$E234</f>
        <v>-9.0353972655766626</v>
      </c>
      <c r="P234" s="2">
        <f>[1]MES!P234-[1]MES!$E234</f>
        <v>-10.197399501187462</v>
      </c>
      <c r="Q234" s="2">
        <f>[1]MES!Q234-[1]MES!$E234</f>
        <v>-12.388548084651035</v>
      </c>
      <c r="R234" s="2">
        <f>[1]MES!R234-[1]MES!$E234</f>
        <v>-13.044238090129625</v>
      </c>
      <c r="S234" s="2">
        <f>[1]MES!S234-[1]MES!$E234</f>
        <v>-14.049916554120912</v>
      </c>
      <c r="T234" s="2">
        <f>[1]MES!T234-[1]MES!$E234</f>
        <v>-14.556200615882304</v>
      </c>
      <c r="U234" s="2">
        <f>[1]MES!U234-[1]MES!$E234</f>
        <v>-15.325288929910414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-0.39188659745620669</v>
      </c>
      <c r="H235" s="2">
        <f>[1]MES!H235-[1]MES!$E235</f>
        <v>-1.0397511053518684</v>
      </c>
      <c r="I235" s="2">
        <f>[1]MES!I235-[1]MES!$E235</f>
        <v>-1.5593881170639321</v>
      </c>
      <c r="J235" s="2">
        <f>[1]MES!J235-[1]MES!$E235</f>
        <v>-3.062377148323435</v>
      </c>
      <c r="K235" s="2">
        <f>[1]MES!K235-[1]MES!$E235</f>
        <v>-6.8408488377387471</v>
      </c>
      <c r="L235" s="2">
        <f>[1]MES!L235-[1]MES!$E235</f>
        <v>-9.0160720331451216</v>
      </c>
      <c r="M235" s="2">
        <f>[1]MES!M235-[1]MES!$E235</f>
        <v>-10.601560587858756</v>
      </c>
      <c r="N235" s="2">
        <f>[1]MES!N235-[1]MES!$E235</f>
        <v>-12.416831443120529</v>
      </c>
      <c r="O235" s="2">
        <f>[1]MES!O235-[1]MES!$E235</f>
        <v>-14.638967961523264</v>
      </c>
      <c r="P235" s="2">
        <f>[1]MES!P235-[1]MES!$E235</f>
        <v>-14.708155015375326</v>
      </c>
      <c r="Q235" s="2">
        <f>[1]MES!Q235-[1]MES!$E235</f>
        <v>-15.730102800291903</v>
      </c>
      <c r="R235" s="2">
        <f>[1]MES!R235-[1]MES!$E235</f>
        <v>-16.485479944914388</v>
      </c>
      <c r="S235" s="2">
        <f>[1]MES!S235-[1]MES!$E235</f>
        <v>-17.000646006392458</v>
      </c>
      <c r="T235" s="2">
        <f>[1]MES!T235-[1]MES!$E235</f>
        <v>-17.350749094686279</v>
      </c>
      <c r="U235" s="2">
        <f>[1]MES!U235-[1]MES!$E235</f>
        <v>-17.662411214135034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-0.4596812200468321</v>
      </c>
      <c r="I236" s="2">
        <f>[1]MES!I236-[1]MES!$E236</f>
        <v>-1.5129646735054934</v>
      </c>
      <c r="J236" s="2">
        <f>[1]MES!J236-[1]MES!$E236</f>
        <v>-5.7638057408454557</v>
      </c>
      <c r="K236" s="2">
        <f>[1]MES!K236-[1]MES!$E236</f>
        <v>-7.1054764619108823</v>
      </c>
      <c r="L236" s="2">
        <f>[1]MES!L236-[1]MES!$E236</f>
        <v>-7.1054764619108823</v>
      </c>
      <c r="M236" s="2">
        <f>[1]MES!M236-[1]MES!$E236</f>
        <v>-7.1054764619108823</v>
      </c>
      <c r="N236" s="2">
        <f>[1]MES!N236-[1]MES!$E236</f>
        <v>-7.5181489704407625</v>
      </c>
      <c r="O236" s="2">
        <f>[1]MES!O236-[1]MES!$E236</f>
        <v>-7.5181489704407625</v>
      </c>
      <c r="P236" s="2">
        <f>[1]MES!P236-[1]MES!$E236</f>
        <v>-10.498897274863211</v>
      </c>
      <c r="Q236" s="2">
        <f>[1]MES!Q236-[1]MES!$E236</f>
        <v>-11.328030900855964</v>
      </c>
      <c r="R236" s="2">
        <f>[1]MES!R236-[1]MES!$E236</f>
        <v>-12.601195753640013</v>
      </c>
      <c r="S236" s="2">
        <f>[1]MES!S236-[1]MES!$E236</f>
        <v>-12.601195753640013</v>
      </c>
      <c r="T236" s="2">
        <f>[1]MES!T236-[1]MES!$E236</f>
        <v>-13.809675565467799</v>
      </c>
      <c r="U236" s="2">
        <f>[1]MES!U236-[1]MES!$E236</f>
        <v>-14.630603901155567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-0.79639589543873512</v>
      </c>
      <c r="I237" s="2">
        <f>[1]MES!I237-[1]MES!$E237</f>
        <v>-0.79639589543873512</v>
      </c>
      <c r="J237" s="2">
        <f>[1]MES!J237-[1]MES!$E237</f>
        <v>-3.0921274669581749</v>
      </c>
      <c r="K237" s="2">
        <f>[1]MES!K237-[1]MES!$E237</f>
        <v>-3.0921274669581749</v>
      </c>
      <c r="L237" s="2">
        <f>[1]MES!L237-[1]MES!$E237</f>
        <v>-7.7655129830755243</v>
      </c>
      <c r="M237" s="2">
        <f>[1]MES!M237-[1]MES!$E237</f>
        <v>-8.1947364489643206</v>
      </c>
      <c r="N237" s="2">
        <f>[1]MES!N237-[1]MES!$E237</f>
        <v>-8.7511302925837526</v>
      </c>
      <c r="O237" s="2">
        <f>[1]MES!O237-[1]MES!$E237</f>
        <v>-8.7511302925837526</v>
      </c>
      <c r="P237" s="2">
        <f>[1]MES!P237-[1]MES!$E237</f>
        <v>-10.795014078382877</v>
      </c>
      <c r="Q237" s="2">
        <f>[1]MES!Q237-[1]MES!$E237</f>
        <v>-11.289417914442751</v>
      </c>
      <c r="R237" s="2">
        <f>[1]MES!R237-[1]MES!$E237</f>
        <v>-12.257028942357707</v>
      </c>
      <c r="S237" s="2">
        <f>[1]MES!S237-[1]MES!$E237</f>
        <v>-12.257028942357707</v>
      </c>
      <c r="T237" s="2">
        <f>[1]MES!T237-[1]MES!$E237</f>
        <v>-13.117040324053164</v>
      </c>
      <c r="U237" s="2">
        <f>[1]MES!U237-[1]MES!$E237</f>
        <v>-13.737695039416877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-0.97980536482910452</v>
      </c>
      <c r="H238" s="2">
        <f>[1]MES!H238-[1]MES!$E238</f>
        <v>-3.0710485763758726</v>
      </c>
      <c r="I238" s="2">
        <f>[1]MES!I238-[1]MES!$E238</f>
        <v>-3.0710485763758726</v>
      </c>
      <c r="J238" s="2">
        <f>[1]MES!J238-[1]MES!$E238</f>
        <v>-4.3262849509318215</v>
      </c>
      <c r="K238" s="2">
        <f>[1]MES!K238-[1]MES!$E238</f>
        <v>-5.7844727751332954</v>
      </c>
      <c r="L238" s="2">
        <f>[1]MES!L238-[1]MES!$E238</f>
        <v>-7.6999866671402941</v>
      </c>
      <c r="M238" s="2">
        <f>[1]MES!M238-[1]MES!$E238</f>
        <v>-7.6999866671402941</v>
      </c>
      <c r="N238" s="2">
        <f>[1]MES!N238-[1]MES!$E238</f>
        <v>-11.134553295092488</v>
      </c>
      <c r="O238" s="2">
        <f>[1]MES!O238-[1]MES!$E238</f>
        <v>-13.177587433556468</v>
      </c>
      <c r="P238" s="2">
        <f>[1]MES!P238-[1]MES!$E238</f>
        <v>-14.154334779252437</v>
      </c>
      <c r="Q238" s="2">
        <f>[1]MES!Q238-[1]MES!$E238</f>
        <v>-15.373606814078443</v>
      </c>
      <c r="R238" s="2">
        <f>[1]MES!R238-[1]MES!$E238</f>
        <v>-16.500941092929438</v>
      </c>
      <c r="S238" s="2">
        <f>[1]MES!S238-[1]MES!$E238</f>
        <v>-17.117799811266153</v>
      </c>
      <c r="T238" s="2">
        <f>[1]MES!T238-[1]MES!$E238</f>
        <v>-17.664645184737068</v>
      </c>
      <c r="U238" s="2">
        <f>[1]MES!U238-[1]MES!$E238</f>
        <v>-18.060501968356419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-2.7952511906476758</v>
      </c>
      <c r="J239" s="2">
        <f>[1]MES!J239-[1]MES!$E239</f>
        <v>-2.7952511906476758</v>
      </c>
      <c r="K239" s="2">
        <f>[1]MES!K239-[1]MES!$E239</f>
        <v>-3.1076152398064067</v>
      </c>
      <c r="L239" s="2">
        <f>[1]MES!L239-[1]MES!$E239</f>
        <v>-6.6525753252216049</v>
      </c>
      <c r="M239" s="2">
        <f>[1]MES!M239-[1]MES!$E239</f>
        <v>-7.3117837353536999</v>
      </c>
      <c r="N239" s="2">
        <f>[1]MES!N239-[1]MES!$E239</f>
        <v>-9.7650335737618406</v>
      </c>
      <c r="O239" s="2">
        <f>[1]MES!O239-[1]MES!$E239</f>
        <v>-11.133751704764435</v>
      </c>
      <c r="P239" s="2">
        <f>[1]MES!P239-[1]MES!$E239</f>
        <v>-11.286955241866053</v>
      </c>
      <c r="Q239" s="2">
        <f>[1]MES!Q239-[1]MES!$E239</f>
        <v>-11.286955241866053</v>
      </c>
      <c r="R239" s="2">
        <f>[1]MES!R239-[1]MES!$E239</f>
        <v>-11.815557357106002</v>
      </c>
      <c r="S239" s="2">
        <f>[1]MES!S239-[1]MES!$E239</f>
        <v>-13.198955159418972</v>
      </c>
      <c r="T239" s="2">
        <f>[1]MES!T239-[1]MES!$E239</f>
        <v>-14.122426435658667</v>
      </c>
      <c r="U239" s="2">
        <f>[1]MES!U239-[1]MES!$E239</f>
        <v>-14.78643241141782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-0.7184494114732729</v>
      </c>
      <c r="I240" s="2">
        <f>[1]MES!I240-[1]MES!$E240</f>
        <v>-2.4772293386852482</v>
      </c>
      <c r="J240" s="2">
        <f>[1]MES!J240-[1]MES!$E240</f>
        <v>-2.9973759483982008</v>
      </c>
      <c r="K240" s="2">
        <f>[1]MES!K240-[1]MES!$E240</f>
        <v>-5.1644818405329147</v>
      </c>
      <c r="L240" s="2">
        <f>[1]MES!L240-[1]MES!$E240</f>
        <v>-10.361507786401049</v>
      </c>
      <c r="M240" s="2">
        <f>[1]MES!M240-[1]MES!$E240</f>
        <v>-10.361507786401049</v>
      </c>
      <c r="N240" s="2">
        <f>[1]MES!N240-[1]MES!$E240</f>
        <v>-12.275138287890385</v>
      </c>
      <c r="O240" s="2">
        <f>[1]MES!O240-[1]MES!$E240</f>
        <v>-13.238904240552102</v>
      </c>
      <c r="P240" s="2">
        <f>[1]MES!P240-[1]MES!$E240</f>
        <v>-14.566616380693745</v>
      </c>
      <c r="Q240" s="2">
        <f>[1]MES!Q240-[1]MES!$E240</f>
        <v>-16.109081131991417</v>
      </c>
      <c r="R240" s="2">
        <f>[1]MES!R240-[1]MES!$E240</f>
        <v>-17.306011466425474</v>
      </c>
      <c r="S240" s="2">
        <f>[1]MES!S240-[1]MES!$E240</f>
        <v>-18.205297366466581</v>
      </c>
      <c r="T240" s="2">
        <f>[1]MES!T240-[1]MES!$E240</f>
        <v>-18.88148784774188</v>
      </c>
      <c r="U240" s="2">
        <f>[1]MES!U240-[1]MES!$E240</f>
        <v>-19.496777754313356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-2.7790059396096467E-2</v>
      </c>
      <c r="H241" s="2">
        <f>[1]MES!H241-[1]MES!$E241</f>
        <v>-2.0005826387881314</v>
      </c>
      <c r="I241" s="2">
        <f>[1]MES!I241-[1]MES!$E241</f>
        <v>-3.5423489809504645</v>
      </c>
      <c r="J241" s="2">
        <f>[1]MES!J241-[1]MES!$E241</f>
        <v>-3.949770432933505</v>
      </c>
      <c r="K241" s="2">
        <f>[1]MES!K241-[1]MES!$E241</f>
        <v>-4.0931407136813505</v>
      </c>
      <c r="L241" s="2">
        <f>[1]MES!L241-[1]MES!$E241</f>
        <v>-5.6480211836234133</v>
      </c>
      <c r="M241" s="2">
        <f>[1]MES!M241-[1]MES!$E241</f>
        <v>-8.8637366822959507</v>
      </c>
      <c r="N241" s="2">
        <f>[1]MES!N241-[1]MES!$E241</f>
        <v>-8.8637366822959507</v>
      </c>
      <c r="O241" s="2">
        <f>[1]MES!O241-[1]MES!$E241</f>
        <v>-8.8895417104562853</v>
      </c>
      <c r="P241" s="2">
        <f>[1]MES!P241-[1]MES!$E241</f>
        <v>-9.4018804052494289</v>
      </c>
      <c r="Q241" s="2">
        <f>[1]MES!Q241-[1]MES!$E241</f>
        <v>-9.4018804052494289</v>
      </c>
      <c r="R241" s="2">
        <f>[1]MES!R241-[1]MES!$E241</f>
        <v>-10.623890602201584</v>
      </c>
      <c r="S241" s="2">
        <f>[1]MES!S241-[1]MES!$E241</f>
        <v>-11.501722742936863</v>
      </c>
      <c r="T241" s="2">
        <f>[1]MES!T241-[1]MES!$E241</f>
        <v>-12.117124963888898</v>
      </c>
      <c r="U241" s="2">
        <f>[1]MES!U241-[1]MES!$E241</f>
        <v>-12.541395765145026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-1.4743185008463371</v>
      </c>
      <c r="H242" s="2">
        <f>[1]MES!H242-[1]MES!$E242</f>
        <v>-1.8795356580927916</v>
      </c>
      <c r="I242" s="2">
        <f>[1]MES!I242-[1]MES!$E242</f>
        <v>-3.5652886205332521</v>
      </c>
      <c r="J242" s="2">
        <f>[1]MES!J242-[1]MES!$E242</f>
        <v>-4.7302134168733119</v>
      </c>
      <c r="K242" s="2">
        <f>[1]MES!K242-[1]MES!$E242</f>
        <v>-5.6684444798059985</v>
      </c>
      <c r="L242" s="2">
        <f>[1]MES!L242-[1]MES!$E242</f>
        <v>-5.6684444798059985</v>
      </c>
      <c r="M242" s="2">
        <f>[1]MES!M242-[1]MES!$E242</f>
        <v>-10.543587877714046</v>
      </c>
      <c r="N242" s="2">
        <f>[1]MES!N242-[1]MES!$E242</f>
        <v>-10.543587877714046</v>
      </c>
      <c r="O242" s="2">
        <f>[1]MES!O242-[1]MES!$E242</f>
        <v>-11.736978915539169</v>
      </c>
      <c r="P242" s="2">
        <f>[1]MES!P242-[1]MES!$E242</f>
        <v>-13.874852011273546</v>
      </c>
      <c r="Q242" s="2">
        <f>[1]MES!Q242-[1]MES!$E242</f>
        <v>-15.19204431101619</v>
      </c>
      <c r="R242" s="2">
        <f>[1]MES!R242-[1]MES!$E242</f>
        <v>-16.033482011839311</v>
      </c>
      <c r="S242" s="2">
        <f>[1]MES!S242-[1]MES!$E242</f>
        <v>-16.628372248115696</v>
      </c>
      <c r="T242" s="2">
        <f>[1]MES!T242-[1]MES!$E242</f>
        <v>-17.108848278071932</v>
      </c>
      <c r="U242" s="2">
        <f>[1]MES!U242-[1]MES!$E242</f>
        <v>-17.45652794175956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-0.72925454921610822</v>
      </c>
      <c r="I243" s="2">
        <f>[1]MES!I243-[1]MES!$E243</f>
        <v>-2.4696927483757634</v>
      </c>
      <c r="J243" s="2">
        <f>[1]MES!J243-[1]MES!$E243</f>
        <v>-2.4696927483757634</v>
      </c>
      <c r="K243" s="2">
        <f>[1]MES!K243-[1]MES!$E243</f>
        <v>-2.4696927483757634</v>
      </c>
      <c r="L243" s="2">
        <f>[1]MES!L243-[1]MES!$E243</f>
        <v>-4.1667320958503069</v>
      </c>
      <c r="M243" s="2">
        <f>[1]MES!M243-[1]MES!$E243</f>
        <v>-6.3752528102615003</v>
      </c>
      <c r="N243" s="2">
        <f>[1]MES!N243-[1]MES!$E243</f>
        <v>-7.1117243088658171</v>
      </c>
      <c r="O243" s="2">
        <f>[1]MES!O243-[1]MES!$E243</f>
        <v>-7.1117243088658171</v>
      </c>
      <c r="P243" s="2">
        <f>[1]MES!P243-[1]MES!$E243</f>
        <v>-10.259415407366447</v>
      </c>
      <c r="Q243" s="2">
        <f>[1]MES!Q243-[1]MES!$E243</f>
        <v>-12.394604443107227</v>
      </c>
      <c r="R243" s="2">
        <f>[1]MES!R243-[1]MES!$E243</f>
        <v>-13.741300467277725</v>
      </c>
      <c r="S243" s="2">
        <f>[1]MES!S243-[1]MES!$E243</f>
        <v>-14.775196448642888</v>
      </c>
      <c r="T243" s="2">
        <f>[1]MES!T243-[1]MES!$E243</f>
        <v>-15.753874130475552</v>
      </c>
      <c r="U243" s="2">
        <f>[1]MES!U243-[1]MES!$E243</f>
        <v>-16.397059812323008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-1.4205461950555645</v>
      </c>
      <c r="K244" s="2">
        <f>[1]MES!K244-[1]MES!$E244</f>
        <v>-4.7534063596093858</v>
      </c>
      <c r="L244" s="2">
        <f>[1]MES!L244-[1]MES!$E244</f>
        <v>-4.7534063596093858</v>
      </c>
      <c r="M244" s="2">
        <f>[1]MES!M244-[1]MES!$E244</f>
        <v>-9.9228702573321357</v>
      </c>
      <c r="N244" s="2">
        <f>[1]MES!N244-[1]MES!$E244</f>
        <v>-9.9228702573321357</v>
      </c>
      <c r="O244" s="2">
        <f>[1]MES!O244-[1]MES!$E244</f>
        <v>-11.078402026075779</v>
      </c>
      <c r="P244" s="2">
        <f>[1]MES!P244-[1]MES!$E244</f>
        <v>-11.247073981733408</v>
      </c>
      <c r="Q244" s="2">
        <f>[1]MES!Q244-[1]MES!$E244</f>
        <v>-12.117964737722119</v>
      </c>
      <c r="R244" s="2">
        <f>[1]MES!R244-[1]MES!$E244</f>
        <v>-12.471085491610353</v>
      </c>
      <c r="S244" s="2">
        <f>[1]MES!S244-[1]MES!$E244</f>
        <v>-12.471085491610353</v>
      </c>
      <c r="T244" s="2">
        <f>[1]MES!T244-[1]MES!$E244</f>
        <v>-12.471085491610353</v>
      </c>
      <c r="U244" s="2">
        <f>[1]MES!U244-[1]MES!$E244</f>
        <v>-11.916934178009825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-2.4871389129543786E-3</v>
      </c>
      <c r="H245" s="2">
        <f>[1]MES!H245-[1]MES!$E245</f>
        <v>-2.4871389129543786E-3</v>
      </c>
      <c r="I245" s="2">
        <f>[1]MES!I245-[1]MES!$E245</f>
        <v>-3.6426415290210343</v>
      </c>
      <c r="J245" s="2">
        <f>[1]MES!J245-[1]MES!$E245</f>
        <v>-3.6426415290210343</v>
      </c>
      <c r="K245" s="2">
        <f>[1]MES!K245-[1]MES!$E245</f>
        <v>-5.2367838875332069</v>
      </c>
      <c r="L245" s="2">
        <f>[1]MES!L245-[1]MES!$E245</f>
        <v>-5.6599393715421371</v>
      </c>
      <c r="M245" s="2">
        <f>[1]MES!M245-[1]MES!$E245</f>
        <v>-6.5280019935854057</v>
      </c>
      <c r="N245" s="2">
        <f>[1]MES!N245-[1]MES!$E245</f>
        <v>-11.450757582533996</v>
      </c>
      <c r="O245" s="2">
        <f>[1]MES!O245-[1]MES!$E245</f>
        <v>-11.450757582533996</v>
      </c>
      <c r="P245" s="2">
        <f>[1]MES!P245-[1]MES!$E245</f>
        <v>-11.516975281867289</v>
      </c>
      <c r="Q245" s="2">
        <f>[1]MES!Q245-[1]MES!$E245</f>
        <v>-11.68746848181793</v>
      </c>
      <c r="R245" s="2">
        <f>[1]MES!R245-[1]MES!$E245</f>
        <v>-11.68746848181793</v>
      </c>
      <c r="S245" s="2">
        <f>[1]MES!S245-[1]MES!$E245</f>
        <v>-12.754883152763682</v>
      </c>
      <c r="T245" s="2">
        <f>[1]MES!T245-[1]MES!$E245</f>
        <v>-13.528504601628967</v>
      </c>
      <c r="U245" s="2">
        <f>[1]MES!U245-[1]MES!$E245</f>
        <v>-14.167577905550871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-0.49595796597705544</v>
      </c>
      <c r="H246" s="2">
        <f>[1]MES!H246-[1]MES!$E246</f>
        <v>-1.4899982671452818</v>
      </c>
      <c r="I246" s="2">
        <f>[1]MES!I246-[1]MES!$E246</f>
        <v>-3.3197626304988574</v>
      </c>
      <c r="J246" s="2">
        <f>[1]MES!J246-[1]MES!$E246</f>
        <v>-3.7379377496682622</v>
      </c>
      <c r="K246" s="2">
        <f>[1]MES!K246-[1]MES!$E246</f>
        <v>-3.9188844131272162</v>
      </c>
      <c r="L246" s="2">
        <f>[1]MES!L246-[1]MES!$E246</f>
        <v>-4.7634200125489485</v>
      </c>
      <c r="M246" s="2">
        <f>[1]MES!M246-[1]MES!$E246</f>
        <v>-8.0101468317580924</v>
      </c>
      <c r="N246" s="2">
        <f>[1]MES!N246-[1]MES!$E246</f>
        <v>-10.958228871835431</v>
      </c>
      <c r="O246" s="2">
        <f>[1]MES!O246-[1]MES!$E246</f>
        <v>-12.840195426952249</v>
      </c>
      <c r="P246" s="2">
        <f>[1]MES!P246-[1]MES!$E246</f>
        <v>-12.840195426952249</v>
      </c>
      <c r="Q246" s="2">
        <f>[1]MES!Q246-[1]MES!$E246</f>
        <v>-13.18124119709698</v>
      </c>
      <c r="R246" s="2">
        <f>[1]MES!R246-[1]MES!$E246</f>
        <v>-13.856235588535625</v>
      </c>
      <c r="S246" s="2">
        <f>[1]MES!S246-[1]MES!$E246</f>
        <v>-14.859686034428663</v>
      </c>
      <c r="T246" s="2">
        <f>[1]MES!T246-[1]MES!$E246</f>
        <v>-15.660255006942762</v>
      </c>
      <c r="U246" s="2">
        <f>[1]MES!U246-[1]MES!$E246</f>
        <v>-16.285516494737735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-8.8339959302970783E-2</v>
      </c>
      <c r="I247" s="2">
        <f>[1]MES!I247-[1]MES!$E247</f>
        <v>-3.5368907065276574</v>
      </c>
      <c r="J247" s="2">
        <f>[1]MES!J247-[1]MES!$E247</f>
        <v>-3.5368907065276574</v>
      </c>
      <c r="K247" s="2">
        <f>[1]MES!K247-[1]MES!$E247</f>
        <v>-3.7064224883273482</v>
      </c>
      <c r="L247" s="2">
        <f>[1]MES!L247-[1]MES!$E247</f>
        <v>-6.6394741927946228</v>
      </c>
      <c r="M247" s="2">
        <f>[1]MES!M247-[1]MES!$E247</f>
        <v>-6.8391533009337735</v>
      </c>
      <c r="N247" s="2">
        <f>[1]MES!N247-[1]MES!$E247</f>
        <v>-9.350769463359498</v>
      </c>
      <c r="O247" s="2">
        <f>[1]MES!O247-[1]MES!$E247</f>
        <v>-9.9119035601714245</v>
      </c>
      <c r="P247" s="2">
        <f>[1]MES!P247-[1]MES!$E247</f>
        <v>-13.134972250625907</v>
      </c>
      <c r="Q247" s="2">
        <f>[1]MES!Q247-[1]MES!$E247</f>
        <v>-15.167439400328007</v>
      </c>
      <c r="R247" s="2">
        <f>[1]MES!R247-[1]MES!$E247</f>
        <v>-16.548543804285842</v>
      </c>
      <c r="S247" s="2">
        <f>[1]MES!S247-[1]MES!$E247</f>
        <v>-17.456789519564467</v>
      </c>
      <c r="T247" s="2">
        <f>[1]MES!T247-[1]MES!$E247</f>
        <v>-18.092704906473031</v>
      </c>
      <c r="U247" s="2">
        <f>[1]MES!U247-[1]MES!$E247</f>
        <v>-18.558365643077224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-1.199575300807652</v>
      </c>
      <c r="H248" s="2">
        <f>[1]MES!H248-[1]MES!$E248</f>
        <v>-1.199575300807652</v>
      </c>
      <c r="I248" s="2">
        <f>[1]MES!I248-[1]MES!$E248</f>
        <v>-1.4395355850097502</v>
      </c>
      <c r="J248" s="2">
        <f>[1]MES!J248-[1]MES!$E248</f>
        <v>-1.4582641823670883</v>
      </c>
      <c r="K248" s="2">
        <f>[1]MES!K248-[1]MES!$E248</f>
        <v>-3.0789628647682719</v>
      </c>
      <c r="L248" s="2">
        <f>[1]MES!L248-[1]MES!$E248</f>
        <v>-3.0789628647682719</v>
      </c>
      <c r="M248" s="2">
        <f>[1]MES!M248-[1]MES!$E248</f>
        <v>-9.6870267569069597</v>
      </c>
      <c r="N248" s="2">
        <f>[1]MES!N248-[1]MES!$E248</f>
        <v>-9.6870267569069597</v>
      </c>
      <c r="O248" s="2">
        <f>[1]MES!O248-[1]MES!$E248</f>
        <v>-9.9217141986694202</v>
      </c>
      <c r="P248" s="2">
        <f>[1]MES!P248-[1]MES!$E248</f>
        <v>-13.252138947014458</v>
      </c>
      <c r="Q248" s="2">
        <f>[1]MES!Q248-[1]MES!$E248</f>
        <v>-15.234345217424305</v>
      </c>
      <c r="R248" s="2">
        <f>[1]MES!R248-[1]MES!$E248</f>
        <v>-16.757796813085704</v>
      </c>
      <c r="S248" s="2">
        <f>[1]MES!S248-[1]MES!$E248</f>
        <v>-18.194396152289031</v>
      </c>
      <c r="T248" s="2">
        <f>[1]MES!T248-[1]MES!$E248</f>
        <v>-19.40018692758288</v>
      </c>
      <c r="U248" s="2">
        <f>[1]MES!U248-[1]MES!$E248</f>
        <v>-20.285775035890012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-1.1836722387761967</v>
      </c>
      <c r="I249" s="2">
        <f>[1]MES!I249-[1]MES!$E249</f>
        <v>-2.1272696337083232</v>
      </c>
      <c r="J249" s="2">
        <f>[1]MES!J249-[1]MES!$E249</f>
        <v>-5.0429880673669345</v>
      </c>
      <c r="K249" s="2">
        <f>[1]MES!K249-[1]MES!$E249</f>
        <v>-6.9439844227708818</v>
      </c>
      <c r="L249" s="2">
        <f>[1]MES!L249-[1]MES!$E249</f>
        <v>-8.207840741764258</v>
      </c>
      <c r="M249" s="2">
        <f>[1]MES!M249-[1]MES!$E249</f>
        <v>-11.051310993985126</v>
      </c>
      <c r="N249" s="2">
        <f>[1]MES!N249-[1]MES!$E249</f>
        <v>-12.422141699081806</v>
      </c>
      <c r="O249" s="2">
        <f>[1]MES!O249-[1]MES!$E249</f>
        <v>-13.834725806504139</v>
      </c>
      <c r="P249" s="2">
        <f>[1]MES!P249-[1]MES!$E249</f>
        <v>-14.707394534631831</v>
      </c>
      <c r="Q249" s="2">
        <f>[1]MES!Q249-[1]MES!$E249</f>
        <v>-15.997266969415904</v>
      </c>
      <c r="R249" s="2">
        <f>[1]MES!R249-[1]MES!$E249</f>
        <v>-15.997266969415904</v>
      </c>
      <c r="S249" s="2">
        <f>[1]MES!S249-[1]MES!$E249</f>
        <v>-16.198907533340645</v>
      </c>
      <c r="T249" s="2">
        <f>[1]MES!T249-[1]MES!$E249</f>
        <v>-16.733685054209204</v>
      </c>
      <c r="U249" s="2">
        <f>[1]MES!U249-[1]MES!$E249</f>
        <v>-17.180835814039511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-0.2961042553858988</v>
      </c>
      <c r="I250" s="2">
        <f>[1]MES!I250-[1]MES!$E250</f>
        <v>-3.1305172256149802</v>
      </c>
      <c r="J250" s="2">
        <f>[1]MES!J250-[1]MES!$E250</f>
        <v>-5.7927569472814184</v>
      </c>
      <c r="K250" s="2">
        <f>[1]MES!K250-[1]MES!$E250</f>
        <v>-5.9541860469153249</v>
      </c>
      <c r="L250" s="2">
        <f>[1]MES!L250-[1]MES!$E250</f>
        <v>-6.3430493291911318</v>
      </c>
      <c r="M250" s="2">
        <f>[1]MES!M250-[1]MES!$E250</f>
        <v>-9.2338042838268137</v>
      </c>
      <c r="N250" s="2">
        <f>[1]MES!N250-[1]MES!$E250</f>
        <v>-9.2338042838268137</v>
      </c>
      <c r="O250" s="2">
        <f>[1]MES!O250-[1]MES!$E250</f>
        <v>-9.8164390782154243</v>
      </c>
      <c r="P250" s="2">
        <f>[1]MES!P250-[1]MES!$E250</f>
        <v>-10.456765474689419</v>
      </c>
      <c r="Q250" s="2">
        <f>[1]MES!Q250-[1]MES!$E250</f>
        <v>-10.606041261855836</v>
      </c>
      <c r="R250" s="2">
        <f>[1]MES!R250-[1]MES!$E250</f>
        <v>-11.56808741597662</v>
      </c>
      <c r="S250" s="2">
        <f>[1]MES!S250-[1]MES!$E250</f>
        <v>-12.266152463937644</v>
      </c>
      <c r="T250" s="2">
        <f>[1]MES!T250-[1]MES!$E250</f>
        <v>-12.729716988550933</v>
      </c>
      <c r="U250" s="2">
        <f>[1]MES!U250-[1]MES!$E250</f>
        <v>-13.176823627501975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-1.1559516773394733</v>
      </c>
      <c r="J251" s="2">
        <f>[1]MES!J251-[1]MES!$E251</f>
        <v>-1.3730603943644439</v>
      </c>
      <c r="K251" s="2">
        <f>[1]MES!K251-[1]MES!$E251</f>
        <v>-3.1814893771873329</v>
      </c>
      <c r="L251" s="2">
        <f>[1]MES!L251-[1]MES!$E251</f>
        <v>-5.8200361926282653</v>
      </c>
      <c r="M251" s="2">
        <f>[1]MES!M251-[1]MES!$E251</f>
        <v>-6.7854136859918697</v>
      </c>
      <c r="N251" s="2">
        <f>[1]MES!N251-[1]MES!$E251</f>
        <v>-7.1374099362571712</v>
      </c>
      <c r="O251" s="2">
        <f>[1]MES!O251-[1]MES!$E251</f>
        <v>-9.2920353441596433</v>
      </c>
      <c r="P251" s="2">
        <f>[1]MES!P251-[1]MES!$E251</f>
        <v>-9.5230815323125313</v>
      </c>
      <c r="Q251" s="2">
        <f>[1]MES!Q251-[1]MES!$E251</f>
        <v>-10.656817965395319</v>
      </c>
      <c r="R251" s="2">
        <f>[1]MES!R251-[1]MES!$E251</f>
        <v>-12.10309073475868</v>
      </c>
      <c r="S251" s="2">
        <f>[1]MES!S251-[1]MES!$E251</f>
        <v>-13.095751943472649</v>
      </c>
      <c r="T251" s="2">
        <f>[1]MES!T251-[1]MES!$E251</f>
        <v>-13.757405416367845</v>
      </c>
      <c r="U251" s="2">
        <f>[1]MES!U251-[1]MES!$E251</f>
        <v>-14.277001445426592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-0.98984776703066757</v>
      </c>
      <c r="I252" s="2">
        <f>[1]MES!I252-[1]MES!$E252</f>
        <v>-0.98984776703066757</v>
      </c>
      <c r="J252" s="2">
        <f>[1]MES!J252-[1]MES!$E252</f>
        <v>-3.219157556345337</v>
      </c>
      <c r="K252" s="2">
        <f>[1]MES!K252-[1]MES!$E252</f>
        <v>-4.0518276050778184</v>
      </c>
      <c r="L252" s="2">
        <f>[1]MES!L252-[1]MES!$E252</f>
        <v>-8.4552060509558657</v>
      </c>
      <c r="M252" s="2">
        <f>[1]MES!M252-[1]MES!$E252</f>
        <v>-8.4552060509558657</v>
      </c>
      <c r="N252" s="2">
        <f>[1]MES!N252-[1]MES!$E252</f>
        <v>-12.082773739964281</v>
      </c>
      <c r="O252" s="2">
        <f>[1]MES!O252-[1]MES!$E252</f>
        <v>-13.122768372018442</v>
      </c>
      <c r="P252" s="2">
        <f>[1]MES!P252-[1]MES!$E252</f>
        <v>-13.624852824563888</v>
      </c>
      <c r="Q252" s="2">
        <f>[1]MES!Q252-[1]MES!$E252</f>
        <v>-14.196684081321578</v>
      </c>
      <c r="R252" s="2">
        <f>[1]MES!R252-[1]MES!$E252</f>
        <v>-15.038326339889181</v>
      </c>
      <c r="S252" s="2">
        <f>[1]MES!S252-[1]MES!$E252</f>
        <v>-15.728908741408716</v>
      </c>
      <c r="T252" s="2">
        <f>[1]MES!T252-[1]MES!$E252</f>
        <v>-16.157371921599349</v>
      </c>
      <c r="U252" s="2">
        <f>[1]MES!U252-[1]MES!$E252</f>
        <v>-16.59390882890942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-2.4179574876969241</v>
      </c>
      <c r="H253" s="2">
        <f>[1]MES!H253-[1]MES!$E253</f>
        <v>-3.470505318330396</v>
      </c>
      <c r="I253" s="2">
        <f>[1]MES!I253-[1]MES!$E253</f>
        <v>-4.5691627549245908</v>
      </c>
      <c r="J253" s="2">
        <f>[1]MES!J253-[1]MES!$E253</f>
        <v>-4.5691627549245908</v>
      </c>
      <c r="K253" s="2">
        <f>[1]MES!K253-[1]MES!$E253</f>
        <v>-4.8171443383307491</v>
      </c>
      <c r="L253" s="2">
        <f>[1]MES!L253-[1]MES!$E253</f>
        <v>-4.8171443383307491</v>
      </c>
      <c r="M253" s="2">
        <f>[1]MES!M253-[1]MES!$E253</f>
        <v>-9.497716010024007</v>
      </c>
      <c r="N253" s="2">
        <f>[1]MES!N253-[1]MES!$E253</f>
        <v>-9.6361474625105643</v>
      </c>
      <c r="O253" s="2">
        <f>[1]MES!O253-[1]MES!$E253</f>
        <v>-10.2999868871741</v>
      </c>
      <c r="P253" s="2">
        <f>[1]MES!P253-[1]MES!$E253</f>
        <v>-11.518110625208237</v>
      </c>
      <c r="Q253" s="2">
        <f>[1]MES!Q253-[1]MES!$E253</f>
        <v>-12.270704403874547</v>
      </c>
      <c r="R253" s="2">
        <f>[1]MES!R253-[1]MES!$E253</f>
        <v>-13.280313744778766</v>
      </c>
      <c r="S253" s="2">
        <f>[1]MES!S253-[1]MES!$E253</f>
        <v>-13.997733382629988</v>
      </c>
      <c r="T253" s="2">
        <f>[1]MES!T253-[1]MES!$E253</f>
        <v>-14.505105216390945</v>
      </c>
      <c r="U253" s="2">
        <f>[1]MES!U253-[1]MES!$E253</f>
        <v>-14.921304770601381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-0.97703521808865901</v>
      </c>
      <c r="I254" s="2">
        <f>[1]MES!I254-[1]MES!$E254</f>
        <v>-3.5162264494531286</v>
      </c>
      <c r="J254" s="2">
        <f>[1]MES!J254-[1]MES!$E254</f>
        <v>-3.5162264494531286</v>
      </c>
      <c r="K254" s="2">
        <f>[1]MES!K254-[1]MES!$E254</f>
        <v>-5.0031112897878103</v>
      </c>
      <c r="L254" s="2">
        <f>[1]MES!L254-[1]MES!$E254</f>
        <v>-8.6679297964980719</v>
      </c>
      <c r="M254" s="2">
        <f>[1]MES!M254-[1]MES!$E254</f>
        <v>-8.6679297964980719</v>
      </c>
      <c r="N254" s="2">
        <f>[1]MES!N254-[1]MES!$E254</f>
        <v>-8.6679297964980719</v>
      </c>
      <c r="O254" s="2">
        <f>[1]MES!O254-[1]MES!$E254</f>
        <v>-12.265753869615693</v>
      </c>
      <c r="P254" s="2">
        <f>[1]MES!P254-[1]MES!$E254</f>
        <v>-15.455438651629365</v>
      </c>
      <c r="Q254" s="2">
        <f>[1]MES!Q254-[1]MES!$E254</f>
        <v>-17.302499439938416</v>
      </c>
      <c r="R254" s="2">
        <f>[1]MES!R254-[1]MES!$E254</f>
        <v>-18.578158726366496</v>
      </c>
      <c r="S254" s="2">
        <f>[1]MES!S254-[1]MES!$E254</f>
        <v>-19.460675705898055</v>
      </c>
      <c r="T254" s="2">
        <f>[1]MES!T254-[1]MES!$E254</f>
        <v>-20.068912841212779</v>
      </c>
      <c r="U254" s="2">
        <f>[1]MES!U254-[1]MES!$E254</f>
        <v>-20.490265946441767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-0.90051095706390072</v>
      </c>
      <c r="I255" s="2">
        <f>[1]MES!I255-[1]MES!$E255</f>
        <v>-2.7836131640062831</v>
      </c>
      <c r="J255" s="2">
        <f>[1]MES!J255-[1]MES!$E255</f>
        <v>-5.7186447467920374</v>
      </c>
      <c r="K255" s="2">
        <f>[1]MES!K255-[1]MES!$E255</f>
        <v>-6.4026012174735314</v>
      </c>
      <c r="L255" s="2">
        <f>[1]MES!L255-[1]MES!$E255</f>
        <v>-6.4026012174735314</v>
      </c>
      <c r="M255" s="2">
        <f>[1]MES!M255-[1]MES!$E255</f>
        <v>-9.9922537820373236</v>
      </c>
      <c r="N255" s="2">
        <f>[1]MES!N255-[1]MES!$E255</f>
        <v>-9.9922537820373236</v>
      </c>
      <c r="O255" s="2">
        <f>[1]MES!O255-[1]MES!$E255</f>
        <v>-10.055359145790391</v>
      </c>
      <c r="P255" s="2">
        <f>[1]MES!P255-[1]MES!$E255</f>
        <v>-10.947487750387168</v>
      </c>
      <c r="Q255" s="2">
        <f>[1]MES!Q255-[1]MES!$E255</f>
        <v>-12.04381715481567</v>
      </c>
      <c r="R255" s="2">
        <f>[1]MES!R255-[1]MES!$E255</f>
        <v>-13.104066415442233</v>
      </c>
      <c r="S255" s="2">
        <f>[1]MES!S255-[1]MES!$E255</f>
        <v>-13.938938206746059</v>
      </c>
      <c r="T255" s="2">
        <f>[1]MES!T255-[1]MES!$E255</f>
        <v>-14.600622477068271</v>
      </c>
      <c r="U255" s="2">
        <f>[1]MES!U255-[1]MES!$E255</f>
        <v>-15.075243840913956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-2.2399290217591385</v>
      </c>
      <c r="J256" s="2">
        <f>[1]MES!J256-[1]MES!$E256</f>
        <v>-2.2399290217591385</v>
      </c>
      <c r="K256" s="2">
        <f>[1]MES!K256-[1]MES!$E256</f>
        <v>-6.6903698135037359</v>
      </c>
      <c r="L256" s="2">
        <f>[1]MES!L256-[1]MES!$E256</f>
        <v>-7.127344512934684</v>
      </c>
      <c r="M256" s="2">
        <f>[1]MES!M256-[1]MES!$E256</f>
        <v>-9.8972932004721912</v>
      </c>
      <c r="N256" s="2">
        <f>[1]MES!N256-[1]MES!$E256</f>
        <v>-12.204758812910868</v>
      </c>
      <c r="O256" s="2">
        <f>[1]MES!O256-[1]MES!$E256</f>
        <v>-12.390042457520295</v>
      </c>
      <c r="P256" s="2">
        <f>[1]MES!P256-[1]MES!$E256</f>
        <v>-13.008579795167208</v>
      </c>
      <c r="Q256" s="2">
        <f>[1]MES!Q256-[1]MES!$E256</f>
        <v>-14.770063074582509</v>
      </c>
      <c r="R256" s="2">
        <f>[1]MES!R256-[1]MES!$E256</f>
        <v>-15.839152842108163</v>
      </c>
      <c r="S256" s="2">
        <f>[1]MES!S256-[1]MES!$E256</f>
        <v>-16.985374033909125</v>
      </c>
      <c r="T256" s="2">
        <f>[1]MES!T256-[1]MES!$E256</f>
        <v>-16.985374033909125</v>
      </c>
      <c r="U256" s="2">
        <f>[1]MES!U256-[1]MES!$E256</f>
        <v>-17.72203111373436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-0.96957570997297182</v>
      </c>
      <c r="I257" s="2">
        <f>[1]MES!I257-[1]MES!$E257</f>
        <v>-0.96957570997297182</v>
      </c>
      <c r="J257" s="2">
        <f>[1]MES!J257-[1]MES!$E257</f>
        <v>-2.0437375498763828</v>
      </c>
      <c r="K257" s="2">
        <f>[1]MES!K257-[1]MES!$E257</f>
        <v>-6.3944171077302911</v>
      </c>
      <c r="L257" s="2">
        <f>[1]MES!L257-[1]MES!$E257</f>
        <v>-7.2752968885559852</v>
      </c>
      <c r="M257" s="2">
        <f>[1]MES!M257-[1]MES!$E257</f>
        <v>-10.914529387231838</v>
      </c>
      <c r="N257" s="2">
        <f>[1]MES!N257-[1]MES!$E257</f>
        <v>-10.914529387231838</v>
      </c>
      <c r="O257" s="2">
        <f>[1]MES!O257-[1]MES!$E257</f>
        <v>-10.927528505844336</v>
      </c>
      <c r="P257" s="2">
        <f>[1]MES!P257-[1]MES!$E257</f>
        <v>-12.504268673885093</v>
      </c>
      <c r="Q257" s="2">
        <f>[1]MES!Q257-[1]MES!$E257</f>
        <v>-12.504268673885093</v>
      </c>
      <c r="R257" s="2">
        <f>[1]MES!R257-[1]MES!$E257</f>
        <v>-13.964028693345668</v>
      </c>
      <c r="S257" s="2">
        <f>[1]MES!S257-[1]MES!$E257</f>
        <v>-15.041791039760056</v>
      </c>
      <c r="T257" s="2">
        <f>[1]MES!T257-[1]MES!$E257</f>
        <v>-15.820984529130897</v>
      </c>
      <c r="U257" s="2">
        <f>[1]MES!U257-[1]MES!$E257</f>
        <v>-16.41860043274967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-8.1818499609653372E-2</v>
      </c>
      <c r="J258" s="2">
        <f>[1]MES!J258-[1]MES!$E258</f>
        <v>-0.66107065781736196</v>
      </c>
      <c r="K258" s="2">
        <f>[1]MES!K258-[1]MES!$E258</f>
        <v>-5.5233521070726823</v>
      </c>
      <c r="L258" s="2">
        <f>[1]MES!L258-[1]MES!$E258</f>
        <v>-5.5233521070726823</v>
      </c>
      <c r="M258" s="2">
        <f>[1]MES!M258-[1]MES!$E258</f>
        <v>-6.3110012114395886</v>
      </c>
      <c r="N258" s="2">
        <f>[1]MES!N258-[1]MES!$E258</f>
        <v>-6.3261919846446233</v>
      </c>
      <c r="O258" s="2">
        <f>[1]MES!O258-[1]MES!$E258</f>
        <v>-6.4783888615973666</v>
      </c>
      <c r="P258" s="2">
        <f>[1]MES!P258-[1]MES!$E258</f>
        <v>-6.9227802170447603</v>
      </c>
      <c r="Q258" s="2">
        <f>[1]MES!Q258-[1]MES!$E258</f>
        <v>-7.7305859617354571</v>
      </c>
      <c r="R258" s="2">
        <f>[1]MES!R258-[1]MES!$E258</f>
        <v>-9.550996546216453</v>
      </c>
      <c r="S258" s="2">
        <f>[1]MES!S258-[1]MES!$E258</f>
        <v>-10.343150582390905</v>
      </c>
      <c r="T258" s="2">
        <f>[1]MES!T258-[1]MES!$E258</f>
        <v>-10.813178558185669</v>
      </c>
      <c r="U258" s="2">
        <f>[1]MES!U258-[1]MES!$E258</f>
        <v>-11.668775475835901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-0.25716619901429283</v>
      </c>
      <c r="H259" s="2">
        <f>[1]MES!H259-[1]MES!$E259</f>
        <v>-2.1532920467891046</v>
      </c>
      <c r="I259" s="2">
        <f>[1]MES!I259-[1]MES!$E259</f>
        <v>-3.1592508922959439</v>
      </c>
      <c r="J259" s="2">
        <f>[1]MES!J259-[1]MES!$E259</f>
        <v>-4.9861404595542069</v>
      </c>
      <c r="K259" s="2">
        <f>[1]MES!K259-[1]MES!$E259</f>
        <v>-5.7523630658193667</v>
      </c>
      <c r="L259" s="2">
        <f>[1]MES!L259-[1]MES!$E259</f>
        <v>-6.0584532329620231</v>
      </c>
      <c r="M259" s="2">
        <f>[1]MES!M259-[1]MES!$E259</f>
        <v>-9.5389922262712759</v>
      </c>
      <c r="N259" s="2">
        <f>[1]MES!N259-[1]MES!$E259</f>
        <v>-13.23297235420597</v>
      </c>
      <c r="O259" s="2">
        <f>[1]MES!O259-[1]MES!$E259</f>
        <v>-13.23297235420597</v>
      </c>
      <c r="P259" s="2">
        <f>[1]MES!P259-[1]MES!$E259</f>
        <v>-13.23297235420597</v>
      </c>
      <c r="Q259" s="2">
        <f>[1]MES!Q259-[1]MES!$E259</f>
        <v>-14.241852216033749</v>
      </c>
      <c r="R259" s="2">
        <f>[1]MES!R259-[1]MES!$E259</f>
        <v>-14.599023730881058</v>
      </c>
      <c r="S259" s="2">
        <f>[1]MES!S259-[1]MES!$E259</f>
        <v>-14.860309524303545</v>
      </c>
      <c r="T259" s="2">
        <f>[1]MES!T259-[1]MES!$E259</f>
        <v>-15.668944469002881</v>
      </c>
      <c r="U259" s="2">
        <f>[1]MES!U259-[1]MES!$E259</f>
        <v>-16.268157994883609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-1.109225192208811</v>
      </c>
      <c r="I260" s="2">
        <f>[1]MES!I260-[1]MES!$E260</f>
        <v>-1.109225192208811</v>
      </c>
      <c r="J260" s="2">
        <f>[1]MES!J260-[1]MES!$E260</f>
        <v>-3.324315981058561</v>
      </c>
      <c r="K260" s="2">
        <f>[1]MES!K260-[1]MES!$E260</f>
        <v>-6.0639719637238301</v>
      </c>
      <c r="L260" s="2">
        <f>[1]MES!L260-[1]MES!$E260</f>
        <v>-6.8426854529613905</v>
      </c>
      <c r="M260" s="2">
        <f>[1]MES!M260-[1]MES!$E260</f>
        <v>-8.0684438189936998</v>
      </c>
      <c r="N260" s="2">
        <f>[1]MES!N260-[1]MES!$E260</f>
        <v>-10.025342561232804</v>
      </c>
      <c r="O260" s="2">
        <f>[1]MES!O260-[1]MES!$E260</f>
        <v>-11.306105917921755</v>
      </c>
      <c r="P260" s="2">
        <f>[1]MES!P260-[1]MES!$E260</f>
        <v>-12.457205466995262</v>
      </c>
      <c r="Q260" s="2">
        <f>[1]MES!Q260-[1]MES!$E260</f>
        <v>-12.609152589591787</v>
      </c>
      <c r="R260" s="2">
        <f>[1]MES!R260-[1]MES!$E260</f>
        <v>-12.579960855241836</v>
      </c>
      <c r="S260" s="2">
        <f>[1]MES!S260-[1]MES!$E260</f>
        <v>-11.487490902566421</v>
      </c>
      <c r="T260" s="2">
        <f>[1]MES!T260-[1]MES!$E260</f>
        <v>-10.25776230184519</v>
      </c>
      <c r="U260" s="2">
        <f>[1]MES!U260-[1]MES!$E260</f>
        <v>-8.8446774265509447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-1.5172963168396052</v>
      </c>
      <c r="H261" s="2">
        <f>[1]MES!H261-[1]MES!$E261</f>
        <v>-1.5259730068701316</v>
      </c>
      <c r="I261" s="2">
        <f>[1]MES!I261-[1]MES!$E261</f>
        <v>-3.3911343918939281</v>
      </c>
      <c r="J261" s="2">
        <f>[1]MES!J261-[1]MES!$E261</f>
        <v>-3.3911343918939281</v>
      </c>
      <c r="K261" s="2">
        <f>[1]MES!K261-[1]MES!$E261</f>
        <v>-3.8464961490662546</v>
      </c>
      <c r="L261" s="2">
        <f>[1]MES!L261-[1]MES!$E261</f>
        <v>-6.6683105940582266</v>
      </c>
      <c r="M261" s="2">
        <f>[1]MES!M261-[1]MES!$E261</f>
        <v>-10.395667049621437</v>
      </c>
      <c r="N261" s="2">
        <f>[1]MES!N261-[1]MES!$E261</f>
        <v>-10.919933957003735</v>
      </c>
      <c r="O261" s="2">
        <f>[1]MES!O261-[1]MES!$E261</f>
        <v>-12.557358045497452</v>
      </c>
      <c r="P261" s="2">
        <f>[1]MES!P261-[1]MES!$E261</f>
        <v>-13.320528765880297</v>
      </c>
      <c r="Q261" s="2">
        <f>[1]MES!Q261-[1]MES!$E261</f>
        <v>-14.644013088887959</v>
      </c>
      <c r="R261" s="2">
        <f>[1]MES!R261-[1]MES!$E261</f>
        <v>-15.434424167742634</v>
      </c>
      <c r="S261" s="2">
        <f>[1]MES!S261-[1]MES!$E261</f>
        <v>-16.04267132241479</v>
      </c>
      <c r="T261" s="2">
        <f>[1]MES!T261-[1]MES!$E261</f>
        <v>-16.546398765713846</v>
      </c>
      <c r="U261" s="2">
        <f>[1]MES!U261-[1]MES!$E261</f>
        <v>-16.922692014388574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-0.32823281110901803</v>
      </c>
      <c r="H262" s="2">
        <f>[1]MES!H262-[1]MES!$E262</f>
        <v>-1.1583696165035349</v>
      </c>
      <c r="I262" s="2">
        <f>[1]MES!I262-[1]MES!$E262</f>
        <v>-2.3943391188702918</v>
      </c>
      <c r="J262" s="2">
        <f>[1]MES!J262-[1]MES!$E262</f>
        <v>-2.5763805712080767</v>
      </c>
      <c r="K262" s="2">
        <f>[1]MES!K262-[1]MES!$E262</f>
        <v>-4.5130709021666178</v>
      </c>
      <c r="L262" s="2">
        <f>[1]MES!L262-[1]MES!$E262</f>
        <v>-6.599034216414438</v>
      </c>
      <c r="M262" s="2">
        <f>[1]MES!M262-[1]MES!$E262</f>
        <v>-6.599034216414438</v>
      </c>
      <c r="N262" s="2">
        <f>[1]MES!N262-[1]MES!$E262</f>
        <v>-9.2278996292807847</v>
      </c>
      <c r="O262" s="2">
        <f>[1]MES!O262-[1]MES!$E262</f>
        <v>-10.743774708536222</v>
      </c>
      <c r="P262" s="2">
        <f>[1]MES!P262-[1]MES!$E262</f>
        <v>-11.631908950958774</v>
      </c>
      <c r="Q262" s="2">
        <f>[1]MES!Q262-[1]MES!$E262</f>
        <v>-12.168610066153349</v>
      </c>
      <c r="R262" s="2">
        <f>[1]MES!R262-[1]MES!$E262</f>
        <v>-13.296297017670867</v>
      </c>
      <c r="S262" s="2">
        <f>[1]MES!S262-[1]MES!$E262</f>
        <v>-14.09871190307301</v>
      </c>
      <c r="T262" s="2">
        <f>[1]MES!T262-[1]MES!$E262</f>
        <v>-14.635503404344021</v>
      </c>
      <c r="U262" s="2">
        <f>[1]MES!U262-[1]MES!$E262</f>
        <v>-15.243459457187214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-0.89198761729205955</v>
      </c>
      <c r="H263" s="2">
        <f>[1]MES!H263-[1]MES!$E263</f>
        <v>-0.89198761729205955</v>
      </c>
      <c r="I263" s="2">
        <f>[1]MES!I263-[1]MES!$E263</f>
        <v>-2.1154597845321064</v>
      </c>
      <c r="J263" s="2">
        <f>[1]MES!J263-[1]MES!$E263</f>
        <v>-3.9283097787748034</v>
      </c>
      <c r="K263" s="2">
        <f>[1]MES!K263-[1]MES!$E263</f>
        <v>-3.9283097787748034</v>
      </c>
      <c r="L263" s="2">
        <f>[1]MES!L263-[1]MES!$E263</f>
        <v>-10.968593041651971</v>
      </c>
      <c r="M263" s="2">
        <f>[1]MES!M263-[1]MES!$E263</f>
        <v>-10.968593041651971</v>
      </c>
      <c r="N263" s="2">
        <f>[1]MES!N263-[1]MES!$E263</f>
        <v>-17.33885991129732</v>
      </c>
      <c r="O263" s="2">
        <f>[1]MES!O263-[1]MES!$E263</f>
        <v>-17.33885991129732</v>
      </c>
      <c r="P263" s="2">
        <f>[1]MES!P263-[1]MES!$E263</f>
        <v>-19.304442308748136</v>
      </c>
      <c r="Q263" s="2">
        <f>[1]MES!Q263-[1]MES!$E263</f>
        <v>-20.661539079077201</v>
      </c>
      <c r="R263" s="2">
        <f>[1]MES!R263-[1]MES!$E263</f>
        <v>-21.593816795633032</v>
      </c>
      <c r="S263" s="2">
        <f>[1]MES!S263-[1]MES!$E263</f>
        <v>-22.195803843652968</v>
      </c>
      <c r="T263" s="2">
        <f>[1]MES!T263-[1]MES!$E263</f>
        <v>-22.600060566115928</v>
      </c>
      <c r="U263" s="2">
        <f>[1]MES!U263-[1]MES!$E263</f>
        <v>-22.876954741261542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-3.3849027095630504</v>
      </c>
      <c r="H264" s="2">
        <f>[1]MES!H264-[1]MES!$E264</f>
        <v>-3.5626315875386041</v>
      </c>
      <c r="I264" s="2">
        <f>[1]MES!I264-[1]MES!$E264</f>
        <v>-4.7706948451506861</v>
      </c>
      <c r="J264" s="2">
        <f>[1]MES!J264-[1]MES!$E264</f>
        <v>-4.9516199241654704</v>
      </c>
      <c r="K264" s="2">
        <f>[1]MES!K264-[1]MES!$E264</f>
        <v>-5.1571950004638012</v>
      </c>
      <c r="L264" s="2">
        <f>[1]MES!L264-[1]MES!$E264</f>
        <v>-7.6493177142127138</v>
      </c>
      <c r="M264" s="2">
        <f>[1]MES!M264-[1]MES!$E264</f>
        <v>-10.372986529592325</v>
      </c>
      <c r="N264" s="2">
        <f>[1]MES!N264-[1]MES!$E264</f>
        <v>-12.327380994396208</v>
      </c>
      <c r="O264" s="2">
        <f>[1]MES!O264-[1]MES!$E264</f>
        <v>-12.789132075911638</v>
      </c>
      <c r="P264" s="2">
        <f>[1]MES!P264-[1]MES!$E264</f>
        <v>-13.404633143675625</v>
      </c>
      <c r="Q264" s="2">
        <f>[1]MES!Q264-[1]MES!$E264</f>
        <v>-13.515673148406947</v>
      </c>
      <c r="R264" s="2">
        <f>[1]MES!R264-[1]MES!$E264</f>
        <v>-13.610553574420521</v>
      </c>
      <c r="S264" s="2">
        <f>[1]MES!S264-[1]MES!$E264</f>
        <v>-13.610553574420521</v>
      </c>
      <c r="T264" s="2">
        <f>[1]MES!T264-[1]MES!$E264</f>
        <v>-13.169562788787076</v>
      </c>
      <c r="U264" s="2">
        <f>[1]MES!U264-[1]MES!$E264</f>
        <v>-12.518353218753063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-0.45646721357852016</v>
      </c>
      <c r="I265" s="2">
        <f>[1]MES!I265-[1]MES!$E265</f>
        <v>-2.321865175251645</v>
      </c>
      <c r="J265" s="2">
        <f>[1]MES!J265-[1]MES!$E265</f>
        <v>-2.321865175251645</v>
      </c>
      <c r="K265" s="2">
        <f>[1]MES!K265-[1]MES!$E265</f>
        <v>-3.2895804128205981</v>
      </c>
      <c r="L265" s="2">
        <f>[1]MES!L265-[1]MES!$E265</f>
        <v>-5.0598030083596228</v>
      </c>
      <c r="M265" s="2">
        <f>[1]MES!M265-[1]MES!$E265</f>
        <v>-6.564486461542927</v>
      </c>
      <c r="N265" s="2">
        <f>[1]MES!N265-[1]MES!$E265</f>
        <v>-9.7961611724374507</v>
      </c>
      <c r="O265" s="2">
        <f>[1]MES!O265-[1]MES!$E265</f>
        <v>-10.756873624108209</v>
      </c>
      <c r="P265" s="2">
        <f>[1]MES!P265-[1]MES!$E265</f>
        <v>-11.954694245706648</v>
      </c>
      <c r="Q265" s="2">
        <f>[1]MES!Q265-[1]MES!$E265</f>
        <v>-12.415609058736308</v>
      </c>
      <c r="R265" s="2">
        <f>[1]MES!R265-[1]MES!$E265</f>
        <v>-13.086152178106005</v>
      </c>
      <c r="S265" s="2">
        <f>[1]MES!S265-[1]MES!$E265</f>
        <v>-13.471769703555225</v>
      </c>
      <c r="T265" s="2">
        <f>[1]MES!T265-[1]MES!$E265</f>
        <v>-14.076581795252153</v>
      </c>
      <c r="U265" s="2">
        <f>[1]MES!U265-[1]MES!$E265</f>
        <v>-14.520500356085364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-0.46216200844952482</v>
      </c>
      <c r="I266" s="2">
        <f>[1]MES!I266-[1]MES!$E266</f>
        <v>-1.8871184307332101</v>
      </c>
      <c r="J266" s="2">
        <f>[1]MES!J266-[1]MES!$E266</f>
        <v>-3.6751079344476949</v>
      </c>
      <c r="K266" s="2">
        <f>[1]MES!K266-[1]MES!$E266</f>
        <v>-6.5390059489257908</v>
      </c>
      <c r="L266" s="2">
        <f>[1]MES!L266-[1]MES!$E266</f>
        <v>-7.0988928504246189</v>
      </c>
      <c r="M266" s="2">
        <f>[1]MES!M266-[1]MES!$E266</f>
        <v>-12.555439139563305</v>
      </c>
      <c r="N266" s="2">
        <f>[1]MES!N266-[1]MES!$E266</f>
        <v>-12.555439139563305</v>
      </c>
      <c r="O266" s="2">
        <f>[1]MES!O266-[1]MES!$E266</f>
        <v>-15.102115861188949</v>
      </c>
      <c r="P266" s="2">
        <f>[1]MES!P266-[1]MES!$E266</f>
        <v>-16.859407910822426</v>
      </c>
      <c r="Q266" s="2">
        <f>[1]MES!Q266-[1]MES!$E266</f>
        <v>-18.235027849285103</v>
      </c>
      <c r="R266" s="2">
        <f>[1]MES!R266-[1]MES!$E266</f>
        <v>-19.030783277198537</v>
      </c>
      <c r="S266" s="2">
        <f>[1]MES!S266-[1]MES!$E266</f>
        <v>-19.555588552882185</v>
      </c>
      <c r="T266" s="2">
        <f>[1]MES!T266-[1]MES!$E266</f>
        <v>-19.928904739926054</v>
      </c>
      <c r="U266" s="2">
        <f>[1]MES!U266-[1]MES!$E266</f>
        <v>-20.156669632865572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-0.21502708220320699</v>
      </c>
      <c r="J267" s="2">
        <f>[1]MES!J267-[1]MES!$E267</f>
        <v>-3.3332236273769809</v>
      </c>
      <c r="K267" s="2">
        <f>[1]MES!K267-[1]MES!$E267</f>
        <v>-5.542557237141466</v>
      </c>
      <c r="L267" s="2">
        <f>[1]MES!L267-[1]MES!$E267</f>
        <v>-6.015583195157717</v>
      </c>
      <c r="M267" s="2">
        <f>[1]MES!M267-[1]MES!$E267</f>
        <v>-6.7493871620414012</v>
      </c>
      <c r="N267" s="2">
        <f>[1]MES!N267-[1]MES!$E267</f>
        <v>-6.7493871620414012</v>
      </c>
      <c r="O267" s="2">
        <f>[1]MES!O267-[1]MES!$E267</f>
        <v>-6.7493871620414012</v>
      </c>
      <c r="P267" s="2">
        <f>[1]MES!P267-[1]MES!$E267</f>
        <v>-7.9009473146942781</v>
      </c>
      <c r="Q267" s="2">
        <f>[1]MES!Q267-[1]MES!$E267</f>
        <v>-8.1574158051683554</v>
      </c>
      <c r="R267" s="2">
        <f>[1]MES!R267-[1]MES!$E267</f>
        <v>-9.5675977844580444</v>
      </c>
      <c r="S267" s="2">
        <f>[1]MES!S267-[1]MES!$E267</f>
        <v>-10.460829830083384</v>
      </c>
      <c r="T267" s="2">
        <f>[1]MES!T267-[1]MES!$E267</f>
        <v>-11.165753966555258</v>
      </c>
      <c r="U267" s="2">
        <f>[1]MES!U267-[1]MES!$E267</f>
        <v>-11.180897643704753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-0.41157048822526576</v>
      </c>
      <c r="H268" s="2">
        <f>[1]MES!H268-[1]MES!$E268</f>
        <v>-1.5526823866770769</v>
      </c>
      <c r="I268" s="2">
        <f>[1]MES!I268-[1]MES!$E268</f>
        <v>-2.896673790454841</v>
      </c>
      <c r="J268" s="2">
        <f>[1]MES!J268-[1]MES!$E268</f>
        <v>-4.641031614615315</v>
      </c>
      <c r="K268" s="2">
        <f>[1]MES!K268-[1]MES!$E268</f>
        <v>-6.4161957420203493</v>
      </c>
      <c r="L268" s="2">
        <f>[1]MES!L268-[1]MES!$E268</f>
        <v>-7.3649660697398929</v>
      </c>
      <c r="M268" s="2">
        <f>[1]MES!M268-[1]MES!$E268</f>
        <v>-7.5799988971530752</v>
      </c>
      <c r="N268" s="2">
        <f>[1]MES!N268-[1]MES!$E268</f>
        <v>-7.9704509111388404</v>
      </c>
      <c r="O268" s="2">
        <f>[1]MES!O268-[1]MES!$E268</f>
        <v>-8.0433282766310441</v>
      </c>
      <c r="P268" s="2">
        <f>[1]MES!P268-[1]MES!$E268</f>
        <v>-8.1060424562356133</v>
      </c>
      <c r="Q268" s="2">
        <f>[1]MES!Q268-[1]MES!$E268</f>
        <v>-8.1060424562356133</v>
      </c>
      <c r="R268" s="2">
        <f>[1]MES!R268-[1]MES!$E268</f>
        <v>-8.1060424562356133</v>
      </c>
      <c r="S268" s="2">
        <f>[1]MES!S268-[1]MES!$E268</f>
        <v>-7.7355624044531197</v>
      </c>
      <c r="T268" s="2">
        <f>[1]MES!T268-[1]MES!$E268</f>
        <v>-7.7355624044531197</v>
      </c>
      <c r="U268" s="2">
        <f>[1]MES!U268-[1]MES!$E268</f>
        <v>-8.4508348270656484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-0.68942773298640248</v>
      </c>
      <c r="J269" s="2">
        <f>[1]MES!J269-[1]MES!$E269</f>
        <v>-2.0366209403303515</v>
      </c>
      <c r="K269" s="2">
        <f>[1]MES!K269-[1]MES!$E269</f>
        <v>-2.9965638001952044</v>
      </c>
      <c r="L269" s="2">
        <f>[1]MES!L269-[1]MES!$E269</f>
        <v>-5.055887135205154</v>
      </c>
      <c r="M269" s="2">
        <f>[1]MES!M269-[1]MES!$E269</f>
        <v>-7.4020666282278285</v>
      </c>
      <c r="N269" s="2">
        <f>[1]MES!N269-[1]MES!$E269</f>
        <v>-7.818690617490418</v>
      </c>
      <c r="O269" s="2">
        <f>[1]MES!O269-[1]MES!$E269</f>
        <v>-11.774480355518236</v>
      </c>
      <c r="P269" s="2">
        <f>[1]MES!P269-[1]MES!$E269</f>
        <v>-11.774480355518236</v>
      </c>
      <c r="Q269" s="2">
        <f>[1]MES!Q269-[1]MES!$E269</f>
        <v>-12.465310566067572</v>
      </c>
      <c r="R269" s="2">
        <f>[1]MES!R269-[1]MES!$E269</f>
        <v>-12.751357981563558</v>
      </c>
      <c r="S269" s="2">
        <f>[1]MES!S269-[1]MES!$E269</f>
        <v>-13.262175445450424</v>
      </c>
      <c r="T269" s="2">
        <f>[1]MES!T269-[1]MES!$E269</f>
        <v>-14.281319196930227</v>
      </c>
      <c r="U269" s="2">
        <f>[1]MES!U269-[1]MES!$E269</f>
        <v>-14.980808113611431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-0.40424547135657463</v>
      </c>
      <c r="I270" s="2">
        <f>[1]MES!I270-[1]MES!$E270</f>
        <v>-2.8435978949042635</v>
      </c>
      <c r="J270" s="2">
        <f>[1]MES!J270-[1]MES!$E270</f>
        <v>-3.5149010473973732</v>
      </c>
      <c r="K270" s="2">
        <f>[1]MES!K270-[1]MES!$E270</f>
        <v>-5.5898359844187269</v>
      </c>
      <c r="L270" s="2">
        <f>[1]MES!L270-[1]MES!$E270</f>
        <v>-5.7543566412679468</v>
      </c>
      <c r="M270" s="2">
        <f>[1]MES!M270-[1]MES!$E270</f>
        <v>-7.3292798370142975</v>
      </c>
      <c r="N270" s="2">
        <f>[1]MES!N270-[1]MES!$E270</f>
        <v>-9.8081768575134305</v>
      </c>
      <c r="O270" s="2">
        <f>[1]MES!O270-[1]MES!$E270</f>
        <v>-11.776540732328925</v>
      </c>
      <c r="P270" s="2">
        <f>[1]MES!P270-[1]MES!$E270</f>
        <v>-11.890262276748103</v>
      </c>
      <c r="Q270" s="2">
        <f>[1]MES!Q270-[1]MES!$E270</f>
        <v>-12.071914644617095</v>
      </c>
      <c r="R270" s="2">
        <f>[1]MES!R270-[1]MES!$E270</f>
        <v>-12.509566448307567</v>
      </c>
      <c r="S270" s="2">
        <f>[1]MES!S270-[1]MES!$E270</f>
        <v>-12.775757717333207</v>
      </c>
      <c r="T270" s="2">
        <f>[1]MES!T270-[1]MES!$E270</f>
        <v>-13.079866868744659</v>
      </c>
      <c r="U270" s="2">
        <f>[1]MES!U270-[1]MES!$E270</f>
        <v>-13.532891364354214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-0.85323039917695098</v>
      </c>
      <c r="H271" s="2">
        <f>[1]MES!H271-[1]MES!$E271</f>
        <v>-1.5360752493770065</v>
      </c>
      <c r="I271" s="2">
        <f>[1]MES!I271-[1]MES!$E271</f>
        <v>-3.8259975588424737</v>
      </c>
      <c r="J271" s="2">
        <f>[1]MES!J271-[1]MES!$E271</f>
        <v>-5.441293862147262</v>
      </c>
      <c r="K271" s="2">
        <f>[1]MES!K271-[1]MES!$E271</f>
        <v>-7.5213028915148499</v>
      </c>
      <c r="L271" s="2">
        <f>[1]MES!L271-[1]MES!$E271</f>
        <v>-8.2136587214769463</v>
      </c>
      <c r="M271" s="2">
        <f>[1]MES!M271-[1]MES!$E271</f>
        <v>-10.180985350608623</v>
      </c>
      <c r="N271" s="2">
        <f>[1]MES!N271-[1]MES!$E271</f>
        <v>-11.827487974419441</v>
      </c>
      <c r="O271" s="2">
        <f>[1]MES!O271-[1]MES!$E271</f>
        <v>-14.140687572457821</v>
      </c>
      <c r="P271" s="2">
        <f>[1]MES!P271-[1]MES!$E271</f>
        <v>-14.42485460710401</v>
      </c>
      <c r="Q271" s="2">
        <f>[1]MES!Q271-[1]MES!$E271</f>
        <v>-15.688707619249342</v>
      </c>
      <c r="R271" s="2">
        <f>[1]MES!R271-[1]MES!$E271</f>
        <v>-16.528800960720361</v>
      </c>
      <c r="S271" s="2">
        <f>[1]MES!S271-[1]MES!$E271</f>
        <v>-17.161411480785773</v>
      </c>
      <c r="T271" s="2">
        <f>[1]MES!T271-[1]MES!$E271</f>
        <v>-17.598787148907917</v>
      </c>
      <c r="U271" s="2">
        <f>[1]MES!U271-[1]MES!$E271</f>
        <v>-17.957390469188425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-1.8460058146262099</v>
      </c>
      <c r="I272" s="2">
        <f>[1]MES!I272-[1]MES!$E272</f>
        <v>-4.0135131880117427</v>
      </c>
      <c r="J272" s="2">
        <f>[1]MES!J272-[1]MES!$E272</f>
        <v>-4.0135131880117427</v>
      </c>
      <c r="K272" s="2">
        <f>[1]MES!K272-[1]MES!$E272</f>
        <v>-5.1313803720018285</v>
      </c>
      <c r="L272" s="2">
        <f>[1]MES!L272-[1]MES!$E272</f>
        <v>-7.4267409508770044</v>
      </c>
      <c r="M272" s="2">
        <f>[1]MES!M272-[1]MES!$E272</f>
        <v>-8.005253103031805</v>
      </c>
      <c r="N272" s="2">
        <f>[1]MES!N272-[1]MES!$E272</f>
        <v>-9.3404402742737744</v>
      </c>
      <c r="O272" s="2">
        <f>[1]MES!O272-[1]MES!$E272</f>
        <v>-9.4794678560384256</v>
      </c>
      <c r="P272" s="2">
        <f>[1]MES!P272-[1]MES!$E272</f>
        <v>-9.6689173970024598</v>
      </c>
      <c r="Q272" s="2">
        <f>[1]MES!Q272-[1]MES!$E272</f>
        <v>-10.308572584670657</v>
      </c>
      <c r="R272" s="2">
        <f>[1]MES!R272-[1]MES!$E272</f>
        <v>-11.416831451412534</v>
      </c>
      <c r="S272" s="2">
        <f>[1]MES!S272-[1]MES!$E272</f>
        <v>-11.936447648140643</v>
      </c>
      <c r="T272" s="2">
        <f>[1]MES!T272-[1]MES!$E272</f>
        <v>-12.703632658061068</v>
      </c>
      <c r="U272" s="2">
        <f>[1]MES!U272-[1]MES!$E272</f>
        <v>-13.291630530646174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-0.45281670947738917</v>
      </c>
      <c r="I273" s="2">
        <f>[1]MES!I273-[1]MES!$E273</f>
        <v>-2.8950115068602855</v>
      </c>
      <c r="J273" s="2">
        <f>[1]MES!J273-[1]MES!$E273</f>
        <v>-2.8950115068602855</v>
      </c>
      <c r="K273" s="2">
        <f>[1]MES!K273-[1]MES!$E273</f>
        <v>-3.6261873929503139</v>
      </c>
      <c r="L273" s="2">
        <f>[1]MES!L273-[1]MES!$E273</f>
        <v>-4.9614155935724824</v>
      </c>
      <c r="M273" s="2">
        <f>[1]MES!M273-[1]MES!$E273</f>
        <v>-6.6906564759651559</v>
      </c>
      <c r="N273" s="2">
        <f>[1]MES!N273-[1]MES!$E273</f>
        <v>-7.21304748185878</v>
      </c>
      <c r="O273" s="2">
        <f>[1]MES!O273-[1]MES!$E273</f>
        <v>-8.8768304500638635</v>
      </c>
      <c r="P273" s="2">
        <f>[1]MES!P273-[1]MES!$E273</f>
        <v>-9.4812430786681858</v>
      </c>
      <c r="Q273" s="2">
        <f>[1]MES!Q273-[1]MES!$E273</f>
        <v>-9.6856896067987179</v>
      </c>
      <c r="R273" s="2">
        <f>[1]MES!R273-[1]MES!$E273</f>
        <v>-9.6856896067987179</v>
      </c>
      <c r="S273" s="2">
        <f>[1]MES!S273-[1]MES!$E273</f>
        <v>-10.748417133206033</v>
      </c>
      <c r="T273" s="2">
        <f>[1]MES!T273-[1]MES!$E273</f>
        <v>-11.818510050839365</v>
      </c>
      <c r="U273" s="2">
        <f>[1]MES!U273-[1]MES!$E273</f>
        <v>-12.570808761767111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-0.19004443430361562</v>
      </c>
      <c r="H274" s="2">
        <f>[1]MES!H274-[1]MES!$E274</f>
        <v>-0.19004443430361562</v>
      </c>
      <c r="I274" s="2">
        <f>[1]MES!I274-[1]MES!$E274</f>
        <v>-2.7666477793577116</v>
      </c>
      <c r="J274" s="2">
        <f>[1]MES!J274-[1]MES!$E274</f>
        <v>-3.3183708817163762</v>
      </c>
      <c r="K274" s="2">
        <f>[1]MES!K274-[1]MES!$E274</f>
        <v>-3.3183708817163762</v>
      </c>
      <c r="L274" s="2">
        <f>[1]MES!L274-[1]MES!$E274</f>
        <v>-9.735992700979935</v>
      </c>
      <c r="M274" s="2">
        <f>[1]MES!M274-[1]MES!$E274</f>
        <v>-9.735992700979935</v>
      </c>
      <c r="N274" s="2">
        <f>[1]MES!N274-[1]MES!$E274</f>
        <v>-10.680167202274575</v>
      </c>
      <c r="O274" s="2">
        <f>[1]MES!O274-[1]MES!$E274</f>
        <v>-10.943241448149408</v>
      </c>
      <c r="P274" s="2">
        <f>[1]MES!P274-[1]MES!$E274</f>
        <v>-12.917282779819956</v>
      </c>
      <c r="Q274" s="2">
        <f>[1]MES!Q274-[1]MES!$E274</f>
        <v>-14.165837510098243</v>
      </c>
      <c r="R274" s="2">
        <f>[1]MES!R274-[1]MES!$E274</f>
        <v>-14.64724889209063</v>
      </c>
      <c r="S274" s="2">
        <f>[1]MES!S274-[1]MES!$E274</f>
        <v>-14.64724889209063</v>
      </c>
      <c r="T274" s="2">
        <f>[1]MES!T274-[1]MES!$E274</f>
        <v>-15.143113917142955</v>
      </c>
      <c r="U274" s="2">
        <f>[1]MES!U274-[1]MES!$E274</f>
        <v>-15.537543547926191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-0.66143557462136471</v>
      </c>
      <c r="J275" s="2">
        <f>[1]MES!J275-[1]MES!$E275</f>
        <v>-0.66143557462136471</v>
      </c>
      <c r="K275" s="2">
        <f>[1]MES!K275-[1]MES!$E275</f>
        <v>-4.5487551486412627</v>
      </c>
      <c r="L275" s="2">
        <f>[1]MES!L275-[1]MES!$E275</f>
        <v>-4.5487551486412627</v>
      </c>
      <c r="M275" s="2">
        <f>[1]MES!M275-[1]MES!$E275</f>
        <v>-9.1523898981212994</v>
      </c>
      <c r="N275" s="2">
        <f>[1]MES!N275-[1]MES!$E275</f>
        <v>-9.1523898981212994</v>
      </c>
      <c r="O275" s="2">
        <f>[1]MES!O275-[1]MES!$E275</f>
        <v>-10.7732244576314</v>
      </c>
      <c r="P275" s="2">
        <f>[1]MES!P275-[1]MES!$E275</f>
        <v>-13.86994562955978</v>
      </c>
      <c r="Q275" s="2">
        <f>[1]MES!Q275-[1]MES!$E275</f>
        <v>-16.059970816603553</v>
      </c>
      <c r="R275" s="2">
        <f>[1]MES!R275-[1]MES!$E275</f>
        <v>-17.656097530887507</v>
      </c>
      <c r="S275" s="2">
        <f>[1]MES!S275-[1]MES!$E275</f>
        <v>-18.678630893406847</v>
      </c>
      <c r="T275" s="2">
        <f>[1]MES!T275-[1]MES!$E275</f>
        <v>-19.421153360408525</v>
      </c>
      <c r="U275" s="2">
        <f>[1]MES!U275-[1]MES!$E275</f>
        <v>-19.922054737974719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-6.2620265237254813</v>
      </c>
      <c r="L276" s="2">
        <f>[1]MES!L276-[1]MES!$E276</f>
        <v>-6.2620265237254813</v>
      </c>
      <c r="M276" s="2">
        <f>[1]MES!M276-[1]MES!$E276</f>
        <v>-6.2745532817513521</v>
      </c>
      <c r="N276" s="2">
        <f>[1]MES!N276-[1]MES!$E276</f>
        <v>-9.7553442411954165</v>
      </c>
      <c r="O276" s="2">
        <f>[1]MES!O276-[1]MES!$E276</f>
        <v>-9.7553442411954165</v>
      </c>
      <c r="P276" s="2">
        <f>[1]MES!P276-[1]MES!$E276</f>
        <v>-9.7553442411954165</v>
      </c>
      <c r="Q276" s="2">
        <f>[1]MES!Q276-[1]MES!$E276</f>
        <v>-11.958044760749971</v>
      </c>
      <c r="R276" s="2">
        <f>[1]MES!R276-[1]MES!$E276</f>
        <v>-13.298670364595878</v>
      </c>
      <c r="S276" s="2">
        <f>[1]MES!S276-[1]MES!$E276</f>
        <v>-14.284452458745278</v>
      </c>
      <c r="T276" s="2">
        <f>[1]MES!T276-[1]MES!$E276</f>
        <v>-15.296132567002374</v>
      </c>
      <c r="U276" s="2">
        <f>[1]MES!U276-[1]MES!$E276</f>
        <v>-16.065155212047813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-0.40112354337820477</v>
      </c>
      <c r="I277" s="2">
        <f>[1]MES!I277-[1]MES!$E277</f>
        <v>-2.5229075377244214</v>
      </c>
      <c r="J277" s="2">
        <f>[1]MES!J277-[1]MES!$E277</f>
        <v>-5.4085279376085111</v>
      </c>
      <c r="K277" s="2">
        <f>[1]MES!K277-[1]MES!$E277</f>
        <v>-6.6495905665687189</v>
      </c>
      <c r="L277" s="2">
        <f>[1]MES!L277-[1]MES!$E277</f>
        <v>-7.2330962313106966</v>
      </c>
      <c r="M277" s="2">
        <f>[1]MES!M277-[1]MES!$E277</f>
        <v>-7.4876112392197598</v>
      </c>
      <c r="N277" s="2">
        <f>[1]MES!N277-[1]MES!$E277</f>
        <v>-11.776393095592596</v>
      </c>
      <c r="O277" s="2">
        <f>[1]MES!O277-[1]MES!$E277</f>
        <v>-13.0454889988535</v>
      </c>
      <c r="P277" s="2">
        <f>[1]MES!P277-[1]MES!$E277</f>
        <v>-15.393481854480015</v>
      </c>
      <c r="Q277" s="2">
        <f>[1]MES!Q277-[1]MES!$E277</f>
        <v>-15.393481854480015</v>
      </c>
      <c r="R277" s="2">
        <f>[1]MES!R277-[1]MES!$E277</f>
        <v>-16.815474679737861</v>
      </c>
      <c r="S277" s="2">
        <f>[1]MES!S277-[1]MES!$E277</f>
        <v>-17.745407203917196</v>
      </c>
      <c r="T277" s="2">
        <f>[1]MES!T277-[1]MES!$E277</f>
        <v>-18.370733719530435</v>
      </c>
      <c r="U277" s="2">
        <f>[1]MES!U277-[1]MES!$E277</f>
        <v>-18.885855815415923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-0.95936120190816609</v>
      </c>
      <c r="H278" s="2">
        <f>[1]MES!H278-[1]MES!$E278</f>
        <v>-0.95936120190816609</v>
      </c>
      <c r="I278" s="2">
        <f>[1]MES!I278-[1]MES!$E278</f>
        <v>-2.944362454148262</v>
      </c>
      <c r="J278" s="2">
        <f>[1]MES!J278-[1]MES!$E278</f>
        <v>-2.944362454148262</v>
      </c>
      <c r="K278" s="2">
        <f>[1]MES!K278-[1]MES!$E278</f>
        <v>-2.944362454148262</v>
      </c>
      <c r="L278" s="2">
        <f>[1]MES!L278-[1]MES!$E278</f>
        <v>-2.944362454148262</v>
      </c>
      <c r="M278" s="2">
        <f>[1]MES!M278-[1]MES!$E278</f>
        <v>-7.3273826849453627</v>
      </c>
      <c r="N278" s="2">
        <f>[1]MES!N278-[1]MES!$E278</f>
        <v>-11.54771490891568</v>
      </c>
      <c r="O278" s="2">
        <f>[1]MES!O278-[1]MES!$E278</f>
        <v>-11.54771490891568</v>
      </c>
      <c r="P278" s="2">
        <f>[1]MES!P278-[1]MES!$E278</f>
        <v>-13.307927518144439</v>
      </c>
      <c r="Q278" s="2">
        <f>[1]MES!Q278-[1]MES!$E278</f>
        <v>-15.520420490412576</v>
      </c>
      <c r="R278" s="2">
        <f>[1]MES!R278-[1]MES!$E278</f>
        <v>-17.031711442320287</v>
      </c>
      <c r="S278" s="2">
        <f>[1]MES!S278-[1]MES!$E278</f>
        <v>-18.351927945419732</v>
      </c>
      <c r="T278" s="2">
        <f>[1]MES!T278-[1]MES!$E278</f>
        <v>-19.382785275812452</v>
      </c>
      <c r="U278" s="2">
        <f>[1]MES!U278-[1]MES!$E278</f>
        <v>-20.085094395006934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-1.6021949097895174</v>
      </c>
      <c r="I279" s="2">
        <f>[1]MES!I279-[1]MES!$E279</f>
        <v>-2.8643332910994985</v>
      </c>
      <c r="J279" s="2">
        <f>[1]MES!J279-[1]MES!$E279</f>
        <v>-2.8643332910994985</v>
      </c>
      <c r="K279" s="2">
        <f>[1]MES!K279-[1]MES!$E279</f>
        <v>-2.8643332910994985</v>
      </c>
      <c r="L279" s="2">
        <f>[1]MES!L279-[1]MES!$E279</f>
        <v>-9.4892389892646491</v>
      </c>
      <c r="M279" s="2">
        <f>[1]MES!M279-[1]MES!$E279</f>
        <v>-9.7455600550803041</v>
      </c>
      <c r="N279" s="2">
        <f>[1]MES!N279-[1]MES!$E279</f>
        <v>-12.326112653051283</v>
      </c>
      <c r="O279" s="2">
        <f>[1]MES!O279-[1]MES!$E279</f>
        <v>-14.35443903905319</v>
      </c>
      <c r="P279" s="2">
        <f>[1]MES!P279-[1]MES!$E279</f>
        <v>-14.643550360151124</v>
      </c>
      <c r="Q279" s="2">
        <f>[1]MES!Q279-[1]MES!$E279</f>
        <v>-15.886376606186886</v>
      </c>
      <c r="R279" s="2">
        <f>[1]MES!R279-[1]MES!$E279</f>
        <v>-15.886376606186886</v>
      </c>
      <c r="S279" s="2">
        <f>[1]MES!S279-[1]MES!$E279</f>
        <v>-16.547142505739174</v>
      </c>
      <c r="T279" s="2">
        <f>[1]MES!T279-[1]MES!$E279</f>
        <v>-16.996534086483905</v>
      </c>
      <c r="U279" s="2">
        <f>[1]MES!U279-[1]MES!$E279</f>
        <v>-17.320306273628205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-2.3125323290972659</v>
      </c>
      <c r="J280" s="2">
        <f>[1]MES!J280-[1]MES!$E280</f>
        <v>-3.0498084260368188</v>
      </c>
      <c r="K280" s="2">
        <f>[1]MES!K280-[1]MES!$E280</f>
        <v>-3.9733033022747009</v>
      </c>
      <c r="L280" s="2">
        <f>[1]MES!L280-[1]MES!$E280</f>
        <v>-3.9733033022747009</v>
      </c>
      <c r="M280" s="2">
        <f>[1]MES!M280-[1]MES!$E280</f>
        <v>-10.759558248080026</v>
      </c>
      <c r="N280" s="2">
        <f>[1]MES!N280-[1]MES!$E280</f>
        <v>-10.759558248080026</v>
      </c>
      <c r="O280" s="2">
        <f>[1]MES!O280-[1]MES!$E280</f>
        <v>-11.659259209673792</v>
      </c>
      <c r="P280" s="2">
        <f>[1]MES!P280-[1]MES!$E280</f>
        <v>-11.659259209673792</v>
      </c>
      <c r="Q280" s="2">
        <f>[1]MES!Q280-[1]MES!$E280</f>
        <v>-12.19455103429901</v>
      </c>
      <c r="R280" s="2">
        <f>[1]MES!R280-[1]MES!$E280</f>
        <v>-13.167381076159032</v>
      </c>
      <c r="S280" s="2">
        <f>[1]MES!S280-[1]MES!$E280</f>
        <v>-14.220332553157021</v>
      </c>
      <c r="T280" s="2">
        <f>[1]MES!T280-[1]MES!$E280</f>
        <v>-15.02932292253081</v>
      </c>
      <c r="U280" s="2">
        <f>[1]MES!U280-[1]MES!$E280</f>
        <v>-15.67423234900815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-3.1185067870617758</v>
      </c>
      <c r="K281" s="2">
        <f>[1]MES!K281-[1]MES!$E281</f>
        <v>-5.1236408340024298</v>
      </c>
      <c r="L281" s="2">
        <f>[1]MES!L281-[1]MES!$E281</f>
        <v>-5.4954680469823813</v>
      </c>
      <c r="M281" s="2">
        <f>[1]MES!M281-[1]MES!$E281</f>
        <v>-9.6729567488474686</v>
      </c>
      <c r="N281" s="2">
        <f>[1]MES!N281-[1]MES!$E281</f>
        <v>-11.60910743872148</v>
      </c>
      <c r="O281" s="2">
        <f>[1]MES!O281-[1]MES!$E281</f>
        <v>-13.547530812093015</v>
      </c>
      <c r="P281" s="2">
        <f>[1]MES!P281-[1]MES!$E281</f>
        <v>-14.900929625188795</v>
      </c>
      <c r="Q281" s="2">
        <f>[1]MES!Q281-[1]MES!$E281</f>
        <v>-15.806037993133529</v>
      </c>
      <c r="R281" s="2">
        <f>[1]MES!R281-[1]MES!$E281</f>
        <v>-16.479273085698765</v>
      </c>
      <c r="S281" s="2">
        <f>[1]MES!S281-[1]MES!$E281</f>
        <v>-17.003008908539556</v>
      </c>
      <c r="T281" s="2">
        <f>[1]MES!T281-[1]MES!$E281</f>
        <v>-17.385033358026035</v>
      </c>
      <c r="U281" s="2">
        <f>[1]MES!U281-[1]MES!$E281</f>
        <v>-17.593804202528787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-3.2233285083959373</v>
      </c>
      <c r="J282" s="2">
        <f>[1]MES!J282-[1]MES!$E282</f>
        <v>-4.9423020153040227</v>
      </c>
      <c r="K282" s="2">
        <f>[1]MES!K282-[1]MES!$E282</f>
        <v>-5.4515245555535472</v>
      </c>
      <c r="L282" s="2">
        <f>[1]MES!L282-[1]MES!$E282</f>
        <v>-5.4515245555535472</v>
      </c>
      <c r="M282" s="2">
        <f>[1]MES!M282-[1]MES!$E282</f>
        <v>-6.3593762299562826</v>
      </c>
      <c r="N282" s="2">
        <f>[1]MES!N282-[1]MES!$E282</f>
        <v>-6.7041529901057686</v>
      </c>
      <c r="O282" s="2">
        <f>[1]MES!O282-[1]MES!$E282</f>
        <v>-7.4222575426099127</v>
      </c>
      <c r="P282" s="2">
        <f>[1]MES!P282-[1]MES!$E282</f>
        <v>-8.7504374445485098</v>
      </c>
      <c r="Q282" s="2">
        <f>[1]MES!Q282-[1]MES!$E282</f>
        <v>-9.2248454604474546</v>
      </c>
      <c r="R282" s="2">
        <f>[1]MES!R282-[1]MES!$E282</f>
        <v>-9.4737552026668652</v>
      </c>
      <c r="S282" s="2">
        <f>[1]MES!S282-[1]MES!$E282</f>
        <v>-9.4737552026668652</v>
      </c>
      <c r="T282" s="2">
        <f>[1]MES!T282-[1]MES!$E282</f>
        <v>-10.416211430745662</v>
      </c>
      <c r="U282" s="2">
        <f>[1]MES!U282-[1]MES!$E282</f>
        <v>-11.160226953202923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-1.9285993121499558</v>
      </c>
      <c r="L283" s="2">
        <f>[1]MES!L283-[1]MES!$E283</f>
        <v>-1.9285993121499558</v>
      </c>
      <c r="M283" s="2">
        <f>[1]MES!M283-[1]MES!$E283</f>
        <v>-6.6586281923303403</v>
      </c>
      <c r="N283" s="2">
        <f>[1]MES!N283-[1]MES!$E283</f>
        <v>-6.6586281923303403</v>
      </c>
      <c r="O283" s="2">
        <f>[1]MES!O283-[1]MES!$E283</f>
        <v>-8.2527456178591905</v>
      </c>
      <c r="P283" s="2">
        <f>[1]MES!P283-[1]MES!$E283</f>
        <v>-9.2491351695580306</v>
      </c>
      <c r="Q283" s="2">
        <f>[1]MES!Q283-[1]MES!$E283</f>
        <v>-9.7759250923832894</v>
      </c>
      <c r="R283" s="2">
        <f>[1]MES!R283-[1]MES!$E283</f>
        <v>-10.758700417513381</v>
      </c>
      <c r="S283" s="2">
        <f>[1]MES!S283-[1]MES!$E283</f>
        <v>-10.758700417513381</v>
      </c>
      <c r="T283" s="2">
        <f>[1]MES!T283-[1]MES!$E283</f>
        <v>-12.34201790211992</v>
      </c>
      <c r="U283" s="2">
        <f>[1]MES!U283-[1]MES!$E283</f>
        <v>-13.406555126304355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-0.75944058776148893</v>
      </c>
      <c r="I284" s="2">
        <f>[1]MES!I284-[1]MES!$E284</f>
        <v>-1.5324195586586455</v>
      </c>
      <c r="J284" s="2">
        <f>[1]MES!J284-[1]MES!$E284</f>
        <v>-3.1718262926495271</v>
      </c>
      <c r="K284" s="2">
        <f>[1]MES!K284-[1]MES!$E284</f>
        <v>-5.0048810040467373</v>
      </c>
      <c r="L284" s="2">
        <f>[1]MES!L284-[1]MES!$E284</f>
        <v>-7.0215587151631809</v>
      </c>
      <c r="M284" s="2">
        <f>[1]MES!M284-[1]MES!$E284</f>
        <v>-10.975236727448177</v>
      </c>
      <c r="N284" s="2">
        <f>[1]MES!N284-[1]MES!$E284</f>
        <v>-11.90876619453428</v>
      </c>
      <c r="O284" s="2">
        <f>[1]MES!O284-[1]MES!$E284</f>
        <v>-15.101115679295901</v>
      </c>
      <c r="P284" s="2">
        <f>[1]MES!P284-[1]MES!$E284</f>
        <v>-17.013589817315676</v>
      </c>
      <c r="Q284" s="2">
        <f>[1]MES!Q284-[1]MES!$E284</f>
        <v>-18.480550048996648</v>
      </c>
      <c r="R284" s="2">
        <f>[1]MES!R284-[1]MES!$E284</f>
        <v>-19.327182016143979</v>
      </c>
      <c r="S284" s="2">
        <f>[1]MES!S284-[1]MES!$E284</f>
        <v>-19.988019206757258</v>
      </c>
      <c r="T284" s="2">
        <f>[1]MES!T284-[1]MES!$E284</f>
        <v>-20.483106409325572</v>
      </c>
      <c r="U284" s="2">
        <f>[1]MES!U284-[1]MES!$E284</f>
        <v>-20.879105285224995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-0.31205830575625271</v>
      </c>
      <c r="I285" s="2">
        <f>[1]MES!I285-[1]MES!$E285</f>
        <v>-1.8788406417638157</v>
      </c>
      <c r="J285" s="2">
        <f>[1]MES!J285-[1]MES!$E285</f>
        <v>-1.8788406417638157</v>
      </c>
      <c r="K285" s="2">
        <f>[1]MES!K285-[1]MES!$E285</f>
        <v>-2.2235785216629154</v>
      </c>
      <c r="L285" s="2">
        <f>[1]MES!L285-[1]MES!$E285</f>
        <v>-2.9404605204638159</v>
      </c>
      <c r="M285" s="2">
        <f>[1]MES!M285-[1]MES!$E285</f>
        <v>-7.3078521356185036</v>
      </c>
      <c r="N285" s="2">
        <f>[1]MES!N285-[1]MES!$E285</f>
        <v>-7.3078521356185036</v>
      </c>
      <c r="O285" s="2">
        <f>[1]MES!O285-[1]MES!$E285</f>
        <v>-7.3078521356185036</v>
      </c>
      <c r="P285" s="2">
        <f>[1]MES!P285-[1]MES!$E285</f>
        <v>-7.3078521356185036</v>
      </c>
      <c r="Q285" s="2">
        <f>[1]MES!Q285-[1]MES!$E285</f>
        <v>-7.3078521356185036</v>
      </c>
      <c r="R285" s="2">
        <f>[1]MES!R285-[1]MES!$E285</f>
        <v>-8.5711401083952552</v>
      </c>
      <c r="S285" s="2">
        <f>[1]MES!S285-[1]MES!$E285</f>
        <v>-8.5711401083952552</v>
      </c>
      <c r="T285" s="2">
        <f>[1]MES!T285-[1]MES!$E285</f>
        <v>-10.728260243397116</v>
      </c>
      <c r="U285" s="2">
        <f>[1]MES!U285-[1]MES!$E285</f>
        <v>-12.119007662771068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-3.0284671069260298</v>
      </c>
      <c r="J286" s="2">
        <f>[1]MES!J286-[1]MES!$E286</f>
        <v>-4.2639288715785142</v>
      </c>
      <c r="K286" s="2">
        <f>[1]MES!K286-[1]MES!$E286</f>
        <v>-4.4833622979569441</v>
      </c>
      <c r="L286" s="2">
        <f>[1]MES!L286-[1]MES!$E286</f>
        <v>-5.8553207711427575</v>
      </c>
      <c r="M286" s="2">
        <f>[1]MES!M286-[1]MES!$E286</f>
        <v>-8.3308571859238185</v>
      </c>
      <c r="N286" s="2">
        <f>[1]MES!N286-[1]MES!$E286</f>
        <v>-8.3308571859238185</v>
      </c>
      <c r="O286" s="2">
        <f>[1]MES!O286-[1]MES!$E286</f>
        <v>-8.3308571859238185</v>
      </c>
      <c r="P286" s="2">
        <f>[1]MES!P286-[1]MES!$E286</f>
        <v>-8.9081198535503603</v>
      </c>
      <c r="Q286" s="2">
        <f>[1]MES!Q286-[1]MES!$E286</f>
        <v>-10.392773215919206</v>
      </c>
      <c r="R286" s="2">
        <f>[1]MES!R286-[1]MES!$E286</f>
        <v>-12.38093771115841</v>
      </c>
      <c r="S286" s="2">
        <f>[1]MES!S286-[1]MES!$E286</f>
        <v>-13.705594025257426</v>
      </c>
      <c r="T286" s="2">
        <f>[1]MES!T286-[1]MES!$E286</f>
        <v>-14.846314272326126</v>
      </c>
      <c r="U286" s="2">
        <f>[1]MES!U286-[1]MES!$E286</f>
        <v>-15.762493934882855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-0.16390214521462099</v>
      </c>
      <c r="H287" s="2">
        <f>[1]MES!H287-[1]MES!$E287</f>
        <v>-2.4320686492223729</v>
      </c>
      <c r="I287" s="2">
        <f>[1]MES!I287-[1]MES!$E287</f>
        <v>-4.8725493602329806</v>
      </c>
      <c r="J287" s="2">
        <f>[1]MES!J287-[1]MES!$E287</f>
        <v>-5.4814648832670656</v>
      </c>
      <c r="K287" s="2">
        <f>[1]MES!K287-[1]MES!$E287</f>
        <v>-5.4814648832670656</v>
      </c>
      <c r="L287" s="2">
        <f>[1]MES!L287-[1]MES!$E287</f>
        <v>-5.6897128223678806</v>
      </c>
      <c r="M287" s="2">
        <f>[1]MES!M287-[1]MES!$E287</f>
        <v>-5.8662657050902851</v>
      </c>
      <c r="N287" s="2">
        <f>[1]MES!N287-[1]MES!$E287</f>
        <v>-6.580345774130052</v>
      </c>
      <c r="O287" s="2">
        <f>[1]MES!O287-[1]MES!$E287</f>
        <v>-6.755130308287832</v>
      </c>
      <c r="P287" s="2">
        <f>[1]MES!P287-[1]MES!$E287</f>
        <v>-6.755130308287832</v>
      </c>
      <c r="Q287" s="2">
        <f>[1]MES!Q287-[1]MES!$E287</f>
        <v>-7.2277475317089426</v>
      </c>
      <c r="R287" s="2">
        <f>[1]MES!R287-[1]MES!$E287</f>
        <v>-7.9316787604704189</v>
      </c>
      <c r="S287" s="2">
        <f>[1]MES!S287-[1]MES!$E287</f>
        <v>-8.6424602691333661</v>
      </c>
      <c r="T287" s="2">
        <f>[1]MES!T287-[1]MES!$E287</f>
        <v>-9.5472912833598116</v>
      </c>
      <c r="U287" s="2">
        <f>[1]MES!U287-[1]MES!$E287</f>
        <v>-10.386672497995079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-0.72239816093339471</v>
      </c>
      <c r="H288" s="2">
        <f>[1]MES!H288-[1]MES!$E288</f>
        <v>-1.4755523024010131</v>
      </c>
      <c r="I288" s="2">
        <f>[1]MES!I288-[1]MES!$E288</f>
        <v>-3.8971094185728248</v>
      </c>
      <c r="J288" s="2">
        <f>[1]MES!J288-[1]MES!$E288</f>
        <v>-4.7047504496032531</v>
      </c>
      <c r="K288" s="2">
        <f>[1]MES!K288-[1]MES!$E288</f>
        <v>-5.5820193643184837</v>
      </c>
      <c r="L288" s="2">
        <f>[1]MES!L288-[1]MES!$E288</f>
        <v>-5.5820193643184837</v>
      </c>
      <c r="M288" s="2">
        <f>[1]MES!M288-[1]MES!$E288</f>
        <v>-9.9321040243973755</v>
      </c>
      <c r="N288" s="2">
        <f>[1]MES!N288-[1]MES!$E288</f>
        <v>-12.002924855136101</v>
      </c>
      <c r="O288" s="2">
        <f>[1]MES!O288-[1]MES!$E288</f>
        <v>-12.326226601712264</v>
      </c>
      <c r="P288" s="2">
        <f>[1]MES!P288-[1]MES!$E288</f>
        <v>-13.598893181182234</v>
      </c>
      <c r="Q288" s="2">
        <f>[1]MES!Q288-[1]MES!$E288</f>
        <v>-14.035821055148645</v>
      </c>
      <c r="R288" s="2">
        <f>[1]MES!R288-[1]MES!$E288</f>
        <v>-14.516867251312121</v>
      </c>
      <c r="S288" s="2">
        <f>[1]MES!S288-[1]MES!$E288</f>
        <v>-15.274145446077583</v>
      </c>
      <c r="T288" s="2">
        <f>[1]MES!T288-[1]MES!$E288</f>
        <v>-15.8733338572451</v>
      </c>
      <c r="U288" s="2">
        <f>[1]MES!U288-[1]MES!$E288</f>
        <v>-16.315696863396965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-0.32414998024009378</v>
      </c>
      <c r="G289" s="2">
        <f>[1]MES!G289-[1]MES!$E289</f>
        <v>-0.32414998024009378</v>
      </c>
      <c r="H289" s="2">
        <f>[1]MES!H289-[1]MES!$E289</f>
        <v>-2.2711122027795483</v>
      </c>
      <c r="I289" s="2">
        <f>[1]MES!I289-[1]MES!$E289</f>
        <v>-4.7900255649745844</v>
      </c>
      <c r="J289" s="2">
        <f>[1]MES!J289-[1]MES!$E289</f>
        <v>-9.5727371061826148</v>
      </c>
      <c r="K289" s="2">
        <f>[1]MES!K289-[1]MES!$E289</f>
        <v>-11.282317254605857</v>
      </c>
      <c r="L289" s="2">
        <f>[1]MES!L289-[1]MES!$E289</f>
        <v>-12.118432791971486</v>
      </c>
      <c r="M289" s="2">
        <f>[1]MES!M289-[1]MES!$E289</f>
        <v>-16.627567430588329</v>
      </c>
      <c r="N289" s="2">
        <f>[1]MES!N289-[1]MES!$E289</f>
        <v>-20.76763637014362</v>
      </c>
      <c r="O289" s="2">
        <f>[1]MES!O289-[1]MES!$E289</f>
        <v>-23.428155644688971</v>
      </c>
      <c r="P289" s="2">
        <f>[1]MES!P289-[1]MES!$E289</f>
        <v>-24.918598526232842</v>
      </c>
      <c r="Q289" s="2">
        <f>[1]MES!Q289-[1]MES!$E289</f>
        <v>-25.919683721830225</v>
      </c>
      <c r="R289" s="2">
        <f>[1]MES!R289-[1]MES!$E289</f>
        <v>-26.67368273181674</v>
      </c>
      <c r="S289" s="2">
        <f>[1]MES!S289-[1]MES!$E289</f>
        <v>-27.185780703405783</v>
      </c>
      <c r="T289" s="2">
        <f>[1]MES!T289-[1]MES!$E289</f>
        <v>-27.575617511131057</v>
      </c>
      <c r="U289" s="2">
        <f>[1]MES!U289-[1]MES!$E289</f>
        <v>-27.893197397998478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-1.0964822155979306</v>
      </c>
      <c r="H290" s="2">
        <f>[1]MES!H290-[1]MES!$E290</f>
        <v>-2.1806170298914083</v>
      </c>
      <c r="I290" s="2">
        <f>[1]MES!I290-[1]MES!$E290</f>
        <v>-3.1218221354527032</v>
      </c>
      <c r="J290" s="2">
        <f>[1]MES!J290-[1]MES!$E290</f>
        <v>-3.4845579159084821</v>
      </c>
      <c r="K290" s="2">
        <f>[1]MES!K290-[1]MES!$E290</f>
        <v>-3.8362446516332795</v>
      </c>
      <c r="L290" s="2">
        <f>[1]MES!L290-[1]MES!$E290</f>
        <v>-4.7287160639833843</v>
      </c>
      <c r="M290" s="2">
        <f>[1]MES!M290-[1]MES!$E290</f>
        <v>-6.7636868198228086</v>
      </c>
      <c r="N290" s="2">
        <f>[1]MES!N290-[1]MES!$E290</f>
        <v>-8.2768441468540317</v>
      </c>
      <c r="O290" s="2">
        <f>[1]MES!O290-[1]MES!$E290</f>
        <v>-9.4309558664490964</v>
      </c>
      <c r="P290" s="2">
        <f>[1]MES!P290-[1]MES!$E290</f>
        <v>-10.307265565303211</v>
      </c>
      <c r="Q290" s="2">
        <f>[1]MES!Q290-[1]MES!$E290</f>
        <v>-12.611867416608632</v>
      </c>
      <c r="R290" s="2">
        <f>[1]MES!R290-[1]MES!$E290</f>
        <v>-13.470612195182767</v>
      </c>
      <c r="S290" s="2">
        <f>[1]MES!S290-[1]MES!$E290</f>
        <v>-14.390690071124894</v>
      </c>
      <c r="T290" s="2">
        <f>[1]MES!T290-[1]MES!$E290</f>
        <v>-15.055780620448829</v>
      </c>
      <c r="U290" s="2">
        <f>[1]MES!U290-[1]MES!$E290</f>
        <v>-15.586520113018452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-1.2517133527156261</v>
      </c>
      <c r="H291" s="2">
        <f>[1]MES!H291-[1]MES!$E291</f>
        <v>-1.6116085324442793</v>
      </c>
      <c r="I291" s="2">
        <f>[1]MES!I291-[1]MES!$E291</f>
        <v>-3.713617114451921</v>
      </c>
      <c r="J291" s="2">
        <f>[1]MES!J291-[1]MES!$E291</f>
        <v>-6.5665625204104856</v>
      </c>
      <c r="K291" s="2">
        <f>[1]MES!K291-[1]MES!$E291</f>
        <v>-7.3607033289440125</v>
      </c>
      <c r="L291" s="2">
        <f>[1]MES!L291-[1]MES!$E291</f>
        <v>-7.3607033289440125</v>
      </c>
      <c r="M291" s="2">
        <f>[1]MES!M291-[1]MES!$E291</f>
        <v>-7.3607033289440125</v>
      </c>
      <c r="N291" s="2">
        <f>[1]MES!N291-[1]MES!$E291</f>
        <v>-8.9043957641072637</v>
      </c>
      <c r="O291" s="2">
        <f>[1]MES!O291-[1]MES!$E291</f>
        <v>-8.9043957641072637</v>
      </c>
      <c r="P291" s="2">
        <f>[1]MES!P291-[1]MES!$E291</f>
        <v>-11.009375087624818</v>
      </c>
      <c r="Q291" s="2">
        <f>[1]MES!Q291-[1]MES!$E291</f>
        <v>-13.376629798740268</v>
      </c>
      <c r="R291" s="2">
        <f>[1]MES!R291-[1]MES!$E291</f>
        <v>-15.145158329988249</v>
      </c>
      <c r="S291" s="2">
        <f>[1]MES!S291-[1]MES!$E291</f>
        <v>-16.382425810572812</v>
      </c>
      <c r="T291" s="2">
        <f>[1]MES!T291-[1]MES!$E291</f>
        <v>-17.188336388375419</v>
      </c>
      <c r="U291" s="2">
        <f>[1]MES!U291-[1]MES!$E291</f>
        <v>-17.860048887968176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-0.26629466673271907</v>
      </c>
      <c r="H292" s="2">
        <f>[1]MES!H292-[1]MES!$E292</f>
        <v>-0.91770758242209638</v>
      </c>
      <c r="I292" s="2">
        <f>[1]MES!I292-[1]MES!$E292</f>
        <v>-1.8677253157928675</v>
      </c>
      <c r="J292" s="2">
        <f>[1]MES!J292-[1]MES!$E292</f>
        <v>-4.2199537191606993</v>
      </c>
      <c r="K292" s="2">
        <f>[1]MES!K292-[1]MES!$E292</f>
        <v>-4.2199537191606993</v>
      </c>
      <c r="L292" s="2">
        <f>[1]MES!L292-[1]MES!$E292</f>
        <v>-5.6499181931826996</v>
      </c>
      <c r="M292" s="2">
        <f>[1]MES!M292-[1]MES!$E292</f>
        <v>-11.86640018141604</v>
      </c>
      <c r="N292" s="2">
        <f>[1]MES!N292-[1]MES!$E292</f>
        <v>-11.86640018141604</v>
      </c>
      <c r="O292" s="2">
        <f>[1]MES!O292-[1]MES!$E292</f>
        <v>-13.193063626219129</v>
      </c>
      <c r="P292" s="2">
        <f>[1]MES!P292-[1]MES!$E292</f>
        <v>-15.377297961020716</v>
      </c>
      <c r="Q292" s="2">
        <f>[1]MES!Q292-[1]MES!$E292</f>
        <v>-16.264653723415407</v>
      </c>
      <c r="R292" s="2">
        <f>[1]MES!R292-[1]MES!$E292</f>
        <v>-17.255062567361378</v>
      </c>
      <c r="S292" s="2">
        <f>[1]MES!S292-[1]MES!$E292</f>
        <v>-17.977682377341281</v>
      </c>
      <c r="T292" s="2">
        <f>[1]MES!T292-[1]MES!$E292</f>
        <v>-18.623907691860083</v>
      </c>
      <c r="U292" s="2">
        <f>[1]MES!U292-[1]MES!$E292</f>
        <v>-19.151161814674239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-0.99384214484503275</v>
      </c>
      <c r="I293" s="2">
        <f>[1]MES!I293-[1]MES!$E293</f>
        <v>-0.99384214484503275</v>
      </c>
      <c r="J293" s="2">
        <f>[1]MES!J293-[1]MES!$E293</f>
        <v>-2.5718459233052045</v>
      </c>
      <c r="K293" s="2">
        <f>[1]MES!K293-[1]MES!$E293</f>
        <v>-4.8307010021004828</v>
      </c>
      <c r="L293" s="2">
        <f>[1]MES!L293-[1]MES!$E293</f>
        <v>-5.5414418957686848</v>
      </c>
      <c r="M293" s="2">
        <f>[1]MES!M293-[1]MES!$E293</f>
        <v>-5.5414418957686848</v>
      </c>
      <c r="N293" s="2">
        <f>[1]MES!N293-[1]MES!$E293</f>
        <v>-8.958002485209235</v>
      </c>
      <c r="O293" s="2">
        <f>[1]MES!O293-[1]MES!$E293</f>
        <v>-9.6312571242905989</v>
      </c>
      <c r="P293" s="2">
        <f>[1]MES!P293-[1]MES!$E293</f>
        <v>-10.130606332854583</v>
      </c>
      <c r="Q293" s="2">
        <f>[1]MES!Q293-[1]MES!$E293</f>
        <v>-12.164168458432215</v>
      </c>
      <c r="R293" s="2">
        <f>[1]MES!R293-[1]MES!$E293</f>
        <v>-14.283726410709022</v>
      </c>
      <c r="S293" s="2">
        <f>[1]MES!S293-[1]MES!$E293</f>
        <v>-15.514419768342265</v>
      </c>
      <c r="T293" s="2">
        <f>[1]MES!T293-[1]MES!$E293</f>
        <v>-16.365333562412161</v>
      </c>
      <c r="U293" s="2">
        <f>[1]MES!U293-[1]MES!$E293</f>
        <v>-16.982999261573838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-0.99223873985518196</v>
      </c>
      <c r="I294" s="2">
        <f>[1]MES!I294-[1]MES!$E294</f>
        <v>-1.6236382756451206</v>
      </c>
      <c r="J294" s="2">
        <f>[1]MES!J294-[1]MES!$E294</f>
        <v>-1.6236382756451206</v>
      </c>
      <c r="K294" s="2">
        <f>[1]MES!K294-[1]MES!$E294</f>
        <v>-1.6236382756451206</v>
      </c>
      <c r="L294" s="2">
        <f>[1]MES!L294-[1]MES!$E294</f>
        <v>-5.9347191375566126</v>
      </c>
      <c r="M294" s="2">
        <f>[1]MES!M294-[1]MES!$E294</f>
        <v>-6.0889581761953906</v>
      </c>
      <c r="N294" s="2">
        <f>[1]MES!N294-[1]MES!$E294</f>
        <v>-10.646758830226872</v>
      </c>
      <c r="O294" s="2">
        <f>[1]MES!O294-[1]MES!$E294</f>
        <v>-10.646758830226872</v>
      </c>
      <c r="P294" s="2">
        <f>[1]MES!P294-[1]MES!$E294</f>
        <v>-10.909843503411224</v>
      </c>
      <c r="Q294" s="2">
        <f>[1]MES!Q294-[1]MES!$E294</f>
        <v>-11.806147402480065</v>
      </c>
      <c r="R294" s="2">
        <f>[1]MES!R294-[1]MES!$E294</f>
        <v>-13.146448890759785</v>
      </c>
      <c r="S294" s="2">
        <f>[1]MES!S294-[1]MES!$E294</f>
        <v>-13.565841521777301</v>
      </c>
      <c r="T294" s="2">
        <f>[1]MES!T294-[1]MES!$E294</f>
        <v>-14.432354799820686</v>
      </c>
      <c r="U294" s="2">
        <f>[1]MES!U294-[1]MES!$E294</f>
        <v>-14.784048031074434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-3.7359409648705082</v>
      </c>
      <c r="J295" s="2">
        <f>[1]MES!J295-[1]MES!$E295</f>
        <v>-3.7359409648705082</v>
      </c>
      <c r="K295" s="2">
        <f>[1]MES!K295-[1]MES!$E295</f>
        <v>-4.6860185500810871</v>
      </c>
      <c r="L295" s="2">
        <f>[1]MES!L295-[1]MES!$E295</f>
        <v>-4.6867217919273543</v>
      </c>
      <c r="M295" s="2">
        <f>[1]MES!M295-[1]MES!$E295</f>
        <v>-7.5517993941733721</v>
      </c>
      <c r="N295" s="2">
        <f>[1]MES!N295-[1]MES!$E295</f>
        <v>-8.5352941824428541</v>
      </c>
      <c r="O295" s="2">
        <f>[1]MES!O295-[1]MES!$E295</f>
        <v>-8.5352941824428541</v>
      </c>
      <c r="P295" s="2">
        <f>[1]MES!P295-[1]MES!$E295</f>
        <v>-9.2488181975183181</v>
      </c>
      <c r="Q295" s="2">
        <f>[1]MES!Q295-[1]MES!$E295</f>
        <v>-9.2488181975183181</v>
      </c>
      <c r="R295" s="2">
        <f>[1]MES!R295-[1]MES!$E295</f>
        <v>-10.366303007020406</v>
      </c>
      <c r="S295" s="2">
        <f>[1]MES!S295-[1]MES!$E295</f>
        <v>-10.984740250043458</v>
      </c>
      <c r="T295" s="2">
        <f>[1]MES!T295-[1]MES!$E295</f>
        <v>-12.195792668572537</v>
      </c>
      <c r="U295" s="2">
        <f>[1]MES!U295-[1]MES!$E295</f>
        <v>-12.917974205435996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-0.70500087366235675</v>
      </c>
      <c r="I296" s="2">
        <f>[1]MES!I296-[1]MES!$E296</f>
        <v>-2.2367709933593574</v>
      </c>
      <c r="J296" s="2">
        <f>[1]MES!J296-[1]MES!$E296</f>
        <v>-4.7109339748203638</v>
      </c>
      <c r="K296" s="2">
        <f>[1]MES!K296-[1]MES!$E296</f>
        <v>-5.6848315836503929</v>
      </c>
      <c r="L296" s="2">
        <f>[1]MES!L296-[1]MES!$E296</f>
        <v>-7.7821004583776414</v>
      </c>
      <c r="M296" s="2">
        <f>[1]MES!M296-[1]MES!$E296</f>
        <v>-10.771316951648302</v>
      </c>
      <c r="N296" s="2">
        <f>[1]MES!N296-[1]MES!$E296</f>
        <v>-10.862559571711401</v>
      </c>
      <c r="O296" s="2">
        <f>[1]MES!O296-[1]MES!$E296</f>
        <v>-12.828770754231698</v>
      </c>
      <c r="P296" s="2">
        <f>[1]MES!P296-[1]MES!$E296</f>
        <v>-14.510233696956007</v>
      </c>
      <c r="Q296" s="2">
        <f>[1]MES!Q296-[1]MES!$E296</f>
        <v>-15.831505113413641</v>
      </c>
      <c r="R296" s="2">
        <f>[1]MES!R296-[1]MES!$E296</f>
        <v>-16.725033182268504</v>
      </c>
      <c r="S296" s="2">
        <f>[1]MES!S296-[1]MES!$E296</f>
        <v>-17.50486345764628</v>
      </c>
      <c r="T296" s="2">
        <f>[1]MES!T296-[1]MES!$E296</f>
        <v>-18.079318991185829</v>
      </c>
      <c r="U296" s="2">
        <f>[1]MES!U296-[1]MES!$E296</f>
        <v>-18.475086468139054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-2.1575430139533722</v>
      </c>
      <c r="I297" s="2">
        <f>[1]MES!I297-[1]MES!$E297</f>
        <v>-2.1575430139533722</v>
      </c>
      <c r="J297" s="2">
        <f>[1]MES!J297-[1]MES!$E297</f>
        <v>-2.9952369372872027</v>
      </c>
      <c r="K297" s="2">
        <f>[1]MES!K297-[1]MES!$E297</f>
        <v>-4.3035070824887924</v>
      </c>
      <c r="L297" s="2">
        <f>[1]MES!L297-[1]MES!$E297</f>
        <v>-5.748723404617607</v>
      </c>
      <c r="M297" s="2">
        <f>[1]MES!M297-[1]MES!$E297</f>
        <v>-9.8465121728841609</v>
      </c>
      <c r="N297" s="2">
        <f>[1]MES!N297-[1]MES!$E297</f>
        <v>-9.9663036316264737</v>
      </c>
      <c r="O297" s="2">
        <f>[1]MES!O297-[1]MES!$E297</f>
        <v>-12.614971721669136</v>
      </c>
      <c r="P297" s="2">
        <f>[1]MES!P297-[1]MES!$E297</f>
        <v>-12.614971721669136</v>
      </c>
      <c r="Q297" s="2">
        <f>[1]MES!Q297-[1]MES!$E297</f>
        <v>-12.614971721669136</v>
      </c>
      <c r="R297" s="2">
        <f>[1]MES!R297-[1]MES!$E297</f>
        <v>-14.106626449520661</v>
      </c>
      <c r="S297" s="2">
        <f>[1]MES!S297-[1]MES!$E297</f>
        <v>-15.232939228717427</v>
      </c>
      <c r="T297" s="2">
        <f>[1]MES!T297-[1]MES!$E297</f>
        <v>-16.07155449932668</v>
      </c>
      <c r="U297" s="2">
        <f>[1]MES!U297-[1]MES!$E297</f>
        <v>-16.671689412146748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-0.44496570621438991</v>
      </c>
      <c r="J298" s="2">
        <f>[1]MES!J298-[1]MES!$E298</f>
        <v>-3.7432317071713896</v>
      </c>
      <c r="K298" s="2">
        <f>[1]MES!K298-[1]MES!$E298</f>
        <v>-5.2596815501164258</v>
      </c>
      <c r="L298" s="2">
        <f>[1]MES!L298-[1]MES!$E298</f>
        <v>-8.0686041742866195</v>
      </c>
      <c r="M298" s="2">
        <f>[1]MES!M298-[1]MES!$E298</f>
        <v>-10.967245259555</v>
      </c>
      <c r="N298" s="2">
        <f>[1]MES!N298-[1]MES!$E298</f>
        <v>-10.967245259555</v>
      </c>
      <c r="O298" s="2">
        <f>[1]MES!O298-[1]MES!$E298</f>
        <v>-12.605439464397065</v>
      </c>
      <c r="P298" s="2">
        <f>[1]MES!P298-[1]MES!$E298</f>
        <v>-14.536530523931233</v>
      </c>
      <c r="Q298" s="2">
        <f>[1]MES!Q298-[1]MES!$E298</f>
        <v>-15.890069602808751</v>
      </c>
      <c r="R298" s="2">
        <f>[1]MES!R298-[1]MES!$E298</f>
        <v>-16.797080914937524</v>
      </c>
      <c r="S298" s="2">
        <f>[1]MES!S298-[1]MES!$E298</f>
        <v>-17.404200354809703</v>
      </c>
      <c r="T298" s="2">
        <f>[1]MES!T298-[1]MES!$E298</f>
        <v>-17.887973466649726</v>
      </c>
      <c r="U298" s="2">
        <f>[1]MES!U298-[1]MES!$E298</f>
        <v>-18.222476823195038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-0.80176019162871626</v>
      </c>
      <c r="H299" s="2">
        <f>[1]MES!H299-[1]MES!$E299</f>
        <v>-1.7775288498663855</v>
      </c>
      <c r="I299" s="2">
        <f>[1]MES!I299-[1]MES!$E299</f>
        <v>-1.7775288498663855</v>
      </c>
      <c r="J299" s="2">
        <f>[1]MES!J299-[1]MES!$E299</f>
        <v>-4.0449968409714643</v>
      </c>
      <c r="K299" s="2">
        <f>[1]MES!K299-[1]MES!$E299</f>
        <v>-5.2296067308701453</v>
      </c>
      <c r="L299" s="2">
        <f>[1]MES!L299-[1]MES!$E299</f>
        <v>-8.221202731415687</v>
      </c>
      <c r="M299" s="2">
        <f>[1]MES!M299-[1]MES!$E299</f>
        <v>-8.221202731415687</v>
      </c>
      <c r="N299" s="2">
        <f>[1]MES!N299-[1]MES!$E299</f>
        <v>-8.5601393793012335</v>
      </c>
      <c r="O299" s="2">
        <f>[1]MES!O299-[1]MES!$E299</f>
        <v>-9.4547422198553477</v>
      </c>
      <c r="P299" s="2">
        <f>[1]MES!P299-[1]MES!$E299</f>
        <v>-10.39407339210814</v>
      </c>
      <c r="Q299" s="2">
        <f>[1]MES!Q299-[1]MES!$E299</f>
        <v>-12.099496132864189</v>
      </c>
      <c r="R299" s="2">
        <f>[1]MES!R299-[1]MES!$E299</f>
        <v>-13.458473791177312</v>
      </c>
      <c r="S299" s="2">
        <f>[1]MES!S299-[1]MES!$E299</f>
        <v>-14.823648300189319</v>
      </c>
      <c r="T299" s="2">
        <f>[1]MES!T299-[1]MES!$E299</f>
        <v>-15.912865740605866</v>
      </c>
      <c r="U299" s="2">
        <f>[1]MES!U299-[1]MES!$E299</f>
        <v>-16.811885807256999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-1.3219683194947152</v>
      </c>
      <c r="J300" s="2">
        <f>[1]MES!J300-[1]MES!$E300</f>
        <v>-2.8462075039654451</v>
      </c>
      <c r="K300" s="2">
        <f>[1]MES!K300-[1]MES!$E300</f>
        <v>-5.7937021523131165</v>
      </c>
      <c r="L300" s="2">
        <f>[1]MES!L300-[1]MES!$E300</f>
        <v>-8.4799007205299404</v>
      </c>
      <c r="M300" s="2">
        <f>[1]MES!M300-[1]MES!$E300</f>
        <v>-9.1611203802824122</v>
      </c>
      <c r="N300" s="2">
        <f>[1]MES!N300-[1]MES!$E300</f>
        <v>-11.182929264598442</v>
      </c>
      <c r="O300" s="2">
        <f>[1]MES!O300-[1]MES!$E300</f>
        <v>-13.395834503412459</v>
      </c>
      <c r="P300" s="2">
        <f>[1]MES!P300-[1]MES!$E300</f>
        <v>-14.951442388328744</v>
      </c>
      <c r="Q300" s="2">
        <f>[1]MES!Q300-[1]MES!$E300</f>
        <v>-16.084262727841931</v>
      </c>
      <c r="R300" s="2">
        <f>[1]MES!R300-[1]MES!$E300</f>
        <v>-17.082132438743074</v>
      </c>
      <c r="S300" s="2">
        <f>[1]MES!S300-[1]MES!$E300</f>
        <v>-17.810294964264756</v>
      </c>
      <c r="T300" s="2">
        <f>[1]MES!T300-[1]MES!$E300</f>
        <v>-18.304023858035265</v>
      </c>
      <c r="U300" s="2">
        <f>[1]MES!U300-[1]MES!$E300</f>
        <v>-18.643006763071014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-1.6663354758838835</v>
      </c>
      <c r="H301" s="2">
        <f>[1]MES!H301-[1]MES!$E301</f>
        <v>-3.5210479756197941</v>
      </c>
      <c r="I301" s="2">
        <f>[1]MES!I301-[1]MES!$E301</f>
        <v>-4.0268839796425056</v>
      </c>
      <c r="J301" s="2">
        <f>[1]MES!J301-[1]MES!$E301</f>
        <v>-5.4693138928492289</v>
      </c>
      <c r="K301" s="2">
        <f>[1]MES!K301-[1]MES!$E301</f>
        <v>-7.0027696137430695</v>
      </c>
      <c r="L301" s="2">
        <f>[1]MES!L301-[1]MES!$E301</f>
        <v>-8.3823497917293821</v>
      </c>
      <c r="M301" s="2">
        <f>[1]MES!M301-[1]MES!$E301</f>
        <v>-9.2371830774071242</v>
      </c>
      <c r="N301" s="2">
        <f>[1]MES!N301-[1]MES!$E301</f>
        <v>-11.490478409907922</v>
      </c>
      <c r="O301" s="2">
        <f>[1]MES!O301-[1]MES!$E301</f>
        <v>-13.615499060327167</v>
      </c>
      <c r="P301" s="2">
        <f>[1]MES!P301-[1]MES!$E301</f>
        <v>-15.28573427491574</v>
      </c>
      <c r="Q301" s="2">
        <f>[1]MES!Q301-[1]MES!$E301</f>
        <v>-16.438591578857924</v>
      </c>
      <c r="R301" s="2">
        <f>[1]MES!R301-[1]MES!$E301</f>
        <v>-17.25682120252938</v>
      </c>
      <c r="S301" s="2">
        <f>[1]MES!S301-[1]MES!$E301</f>
        <v>-17.826543192236798</v>
      </c>
      <c r="T301" s="2">
        <f>[1]MES!T301-[1]MES!$E301</f>
        <v>-18.204473044230738</v>
      </c>
      <c r="U301" s="2">
        <f>[1]MES!U301-[1]MES!$E301</f>
        <v>-18.446959236865354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-0.49668883999314062</v>
      </c>
      <c r="H302" s="2">
        <f>[1]MES!H302-[1]MES!$E302</f>
        <v>-1.1145472941481245</v>
      </c>
      <c r="I302" s="2">
        <f>[1]MES!I302-[1]MES!$E302</f>
        <v>-2.2356041851997048</v>
      </c>
      <c r="J302" s="2">
        <f>[1]MES!J302-[1]MES!$E302</f>
        <v>-2.2356041851997048</v>
      </c>
      <c r="K302" s="2">
        <f>[1]MES!K302-[1]MES!$E302</f>
        <v>-2.3833562173750238</v>
      </c>
      <c r="L302" s="2">
        <f>[1]MES!L302-[1]MES!$E302</f>
        <v>-5.4299999156529566</v>
      </c>
      <c r="M302" s="2">
        <f>[1]MES!M302-[1]MES!$E302</f>
        <v>-6.1104336526390313</v>
      </c>
      <c r="N302" s="2">
        <f>[1]MES!N302-[1]MES!$E302</f>
        <v>-7.2216499019998253</v>
      </c>
      <c r="O302" s="2">
        <f>[1]MES!O302-[1]MES!$E302</f>
        <v>-7.8338739798802095</v>
      </c>
      <c r="P302" s="2">
        <f>[1]MES!P302-[1]MES!$E302</f>
        <v>-8.3151505085356092</v>
      </c>
      <c r="Q302" s="2">
        <f>[1]MES!Q302-[1]MES!$E302</f>
        <v>-8.3151505085356092</v>
      </c>
      <c r="R302" s="2">
        <f>[1]MES!R302-[1]MES!$E302</f>
        <v>-8.3151505085356092</v>
      </c>
      <c r="S302" s="2">
        <f>[1]MES!S302-[1]MES!$E302</f>
        <v>-7.8868731206832763</v>
      </c>
      <c r="T302" s="2">
        <f>[1]MES!T302-[1]MES!$E302</f>
        <v>-7.8868731206832763</v>
      </c>
      <c r="U302" s="2">
        <f>[1]MES!U302-[1]MES!$E302</f>
        <v>-9.1350084877984727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-0.57414177594660032</v>
      </c>
      <c r="K303" s="2">
        <f>[1]MES!K303-[1]MES!$E303</f>
        <v>-6.8490139957688569</v>
      </c>
      <c r="L303" s="2">
        <f>[1]MES!L303-[1]MES!$E303</f>
        <v>-6.8490139957688569</v>
      </c>
      <c r="M303" s="2">
        <f>[1]MES!M303-[1]MES!$E303</f>
        <v>-9.3503651355852497</v>
      </c>
      <c r="N303" s="2">
        <f>[1]MES!N303-[1]MES!$E303</f>
        <v>-10.830052901090966</v>
      </c>
      <c r="O303" s="2">
        <f>[1]MES!O303-[1]MES!$E303</f>
        <v>-10.830052901090966</v>
      </c>
      <c r="P303" s="2">
        <f>[1]MES!P303-[1]MES!$E303</f>
        <v>-10.830052901090966</v>
      </c>
      <c r="Q303" s="2">
        <f>[1]MES!Q303-[1]MES!$E303</f>
        <v>-12.6905010555611</v>
      </c>
      <c r="R303" s="2">
        <f>[1]MES!R303-[1]MES!$E303</f>
        <v>-14.296170345960604</v>
      </c>
      <c r="S303" s="2">
        <f>[1]MES!S303-[1]MES!$E303</f>
        <v>-15.568178310128815</v>
      </c>
      <c r="T303" s="2">
        <f>[1]MES!T303-[1]MES!$E303</f>
        <v>-16.635601007082514</v>
      </c>
      <c r="U303" s="2">
        <f>[1]MES!U303-[1]MES!$E303</f>
        <v>-17.390027890487403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-3.2254781199044373</v>
      </c>
      <c r="J304" s="2">
        <f>[1]MES!J304-[1]MES!$E304</f>
        <v>-3.2254781199044373</v>
      </c>
      <c r="K304" s="2">
        <f>[1]MES!K304-[1]MES!$E304</f>
        <v>-4.6344744878351349</v>
      </c>
      <c r="L304" s="2">
        <f>[1]MES!L304-[1]MES!$E304</f>
        <v>-8.1287032342591772</v>
      </c>
      <c r="M304" s="2">
        <f>[1]MES!M304-[1]MES!$E304</f>
        <v>-8.4907782869938728</v>
      </c>
      <c r="N304" s="2">
        <f>[1]MES!N304-[1]MES!$E304</f>
        <v>-10.445065954155723</v>
      </c>
      <c r="O304" s="2">
        <f>[1]MES!O304-[1]MES!$E304</f>
        <v>-12.062771381176589</v>
      </c>
      <c r="P304" s="2">
        <f>[1]MES!P304-[1]MES!$E304</f>
        <v>-12.836281954086544</v>
      </c>
      <c r="Q304" s="2">
        <f>[1]MES!Q304-[1]MES!$E304</f>
        <v>-13.850753399411516</v>
      </c>
      <c r="R304" s="2">
        <f>[1]MES!R304-[1]MES!$E304</f>
        <v>-15.716775923569912</v>
      </c>
      <c r="S304" s="2">
        <f>[1]MES!S304-[1]MES!$E304</f>
        <v>-17.054563795712426</v>
      </c>
      <c r="T304" s="2">
        <f>[1]MES!T304-[1]MES!$E304</f>
        <v>-17.926628231171563</v>
      </c>
      <c r="U304" s="2">
        <f>[1]MES!U304-[1]MES!$E304</f>
        <v>-18.460013695112835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-1.229360517845052</v>
      </c>
      <c r="H305" s="2">
        <f>[1]MES!H305-[1]MES!$E305</f>
        <v>-2.9972279553454655</v>
      </c>
      <c r="I305" s="2">
        <f>[1]MES!I305-[1]MES!$E305</f>
        <v>-4.6438240945170151</v>
      </c>
      <c r="J305" s="2">
        <f>[1]MES!J305-[1]MES!$E305</f>
        <v>-5.4199632118135384</v>
      </c>
      <c r="K305" s="2">
        <f>[1]MES!K305-[1]MES!$E305</f>
        <v>-6.6474412164475325</v>
      </c>
      <c r="L305" s="2">
        <f>[1]MES!L305-[1]MES!$E305</f>
        <v>-6.6474412164475325</v>
      </c>
      <c r="M305" s="2">
        <f>[1]MES!M305-[1]MES!$E305</f>
        <v>-7.2714684284153037</v>
      </c>
      <c r="N305" s="2">
        <f>[1]MES!N305-[1]MES!$E305</f>
        <v>-10.093268466425414</v>
      </c>
      <c r="O305" s="2">
        <f>[1]MES!O305-[1]MES!$E305</f>
        <v>-10.093268466425414</v>
      </c>
      <c r="P305" s="2">
        <f>[1]MES!P305-[1]MES!$E305</f>
        <v>-10.827097224227884</v>
      </c>
      <c r="Q305" s="2">
        <f>[1]MES!Q305-[1]MES!$E305</f>
        <v>-10.827097224227884</v>
      </c>
      <c r="R305" s="2">
        <f>[1]MES!R305-[1]MES!$E305</f>
        <v>-11.008682050331814</v>
      </c>
      <c r="S305" s="2">
        <f>[1]MES!S305-[1]MES!$E305</f>
        <v>-11.008682050331814</v>
      </c>
      <c r="T305" s="2">
        <f>[1]MES!T305-[1]MES!$E305</f>
        <v>-11.035929107045263</v>
      </c>
      <c r="U305" s="2">
        <f>[1]MES!U305-[1]MES!$E305</f>
        <v>-11.799701657234635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-3.853023837329772E-2</v>
      </c>
      <c r="I306" s="2">
        <f>[1]MES!I306-[1]MES!$E306</f>
        <v>-2.7830901791263898</v>
      </c>
      <c r="J306" s="2">
        <f>[1]MES!J306-[1]MES!$E306</f>
        <v>-4.7118823904899756</v>
      </c>
      <c r="K306" s="2">
        <f>[1]MES!K306-[1]MES!$E306</f>
        <v>-4.7118823904899756</v>
      </c>
      <c r="L306" s="2">
        <f>[1]MES!L306-[1]MES!$E306</f>
        <v>-4.7118823904899756</v>
      </c>
      <c r="M306" s="2">
        <f>[1]MES!M306-[1]MES!$E306</f>
        <v>-6.1886719860417685</v>
      </c>
      <c r="N306" s="2">
        <f>[1]MES!N306-[1]MES!$E306</f>
        <v>-7.2485127494831403</v>
      </c>
      <c r="O306" s="2">
        <f>[1]MES!O306-[1]MES!$E306</f>
        <v>-7.9965210976952505</v>
      </c>
      <c r="P306" s="2">
        <f>[1]MES!P306-[1]MES!$E306</f>
        <v>-11.288235098516253</v>
      </c>
      <c r="Q306" s="2">
        <f>[1]MES!Q306-[1]MES!$E306</f>
        <v>-11.288235098516253</v>
      </c>
      <c r="R306" s="2">
        <f>[1]MES!R306-[1]MES!$E306</f>
        <v>-13.510425308047147</v>
      </c>
      <c r="S306" s="2">
        <f>[1]MES!S306-[1]MES!$E306</f>
        <v>-15.091796408550891</v>
      </c>
      <c r="T306" s="2">
        <f>[1]MES!T306-[1]MES!$E306</f>
        <v>-16.162109258422248</v>
      </c>
      <c r="U306" s="2">
        <f>[1]MES!U306-[1]MES!$E306</f>
        <v>-16.907283646154454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-0.19285978177042296</v>
      </c>
      <c r="I307" s="2">
        <f>[1]MES!I307-[1]MES!$E307</f>
        <v>-2.5467843229280902</v>
      </c>
      <c r="J307" s="2">
        <f>[1]MES!J307-[1]MES!$E307</f>
        <v>-5.4563280627191233</v>
      </c>
      <c r="K307" s="2">
        <f>[1]MES!K307-[1]MES!$E307</f>
        <v>-6.1808208438715155</v>
      </c>
      <c r="L307" s="2">
        <f>[1]MES!L307-[1]MES!$E307</f>
        <v>-6.6227788235416227</v>
      </c>
      <c r="M307" s="2">
        <f>[1]MES!M307-[1]MES!$E307</f>
        <v>-7.3251563657827319</v>
      </c>
      <c r="N307" s="2">
        <f>[1]MES!N307-[1]MES!$E307</f>
        <v>-8.9958825403344349</v>
      </c>
      <c r="O307" s="2">
        <f>[1]MES!O307-[1]MES!$E307</f>
        <v>-10.103831296285065</v>
      </c>
      <c r="P307" s="2">
        <f>[1]MES!P307-[1]MES!$E307</f>
        <v>-11.310999303787398</v>
      </c>
      <c r="Q307" s="2">
        <f>[1]MES!Q307-[1]MES!$E307</f>
        <v>-12.467314533528295</v>
      </c>
      <c r="R307" s="2">
        <f>[1]MES!R307-[1]MES!$E307</f>
        <v>-13.388299498485168</v>
      </c>
      <c r="S307" s="2">
        <f>[1]MES!S307-[1]MES!$E307</f>
        <v>-13.388299498485168</v>
      </c>
      <c r="T307" s="2">
        <f>[1]MES!T307-[1]MES!$E307</f>
        <v>-13.859374764925136</v>
      </c>
      <c r="U307" s="2">
        <f>[1]MES!U307-[1]MES!$E307</f>
        <v>-14.024978399288543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-0.61747402825861286</v>
      </c>
      <c r="H308" s="2">
        <f>[1]MES!H308-[1]MES!$E308</f>
        <v>-1.5007717219216516</v>
      </c>
      <c r="I308" s="2">
        <f>[1]MES!I308-[1]MES!$E308</f>
        <v>-4.4035754053986977</v>
      </c>
      <c r="J308" s="2">
        <f>[1]MES!J308-[1]MES!$E308</f>
        <v>-4.807955216840071</v>
      </c>
      <c r="K308" s="2">
        <f>[1]MES!K308-[1]MES!$E308</f>
        <v>-5.3071485528452484</v>
      </c>
      <c r="L308" s="2">
        <f>[1]MES!L308-[1]MES!$E308</f>
        <v>-5.7783615381925983</v>
      </c>
      <c r="M308" s="2">
        <f>[1]MES!M308-[1]MES!$E308</f>
        <v>-8.9234291528836422</v>
      </c>
      <c r="N308" s="2">
        <f>[1]MES!N308-[1]MES!$E308</f>
        <v>-10.806711772683514</v>
      </c>
      <c r="O308" s="2">
        <f>[1]MES!O308-[1]MES!$E308</f>
        <v>-11.947400163511446</v>
      </c>
      <c r="P308" s="2">
        <f>[1]MES!P308-[1]MES!$E308</f>
        <v>-12.650828422300606</v>
      </c>
      <c r="Q308" s="2">
        <f>[1]MES!Q308-[1]MES!$E308</f>
        <v>-12.803981788743727</v>
      </c>
      <c r="R308" s="2">
        <f>[1]MES!R308-[1]MES!$E308</f>
        <v>-13.347479630224271</v>
      </c>
      <c r="S308" s="2">
        <f>[1]MES!S308-[1]MES!$E308</f>
        <v>-13.778143102147197</v>
      </c>
      <c r="T308" s="2">
        <f>[1]MES!T308-[1]MES!$E308</f>
        <v>-14.349944830478321</v>
      </c>
      <c r="U308" s="2">
        <f>[1]MES!U308-[1]MES!$E308</f>
        <v>-14.817109086167292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-2.1041592957800646</v>
      </c>
      <c r="J309" s="2">
        <f>[1]MES!J309-[1]MES!$E309</f>
        <v>-2.2912774674689871</v>
      </c>
      <c r="K309" s="2">
        <f>[1]MES!K309-[1]MES!$E309</f>
        <v>-3.8689899798952752</v>
      </c>
      <c r="L309" s="2">
        <f>[1]MES!L309-[1]MES!$E309</f>
        <v>-5.122833555188123</v>
      </c>
      <c r="M309" s="2">
        <f>[1]MES!M309-[1]MES!$E309</f>
        <v>-7.936613433788537</v>
      </c>
      <c r="N309" s="2">
        <f>[1]MES!N309-[1]MES!$E309</f>
        <v>-10.019008612285333</v>
      </c>
      <c r="O309" s="2">
        <f>[1]MES!O309-[1]MES!$E309</f>
        <v>-11.099375491561574</v>
      </c>
      <c r="P309" s="2">
        <f>[1]MES!P309-[1]MES!$E309</f>
        <v>-12.113956167585641</v>
      </c>
      <c r="Q309" s="2">
        <f>[1]MES!Q309-[1]MES!$E309</f>
        <v>-12.355561080415711</v>
      </c>
      <c r="R309" s="2">
        <f>[1]MES!R309-[1]MES!$E309</f>
        <v>-12.929515375746462</v>
      </c>
      <c r="S309" s="2">
        <f>[1]MES!S309-[1]MES!$E309</f>
        <v>-13.400117019893131</v>
      </c>
      <c r="T309" s="2">
        <f>[1]MES!T309-[1]MES!$E309</f>
        <v>-13.400117019893131</v>
      </c>
      <c r="U309" s="2">
        <f>[1]MES!U309-[1]MES!$E309</f>
        <v>-13.805799928797114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-3.1533040857828212</v>
      </c>
      <c r="I310" s="2">
        <f>[1]MES!I310-[1]MES!$E310</f>
        <v>-3.1533040857828212</v>
      </c>
      <c r="J310" s="2">
        <f>[1]MES!J310-[1]MES!$E310</f>
        <v>-3.3404170688095007</v>
      </c>
      <c r="K310" s="2">
        <f>[1]MES!K310-[1]MES!$E310</f>
        <v>-4.5205531354898767</v>
      </c>
      <c r="L310" s="2">
        <f>[1]MES!L310-[1]MES!$E310</f>
        <v>-5.9004637779268165</v>
      </c>
      <c r="M310" s="2">
        <f>[1]MES!M310-[1]MES!$E310</f>
        <v>-10.229312706186789</v>
      </c>
      <c r="N310" s="2">
        <f>[1]MES!N310-[1]MES!$E310</f>
        <v>-10.229312706186789</v>
      </c>
      <c r="O310" s="2">
        <f>[1]MES!O310-[1]MES!$E310</f>
        <v>-10.281562813999514</v>
      </c>
      <c r="P310" s="2">
        <f>[1]MES!P310-[1]MES!$E310</f>
        <v>-11.370586396992294</v>
      </c>
      <c r="Q310" s="2">
        <f>[1]MES!Q310-[1]MES!$E310</f>
        <v>-12.109600087929508</v>
      </c>
      <c r="R310" s="2">
        <f>[1]MES!R310-[1]MES!$E310</f>
        <v>-13.257190680938095</v>
      </c>
      <c r="S310" s="2">
        <f>[1]MES!S310-[1]MES!$E310</f>
        <v>-14.024152697619513</v>
      </c>
      <c r="T310" s="2">
        <f>[1]MES!T310-[1]MES!$E310</f>
        <v>-14.582328289865742</v>
      </c>
      <c r="U310" s="2">
        <f>[1]MES!U310-[1]MES!$E310</f>
        <v>-15.024985619163459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-2.2793443987910678</v>
      </c>
      <c r="J311" s="2">
        <f>[1]MES!J311-[1]MES!$E311</f>
        <v>-4.9795509485571898</v>
      </c>
      <c r="K311" s="2">
        <f>[1]MES!K311-[1]MES!$E311</f>
        <v>-6.9289781052142274</v>
      </c>
      <c r="L311" s="2">
        <f>[1]MES!L311-[1]MES!$E311</f>
        <v>-7.2322487767775101</v>
      </c>
      <c r="M311" s="2">
        <f>[1]MES!M311-[1]MES!$E311</f>
        <v>-8.4136491470613208</v>
      </c>
      <c r="N311" s="2">
        <f>[1]MES!N311-[1]MES!$E311</f>
        <v>-8.4136491470613208</v>
      </c>
      <c r="O311" s="2">
        <f>[1]MES!O311-[1]MES!$E311</f>
        <v>-8.9564077909912214</v>
      </c>
      <c r="P311" s="2">
        <f>[1]MES!P311-[1]MES!$E311</f>
        <v>-9.8470316383708365</v>
      </c>
      <c r="Q311" s="2">
        <f>[1]MES!Q311-[1]MES!$E311</f>
        <v>-9.8470316383708365</v>
      </c>
      <c r="R311" s="2">
        <f>[1]MES!R311-[1]MES!$E311</f>
        <v>-9.780460749421735</v>
      </c>
      <c r="S311" s="2">
        <f>[1]MES!S311-[1]MES!$E311</f>
        <v>-9.4875938243353772</v>
      </c>
      <c r="T311" s="2">
        <f>[1]MES!T311-[1]MES!$E311</f>
        <v>-10.258564145843266</v>
      </c>
      <c r="U311" s="2">
        <f>[1]MES!U311-[1]MES!$E311</f>
        <v>-10.726245567658012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-1.5545654524956092</v>
      </c>
      <c r="H312" s="2">
        <f>[1]MES!H312-[1]MES!$E312</f>
        <v>-2.4227164040451186</v>
      </c>
      <c r="I312" s="2">
        <f>[1]MES!I312-[1]MES!$E312</f>
        <v>-2.9217174428732449</v>
      </c>
      <c r="J312" s="2">
        <f>[1]MES!J312-[1]MES!$E312</f>
        <v>-4.4239501791814604</v>
      </c>
      <c r="K312" s="2">
        <f>[1]MES!K312-[1]MES!$E312</f>
        <v>-5.2630973299716999</v>
      </c>
      <c r="L312" s="2">
        <f>[1]MES!L312-[1]MES!$E312</f>
        <v>-6.5134409216636584</v>
      </c>
      <c r="M312" s="2">
        <f>[1]MES!M312-[1]MES!$E312</f>
        <v>-10.695788336038063</v>
      </c>
      <c r="N312" s="2">
        <f>[1]MES!N312-[1]MES!$E312</f>
        <v>-11.413222875270236</v>
      </c>
      <c r="O312" s="2">
        <f>[1]MES!O312-[1]MES!$E312</f>
        <v>-12.0333082683849</v>
      </c>
      <c r="P312" s="2">
        <f>[1]MES!P312-[1]MES!$E312</f>
        <v>-12.550883616167027</v>
      </c>
      <c r="Q312" s="2">
        <f>[1]MES!Q312-[1]MES!$E312</f>
        <v>-12.550883616167027</v>
      </c>
      <c r="R312" s="2">
        <f>[1]MES!R312-[1]MES!$E312</f>
        <v>-12.953357829737087</v>
      </c>
      <c r="S312" s="2">
        <f>[1]MES!S312-[1]MES!$E312</f>
        <v>-13.431307076432248</v>
      </c>
      <c r="T312" s="2">
        <f>[1]MES!T312-[1]MES!$E312</f>
        <v>-13.877392531615328</v>
      </c>
      <c r="U312" s="2">
        <f>[1]MES!U312-[1]MES!$E312</f>
        <v>-14.236254045578491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-0.23062898994076875</v>
      </c>
      <c r="I313" s="2">
        <f>[1]MES!I313-[1]MES!$E313</f>
        <v>-2.0382975459481685</v>
      </c>
      <c r="J313" s="2">
        <f>[1]MES!J313-[1]MES!$E313</f>
        <v>-2.9637301653839216</v>
      </c>
      <c r="K313" s="2">
        <f>[1]MES!K313-[1]MES!$E313</f>
        <v>-3.8852837194630041</v>
      </c>
      <c r="L313" s="2">
        <f>[1]MES!L313-[1]MES!$E313</f>
        <v>-7.3178912755808199</v>
      </c>
      <c r="M313" s="2">
        <f>[1]MES!M313-[1]MES!$E313</f>
        <v>-9.7530401846161681</v>
      </c>
      <c r="N313" s="2">
        <f>[1]MES!N313-[1]MES!$E313</f>
        <v>-11.342679455965836</v>
      </c>
      <c r="O313" s="2">
        <f>[1]MES!O313-[1]MES!$E313</f>
        <v>-11.342679455965836</v>
      </c>
      <c r="P313" s="2">
        <f>[1]MES!P313-[1]MES!$E313</f>
        <v>-12.745383853530001</v>
      </c>
      <c r="Q313" s="2">
        <f>[1]MES!Q313-[1]MES!$E313</f>
        <v>-13.920489721241879</v>
      </c>
      <c r="R313" s="2">
        <f>[1]MES!R313-[1]MES!$E313</f>
        <v>-14.975736650854358</v>
      </c>
      <c r="S313" s="2">
        <f>[1]MES!S313-[1]MES!$E313</f>
        <v>-15.694509280937993</v>
      </c>
      <c r="T313" s="2">
        <f>[1]MES!T313-[1]MES!$E313</f>
        <v>-16.216862656714383</v>
      </c>
      <c r="U313" s="2">
        <f>[1]MES!U313-[1]MES!$E313</f>
        <v>-16.593080490613772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-1.792123565824852</v>
      </c>
      <c r="I314" s="2">
        <f>[1]MES!I314-[1]MES!$E314</f>
        <v>-3.7736126496308202</v>
      </c>
      <c r="J314" s="2">
        <f>[1]MES!J314-[1]MES!$E314</f>
        <v>-3.7736126496308202</v>
      </c>
      <c r="K314" s="2">
        <f>[1]MES!K314-[1]MES!$E314</f>
        <v>-4.515988902143647</v>
      </c>
      <c r="L314" s="2">
        <f>[1]MES!L314-[1]MES!$E314</f>
        <v>-5.971562561428172</v>
      </c>
      <c r="M314" s="2">
        <f>[1]MES!M314-[1]MES!$E314</f>
        <v>-6.3440520000317235</v>
      </c>
      <c r="N314" s="2">
        <f>[1]MES!N314-[1]MES!$E314</f>
        <v>-8.6000581393174684</v>
      </c>
      <c r="O314" s="2">
        <f>[1]MES!O314-[1]MES!$E314</f>
        <v>-10.173370900553863</v>
      </c>
      <c r="P314" s="2">
        <f>[1]MES!P314-[1]MES!$E314</f>
        <v>-10.173370900553863</v>
      </c>
      <c r="Q314" s="2">
        <f>[1]MES!Q314-[1]MES!$E314</f>
        <v>-11.080365034307277</v>
      </c>
      <c r="R314" s="2">
        <f>[1]MES!R314-[1]MES!$E314</f>
        <v>-12.058254591004442</v>
      </c>
      <c r="S314" s="2">
        <f>[1]MES!S314-[1]MES!$E314</f>
        <v>-13.432997268630672</v>
      </c>
      <c r="T314" s="2">
        <f>[1]MES!T314-[1]MES!$E314</f>
        <v>-14.337987168460273</v>
      </c>
      <c r="U314" s="2">
        <f>[1]MES!U314-[1]MES!$E314</f>
        <v>-15.040897721213241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-0.32915519535116289</v>
      </c>
      <c r="H315" s="2">
        <f>[1]MES!H315-[1]MES!$E315</f>
        <v>-0.32915519535116289</v>
      </c>
      <c r="I315" s="2">
        <f>[1]MES!I315-[1]MES!$E315</f>
        <v>-2.0515379276833556</v>
      </c>
      <c r="J315" s="2">
        <f>[1]MES!J315-[1]MES!$E315</f>
        <v>-4.8062470957451069</v>
      </c>
      <c r="K315" s="2">
        <f>[1]MES!K315-[1]MES!$E315</f>
        <v>-6.3640850110452476</v>
      </c>
      <c r="L315" s="2">
        <f>[1]MES!L315-[1]MES!$E315</f>
        <v>-6.3640850110452476</v>
      </c>
      <c r="M315" s="2">
        <f>[1]MES!M315-[1]MES!$E315</f>
        <v>-11.561706763077297</v>
      </c>
      <c r="N315" s="2">
        <f>[1]MES!N315-[1]MES!$E315</f>
        <v>-11.561706763077297</v>
      </c>
      <c r="O315" s="2">
        <f>[1]MES!O315-[1]MES!$E315</f>
        <v>-13.473508708144891</v>
      </c>
      <c r="P315" s="2">
        <f>[1]MES!P315-[1]MES!$E315</f>
        <v>-13.97923931302519</v>
      </c>
      <c r="Q315" s="2">
        <f>[1]MES!Q315-[1]MES!$E315</f>
        <v>-15.652174587226</v>
      </c>
      <c r="R315" s="2">
        <f>[1]MES!R315-[1]MES!$E315</f>
        <v>-16.637113645580442</v>
      </c>
      <c r="S315" s="2">
        <f>[1]MES!S315-[1]MES!$E315</f>
        <v>-17.300640559708015</v>
      </c>
      <c r="T315" s="2">
        <f>[1]MES!T315-[1]MES!$E315</f>
        <v>-17.772079408526892</v>
      </c>
      <c r="U315" s="2">
        <f>[1]MES!U315-[1]MES!$E315</f>
        <v>-18.134520264627454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-0.41252623053168236</v>
      </c>
      <c r="I316" s="2">
        <f>[1]MES!I316-[1]MES!$E316</f>
        <v>-2.9715413781356403</v>
      </c>
      <c r="J316" s="2">
        <f>[1]MES!J316-[1]MES!$E316</f>
        <v>-4.3253345877670739</v>
      </c>
      <c r="K316" s="2">
        <f>[1]MES!K316-[1]MES!$E316</f>
        <v>-5.6271322388265617</v>
      </c>
      <c r="L316" s="2">
        <f>[1]MES!L316-[1]MES!$E316</f>
        <v>-6.1948116228923311</v>
      </c>
      <c r="M316" s="2">
        <f>[1]MES!M316-[1]MES!$E316</f>
        <v>-7.9815413115331069</v>
      </c>
      <c r="N316" s="2">
        <f>[1]MES!N316-[1]MES!$E316</f>
        <v>-10.856577339248062</v>
      </c>
      <c r="O316" s="2">
        <f>[1]MES!O316-[1]MES!$E316</f>
        <v>-13.075060497572821</v>
      </c>
      <c r="P316" s="2">
        <f>[1]MES!P316-[1]MES!$E316</f>
        <v>-14.788773540421957</v>
      </c>
      <c r="Q316" s="2">
        <f>[1]MES!Q316-[1]MES!$E316</f>
        <v>-15.855601739377093</v>
      </c>
      <c r="R316" s="2">
        <f>[1]MES!R316-[1]MES!$E316</f>
        <v>-16.619035490781329</v>
      </c>
      <c r="S316" s="2">
        <f>[1]MES!S316-[1]MES!$E316</f>
        <v>-17.15723573229161</v>
      </c>
      <c r="T316" s="2">
        <f>[1]MES!T316-[1]MES!$E316</f>
        <v>-17.558845909761445</v>
      </c>
      <c r="U316" s="2">
        <f>[1]MES!U316-[1]MES!$E316</f>
        <v>-17.835947554203841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-0.20215588992039102</v>
      </c>
      <c r="H317" s="2">
        <f>[1]MES!H317-[1]MES!$E317</f>
        <v>-0.20215588992039102</v>
      </c>
      <c r="I317" s="2">
        <f>[1]MES!I317-[1]MES!$E317</f>
        <v>-2.168013411811927</v>
      </c>
      <c r="J317" s="2">
        <f>[1]MES!J317-[1]MES!$E317</f>
        <v>-2.168013411811927</v>
      </c>
      <c r="K317" s="2">
        <f>[1]MES!K317-[1]MES!$E317</f>
        <v>-2.168013411811927</v>
      </c>
      <c r="L317" s="2">
        <f>[1]MES!L317-[1]MES!$E317</f>
        <v>-6.7676486792527442</v>
      </c>
      <c r="M317" s="2">
        <f>[1]MES!M317-[1]MES!$E317</f>
        <v>-9.2910530932929873</v>
      </c>
      <c r="N317" s="2">
        <f>[1]MES!N317-[1]MES!$E317</f>
        <v>-10.923811488777403</v>
      </c>
      <c r="O317" s="2">
        <f>[1]MES!O317-[1]MES!$E317</f>
        <v>-12.303892500231115</v>
      </c>
      <c r="P317" s="2">
        <f>[1]MES!P317-[1]MES!$E317</f>
        <v>-12.488851465501497</v>
      </c>
      <c r="Q317" s="2">
        <f>[1]MES!Q317-[1]MES!$E317</f>
        <v>-14.103053261929219</v>
      </c>
      <c r="R317" s="2">
        <f>[1]MES!R317-[1]MES!$E317</f>
        <v>-15.333311285812812</v>
      </c>
      <c r="S317" s="2">
        <f>[1]MES!S317-[1]MES!$E317</f>
        <v>-16.356521189772494</v>
      </c>
      <c r="T317" s="2">
        <f>[1]MES!T317-[1]MES!$E317</f>
        <v>-17.138483365736619</v>
      </c>
      <c r="U317" s="2">
        <f>[1]MES!U317-[1]MES!$E317</f>
        <v>-17.698020306390916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-0.75883414807624661</v>
      </c>
      <c r="I318" s="2">
        <f>[1]MES!I318-[1]MES!$E318</f>
        <v>-0.75883414807624661</v>
      </c>
      <c r="J318" s="2">
        <f>[1]MES!J318-[1]MES!$E318</f>
        <v>-1.7853610570631844</v>
      </c>
      <c r="K318" s="2">
        <f>[1]MES!K318-[1]MES!$E318</f>
        <v>-1.7853610570631844</v>
      </c>
      <c r="L318" s="2">
        <f>[1]MES!L318-[1]MES!$E318</f>
        <v>-5.9770801464382686</v>
      </c>
      <c r="M318" s="2">
        <f>[1]MES!M318-[1]MES!$E318</f>
        <v>-5.9770801464382686</v>
      </c>
      <c r="N318" s="2">
        <f>[1]MES!N318-[1]MES!$E318</f>
        <v>-6.5103152314056985</v>
      </c>
      <c r="O318" s="2">
        <f>[1]MES!O318-[1]MES!$E318</f>
        <v>-6.5103152314056985</v>
      </c>
      <c r="P318" s="2">
        <f>[1]MES!P318-[1]MES!$E318</f>
        <v>-10.453261870764223</v>
      </c>
      <c r="Q318" s="2">
        <f>[1]MES!Q318-[1]MES!$E318</f>
        <v>-12.677606896039222</v>
      </c>
      <c r="R318" s="2">
        <f>[1]MES!R318-[1]MES!$E318</f>
        <v>-13.694305016459737</v>
      </c>
      <c r="S318" s="2">
        <f>[1]MES!S318-[1]MES!$E318</f>
        <v>-15.453707173369537</v>
      </c>
      <c r="T318" s="2">
        <f>[1]MES!T318-[1]MES!$E318</f>
        <v>-16.616963687969616</v>
      </c>
      <c r="U318" s="2">
        <f>[1]MES!U318-[1]MES!$E318</f>
        <v>-17.569111117436705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-0.14928121941512984</v>
      </c>
      <c r="I319" s="2">
        <f>[1]MES!I319-[1]MES!$E319</f>
        <v>-4.6410927668041779</v>
      </c>
      <c r="J319" s="2">
        <f>[1]MES!J319-[1]MES!$E319</f>
        <v>-4.6410927668041779</v>
      </c>
      <c r="K319" s="2">
        <f>[1]MES!K319-[1]MES!$E319</f>
        <v>-5.6578281120819156</v>
      </c>
      <c r="L319" s="2">
        <f>[1]MES!L319-[1]MES!$E319</f>
        <v>-5.6578281120819156</v>
      </c>
      <c r="M319" s="2">
        <f>[1]MES!M319-[1]MES!$E319</f>
        <v>-10.79774173966463</v>
      </c>
      <c r="N319" s="2">
        <f>[1]MES!N319-[1]MES!$E319</f>
        <v>-10.79774173966463</v>
      </c>
      <c r="O319" s="2">
        <f>[1]MES!O319-[1]MES!$E319</f>
        <v>-11.351321062809205</v>
      </c>
      <c r="P319" s="2">
        <f>[1]MES!P319-[1]MES!$E319</f>
        <v>-11.772498241417637</v>
      </c>
      <c r="Q319" s="2">
        <f>[1]MES!Q319-[1]MES!$E319</f>
        <v>-12.274437114792036</v>
      </c>
      <c r="R319" s="2">
        <f>[1]MES!R319-[1]MES!$E319</f>
        <v>-12.274437114792036</v>
      </c>
      <c r="S319" s="2">
        <f>[1]MES!S319-[1]MES!$E319</f>
        <v>-12.274437114792036</v>
      </c>
      <c r="T319" s="2">
        <f>[1]MES!T319-[1]MES!$E319</f>
        <v>-13.083263595324198</v>
      </c>
      <c r="U319" s="2">
        <f>[1]MES!U319-[1]MES!$E319</f>
        <v>-13.873807827048296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-4.0619947117976807</v>
      </c>
      <c r="J320" s="2">
        <f>[1]MES!J320-[1]MES!$E320</f>
        <v>-4.0619947117976807</v>
      </c>
      <c r="K320" s="2">
        <f>[1]MES!K320-[1]MES!$E320</f>
        <v>-4.3428490317689494</v>
      </c>
      <c r="L320" s="2">
        <f>[1]MES!L320-[1]MES!$E320</f>
        <v>-6.1578712115341716</v>
      </c>
      <c r="M320" s="2">
        <f>[1]MES!M320-[1]MES!$E320</f>
        <v>-9.9442497176808047</v>
      </c>
      <c r="N320" s="2">
        <f>[1]MES!N320-[1]MES!$E320</f>
        <v>-9.9442497176808047</v>
      </c>
      <c r="O320" s="2">
        <f>[1]MES!O320-[1]MES!$E320</f>
        <v>-10.011209892497348</v>
      </c>
      <c r="P320" s="2">
        <f>[1]MES!P320-[1]MES!$E320</f>
        <v>-11.400940501270057</v>
      </c>
      <c r="Q320" s="2">
        <f>[1]MES!Q320-[1]MES!$E320</f>
        <v>-11.518822502631195</v>
      </c>
      <c r="R320" s="2">
        <f>[1]MES!R320-[1]MES!$E320</f>
        <v>-12.84496595438786</v>
      </c>
      <c r="S320" s="2">
        <f>[1]MES!S320-[1]MES!$E320</f>
        <v>-13.961987056629056</v>
      </c>
      <c r="T320" s="2">
        <f>[1]MES!T320-[1]MES!$E320</f>
        <v>-14.699082652472327</v>
      </c>
      <c r="U320" s="2">
        <f>[1]MES!U320-[1]MES!$E320</f>
        <v>-15.245629907727874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-0.96589459694240531</v>
      </c>
      <c r="I321" s="2">
        <f>[1]MES!I321-[1]MES!$E321</f>
        <v>-3.6467339846932418</v>
      </c>
      <c r="J321" s="2">
        <f>[1]MES!J321-[1]MES!$E321</f>
        <v>-4.9038827489034986</v>
      </c>
      <c r="K321" s="2">
        <f>[1]MES!K321-[1]MES!$E321</f>
        <v>-4.9038827489034986</v>
      </c>
      <c r="L321" s="2">
        <f>[1]MES!L321-[1]MES!$E321</f>
        <v>-6.0500833833361156</v>
      </c>
      <c r="M321" s="2">
        <f>[1]MES!M321-[1]MES!$E321</f>
        <v>-8.6263924160577261</v>
      </c>
      <c r="N321" s="2">
        <f>[1]MES!N321-[1]MES!$E321</f>
        <v>-9.3761212290557125</v>
      </c>
      <c r="O321" s="2">
        <f>[1]MES!O321-[1]MES!$E321</f>
        <v>-9.3761212290557125</v>
      </c>
      <c r="P321" s="2">
        <f>[1]MES!P321-[1]MES!$E321</f>
        <v>-11.645074225418938</v>
      </c>
      <c r="Q321" s="2">
        <f>[1]MES!Q321-[1]MES!$E321</f>
        <v>-14.436896225590615</v>
      </c>
      <c r="R321" s="2">
        <f>[1]MES!R321-[1]MES!$E321</f>
        <v>-16.538175251740171</v>
      </c>
      <c r="S321" s="2">
        <f>[1]MES!S321-[1]MES!$E321</f>
        <v>-18.144464978757952</v>
      </c>
      <c r="T321" s="2">
        <f>[1]MES!T321-[1]MES!$E321</f>
        <v>-19.278657781764394</v>
      </c>
      <c r="U321" s="2">
        <f>[1]MES!U321-[1]MES!$E321</f>
        <v>-20.10673754341363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-0.33387551663219028</v>
      </c>
      <c r="I322" s="2">
        <f>[1]MES!I322-[1]MES!$E322</f>
        <v>-0.33387551663219028</v>
      </c>
      <c r="J322" s="2">
        <f>[1]MES!J322-[1]MES!$E322</f>
        <v>-0.89525502735341433</v>
      </c>
      <c r="K322" s="2">
        <f>[1]MES!K322-[1]MES!$E322</f>
        <v>-6.6170270452047077</v>
      </c>
      <c r="L322" s="2">
        <f>[1]MES!L322-[1]MES!$E322</f>
        <v>-7.0968392889154472</v>
      </c>
      <c r="M322" s="2">
        <f>[1]MES!M322-[1]MES!$E322</f>
        <v>-9.2712785593582936</v>
      </c>
      <c r="N322" s="2">
        <f>[1]MES!N322-[1]MES!$E322</f>
        <v>-10.762356359589631</v>
      </c>
      <c r="O322" s="2">
        <f>[1]MES!O322-[1]MES!$E322</f>
        <v>-10.762356359589631</v>
      </c>
      <c r="P322" s="2">
        <f>[1]MES!P322-[1]MES!$E322</f>
        <v>-12.194699741483888</v>
      </c>
      <c r="Q322" s="2">
        <f>[1]MES!Q322-[1]MES!$E322</f>
        <v>-12.501265994122804</v>
      </c>
      <c r="R322" s="2">
        <f>[1]MES!R322-[1]MES!$E322</f>
        <v>-13.143700430027877</v>
      </c>
      <c r="S322" s="2">
        <f>[1]MES!S322-[1]MES!$E322</f>
        <v>-14.257045810122065</v>
      </c>
      <c r="T322" s="2">
        <f>[1]MES!T322-[1]MES!$E322</f>
        <v>-15.053708771787029</v>
      </c>
      <c r="U322" s="2">
        <f>[1]MES!U322-[1]MES!$E322</f>
        <v>-15.421030138250771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-1.4967264968845626</v>
      </c>
      <c r="H323" s="2">
        <f>[1]MES!H323-[1]MES!$E323</f>
        <v>-2.531513155168966</v>
      </c>
      <c r="I323" s="2">
        <f>[1]MES!I323-[1]MES!$E323</f>
        <v>-2.7986118591444011</v>
      </c>
      <c r="J323" s="2">
        <f>[1]MES!J323-[1]MES!$E323</f>
        <v>-3.8951562984018864</v>
      </c>
      <c r="K323" s="2">
        <f>[1]MES!K323-[1]MES!$E323</f>
        <v>-5.5301751370671184</v>
      </c>
      <c r="L323" s="2">
        <f>[1]MES!L323-[1]MES!$E323</f>
        <v>-7.5647220276454163</v>
      </c>
      <c r="M323" s="2">
        <f>[1]MES!M323-[1]MES!$E323</f>
        <v>-9.0341444754439806</v>
      </c>
      <c r="N323" s="2">
        <f>[1]MES!N323-[1]MES!$E323</f>
        <v>-9.0341444754439806</v>
      </c>
      <c r="O323" s="2">
        <f>[1]MES!O323-[1]MES!$E323</f>
        <v>-9.5275095721945888</v>
      </c>
      <c r="P323" s="2">
        <f>[1]MES!P323-[1]MES!$E323</f>
        <v>-9.8644084083259145</v>
      </c>
      <c r="Q323" s="2">
        <f>[1]MES!Q323-[1]MES!$E323</f>
        <v>-10.311633913036871</v>
      </c>
      <c r="R323" s="2">
        <f>[1]MES!R323-[1]MES!$E323</f>
        <v>-12.146391801038376</v>
      </c>
      <c r="S323" s="2">
        <f>[1]MES!S323-[1]MES!$E323</f>
        <v>-12.786855354837073</v>
      </c>
      <c r="T323" s="2">
        <f>[1]MES!T323-[1]MES!$E323</f>
        <v>-13.680368706731798</v>
      </c>
      <c r="U323" s="2">
        <f>[1]MES!U323-[1]MES!$E323</f>
        <v>-14.372258972524548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-1.2229916957188465</v>
      </c>
      <c r="I324" s="2">
        <f>[1]MES!I324-[1]MES!$E324</f>
        <v>-2.5349170268125363</v>
      </c>
      <c r="J324" s="2">
        <f>[1]MES!J324-[1]MES!$E324</f>
        <v>-4.0784024437503774</v>
      </c>
      <c r="K324" s="2">
        <f>[1]MES!K324-[1]MES!$E324</f>
        <v>-5.5243762127540492</v>
      </c>
      <c r="L324" s="2">
        <f>[1]MES!L324-[1]MES!$E324</f>
        <v>-6.3614420994875189</v>
      </c>
      <c r="M324" s="2">
        <f>[1]MES!M324-[1]MES!$E324</f>
        <v>-7.1829231087198764</v>
      </c>
      <c r="N324" s="2">
        <f>[1]MES!N324-[1]MES!$E324</f>
        <v>-8.8841449804157833</v>
      </c>
      <c r="O324" s="2">
        <f>[1]MES!O324-[1]MES!$E324</f>
        <v>-9.6647497896405952</v>
      </c>
      <c r="P324" s="2">
        <f>[1]MES!P324-[1]MES!$E324</f>
        <v>-11.148083493094859</v>
      </c>
      <c r="Q324" s="2">
        <f>[1]MES!Q324-[1]MES!$E324</f>
        <v>-12.738238308874415</v>
      </c>
      <c r="R324" s="2">
        <f>[1]MES!R324-[1]MES!$E324</f>
        <v>-13.956789949500774</v>
      </c>
      <c r="S324" s="2">
        <f>[1]MES!S324-[1]MES!$E324</f>
        <v>-14.834949989459957</v>
      </c>
      <c r="T324" s="2">
        <f>[1]MES!T324-[1]MES!$E324</f>
        <v>-15.385431913801057</v>
      </c>
      <c r="U324" s="2">
        <f>[1]MES!U324-[1]MES!$E324</f>
        <v>-15.785110713204446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-0.4073101490598674</v>
      </c>
      <c r="I325" s="2">
        <f>[1]MES!I325-[1]MES!$E325</f>
        <v>-3.0374108677637395</v>
      </c>
      <c r="J325" s="2">
        <f>[1]MES!J325-[1]MES!$E325</f>
        <v>-3.0374108677637395</v>
      </c>
      <c r="K325" s="2">
        <f>[1]MES!K325-[1]MES!$E325</f>
        <v>-3.0374108677637395</v>
      </c>
      <c r="L325" s="2">
        <f>[1]MES!L325-[1]MES!$E325</f>
        <v>-9.9768277809289287</v>
      </c>
      <c r="M325" s="2">
        <f>[1]MES!M325-[1]MES!$E325</f>
        <v>-9.9768277809289287</v>
      </c>
      <c r="N325" s="2">
        <f>[1]MES!N325-[1]MES!$E325</f>
        <v>-9.9768277809289287</v>
      </c>
      <c r="O325" s="2">
        <f>[1]MES!O325-[1]MES!$E325</f>
        <v>-11.090454149559491</v>
      </c>
      <c r="P325" s="2">
        <f>[1]MES!P325-[1]MES!$E325</f>
        <v>-12.385276426271105</v>
      </c>
      <c r="Q325" s="2">
        <f>[1]MES!Q325-[1]MES!$E325</f>
        <v>-13.175418248637911</v>
      </c>
      <c r="R325" s="2">
        <f>[1]MES!R325-[1]MES!$E325</f>
        <v>-13.407554292278391</v>
      </c>
      <c r="S325" s="2">
        <f>[1]MES!S325-[1]MES!$E325</f>
        <v>-14.147025582440236</v>
      </c>
      <c r="T325" s="2">
        <f>[1]MES!T325-[1]MES!$E325</f>
        <v>-14.656121193116206</v>
      </c>
      <c r="U325" s="2">
        <f>[1]MES!U325-[1]MES!$E325</f>
        <v>-15.191426963873553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-0.34051090811466622</v>
      </c>
      <c r="I326" s="2">
        <f>[1]MES!I326-[1]MES!$E326</f>
        <v>-3.2651115752755402</v>
      </c>
      <c r="J326" s="2">
        <f>[1]MES!J326-[1]MES!$E326</f>
        <v>-6.2901728296482702</v>
      </c>
      <c r="K326" s="2">
        <f>[1]MES!K326-[1]MES!$E326</f>
        <v>-6.2901728296482702</v>
      </c>
      <c r="L326" s="2">
        <f>[1]MES!L326-[1]MES!$E326</f>
        <v>-6.2901728296482702</v>
      </c>
      <c r="M326" s="2">
        <f>[1]MES!M326-[1]MES!$E326</f>
        <v>-6.2901728296482702</v>
      </c>
      <c r="N326" s="2">
        <f>[1]MES!N326-[1]MES!$E326</f>
        <v>-6.2901728296482702</v>
      </c>
      <c r="O326" s="2">
        <f>[1]MES!O326-[1]MES!$E326</f>
        <v>-7.3006547918712243</v>
      </c>
      <c r="P326" s="2">
        <f>[1]MES!P326-[1]MES!$E326</f>
        <v>-7.3006547918712243</v>
      </c>
      <c r="Q326" s="2">
        <f>[1]MES!Q326-[1]MES!$E326</f>
        <v>-8.3927524473475046</v>
      </c>
      <c r="R326" s="2">
        <f>[1]MES!R326-[1]MES!$E326</f>
        <v>-10.382137884079498</v>
      </c>
      <c r="S326" s="2">
        <f>[1]MES!S326-[1]MES!$E326</f>
        <v>-11.614730321892537</v>
      </c>
      <c r="T326" s="2">
        <f>[1]MES!T326-[1]MES!$E326</f>
        <v>-12.493609069004606</v>
      </c>
      <c r="U326" s="2">
        <f>[1]MES!U326-[1]MES!$E326</f>
        <v>-13.190918607892556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-0.94540565618797245</v>
      </c>
      <c r="J327" s="2">
        <f>[1]MES!J327-[1]MES!$E327</f>
        <v>-1.8698341602108286</v>
      </c>
      <c r="K327" s="2">
        <f>[1]MES!K327-[1]MES!$E327</f>
        <v>-4.512570564734375</v>
      </c>
      <c r="L327" s="2">
        <f>[1]MES!L327-[1]MES!$E327</f>
        <v>-4.9196683449587084</v>
      </c>
      <c r="M327" s="2">
        <f>[1]MES!M327-[1]MES!$E327</f>
        <v>-9.7372029164793759</v>
      </c>
      <c r="N327" s="2">
        <f>[1]MES!N327-[1]MES!$E327</f>
        <v>-10.322129484374216</v>
      </c>
      <c r="O327" s="2">
        <f>[1]MES!O327-[1]MES!$E327</f>
        <v>-10.444502050109122</v>
      </c>
      <c r="P327" s="2">
        <f>[1]MES!P327-[1]MES!$E327</f>
        <v>-10.500818149122352</v>
      </c>
      <c r="Q327" s="2">
        <f>[1]MES!Q327-[1]MES!$E327</f>
        <v>-11.108574026234947</v>
      </c>
      <c r="R327" s="2">
        <f>[1]MES!R327-[1]MES!$E327</f>
        <v>-11.540527122220439</v>
      </c>
      <c r="S327" s="2">
        <f>[1]MES!S327-[1]MES!$E327</f>
        <v>-11.57763754880655</v>
      </c>
      <c r="T327" s="2">
        <f>[1]MES!T327-[1]MES!$E327</f>
        <v>-11.57763754880655</v>
      </c>
      <c r="U327" s="2">
        <f>[1]MES!U327-[1]MES!$E327</f>
        <v>-11.57763754880655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-2.7545845836209679</v>
      </c>
      <c r="J328" s="2">
        <f>[1]MES!J328-[1]MES!$E328</f>
        <v>-2.7545845836209679</v>
      </c>
      <c r="K328" s="2">
        <f>[1]MES!K328-[1]MES!$E328</f>
        <v>-2.9955066724097321</v>
      </c>
      <c r="L328" s="2">
        <f>[1]MES!L328-[1]MES!$E328</f>
        <v>-6.9528081516181288</v>
      </c>
      <c r="M328" s="2">
        <f>[1]MES!M328-[1]MES!$E328</f>
        <v>-7.7129900083398013</v>
      </c>
      <c r="N328" s="2">
        <f>[1]MES!N328-[1]MES!$E328</f>
        <v>-9.6603461810447016</v>
      </c>
      <c r="O328" s="2">
        <f>[1]MES!O328-[1]MES!$E328</f>
        <v>-10.835753048411121</v>
      </c>
      <c r="P328" s="2">
        <f>[1]MES!P328-[1]MES!$E328</f>
        <v>-12.540428220515579</v>
      </c>
      <c r="Q328" s="2">
        <f>[1]MES!Q328-[1]MES!$E328</f>
        <v>-12.540428220515579</v>
      </c>
      <c r="R328" s="2">
        <f>[1]MES!R328-[1]MES!$E328</f>
        <v>-12.540428220515579</v>
      </c>
      <c r="S328" s="2">
        <f>[1]MES!S328-[1]MES!$E328</f>
        <v>-13.472254158208457</v>
      </c>
      <c r="T328" s="2">
        <f>[1]MES!T328-[1]MES!$E328</f>
        <v>-14.082900072702742</v>
      </c>
      <c r="U328" s="2">
        <f>[1]MES!U328-[1]MES!$E328</f>
        <v>-14.54354258963383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-0.41159206057349706</v>
      </c>
      <c r="H329" s="2">
        <f>[1]MES!H329-[1]MES!$E329</f>
        <v>-1.5263896052162238</v>
      </c>
      <c r="I329" s="2">
        <f>[1]MES!I329-[1]MES!$E329</f>
        <v>-3.2573160720234284</v>
      </c>
      <c r="J329" s="2">
        <f>[1]MES!J329-[1]MES!$E329</f>
        <v>-3.8193468520600362</v>
      </c>
      <c r="K329" s="2">
        <f>[1]MES!K329-[1]MES!$E329</f>
        <v>-4.8127847297833455</v>
      </c>
      <c r="L329" s="2">
        <f>[1]MES!L329-[1]MES!$E329</f>
        <v>-5.276766372142859</v>
      </c>
      <c r="M329" s="2">
        <f>[1]MES!M329-[1]MES!$E329</f>
        <v>-6.6143503187611969</v>
      </c>
      <c r="N329" s="2">
        <f>[1]MES!N329-[1]MES!$E329</f>
        <v>-7.7272190627123365</v>
      </c>
      <c r="O329" s="2">
        <f>[1]MES!O329-[1]MES!$E329</f>
        <v>-8.6847869232358192</v>
      </c>
      <c r="P329" s="2">
        <f>[1]MES!P329-[1]MES!$E329</f>
        <v>-9.7219495693534554</v>
      </c>
      <c r="Q329" s="2">
        <f>[1]MES!Q329-[1]MES!$E329</f>
        <v>-10.648014911962534</v>
      </c>
      <c r="R329" s="2">
        <f>[1]MES!R329-[1]MES!$E329</f>
        <v>-12.771749853927929</v>
      </c>
      <c r="S329" s="2">
        <f>[1]MES!S329-[1]MES!$E329</f>
        <v>-14.120063185847101</v>
      </c>
      <c r="T329" s="2">
        <f>[1]MES!T329-[1]MES!$E329</f>
        <v>-14.855648845426003</v>
      </c>
      <c r="U329" s="2">
        <f>[1]MES!U329-[1]MES!$E329</f>
        <v>-15.458789369702387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-0.10361573564846083</v>
      </c>
      <c r="I330" s="2">
        <f>[1]MES!I330-[1]MES!$E330</f>
        <v>-0.74555092337348583</v>
      </c>
      <c r="J330" s="2">
        <f>[1]MES!J330-[1]MES!$E330</f>
        <v>-0.74555092337348583</v>
      </c>
      <c r="K330" s="2">
        <f>[1]MES!K330-[1]MES!$E330</f>
        <v>-5.0507950681586493</v>
      </c>
      <c r="L330" s="2">
        <f>[1]MES!L330-[1]MES!$E330</f>
        <v>-5.0507950681586493</v>
      </c>
      <c r="M330" s="2">
        <f>[1]MES!M330-[1]MES!$E330</f>
        <v>-9.7456908134245595</v>
      </c>
      <c r="N330" s="2">
        <f>[1]MES!N330-[1]MES!$E330</f>
        <v>-10.375415540414863</v>
      </c>
      <c r="O330" s="2">
        <f>[1]MES!O330-[1]MES!$E330</f>
        <v>-10.917818399345649</v>
      </c>
      <c r="P330" s="2">
        <f>[1]MES!P330-[1]MES!$E330</f>
        <v>-12.619519084718519</v>
      </c>
      <c r="Q330" s="2">
        <f>[1]MES!Q330-[1]MES!$E330</f>
        <v>-14.404131136743459</v>
      </c>
      <c r="R330" s="2">
        <f>[1]MES!R330-[1]MES!$E330</f>
        <v>-15.784950908714038</v>
      </c>
      <c r="S330" s="2">
        <f>[1]MES!S330-[1]MES!$E330</f>
        <v>-16.845145216208948</v>
      </c>
      <c r="T330" s="2">
        <f>[1]MES!T330-[1]MES!$E330</f>
        <v>-17.749961964193872</v>
      </c>
      <c r="U330" s="2">
        <f>[1]MES!U330-[1]MES!$E330</f>
        <v>-18.465425155100647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-1.8430961667734351</v>
      </c>
      <c r="J331" s="2">
        <f>[1]MES!J331-[1]MES!$E331</f>
        <v>-4.1186691882257094</v>
      </c>
      <c r="K331" s="2">
        <f>[1]MES!K331-[1]MES!$E331</f>
        <v>-4.1186691882257094</v>
      </c>
      <c r="L331" s="2">
        <f>[1]MES!L331-[1]MES!$E331</f>
        <v>-5.1830566496840902</v>
      </c>
      <c r="M331" s="2">
        <f>[1]MES!M331-[1]MES!$E331</f>
        <v>-7.35781381968971</v>
      </c>
      <c r="N331" s="2">
        <f>[1]MES!N331-[1]MES!$E331</f>
        <v>-8.4319568313131441</v>
      </c>
      <c r="O331" s="2">
        <f>[1]MES!O331-[1]MES!$E331</f>
        <v>-8.4319568313131441</v>
      </c>
      <c r="P331" s="2">
        <f>[1]MES!P331-[1]MES!$E331</f>
        <v>-9.335174460811956</v>
      </c>
      <c r="Q331" s="2">
        <f>[1]MES!Q331-[1]MES!$E331</f>
        <v>-9.5816952768277872</v>
      </c>
      <c r="R331" s="2">
        <f>[1]MES!R331-[1]MES!$E331</f>
        <v>-10.544297525536393</v>
      </c>
      <c r="S331" s="2">
        <f>[1]MES!S331-[1]MES!$E331</f>
        <v>-11.27180215398991</v>
      </c>
      <c r="T331" s="2">
        <f>[1]MES!T331-[1]MES!$E331</f>
        <v>-11.739210426970615</v>
      </c>
      <c r="U331" s="2">
        <f>[1]MES!U331-[1]MES!$E331</f>
        <v>-11.953304081639075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-1.3546761885909007</v>
      </c>
      <c r="H332" s="2">
        <f>[1]MES!H332-[1]MES!$E332</f>
        <v>-3.6757789254400137</v>
      </c>
      <c r="I332" s="2">
        <f>[1]MES!I332-[1]MES!$E332</f>
        <v>-5.4845808313855571</v>
      </c>
      <c r="J332" s="2">
        <f>[1]MES!J332-[1]MES!$E332</f>
        <v>-5.4845808313855571</v>
      </c>
      <c r="K332" s="2">
        <f>[1]MES!K332-[1]MES!$E332</f>
        <v>-6.0685403835525733</v>
      </c>
      <c r="L332" s="2">
        <f>[1]MES!L332-[1]MES!$E332</f>
        <v>-6.2763747013585487</v>
      </c>
      <c r="M332" s="2">
        <f>[1]MES!M332-[1]MES!$E332</f>
        <v>-10.871690900638953</v>
      </c>
      <c r="N332" s="2">
        <f>[1]MES!N332-[1]MES!$E332</f>
        <v>-10.871690900638953</v>
      </c>
      <c r="O332" s="2">
        <f>[1]MES!O332-[1]MES!$E332</f>
        <v>-11.157863159890624</v>
      </c>
      <c r="P332" s="2">
        <f>[1]MES!P332-[1]MES!$E332</f>
        <v>-11.317085993600188</v>
      </c>
      <c r="Q332" s="2">
        <f>[1]MES!Q332-[1]MES!$E332</f>
        <v>-11.317085993600188</v>
      </c>
      <c r="R332" s="2">
        <f>[1]MES!R332-[1]MES!$E332</f>
        <v>-12.002749202903033</v>
      </c>
      <c r="S332" s="2">
        <f>[1]MES!S332-[1]MES!$E332</f>
        <v>-12.002749202903033</v>
      </c>
      <c r="T332" s="2">
        <f>[1]MES!T332-[1]MES!$E332</f>
        <v>-12.804267096879798</v>
      </c>
      <c r="U332" s="2">
        <f>[1]MES!U332-[1]MES!$E332</f>
        <v>-13.398251117706508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-2.1327988195267267E-2</v>
      </c>
      <c r="H333" s="2">
        <f>[1]MES!H333-[1]MES!$E333</f>
        <v>-2.1327988195267267E-2</v>
      </c>
      <c r="I333" s="2">
        <f>[1]MES!I333-[1]MES!$E333</f>
        <v>-0.44832396477615077</v>
      </c>
      <c r="J333" s="2">
        <f>[1]MES!J333-[1]MES!$E333</f>
        <v>-1.9596413796388674</v>
      </c>
      <c r="K333" s="2">
        <f>[1]MES!K333-[1]MES!$E333</f>
        <v>-6.5143360827199928</v>
      </c>
      <c r="L333" s="2">
        <f>[1]MES!L333-[1]MES!$E333</f>
        <v>-8.1638079070925897</v>
      </c>
      <c r="M333" s="2">
        <f>[1]MES!M333-[1]MES!$E333</f>
        <v>-10.595267801226868</v>
      </c>
      <c r="N333" s="2">
        <f>[1]MES!N333-[1]MES!$E333</f>
        <v>-11.996559689043451</v>
      </c>
      <c r="O333" s="2">
        <f>[1]MES!O333-[1]MES!$E333</f>
        <v>-11.996559689043451</v>
      </c>
      <c r="P333" s="2">
        <f>[1]MES!P333-[1]MES!$E333</f>
        <v>-13.952497473151382</v>
      </c>
      <c r="Q333" s="2">
        <f>[1]MES!Q333-[1]MES!$E333</f>
        <v>-14.095071695169153</v>
      </c>
      <c r="R333" s="2">
        <f>[1]MES!R333-[1]MES!$E333</f>
        <v>-14.996435238955428</v>
      </c>
      <c r="S333" s="2">
        <f>[1]MES!S333-[1]MES!$E333</f>
        <v>-15.620000827782803</v>
      </c>
      <c r="T333" s="2">
        <f>[1]MES!T333-[1]MES!$E333</f>
        <v>-16.114068773340165</v>
      </c>
      <c r="U333" s="2">
        <f>[1]MES!U333-[1]MES!$E333</f>
        <v>-16.462172959095824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-1.6489533514521924</v>
      </c>
      <c r="H334" s="2">
        <f>[1]MES!H334-[1]MES!$E334</f>
        <v>-3.2200181406350765</v>
      </c>
      <c r="I334" s="2">
        <f>[1]MES!I334-[1]MES!$E334</f>
        <v>-3.8593270075383117</v>
      </c>
      <c r="J334" s="2">
        <f>[1]MES!J334-[1]MES!$E334</f>
        <v>-4.9198682522779507</v>
      </c>
      <c r="K334" s="2">
        <f>[1]MES!K334-[1]MES!$E334</f>
        <v>-5.6000389522423859</v>
      </c>
      <c r="L334" s="2">
        <f>[1]MES!L334-[1]MES!$E334</f>
        <v>-5.830013196119026</v>
      </c>
      <c r="M334" s="2">
        <f>[1]MES!M334-[1]MES!$E334</f>
        <v>-6.1564554408267469</v>
      </c>
      <c r="N334" s="2">
        <f>[1]MES!N334-[1]MES!$E334</f>
        <v>-6.4032243917335023</v>
      </c>
      <c r="O334" s="2">
        <f>[1]MES!O334-[1]MES!$E334</f>
        <v>-7.5370074627477379</v>
      </c>
      <c r="P334" s="2">
        <f>[1]MES!P334-[1]MES!$E334</f>
        <v>-7.5906059630881089</v>
      </c>
      <c r="Q334" s="2">
        <f>[1]MES!Q334-[1]MES!$E334</f>
        <v>-7.6181934982021886</v>
      </c>
      <c r="R334" s="2">
        <f>[1]MES!R334-[1]MES!$E334</f>
        <v>-8.3116376094433093</v>
      </c>
      <c r="S334" s="2">
        <f>[1]MES!S334-[1]MES!$E334</f>
        <v>-9.7891160708042122</v>
      </c>
      <c r="T334" s="2">
        <f>[1]MES!T334-[1]MES!$E334</f>
        <v>-10.983876508922606</v>
      </c>
      <c r="U334" s="2">
        <f>[1]MES!U334-[1]MES!$E334</f>
        <v>-11.774159888766945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-0.1645723641745036</v>
      </c>
      <c r="I335" s="2">
        <f>[1]MES!I335-[1]MES!$E335</f>
        <v>-1.3879419491447038</v>
      </c>
      <c r="J335" s="2">
        <f>[1]MES!J335-[1]MES!$E335</f>
        <v>-3.9174361908329303</v>
      </c>
      <c r="K335" s="2">
        <f>[1]MES!K335-[1]MES!$E335</f>
        <v>-4.733857524822966</v>
      </c>
      <c r="L335" s="2">
        <f>[1]MES!L335-[1]MES!$E335</f>
        <v>-6.4335273772393151</v>
      </c>
      <c r="M335" s="2">
        <f>[1]MES!M335-[1]MES!$E335</f>
        <v>-6.4335273772393151</v>
      </c>
      <c r="N335" s="2">
        <f>[1]MES!N335-[1]MES!$E335</f>
        <v>-6.4335273772393151</v>
      </c>
      <c r="O335" s="2">
        <f>[1]MES!O335-[1]MES!$E335</f>
        <v>-7.8520039978587306</v>
      </c>
      <c r="P335" s="2">
        <f>[1]MES!P335-[1]MES!$E335</f>
        <v>-9.7793753698406221</v>
      </c>
      <c r="Q335" s="2">
        <f>[1]MES!Q335-[1]MES!$E335</f>
        <v>-11.343366741874377</v>
      </c>
      <c r="R335" s="2">
        <f>[1]MES!R335-[1]MES!$E335</f>
        <v>-12.525928980218737</v>
      </c>
      <c r="S335" s="2">
        <f>[1]MES!S335-[1]MES!$E335</f>
        <v>-13.372813025586183</v>
      </c>
      <c r="T335" s="2">
        <f>[1]MES!T335-[1]MES!$E335</f>
        <v>-13.670477324100233</v>
      </c>
      <c r="U335" s="2">
        <f>[1]MES!U335-[1]MES!$E335</f>
        <v>-14.307231995496039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-0.2093540714287343</v>
      </c>
      <c r="I336" s="2">
        <f>[1]MES!I336-[1]MES!$E336</f>
        <v>-2.4777106612249042</v>
      </c>
      <c r="J336" s="2">
        <f>[1]MES!J336-[1]MES!$E336</f>
        <v>-4.0692781463265959</v>
      </c>
      <c r="K336" s="2">
        <f>[1]MES!K336-[1]MES!$E336</f>
        <v>-4.9848788491875951</v>
      </c>
      <c r="L336" s="2">
        <f>[1]MES!L336-[1]MES!$E336</f>
        <v>-6.5019012668684582</v>
      </c>
      <c r="M336" s="2">
        <f>[1]MES!M336-[1]MES!$E336</f>
        <v>-7.0387633035635275</v>
      </c>
      <c r="N336" s="2">
        <f>[1]MES!N336-[1]MES!$E336</f>
        <v>-9.4569205053382319</v>
      </c>
      <c r="O336" s="2">
        <f>[1]MES!O336-[1]MES!$E336</f>
        <v>-9.5173137823207696</v>
      </c>
      <c r="P336" s="2">
        <f>[1]MES!P336-[1]MES!$E336</f>
        <v>-9.9035806493400855</v>
      </c>
      <c r="Q336" s="2">
        <f>[1]MES!Q336-[1]MES!$E336</f>
        <v>-10.877062688145614</v>
      </c>
      <c r="R336" s="2">
        <f>[1]MES!R336-[1]MES!$E336</f>
        <v>-12.094918055046122</v>
      </c>
      <c r="S336" s="2">
        <f>[1]MES!S336-[1]MES!$E336</f>
        <v>-12.944658487917962</v>
      </c>
      <c r="T336" s="2">
        <f>[1]MES!T336-[1]MES!$E336</f>
        <v>-13.626342506417245</v>
      </c>
      <c r="U336" s="2">
        <f>[1]MES!U336-[1]MES!$E336</f>
        <v>-14.125987412247113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-0.6722541882173374</v>
      </c>
      <c r="I337" s="2">
        <f>[1]MES!I337-[1]MES!$E337</f>
        <v>-4.0772252074443571</v>
      </c>
      <c r="J337" s="2">
        <f>[1]MES!J337-[1]MES!$E337</f>
        <v>-4.3253765656550485</v>
      </c>
      <c r="K337" s="2">
        <f>[1]MES!K337-[1]MES!$E337</f>
        <v>-4.3253765656550485</v>
      </c>
      <c r="L337" s="2">
        <f>[1]MES!L337-[1]MES!$E337</f>
        <v>-5.7876630021082178</v>
      </c>
      <c r="M337" s="2">
        <f>[1]MES!M337-[1]MES!$E337</f>
        <v>-9.4747095165926396</v>
      </c>
      <c r="N337" s="2">
        <f>[1]MES!N337-[1]MES!$E337</f>
        <v>-9.4747095165926396</v>
      </c>
      <c r="O337" s="2">
        <f>[1]MES!O337-[1]MES!$E337</f>
        <v>-9.9555992538996776</v>
      </c>
      <c r="P337" s="2">
        <f>[1]MES!P337-[1]MES!$E337</f>
        <v>-10.235549609705544</v>
      </c>
      <c r="Q337" s="2">
        <f>[1]MES!Q337-[1]MES!$E337</f>
        <v>-11.859895318048743</v>
      </c>
      <c r="R337" s="2">
        <f>[1]MES!R337-[1]MES!$E337</f>
        <v>-12.934223565142332</v>
      </c>
      <c r="S337" s="2">
        <f>[1]MES!S337-[1]MES!$E337</f>
        <v>-13.703914965685073</v>
      </c>
      <c r="T337" s="2">
        <f>[1]MES!T337-[1]MES!$E337</f>
        <v>-14.241841013845814</v>
      </c>
      <c r="U337" s="2">
        <f>[1]MES!U337-[1]MES!$E337</f>
        <v>-14.647428619692747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-1.5636731462425928</v>
      </c>
      <c r="J338" s="2">
        <f>[1]MES!J338-[1]MES!$E338</f>
        <v>-2.5622579504906327</v>
      </c>
      <c r="K338" s="2">
        <f>[1]MES!K338-[1]MES!$E338</f>
        <v>-2.5622579504906327</v>
      </c>
      <c r="L338" s="2">
        <f>[1]MES!L338-[1]MES!$E338</f>
        <v>-2.5622579504906327</v>
      </c>
      <c r="M338" s="2">
        <f>[1]MES!M338-[1]MES!$E338</f>
        <v>-2.6374724842205666</v>
      </c>
      <c r="N338" s="2">
        <f>[1]MES!N338-[1]MES!$E338</f>
        <v>-4.1985634002010812</v>
      </c>
      <c r="O338" s="2">
        <f>[1]MES!O338-[1]MES!$E338</f>
        <v>-4.1985634002010812</v>
      </c>
      <c r="P338" s="2">
        <f>[1]MES!P338-[1]MES!$E338</f>
        <v>-4.2509905706544515</v>
      </c>
      <c r="Q338" s="2">
        <f>[1]MES!Q338-[1]MES!$E338</f>
        <v>-8.6535109947768518</v>
      </c>
      <c r="R338" s="2">
        <f>[1]MES!R338-[1]MES!$E338</f>
        <v>-9.5152730519583173</v>
      </c>
      <c r="S338" s="2">
        <f>[1]MES!S338-[1]MES!$E338</f>
        <v>-9.5152730519583173</v>
      </c>
      <c r="T338" s="2">
        <f>[1]MES!T338-[1]MES!$E338</f>
        <v>-9.7642362372736642</v>
      </c>
      <c r="U338" s="2">
        <f>[1]MES!U338-[1]MES!$E338</f>
        <v>-11.58964958847217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-2.0580357754740959</v>
      </c>
      <c r="I339" s="2">
        <f>[1]MES!I339-[1]MES!$E339</f>
        <v>-4.7655947817837614</v>
      </c>
      <c r="J339" s="2">
        <f>[1]MES!J339-[1]MES!$E339</f>
        <v>-5.6239390060139698</v>
      </c>
      <c r="K339" s="2">
        <f>[1]MES!K339-[1]MES!$E339</f>
        <v>-5.8087097367534</v>
      </c>
      <c r="L339" s="2">
        <f>[1]MES!L339-[1]MES!$E339</f>
        <v>-9.0387453558820994</v>
      </c>
      <c r="M339" s="2">
        <f>[1]MES!M339-[1]MES!$E339</f>
        <v>-9.0387453558820994</v>
      </c>
      <c r="N339" s="2">
        <f>[1]MES!N339-[1]MES!$E339</f>
        <v>-9.0387453558820994</v>
      </c>
      <c r="O339" s="2">
        <f>[1]MES!O339-[1]MES!$E339</f>
        <v>-9.0387453558820994</v>
      </c>
      <c r="P339" s="2">
        <f>[1]MES!P339-[1]MES!$E339</f>
        <v>-9.9941574561493667</v>
      </c>
      <c r="Q339" s="2">
        <f>[1]MES!Q339-[1]MES!$E339</f>
        <v>-11.751544930227652</v>
      </c>
      <c r="R339" s="2">
        <f>[1]MES!R339-[1]MES!$E339</f>
        <v>-12.754142354631256</v>
      </c>
      <c r="S339" s="2">
        <f>[1]MES!S339-[1]MES!$E339</f>
        <v>-13.565607833756403</v>
      </c>
      <c r="T339" s="2">
        <f>[1]MES!T339-[1]MES!$E339</f>
        <v>-14.106796745101249</v>
      </c>
      <c r="U339" s="2">
        <f>[1]MES!U339-[1]MES!$E339</f>
        <v>-14.516327400442975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-0.75432270674296831</v>
      </c>
      <c r="I340" s="2">
        <f>[1]MES!I340-[1]MES!$E340</f>
        <v>-0.75432270674296831</v>
      </c>
      <c r="J340" s="2">
        <f>[1]MES!J340-[1]MES!$E340</f>
        <v>-3.884758108840586</v>
      </c>
      <c r="K340" s="2">
        <f>[1]MES!K340-[1]MES!$E340</f>
        <v>-5.1455411459024134</v>
      </c>
      <c r="L340" s="2">
        <f>[1]MES!L340-[1]MES!$E340</f>
        <v>-6.7246442763098173</v>
      </c>
      <c r="M340" s="2">
        <f>[1]MES!M340-[1]MES!$E340</f>
        <v>-7.7662668474625036</v>
      </c>
      <c r="N340" s="2">
        <f>[1]MES!N340-[1]MES!$E340</f>
        <v>-7.7662668474625036</v>
      </c>
      <c r="O340" s="2">
        <f>[1]MES!O340-[1]MES!$E340</f>
        <v>-10.424623770382865</v>
      </c>
      <c r="P340" s="2">
        <f>[1]MES!P340-[1]MES!$E340</f>
        <v>-10.749657255867035</v>
      </c>
      <c r="Q340" s="2">
        <f>[1]MES!Q340-[1]MES!$E340</f>
        <v>-13.775707216539857</v>
      </c>
      <c r="R340" s="2">
        <f>[1]MES!R340-[1]MES!$E340</f>
        <v>-15.223107200360957</v>
      </c>
      <c r="S340" s="2">
        <f>[1]MES!S340-[1]MES!$E340</f>
        <v>-16.225984981906322</v>
      </c>
      <c r="T340" s="2">
        <f>[1]MES!T340-[1]MES!$E340</f>
        <v>-16.872897075659552</v>
      </c>
      <c r="U340" s="2">
        <f>[1]MES!U340-[1]MES!$E340</f>
        <v>-17.353977695792153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-0.85845321381971473</v>
      </c>
      <c r="H341" s="2">
        <f>[1]MES!H341-[1]MES!$E341</f>
        <v>-1.6979908330956306</v>
      </c>
      <c r="I341" s="2">
        <f>[1]MES!I341-[1]MES!$E341</f>
        <v>-2.4672597397442217</v>
      </c>
      <c r="J341" s="2">
        <f>[1]MES!J341-[1]MES!$E341</f>
        <v>-2.5119709478427268</v>
      </c>
      <c r="K341" s="2">
        <f>[1]MES!K341-[1]MES!$E341</f>
        <v>-5.7112199643191985</v>
      </c>
      <c r="L341" s="2">
        <f>[1]MES!L341-[1]MES!$E341</f>
        <v>-11.460964724151793</v>
      </c>
      <c r="M341" s="2">
        <f>[1]MES!M341-[1]MES!$E341</f>
        <v>-11.460964724151793</v>
      </c>
      <c r="N341" s="2">
        <f>[1]MES!N341-[1]MES!$E341</f>
        <v>-14.268853293182985</v>
      </c>
      <c r="O341" s="2">
        <f>[1]MES!O341-[1]MES!$E341</f>
        <v>-14.268853293182985</v>
      </c>
      <c r="P341" s="2">
        <f>[1]MES!P341-[1]MES!$E341</f>
        <v>-15.951645515150446</v>
      </c>
      <c r="Q341" s="2">
        <f>[1]MES!Q341-[1]MES!$E341</f>
        <v>-17.128184952584633</v>
      </c>
      <c r="R341" s="2">
        <f>[1]MES!R341-[1]MES!$E341</f>
        <v>-17.993215805077355</v>
      </c>
      <c r="S341" s="2">
        <f>[1]MES!S341-[1]MES!$E341</f>
        <v>-18.616735625764449</v>
      </c>
      <c r="T341" s="2">
        <f>[1]MES!T341-[1]MES!$E341</f>
        <v>-19.047663543187141</v>
      </c>
      <c r="U341" s="2">
        <f>[1]MES!U341-[1]MES!$E341</f>
        <v>-19.377271763126643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-1.1597850178253424</v>
      </c>
      <c r="H342" s="2">
        <f>[1]MES!H342-[1]MES!$E342</f>
        <v>-1.1882680000840082</v>
      </c>
      <c r="I342" s="2">
        <f>[1]MES!I342-[1]MES!$E342</f>
        <v>-3.3514555751441293</v>
      </c>
      <c r="J342" s="2">
        <f>[1]MES!J342-[1]MES!$E342</f>
        <v>-3.3514555751441293</v>
      </c>
      <c r="K342" s="2">
        <f>[1]MES!K342-[1]MES!$E342</f>
        <v>-4.5075228358165305</v>
      </c>
      <c r="L342" s="2">
        <f>[1]MES!L342-[1]MES!$E342</f>
        <v>-4.5075228358165305</v>
      </c>
      <c r="M342" s="2">
        <f>[1]MES!M342-[1]MES!$E342</f>
        <v>-5.4776183238272864</v>
      </c>
      <c r="N342" s="2">
        <f>[1]MES!N342-[1]MES!$E342</f>
        <v>-8.7802779834448899</v>
      </c>
      <c r="O342" s="2">
        <f>[1]MES!O342-[1]MES!$E342</f>
        <v>-9.9161879931705812</v>
      </c>
      <c r="P342" s="2">
        <f>[1]MES!P342-[1]MES!$E342</f>
        <v>-10.271933715712137</v>
      </c>
      <c r="Q342" s="2">
        <f>[1]MES!Q342-[1]MES!$E342</f>
        <v>-11.999566718792465</v>
      </c>
      <c r="R342" s="2">
        <f>[1]MES!R342-[1]MES!$E342</f>
        <v>-13.720034821805143</v>
      </c>
      <c r="S342" s="2">
        <f>[1]MES!S342-[1]MES!$E342</f>
        <v>-15.003339295569617</v>
      </c>
      <c r="T342" s="2">
        <f>[1]MES!T342-[1]MES!$E342</f>
        <v>-15.925970330945475</v>
      </c>
      <c r="U342" s="2">
        <f>[1]MES!U342-[1]MES!$E342</f>
        <v>-16.469585388546506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-0.55875629507794145</v>
      </c>
      <c r="H343" s="2">
        <f>[1]MES!H343-[1]MES!$E343</f>
        <v>-1.4343108131532034</v>
      </c>
      <c r="I343" s="2">
        <f>[1]MES!I343-[1]MES!$E343</f>
        <v>-2.9101435313519062</v>
      </c>
      <c r="J343" s="2">
        <f>[1]MES!J343-[1]MES!$E343</f>
        <v>-4.4880184160227969</v>
      </c>
      <c r="K343" s="2">
        <f>[1]MES!K343-[1]MES!$E343</f>
        <v>-4.8487357475838877</v>
      </c>
      <c r="L343" s="2">
        <f>[1]MES!L343-[1]MES!$E343</f>
        <v>-5.0372467924765374</v>
      </c>
      <c r="M343" s="2">
        <f>[1]MES!M343-[1]MES!$E343</f>
        <v>-9.6297416456455096</v>
      </c>
      <c r="N343" s="2">
        <f>[1]MES!N343-[1]MES!$E343</f>
        <v>-9.6297416456455096</v>
      </c>
      <c r="O343" s="2">
        <f>[1]MES!O343-[1]MES!$E343</f>
        <v>-11.053770175316558</v>
      </c>
      <c r="P343" s="2">
        <f>[1]MES!P343-[1]MES!$E343</f>
        <v>-11.080583647904575</v>
      </c>
      <c r="Q343" s="2">
        <f>[1]MES!Q343-[1]MES!$E343</f>
        <v>-11.457125582398064</v>
      </c>
      <c r="R343" s="2">
        <f>[1]MES!R343-[1]MES!$E343</f>
        <v>-11.549572416711726</v>
      </c>
      <c r="S343" s="2">
        <f>[1]MES!S343-[1]MES!$E343</f>
        <v>-12.693382380696264</v>
      </c>
      <c r="T343" s="2">
        <f>[1]MES!T343-[1]MES!$E343</f>
        <v>-13.583444393806559</v>
      </c>
      <c r="U343" s="2">
        <f>[1]MES!U343-[1]MES!$E343</f>
        <v>-14.317414044961708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-1.6176632728279259</v>
      </c>
      <c r="H344" s="2">
        <f>[1]MES!H344-[1]MES!$E344</f>
        <v>-1.6176632728279259</v>
      </c>
      <c r="I344" s="2">
        <f>[1]MES!I344-[1]MES!$E344</f>
        <v>-4.9990768209923147</v>
      </c>
      <c r="J344" s="2">
        <f>[1]MES!J344-[1]MES!$E344</f>
        <v>-4.9990768209923147</v>
      </c>
      <c r="K344" s="2">
        <f>[1]MES!K344-[1]MES!$E344</f>
        <v>-5.275930202012745</v>
      </c>
      <c r="L344" s="2">
        <f>[1]MES!L344-[1]MES!$E344</f>
        <v>-9.7140669768972856</v>
      </c>
      <c r="M344" s="2">
        <f>[1]MES!M344-[1]MES!$E344</f>
        <v>-9.7140669768972856</v>
      </c>
      <c r="N344" s="2">
        <f>[1]MES!N344-[1]MES!$E344</f>
        <v>-12.703918301818945</v>
      </c>
      <c r="O344" s="2">
        <f>[1]MES!O344-[1]MES!$E344</f>
        <v>-12.703918301818945</v>
      </c>
      <c r="P344" s="2">
        <f>[1]MES!P344-[1]MES!$E344</f>
        <v>-13.097990401677777</v>
      </c>
      <c r="Q344" s="2">
        <f>[1]MES!Q344-[1]MES!$E344</f>
        <v>-14.859200896614084</v>
      </c>
      <c r="R344" s="2">
        <f>[1]MES!R344-[1]MES!$E344</f>
        <v>-15.967302060783766</v>
      </c>
      <c r="S344" s="2">
        <f>[1]MES!S344-[1]MES!$E344</f>
        <v>-16.727018946395987</v>
      </c>
      <c r="T344" s="2">
        <f>[1]MES!T344-[1]MES!$E344</f>
        <v>-17.395344038231514</v>
      </c>
      <c r="U344" s="2">
        <f>[1]MES!U344-[1]MES!$E344</f>
        <v>-17.922847531697997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-1.080344218607209</v>
      </c>
      <c r="H345" s="2">
        <f>[1]MES!H345-[1]MES!$E345</f>
        <v>-2.9079232760174847</v>
      </c>
      <c r="I345" s="2">
        <f>[1]MES!I345-[1]MES!$E345</f>
        <v>-5.1619717945765871</v>
      </c>
      <c r="J345" s="2">
        <f>[1]MES!J345-[1]MES!$E345</f>
        <v>-6.081847971336245</v>
      </c>
      <c r="K345" s="2">
        <f>[1]MES!K345-[1]MES!$E345</f>
        <v>-6.6773683544194</v>
      </c>
      <c r="L345" s="2">
        <f>[1]MES!L345-[1]MES!$E345</f>
        <v>-7.7485184487307919</v>
      </c>
      <c r="M345" s="2">
        <f>[1]MES!M345-[1]MES!$E345</f>
        <v>-11.702115210210707</v>
      </c>
      <c r="N345" s="2">
        <f>[1]MES!N345-[1]MES!$E345</f>
        <v>-13.34268942071958</v>
      </c>
      <c r="O345" s="2">
        <f>[1]MES!O345-[1]MES!$E345</f>
        <v>-14.761112688975544</v>
      </c>
      <c r="P345" s="2">
        <f>[1]MES!P345-[1]MES!$E345</f>
        <v>-15.825016741026374</v>
      </c>
      <c r="Q345" s="2">
        <f>[1]MES!Q345-[1]MES!$E345</f>
        <v>-16.547276730217774</v>
      </c>
      <c r="R345" s="2">
        <f>[1]MES!R345-[1]MES!$E345</f>
        <v>-17.112116751671351</v>
      </c>
      <c r="S345" s="2">
        <f>[1]MES!S345-[1]MES!$E345</f>
        <v>-17.489740996251399</v>
      </c>
      <c r="T345" s="2">
        <f>[1]MES!T345-[1]MES!$E345</f>
        <v>-17.738572263411527</v>
      </c>
      <c r="U345" s="2">
        <f>[1]MES!U345-[1]MES!$E345</f>
        <v>-17.738572263411527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-5.5051151354177819E-2</v>
      </c>
      <c r="J346" s="2">
        <f>[1]MES!J346-[1]MES!$E346</f>
        <v>-3.6138932927070186</v>
      </c>
      <c r="K346" s="2">
        <f>[1]MES!K346-[1]MES!$E346</f>
        <v>-7.5441567129334146</v>
      </c>
      <c r="L346" s="2">
        <f>[1]MES!L346-[1]MES!$E346</f>
        <v>-7.5441567129334146</v>
      </c>
      <c r="M346" s="2">
        <f>[1]MES!M346-[1]MES!$E346</f>
        <v>-7.5441567129334146</v>
      </c>
      <c r="N346" s="2">
        <f>[1]MES!N346-[1]MES!$E346</f>
        <v>-13.254389413440322</v>
      </c>
      <c r="O346" s="2">
        <f>[1]MES!O346-[1]MES!$E346</f>
        <v>-16.159673098525033</v>
      </c>
      <c r="P346" s="2">
        <f>[1]MES!P346-[1]MES!$E346</f>
        <v>-18.024569559874919</v>
      </c>
      <c r="Q346" s="2">
        <f>[1]MES!Q346-[1]MES!$E346</f>
        <v>-19.386856355024847</v>
      </c>
      <c r="R346" s="2">
        <f>[1]MES!R346-[1]MES!$E346</f>
        <v>-20.552446507800454</v>
      </c>
      <c r="S346" s="2">
        <f>[1]MES!S346-[1]MES!$E346</f>
        <v>-21.221942756550561</v>
      </c>
      <c r="T346" s="2">
        <f>[1]MES!T346-[1]MES!$E346</f>
        <v>-21.668087166541156</v>
      </c>
      <c r="U346" s="2">
        <f>[1]MES!U346-[1]MES!$E346</f>
        <v>-22.031579790885985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-7.1617571699263749E-2</v>
      </c>
      <c r="I347" s="2">
        <f>[1]MES!I347-[1]MES!$E347</f>
        <v>-2.5311901482503458</v>
      </c>
      <c r="J347" s="2">
        <f>[1]MES!J347-[1]MES!$E347</f>
        <v>-4.1745240675544437</v>
      </c>
      <c r="K347" s="2">
        <f>[1]MES!K347-[1]MES!$E347</f>
        <v>-4.6501866410111177</v>
      </c>
      <c r="L347" s="2">
        <f>[1]MES!L347-[1]MES!$E347</f>
        <v>-7.3797615205845233</v>
      </c>
      <c r="M347" s="2">
        <f>[1]MES!M347-[1]MES!$E347</f>
        <v>-10.288211838436226</v>
      </c>
      <c r="N347" s="2">
        <f>[1]MES!N347-[1]MES!$E347</f>
        <v>-12.327054545240614</v>
      </c>
      <c r="O347" s="2">
        <f>[1]MES!O347-[1]MES!$E347</f>
        <v>-13.823279617314014</v>
      </c>
      <c r="P347" s="2">
        <f>[1]MES!P347-[1]MES!$E347</f>
        <v>-15.314275051002127</v>
      </c>
      <c r="Q347" s="2">
        <f>[1]MES!Q347-[1]MES!$E347</f>
        <v>-17.000408819864433</v>
      </c>
      <c r="R347" s="2">
        <f>[1]MES!R347-[1]MES!$E347</f>
        <v>-18.175428035499252</v>
      </c>
      <c r="S347" s="2">
        <f>[1]MES!S347-[1]MES!$E347</f>
        <v>-18.95301448099201</v>
      </c>
      <c r="T347" s="2">
        <f>[1]MES!T347-[1]MES!$E347</f>
        <v>-19.514510560182629</v>
      </c>
      <c r="U347" s="2">
        <f>[1]MES!U347-[1]MES!$E347</f>
        <v>-19.955475028332287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-3.9428569231353237</v>
      </c>
      <c r="K348" s="2">
        <f>[1]MES!K348-[1]MES!$E348</f>
        <v>-4.5038536950318218</v>
      </c>
      <c r="L348" s="2">
        <f>[1]MES!L348-[1]MES!$E348</f>
        <v>-5.2866883384453018</v>
      </c>
      <c r="M348" s="2">
        <f>[1]MES!M348-[1]MES!$E348</f>
        <v>-6.0737191287478254</v>
      </c>
      <c r="N348" s="2">
        <f>[1]MES!N348-[1]MES!$E348</f>
        <v>-6.6917573228524532</v>
      </c>
      <c r="O348" s="2">
        <f>[1]MES!O348-[1]MES!$E348</f>
        <v>-7.8365068134827709</v>
      </c>
      <c r="P348" s="2">
        <f>[1]MES!P348-[1]MES!$E348</f>
        <v>-8.686180886257219</v>
      </c>
      <c r="Q348" s="2">
        <f>[1]MES!Q348-[1]MES!$E348</f>
        <v>-10.170558280423762</v>
      </c>
      <c r="R348" s="2">
        <f>[1]MES!R348-[1]MES!$E348</f>
        <v>-11.614022093993157</v>
      </c>
      <c r="S348" s="2">
        <f>[1]MES!S348-[1]MES!$E348</f>
        <v>-12.65544706406439</v>
      </c>
      <c r="T348" s="2">
        <f>[1]MES!T348-[1]MES!$E348</f>
        <v>-13.544525255695135</v>
      </c>
      <c r="U348" s="2">
        <f>[1]MES!U348-[1]MES!$E348</f>
        <v>-14.167893375097364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-1.6690703334343624</v>
      </c>
      <c r="H349" s="2">
        <f>[1]MES!H349-[1]MES!$E349</f>
        <v>-3.3297230354642124</v>
      </c>
      <c r="I349" s="2">
        <f>[1]MES!I349-[1]MES!$E349</f>
        <v>-4.7482130785919452</v>
      </c>
      <c r="J349" s="2">
        <f>[1]MES!J349-[1]MES!$E349</f>
        <v>-6.3879639590264787</v>
      </c>
      <c r="K349" s="2">
        <f>[1]MES!K349-[1]MES!$E349</f>
        <v>-7.1507356430330873</v>
      </c>
      <c r="L349" s="2">
        <f>[1]MES!L349-[1]MES!$E349</f>
        <v>-7.1507356430330873</v>
      </c>
      <c r="M349" s="2">
        <f>[1]MES!M349-[1]MES!$E349</f>
        <v>-8.9003340647739577</v>
      </c>
      <c r="N349" s="2">
        <f>[1]MES!N349-[1]MES!$E349</f>
        <v>-11.966009986616569</v>
      </c>
      <c r="O349" s="2">
        <f>[1]MES!O349-[1]MES!$E349</f>
        <v>-13.382437258576161</v>
      </c>
      <c r="P349" s="2">
        <f>[1]MES!P349-[1]MES!$E349</f>
        <v>-15.213740220277089</v>
      </c>
      <c r="Q349" s="2">
        <f>[1]MES!Q349-[1]MES!$E349</f>
        <v>-16.568670703285719</v>
      </c>
      <c r="R349" s="2">
        <f>[1]MES!R349-[1]MES!$E349</f>
        <v>-17.655567124782237</v>
      </c>
      <c r="S349" s="2">
        <f>[1]MES!S349-[1]MES!$E349</f>
        <v>-18.419596509461769</v>
      </c>
      <c r="T349" s="2">
        <f>[1]MES!T349-[1]MES!$E349</f>
        <v>-19.094237087176452</v>
      </c>
      <c r="U349" s="2">
        <f>[1]MES!U349-[1]MES!$E349</f>
        <v>-19.565986678177637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-0.47049413105129645</v>
      </c>
      <c r="H350" s="2">
        <f>[1]MES!H350-[1]MES!$E350</f>
        <v>-1.5443924016159087</v>
      </c>
      <c r="I350" s="2">
        <f>[1]MES!I350-[1]MES!$E350</f>
        <v>-1.5443924016159087</v>
      </c>
      <c r="J350" s="2">
        <f>[1]MES!J350-[1]MES!$E350</f>
        <v>-3.131308182224771</v>
      </c>
      <c r="K350" s="2">
        <f>[1]MES!K350-[1]MES!$E350</f>
        <v>-4.0359483664119011</v>
      </c>
      <c r="L350" s="2">
        <f>[1]MES!L350-[1]MES!$E350</f>
        <v>-4.530257971193663</v>
      </c>
      <c r="M350" s="2">
        <f>[1]MES!M350-[1]MES!$E350</f>
        <v>-4.6353121557202002</v>
      </c>
      <c r="N350" s="2">
        <f>[1]MES!N350-[1]MES!$E350</f>
        <v>-6.6790000964521852</v>
      </c>
      <c r="O350" s="2">
        <f>[1]MES!O350-[1]MES!$E350</f>
        <v>-7.1517874059072284</v>
      </c>
      <c r="P350" s="2">
        <f>[1]MES!P350-[1]MES!$E350</f>
        <v>-8.6770828317559534</v>
      </c>
      <c r="Q350" s="2">
        <f>[1]MES!Q350-[1]MES!$E350</f>
        <v>-10.5625274190011</v>
      </c>
      <c r="R350" s="2">
        <f>[1]MES!R350-[1]MES!$E350</f>
        <v>-12.686987547751983</v>
      </c>
      <c r="S350" s="2">
        <f>[1]MES!S350-[1]MES!$E350</f>
        <v>-13.784698198987314</v>
      </c>
      <c r="T350" s="2">
        <f>[1]MES!T350-[1]MES!$E350</f>
        <v>-14.826175819427874</v>
      </c>
      <c r="U350" s="2">
        <f>[1]MES!U350-[1]MES!$E350</f>
        <v>-15.638889116615729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-2.6014638026515513</v>
      </c>
      <c r="J351" s="2">
        <f>[1]MES!J351-[1]MES!$E351</f>
        <v>-3.8982849050276229</v>
      </c>
      <c r="K351" s="2">
        <f>[1]MES!K351-[1]MES!$E351</f>
        <v>-3.8982849050276229</v>
      </c>
      <c r="L351" s="2">
        <f>[1]MES!L351-[1]MES!$E351</f>
        <v>-5.3308850295079111</v>
      </c>
      <c r="M351" s="2">
        <f>[1]MES!M351-[1]MES!$E351</f>
        <v>-8.5033360800209863</v>
      </c>
      <c r="N351" s="2">
        <f>[1]MES!N351-[1]MES!$E351</f>
        <v>-9.3003692026232301</v>
      </c>
      <c r="O351" s="2">
        <f>[1]MES!O351-[1]MES!$E351</f>
        <v>-9.5888944893436872</v>
      </c>
      <c r="P351" s="2">
        <f>[1]MES!P351-[1]MES!$E351</f>
        <v>-10.202591166301659</v>
      </c>
      <c r="Q351" s="2">
        <f>[1]MES!Q351-[1]MES!$E351</f>
        <v>-10.325281833103034</v>
      </c>
      <c r="R351" s="2">
        <f>[1]MES!R351-[1]MES!$E351</f>
        <v>-10.58179929512329</v>
      </c>
      <c r="S351" s="2">
        <f>[1]MES!S351-[1]MES!$E351</f>
        <v>-10.937179558950788</v>
      </c>
      <c r="T351" s="2">
        <f>[1]MES!T351-[1]MES!$E351</f>
        <v>-11.629752544966024</v>
      </c>
      <c r="U351" s="2">
        <f>[1]MES!U351-[1]MES!$E351</f>
        <v>-12.032424047475772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-1.4719466165702499</v>
      </c>
      <c r="H352" s="2">
        <f>[1]MES!H352-[1]MES!$E352</f>
        <v>-1.4719466165702499</v>
      </c>
      <c r="I352" s="2">
        <f>[1]MES!I352-[1]MES!$E352</f>
        <v>-2.0099829588691023</v>
      </c>
      <c r="J352" s="2">
        <f>[1]MES!J352-[1]MES!$E352</f>
        <v>-2.0099829588691023</v>
      </c>
      <c r="K352" s="2">
        <f>[1]MES!K352-[1]MES!$E352</f>
        <v>-6.8994212730396214</v>
      </c>
      <c r="L352" s="2">
        <f>[1]MES!L352-[1]MES!$E352</f>
        <v>-7.0265060475157526</v>
      </c>
      <c r="M352" s="2">
        <f>[1]MES!M352-[1]MES!$E352</f>
        <v>-10.220779340751932</v>
      </c>
      <c r="N352" s="2">
        <f>[1]MES!N352-[1]MES!$E352</f>
        <v>-10.220779340751932</v>
      </c>
      <c r="O352" s="2">
        <f>[1]MES!O352-[1]MES!$E352</f>
        <v>-10.690681966147409</v>
      </c>
      <c r="P352" s="2">
        <f>[1]MES!P352-[1]MES!$E352</f>
        <v>-10.690681966147409</v>
      </c>
      <c r="Q352" s="2">
        <f>[1]MES!Q352-[1]MES!$E352</f>
        <v>-11.776673297645573</v>
      </c>
      <c r="R352" s="2">
        <f>[1]MES!R352-[1]MES!$E352</f>
        <v>-13.536709874342705</v>
      </c>
      <c r="S352" s="2">
        <f>[1]MES!S352-[1]MES!$E352</f>
        <v>-14.494955455752248</v>
      </c>
      <c r="T352" s="2">
        <f>[1]MES!T352-[1]MES!$E352</f>
        <v>-15.211576750386698</v>
      </c>
      <c r="U352" s="2">
        <f>[1]MES!U352-[1]MES!$E352</f>
        <v>-15.667028256958929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-0.11694372880985782</v>
      </c>
      <c r="J353" s="2">
        <f>[1]MES!J353-[1]MES!$E353</f>
        <v>-2.6692136338932357</v>
      </c>
      <c r="K353" s="2">
        <f>[1]MES!K353-[1]MES!$E353</f>
        <v>-2.6692136338932357</v>
      </c>
      <c r="L353" s="2">
        <f>[1]MES!L353-[1]MES!$E353</f>
        <v>-7.2952473848853572</v>
      </c>
      <c r="M353" s="2">
        <f>[1]MES!M353-[1]MES!$E353</f>
        <v>-8.3319625364059533</v>
      </c>
      <c r="N353" s="2">
        <f>[1]MES!N353-[1]MES!$E353</f>
        <v>-9.8454771583376015</v>
      </c>
      <c r="O353" s="2">
        <f>[1]MES!O353-[1]MES!$E353</f>
        <v>-10.365979142944767</v>
      </c>
      <c r="P353" s="2">
        <f>[1]MES!P353-[1]MES!$E353</f>
        <v>-10.365979142944767</v>
      </c>
      <c r="Q353" s="2">
        <f>[1]MES!Q353-[1]MES!$E353</f>
        <v>-10.881298942647703</v>
      </c>
      <c r="R353" s="2">
        <f>[1]MES!R353-[1]MES!$E353</f>
        <v>-11.691021601211162</v>
      </c>
      <c r="S353" s="2">
        <f>[1]MES!S353-[1]MES!$E353</f>
        <v>-12.315372872881497</v>
      </c>
      <c r="T353" s="2">
        <f>[1]MES!T353-[1]MES!$E353</f>
        <v>-13.20025252625274</v>
      </c>
      <c r="U353" s="2">
        <f>[1]MES!U353-[1]MES!$E353</f>
        <v>-13.828171299264625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-0.32334950470699653</v>
      </c>
      <c r="H354" s="2">
        <f>[1]MES!H354-[1]MES!$E354</f>
        <v>-2.6482076028583919</v>
      </c>
      <c r="I354" s="2">
        <f>[1]MES!I354-[1]MES!$E354</f>
        <v>-4.4261630757463308</v>
      </c>
      <c r="J354" s="2">
        <f>[1]MES!J354-[1]MES!$E354</f>
        <v>-6.0775486381643589</v>
      </c>
      <c r="K354" s="2">
        <f>[1]MES!K354-[1]MES!$E354</f>
        <v>-6.6034159948090974</v>
      </c>
      <c r="L354" s="2">
        <f>[1]MES!L354-[1]MES!$E354</f>
        <v>-7.0293187001692701</v>
      </c>
      <c r="M354" s="2">
        <f>[1]MES!M354-[1]MES!$E354</f>
        <v>-9.2290294737159257</v>
      </c>
      <c r="N354" s="2">
        <f>[1]MES!N354-[1]MES!$E354</f>
        <v>-9.7297452510796774</v>
      </c>
      <c r="O354" s="2">
        <f>[1]MES!O354-[1]MES!$E354</f>
        <v>-10.418249318883639</v>
      </c>
      <c r="P354" s="2">
        <f>[1]MES!P354-[1]MES!$E354</f>
        <v>-12.145033662186094</v>
      </c>
      <c r="Q354" s="2">
        <f>[1]MES!Q354-[1]MES!$E354</f>
        <v>-13.567962045853591</v>
      </c>
      <c r="R354" s="2">
        <f>[1]MES!R354-[1]MES!$E354</f>
        <v>-14.843799414863767</v>
      </c>
      <c r="S354" s="2">
        <f>[1]MES!S354-[1]MES!$E354</f>
        <v>-15.833186997812092</v>
      </c>
      <c r="T354" s="2">
        <f>[1]MES!T354-[1]MES!$E354</f>
        <v>-16.566510598250574</v>
      </c>
      <c r="U354" s="2">
        <f>[1]MES!U354-[1]MES!$E354</f>
        <v>-17.202551186962836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-0.89668825777773975</v>
      </c>
      <c r="I355" s="2">
        <f>[1]MES!I355-[1]MES!$E355</f>
        <v>-2.4467250803735254</v>
      </c>
      <c r="J355" s="2">
        <f>[1]MES!J355-[1]MES!$E355</f>
        <v>-2.7619429392545101</v>
      </c>
      <c r="K355" s="2">
        <f>[1]MES!K355-[1]MES!$E355</f>
        <v>-2.7619429392545101</v>
      </c>
      <c r="L355" s="2">
        <f>[1]MES!L355-[1]MES!$E355</f>
        <v>-3.1224525349801411</v>
      </c>
      <c r="M355" s="2">
        <f>[1]MES!M355-[1]MES!$E355</f>
        <v>-6.5369277148692078</v>
      </c>
      <c r="N355" s="2">
        <f>[1]MES!N355-[1]MES!$E355</f>
        <v>-6.9284211798399866</v>
      </c>
      <c r="O355" s="2">
        <f>[1]MES!O355-[1]MES!$E355</f>
        <v>-7.2072041219041836</v>
      </c>
      <c r="P355" s="2">
        <f>[1]MES!P355-[1]MES!$E355</f>
        <v>-7.2072041219041836</v>
      </c>
      <c r="Q355" s="2">
        <f>[1]MES!Q355-[1]MES!$E355</f>
        <v>-7.4945376311405596</v>
      </c>
      <c r="R355" s="2">
        <f>[1]MES!R355-[1]MES!$E355</f>
        <v>-9.3895738901827741</v>
      </c>
      <c r="S355" s="2">
        <f>[1]MES!S355-[1]MES!$E355</f>
        <v>-10.223296512760342</v>
      </c>
      <c r="T355" s="2">
        <f>[1]MES!T355-[1]MES!$E355</f>
        <v>-11.061485570921036</v>
      </c>
      <c r="U355" s="2">
        <f>[1]MES!U355-[1]MES!$E355</f>
        <v>-11.703966937590678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-0.77215170504577202</v>
      </c>
      <c r="H356" s="2">
        <f>[1]MES!H356-[1]MES!$E356</f>
        <v>-0.77215170504577202</v>
      </c>
      <c r="I356" s="2">
        <f>[1]MES!I356-[1]MES!$E356</f>
        <v>-0.77215170504577202</v>
      </c>
      <c r="J356" s="2">
        <f>[1]MES!J356-[1]MES!$E356</f>
        <v>-2.9898192036793603</v>
      </c>
      <c r="K356" s="2">
        <f>[1]MES!K356-[1]MES!$E356</f>
        <v>-6.2122683065560977</v>
      </c>
      <c r="L356" s="2">
        <f>[1]MES!L356-[1]MES!$E356</f>
        <v>-6.5116042444039408</v>
      </c>
      <c r="M356" s="2">
        <f>[1]MES!M356-[1]MES!$E356</f>
        <v>-11.58790835901759</v>
      </c>
      <c r="N356" s="2">
        <f>[1]MES!N356-[1]MES!$E356</f>
        <v>-13.013379401301449</v>
      </c>
      <c r="O356" s="2">
        <f>[1]MES!O356-[1]MES!$E356</f>
        <v>-14.87861058801613</v>
      </c>
      <c r="P356" s="2">
        <f>[1]MES!P356-[1]MES!$E356</f>
        <v>-15.235062498915298</v>
      </c>
      <c r="Q356" s="2">
        <f>[1]MES!Q356-[1]MES!$E356</f>
        <v>-16.427358633575409</v>
      </c>
      <c r="R356" s="2">
        <f>[1]MES!R356-[1]MES!$E356</f>
        <v>-17.262414453187603</v>
      </c>
      <c r="S356" s="2">
        <f>[1]MES!S356-[1]MES!$E356</f>
        <v>-17.799474655503403</v>
      </c>
      <c r="T356" s="2">
        <f>[1]MES!T356-[1]MES!$E356</f>
        <v>-18.123984781386596</v>
      </c>
      <c r="U356" s="2">
        <f>[1]MES!U356-[1]MES!$E356</f>
        <v>-18.383773279324259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-0.78478417509974463</v>
      </c>
      <c r="I357" s="2">
        <f>[1]MES!I357-[1]MES!$E357</f>
        <v>-1.5486471199990177</v>
      </c>
      <c r="J357" s="2">
        <f>[1]MES!J357-[1]MES!$E357</f>
        <v>-1.5605227726580893</v>
      </c>
      <c r="K357" s="2">
        <f>[1]MES!K357-[1]MES!$E357</f>
        <v>-6.3578349979730291</v>
      </c>
      <c r="L357" s="2">
        <f>[1]MES!L357-[1]MES!$E357</f>
        <v>-6.3578349979730291</v>
      </c>
      <c r="M357" s="2">
        <f>[1]MES!M357-[1]MES!$E357</f>
        <v>-10.717555490345717</v>
      </c>
      <c r="N357" s="2">
        <f>[1]MES!N357-[1]MES!$E357</f>
        <v>-11.988385763627861</v>
      </c>
      <c r="O357" s="2">
        <f>[1]MES!O357-[1]MES!$E357</f>
        <v>-14.265804829013504</v>
      </c>
      <c r="P357" s="2">
        <f>[1]MES!P357-[1]MES!$E357</f>
        <v>-14.265804829013504</v>
      </c>
      <c r="Q357" s="2">
        <f>[1]MES!Q357-[1]MES!$E357</f>
        <v>-15.796083009099448</v>
      </c>
      <c r="R357" s="2">
        <f>[1]MES!R357-[1]MES!$E357</f>
        <v>-16.82493637473732</v>
      </c>
      <c r="S357" s="2">
        <f>[1]MES!S357-[1]MES!$E357</f>
        <v>-17.679778656402263</v>
      </c>
      <c r="T357" s="2">
        <f>[1]MES!T357-[1]MES!$E357</f>
        <v>-18.306197635603539</v>
      </c>
      <c r="U357" s="2">
        <f>[1]MES!U357-[1]MES!$E357</f>
        <v>-18.758504859037458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-0.2686484249943959</v>
      </c>
      <c r="H358" s="2">
        <f>[1]MES!H358-[1]MES!$E358</f>
        <v>-0.72649293533156367</v>
      </c>
      <c r="I358" s="2">
        <f>[1]MES!I358-[1]MES!$E358</f>
        <v>-3.9464558416976985</v>
      </c>
      <c r="J358" s="2">
        <f>[1]MES!J358-[1]MES!$E358</f>
        <v>-3.9464558416976985</v>
      </c>
      <c r="K358" s="2">
        <f>[1]MES!K358-[1]MES!$E358</f>
        <v>-4.0349168643287499</v>
      </c>
      <c r="L358" s="2">
        <f>[1]MES!L358-[1]MES!$E358</f>
        <v>-4.0349168643287499</v>
      </c>
      <c r="M358" s="2">
        <f>[1]MES!M358-[1]MES!$E358</f>
        <v>-10.269446862850273</v>
      </c>
      <c r="N358" s="2">
        <f>[1]MES!N358-[1]MES!$E358</f>
        <v>-10.269446862850273</v>
      </c>
      <c r="O358" s="2">
        <f>[1]MES!O358-[1]MES!$E358</f>
        <v>-11.126838829805081</v>
      </c>
      <c r="P358" s="2">
        <f>[1]MES!P358-[1]MES!$E358</f>
        <v>-11.126838829805081</v>
      </c>
      <c r="Q358" s="2">
        <f>[1]MES!Q358-[1]MES!$E358</f>
        <v>-13.316282907370521</v>
      </c>
      <c r="R358" s="2">
        <f>[1]MES!R358-[1]MES!$E358</f>
        <v>-13.316282907370521</v>
      </c>
      <c r="S358" s="2">
        <f>[1]MES!S358-[1]MES!$E358</f>
        <v>-14.510975694933592</v>
      </c>
      <c r="T358" s="2">
        <f>[1]MES!T358-[1]MES!$E358</f>
        <v>-15.534519743674977</v>
      </c>
      <c r="U358" s="2">
        <f>[1]MES!U358-[1]MES!$E358</f>
        <v>-16.348554114638887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-1.0449010946720705</v>
      </c>
      <c r="J359" s="2">
        <f>[1]MES!J359-[1]MES!$E359</f>
        <v>-1.0449010946720705</v>
      </c>
      <c r="K359" s="2">
        <f>[1]MES!K359-[1]MES!$E359</f>
        <v>-4.4647080612745782</v>
      </c>
      <c r="L359" s="2">
        <f>[1]MES!L359-[1]MES!$E359</f>
        <v>-6.4861627839535032</v>
      </c>
      <c r="M359" s="2">
        <f>[1]MES!M359-[1]MES!$E359</f>
        <v>-8.0904728454788284</v>
      </c>
      <c r="N359" s="2">
        <f>[1]MES!N359-[1]MES!$E359</f>
        <v>-8.2130536342369709</v>
      </c>
      <c r="O359" s="2">
        <f>[1]MES!O359-[1]MES!$E359</f>
        <v>-8.6923547456948143</v>
      </c>
      <c r="P359" s="2">
        <f>[1]MES!P359-[1]MES!$E359</f>
        <v>-8.8579001469736056</v>
      </c>
      <c r="Q359" s="2">
        <f>[1]MES!Q359-[1]MES!$E359</f>
        <v>-8.9501922411881907</v>
      </c>
      <c r="R359" s="2">
        <f>[1]MES!R359-[1]MES!$E359</f>
        <v>-8.9501922411881907</v>
      </c>
      <c r="S359" s="2">
        <f>[1]MES!S359-[1]MES!$E359</f>
        <v>-10.658128299202801</v>
      </c>
      <c r="T359" s="2">
        <f>[1]MES!T359-[1]MES!$E359</f>
        <v>-11.613845551310376</v>
      </c>
      <c r="U359" s="2">
        <f>[1]MES!U359-[1]MES!$E359</f>
        <v>-12.335796940597632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-0.91554747634171463</v>
      </c>
      <c r="H360" s="2">
        <f>[1]MES!H360-[1]MES!$E360</f>
        <v>-1.259680070595536</v>
      </c>
      <c r="I360" s="2">
        <f>[1]MES!I360-[1]MES!$E360</f>
        <v>-3.4251329711164118</v>
      </c>
      <c r="J360" s="2">
        <f>[1]MES!J360-[1]MES!$E360</f>
        <v>-5.7479350837663929</v>
      </c>
      <c r="K360" s="2">
        <f>[1]MES!K360-[1]MES!$E360</f>
        <v>-5.7479350837663929</v>
      </c>
      <c r="L360" s="2">
        <f>[1]MES!L360-[1]MES!$E360</f>
        <v>-8.4251862683388197</v>
      </c>
      <c r="M360" s="2">
        <f>[1]MES!M360-[1]MES!$E360</f>
        <v>-10.127914280415084</v>
      </c>
      <c r="N360" s="2">
        <f>[1]MES!N360-[1]MES!$E360</f>
        <v>-10.919831983232442</v>
      </c>
      <c r="O360" s="2">
        <f>[1]MES!O360-[1]MES!$E360</f>
        <v>-11.387012091121704</v>
      </c>
      <c r="P360" s="2">
        <f>[1]MES!P360-[1]MES!$E360</f>
        <v>-12.516112346226734</v>
      </c>
      <c r="Q360" s="2">
        <f>[1]MES!Q360-[1]MES!$E360</f>
        <v>-13.444316831912388</v>
      </c>
      <c r="R360" s="2">
        <f>[1]MES!R360-[1]MES!$E360</f>
        <v>-14.0129132513065</v>
      </c>
      <c r="S360" s="2">
        <f>[1]MES!S360-[1]MES!$E360</f>
        <v>-14.24831401742486</v>
      </c>
      <c r="T360" s="2">
        <f>[1]MES!T360-[1]MES!$E360</f>
        <v>-14.677956355906986</v>
      </c>
      <c r="U360" s="2">
        <f>[1]MES!U360-[1]MES!$E360</f>
        <v>-15.071359810984092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-0.43913832628678051</v>
      </c>
      <c r="I361" s="2">
        <f>[1]MES!I361-[1]MES!$E361</f>
        <v>-2.0143805761934459</v>
      </c>
      <c r="J361" s="2">
        <f>[1]MES!J361-[1]MES!$E361</f>
        <v>-4.1578078354333741</v>
      </c>
      <c r="K361" s="2">
        <f>[1]MES!K361-[1]MES!$E361</f>
        <v>-6.4926372280443303</v>
      </c>
      <c r="L361" s="2">
        <f>[1]MES!L361-[1]MES!$E361</f>
        <v>-7.775803423860836</v>
      </c>
      <c r="M361" s="2">
        <f>[1]MES!M361-[1]MES!$E361</f>
        <v>-9.6979351839828922</v>
      </c>
      <c r="N361" s="2">
        <f>[1]MES!N361-[1]MES!$E361</f>
        <v>-11.650429861680692</v>
      </c>
      <c r="O361" s="2">
        <f>[1]MES!O361-[1]MES!$E361</f>
        <v>-14.318526041794811</v>
      </c>
      <c r="P361" s="2">
        <f>[1]MES!P361-[1]MES!$E361</f>
        <v>-14.318526041794811</v>
      </c>
      <c r="Q361" s="2">
        <f>[1]MES!Q361-[1]MES!$E361</f>
        <v>-15.370454463968571</v>
      </c>
      <c r="R361" s="2">
        <f>[1]MES!R361-[1]MES!$E361</f>
        <v>-15.386146506975308</v>
      </c>
      <c r="S361" s="2">
        <f>[1]MES!S361-[1]MES!$E361</f>
        <v>-15.939683515053702</v>
      </c>
      <c r="T361" s="2">
        <f>[1]MES!T361-[1]MES!$E361</f>
        <v>-16.310982820036031</v>
      </c>
      <c r="U361" s="2">
        <f>[1]MES!U361-[1]MES!$E361</f>
        <v>-16.581130851904064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-6.4899556226723547</v>
      </c>
      <c r="L362" s="2">
        <f>[1]MES!L362-[1]MES!$E362</f>
        <v>-7.2558159322996829</v>
      </c>
      <c r="M362" s="2">
        <f>[1]MES!M362-[1]MES!$E362</f>
        <v>-7.2558159322996829</v>
      </c>
      <c r="N362" s="2">
        <f>[1]MES!N362-[1]MES!$E362</f>
        <v>-7.9616516265203217</v>
      </c>
      <c r="O362" s="2">
        <f>[1]MES!O362-[1]MES!$E362</f>
        <v>-8.4161442358435608</v>
      </c>
      <c r="P362" s="2">
        <f>[1]MES!P362-[1]MES!$E362</f>
        <v>-9.6133225707287693</v>
      </c>
      <c r="Q362" s="2">
        <f>[1]MES!Q362-[1]MES!$E362</f>
        <v>-10.913954603973224</v>
      </c>
      <c r="R362" s="2">
        <f>[1]MES!R362-[1]MES!$E362</f>
        <v>-11.480411537678933</v>
      </c>
      <c r="S362" s="2">
        <f>[1]MES!S362-[1]MES!$E362</f>
        <v>-13.325376727320958</v>
      </c>
      <c r="T362" s="2">
        <f>[1]MES!T362-[1]MES!$E362</f>
        <v>-14.522168882757043</v>
      </c>
      <c r="U362" s="2">
        <f>[1]MES!U362-[1]MES!$E362</f>
        <v>-15.512352868117503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-0.75020588307987168</v>
      </c>
      <c r="H363" s="2">
        <f>[1]MES!H363-[1]MES!$E363</f>
        <v>-1.2709037775800311</v>
      </c>
      <c r="I363" s="2">
        <f>[1]MES!I363-[1]MES!$E363</f>
        <v>-4.9452346374852567</v>
      </c>
      <c r="J363" s="2">
        <f>[1]MES!J363-[1]MES!$E363</f>
        <v>-6.908289678395775</v>
      </c>
      <c r="K363" s="2">
        <f>[1]MES!K363-[1]MES!$E363</f>
        <v>-9.1957247728737741</v>
      </c>
      <c r="L363" s="2">
        <f>[1]MES!L363-[1]MES!$E363</f>
        <v>-9.1957247728737741</v>
      </c>
      <c r="M363" s="2">
        <f>[1]MES!M363-[1]MES!$E363</f>
        <v>-12.267133245596554</v>
      </c>
      <c r="N363" s="2">
        <f>[1]MES!N363-[1]MES!$E363</f>
        <v>-12.971552342511586</v>
      </c>
      <c r="O363" s="2">
        <f>[1]MES!O363-[1]MES!$E363</f>
        <v>-14.960575891982941</v>
      </c>
      <c r="P363" s="2">
        <f>[1]MES!P363-[1]MES!$E363</f>
        <v>-16.290993745522172</v>
      </c>
      <c r="Q363" s="2">
        <f>[1]MES!Q363-[1]MES!$E363</f>
        <v>-17.35691018805133</v>
      </c>
      <c r="R363" s="2">
        <f>[1]MES!R363-[1]MES!$E363</f>
        <v>-18.136716511470055</v>
      </c>
      <c r="S363" s="2">
        <f>[1]MES!S363-[1]MES!$E363</f>
        <v>-18.61922614803288</v>
      </c>
      <c r="T363" s="2">
        <f>[1]MES!T363-[1]MES!$E363</f>
        <v>-19.007873537034598</v>
      </c>
      <c r="U363" s="2">
        <f>[1]MES!U363-[1]MES!$E363</f>
        <v>-19.300316669810442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-1.5236698768055277</v>
      </c>
      <c r="J364" s="2">
        <f>[1]MES!J364-[1]MES!$E364</f>
        <v>-4.3224112373981285</v>
      </c>
      <c r="K364" s="2">
        <f>[1]MES!K364-[1]MES!$E364</f>
        <v>-4.3224112373981285</v>
      </c>
      <c r="L364" s="2">
        <f>[1]MES!L364-[1]MES!$E364</f>
        <v>-7.4474192795988898</v>
      </c>
      <c r="M364" s="2">
        <f>[1]MES!M364-[1]MES!$E364</f>
        <v>-8.1792733756000757</v>
      </c>
      <c r="N364" s="2">
        <f>[1]MES!N364-[1]MES!$E364</f>
        <v>-10.043796467322707</v>
      </c>
      <c r="O364" s="2">
        <f>[1]MES!O364-[1]MES!$E364</f>
        <v>-12.504001532288058</v>
      </c>
      <c r="P364" s="2">
        <f>[1]MES!P364-[1]MES!$E364</f>
        <v>-13.46005532888222</v>
      </c>
      <c r="Q364" s="2">
        <f>[1]MES!Q364-[1]MES!$E364</f>
        <v>-13.46005532888222</v>
      </c>
      <c r="R364" s="2">
        <f>[1]MES!R364-[1]MES!$E364</f>
        <v>-14.394378056040523</v>
      </c>
      <c r="S364" s="2">
        <f>[1]MES!S364-[1]MES!$E364</f>
        <v>-14.840183107770571</v>
      </c>
      <c r="T364" s="2">
        <f>[1]MES!T364-[1]MES!$E364</f>
        <v>-15.388498926774361</v>
      </c>
      <c r="U364" s="2">
        <f>[1]MES!U364-[1]MES!$E364</f>
        <v>-15.845540405009729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-9.5508943867400831E-2</v>
      </c>
      <c r="H365" s="2">
        <f>[1]MES!H365-[1]MES!$E365</f>
        <v>-0.41678227214579522</v>
      </c>
      <c r="I365" s="2">
        <f>[1]MES!I365-[1]MES!$E365</f>
        <v>-2.7700342538194036</v>
      </c>
      <c r="J365" s="2">
        <f>[1]MES!J365-[1]MES!$E365</f>
        <v>-2.7700342538194036</v>
      </c>
      <c r="K365" s="2">
        <f>[1]MES!K365-[1]MES!$E365</f>
        <v>-2.7700342538194036</v>
      </c>
      <c r="L365" s="2">
        <f>[1]MES!L365-[1]MES!$E365</f>
        <v>-7.4606913150739587</v>
      </c>
      <c r="M365" s="2">
        <f>[1]MES!M365-[1]MES!$E365</f>
        <v>-7.9217308101060269</v>
      </c>
      <c r="N365" s="2">
        <f>[1]MES!N365-[1]MES!$E365</f>
        <v>-8.1878310125801619</v>
      </c>
      <c r="O365" s="2">
        <f>[1]MES!O365-[1]MES!$E365</f>
        <v>-9.4325167719349849</v>
      </c>
      <c r="P365" s="2">
        <f>[1]MES!P365-[1]MES!$E365</f>
        <v>-12.23601429218931</v>
      </c>
      <c r="Q365" s="2">
        <f>[1]MES!Q365-[1]MES!$E365</f>
        <v>-14.466702083460902</v>
      </c>
      <c r="R365" s="2">
        <f>[1]MES!R365-[1]MES!$E365</f>
        <v>-15.941729101435797</v>
      </c>
      <c r="S365" s="2">
        <f>[1]MES!S365-[1]MES!$E365</f>
        <v>-16.872254339322211</v>
      </c>
      <c r="T365" s="2">
        <f>[1]MES!T365-[1]MES!$E365</f>
        <v>-17.696663264477806</v>
      </c>
      <c r="U365" s="2">
        <f>[1]MES!U365-[1]MES!$E365</f>
        <v>-18.312087394352559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-1.4707858512189489</v>
      </c>
      <c r="H366" s="2">
        <f>[1]MES!H366-[1]MES!$E366</f>
        <v>-1.7790846686890092</v>
      </c>
      <c r="I366" s="2">
        <f>[1]MES!I366-[1]MES!$E366</f>
        <v>-2.0883001837129171</v>
      </c>
      <c r="J366" s="2">
        <f>[1]MES!J366-[1]MES!$E366</f>
        <v>-4.6868686364290824</v>
      </c>
      <c r="K366" s="2">
        <f>[1]MES!K366-[1]MES!$E366</f>
        <v>-4.9543687307967303</v>
      </c>
      <c r="L366" s="2">
        <f>[1]MES!L366-[1]MES!$E366</f>
        <v>-5.2511562279685222</v>
      </c>
      <c r="M366" s="2">
        <f>[1]MES!M366-[1]MES!$E366</f>
        <v>-9.9488832776243896</v>
      </c>
      <c r="N366" s="2">
        <f>[1]MES!N366-[1]MES!$E366</f>
        <v>-11.776402557016908</v>
      </c>
      <c r="O366" s="2">
        <f>[1]MES!O366-[1]MES!$E366</f>
        <v>-13.249975376304889</v>
      </c>
      <c r="P366" s="2">
        <f>[1]MES!P366-[1]MES!$E366</f>
        <v>-13.671908832937177</v>
      </c>
      <c r="Q366" s="2">
        <f>[1]MES!Q366-[1]MES!$E366</f>
        <v>-14.708912127851349</v>
      </c>
      <c r="R366" s="2">
        <f>[1]MES!R366-[1]MES!$E366</f>
        <v>-15.361663349282409</v>
      </c>
      <c r="S366" s="2">
        <f>[1]MES!S366-[1]MES!$E366</f>
        <v>-15.361663349282409</v>
      </c>
      <c r="T366" s="2">
        <f>[1]MES!T366-[1]MES!$E366</f>
        <v>-15.361663349282409</v>
      </c>
      <c r="U366" s="2">
        <f>[1]MES!U366-[1]MES!$E366</f>
        <v>-15.549107357269975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-0.63669605784350836</v>
      </c>
      <c r="K367" s="2">
        <f>[1]MES!K367-[1]MES!$E367</f>
        <v>-8.2825441818770855</v>
      </c>
      <c r="L367" s="2">
        <f>[1]MES!L367-[1]MES!$E367</f>
        <v>-8.2825441818770855</v>
      </c>
      <c r="M367" s="2">
        <f>[1]MES!M367-[1]MES!$E367</f>
        <v>-8.7474742757032828</v>
      </c>
      <c r="N367" s="2">
        <f>[1]MES!N367-[1]MES!$E367</f>
        <v>-12.271454523261653</v>
      </c>
      <c r="O367" s="2">
        <f>[1]MES!O367-[1]MES!$E367</f>
        <v>-12.271454523261653</v>
      </c>
      <c r="P367" s="2">
        <f>[1]MES!P367-[1]MES!$E367</f>
        <v>-15.648348479139742</v>
      </c>
      <c r="Q367" s="2">
        <f>[1]MES!Q367-[1]MES!$E367</f>
        <v>-17.864545694879226</v>
      </c>
      <c r="R367" s="2">
        <f>[1]MES!R367-[1]MES!$E367</f>
        <v>-19.328029721987107</v>
      </c>
      <c r="S367" s="2">
        <f>[1]MES!S367-[1]MES!$E367</f>
        <v>-20.391781691890756</v>
      </c>
      <c r="T367" s="2">
        <f>[1]MES!T367-[1]MES!$E367</f>
        <v>-20.957501277419638</v>
      </c>
      <c r="U367" s="2">
        <f>[1]MES!U367-[1]MES!$E367</f>
        <v>-21.377798581428209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-1.2346550942921226</v>
      </c>
      <c r="K368" s="2">
        <f>[1]MES!K368-[1]MES!$E368</f>
        <v>-2.2812860032194493</v>
      </c>
      <c r="L368" s="2">
        <f>[1]MES!L368-[1]MES!$E368</f>
        <v>-2.7280196239213979</v>
      </c>
      <c r="M368" s="2">
        <f>[1]MES!M368-[1]MES!$E368</f>
        <v>-3.9865589969914197</v>
      </c>
      <c r="N368" s="2">
        <f>[1]MES!N368-[1]MES!$E368</f>
        <v>-3.9865589969914197</v>
      </c>
      <c r="O368" s="2">
        <f>[1]MES!O368-[1]MES!$E368</f>
        <v>-5.557497116489472</v>
      </c>
      <c r="P368" s="2">
        <f>[1]MES!P368-[1]MES!$E368</f>
        <v>-5.557497116489472</v>
      </c>
      <c r="Q368" s="2">
        <f>[1]MES!Q368-[1]MES!$E368</f>
        <v>-7.5226799628721182</v>
      </c>
      <c r="R368" s="2">
        <f>[1]MES!R368-[1]MES!$E368</f>
        <v>-7.5226799628721182</v>
      </c>
      <c r="S368" s="2">
        <f>[1]MES!S368-[1]MES!$E368</f>
        <v>-9.3159847871615113</v>
      </c>
      <c r="T368" s="2">
        <f>[1]MES!T368-[1]MES!$E368</f>
        <v>-11.885200643123994</v>
      </c>
      <c r="U368" s="2">
        <f>[1]MES!U368-[1]MES!$E368</f>
        <v>-13.592960097157231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-1.4167306774337476</v>
      </c>
      <c r="I369" s="2">
        <f>[1]MES!I369-[1]MES!$E369</f>
        <v>-3.9094859119085186</v>
      </c>
      <c r="J369" s="2">
        <f>[1]MES!J369-[1]MES!$E369</f>
        <v>-5.16108406676328</v>
      </c>
      <c r="K369" s="2">
        <f>[1]MES!K369-[1]MES!$E369</f>
        <v>-6.0325787036550764</v>
      </c>
      <c r="L369" s="2">
        <f>[1]MES!L369-[1]MES!$E369</f>
        <v>-6.1074440438529649</v>
      </c>
      <c r="M369" s="2">
        <f>[1]MES!M369-[1]MES!$E369</f>
        <v>-7.7464061293020734</v>
      </c>
      <c r="N369" s="2">
        <f>[1]MES!N369-[1]MES!$E369</f>
        <v>-11.138481433079974</v>
      </c>
      <c r="O369" s="2">
        <f>[1]MES!O369-[1]MES!$E369</f>
        <v>-11.989099307521457</v>
      </c>
      <c r="P369" s="2">
        <f>[1]MES!P369-[1]MES!$E369</f>
        <v>-12.20708630533251</v>
      </c>
      <c r="Q369" s="2">
        <f>[1]MES!Q369-[1]MES!$E369</f>
        <v>-13.259976455680871</v>
      </c>
      <c r="R369" s="2">
        <f>[1]MES!R369-[1]MES!$E369</f>
        <v>-13.99176547681806</v>
      </c>
      <c r="S369" s="2">
        <f>[1]MES!S369-[1]MES!$E369</f>
        <v>-14.683243430579708</v>
      </c>
      <c r="T369" s="2">
        <f>[1]MES!T369-[1]MES!$E369</f>
        <v>-14.907944811524203</v>
      </c>
      <c r="U369" s="2">
        <f>[1]MES!U369-[1]MES!$E369</f>
        <v>-15.389874547483771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-1.9170452000307279</v>
      </c>
      <c r="I370" s="2">
        <f>[1]MES!I370-[1]MES!$E370</f>
        <v>-3.7477295685524297</v>
      </c>
      <c r="J370" s="2">
        <f>[1]MES!J370-[1]MES!$E370</f>
        <v>-3.8841251478730783</v>
      </c>
      <c r="K370" s="2">
        <f>[1]MES!K370-[1]MES!$E370</f>
        <v>-5.7640531445231176</v>
      </c>
      <c r="L370" s="2">
        <f>[1]MES!L370-[1]MES!$E370</f>
        <v>-6.9595438530268154</v>
      </c>
      <c r="M370" s="2">
        <f>[1]MES!M370-[1]MES!$E370</f>
        <v>-9.6932986774603194</v>
      </c>
      <c r="N370" s="2">
        <f>[1]MES!N370-[1]MES!$E370</f>
        <v>-9.9902442814613721</v>
      </c>
      <c r="O370" s="2">
        <f>[1]MES!O370-[1]MES!$E370</f>
        <v>-10.984255283352596</v>
      </c>
      <c r="P370" s="2">
        <f>[1]MES!P370-[1]MES!$E370</f>
        <v>-11.07346222508248</v>
      </c>
      <c r="Q370" s="2">
        <f>[1]MES!Q370-[1]MES!$E370</f>
        <v>-11.284713499890756</v>
      </c>
      <c r="R370" s="2">
        <f>[1]MES!R370-[1]MES!$E370</f>
        <v>-11.617175047733596</v>
      </c>
      <c r="S370" s="2">
        <f>[1]MES!S370-[1]MES!$E370</f>
        <v>-12.283468851501596</v>
      </c>
      <c r="T370" s="2">
        <f>[1]MES!T370-[1]MES!$E370</f>
        <v>-12.816783755146801</v>
      </c>
      <c r="U370" s="2">
        <f>[1]MES!U370-[1]MES!$E370</f>
        <v>-13.216515427549439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-0.54849429298573682</v>
      </c>
      <c r="I371" s="2">
        <f>[1]MES!I371-[1]MES!$E371</f>
        <v>-0.54849429298573682</v>
      </c>
      <c r="J371" s="2">
        <f>[1]MES!J371-[1]MES!$E371</f>
        <v>-2.2415191964592367</v>
      </c>
      <c r="K371" s="2">
        <f>[1]MES!K371-[1]MES!$E371</f>
        <v>-4.1182278766727052</v>
      </c>
      <c r="L371" s="2">
        <f>[1]MES!L371-[1]MES!$E371</f>
        <v>-8.3502807157273935</v>
      </c>
      <c r="M371" s="2">
        <f>[1]MES!M371-[1]MES!$E371</f>
        <v>-8.3502807157273935</v>
      </c>
      <c r="N371" s="2">
        <f>[1]MES!N371-[1]MES!$E371</f>
        <v>-9.3116675055260743</v>
      </c>
      <c r="O371" s="2">
        <f>[1]MES!O371-[1]MES!$E371</f>
        <v>-12.032726147227905</v>
      </c>
      <c r="P371" s="2">
        <f>[1]MES!P371-[1]MES!$E371</f>
        <v>-13.622434865613627</v>
      </c>
      <c r="Q371" s="2">
        <f>[1]MES!Q371-[1]MES!$E371</f>
        <v>-14.705912223501969</v>
      </c>
      <c r="R371" s="2">
        <f>[1]MES!R371-[1]MES!$E371</f>
        <v>-15.565596176134704</v>
      </c>
      <c r="S371" s="2">
        <f>[1]MES!S371-[1]MES!$E371</f>
        <v>-16.410101443114343</v>
      </c>
      <c r="T371" s="2">
        <f>[1]MES!T371-[1]MES!$E371</f>
        <v>-17.0125617145045</v>
      </c>
      <c r="U371" s="2">
        <f>[1]MES!U371-[1]MES!$E371</f>
        <v>-17.435053056299495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-0.63598712726071938</v>
      </c>
      <c r="J372" s="2">
        <f>[1]MES!J372-[1]MES!$E372</f>
        <v>-3.6211941259785334</v>
      </c>
      <c r="K372" s="2">
        <f>[1]MES!K372-[1]MES!$E372</f>
        <v>-3.9266110861683217</v>
      </c>
      <c r="L372" s="2">
        <f>[1]MES!L372-[1]MES!$E372</f>
        <v>-5.8223562776625357</v>
      </c>
      <c r="M372" s="2">
        <f>[1]MES!M372-[1]MES!$E372</f>
        <v>-5.8223562776625357</v>
      </c>
      <c r="N372" s="2">
        <f>[1]MES!N372-[1]MES!$E372</f>
        <v>-8.5902441527468341</v>
      </c>
      <c r="O372" s="2">
        <f>[1]MES!O372-[1]MES!$E372</f>
        <v>-9.4379775434507422</v>
      </c>
      <c r="P372" s="2">
        <f>[1]MES!P372-[1]MES!$E372</f>
        <v>-10.024882722408606</v>
      </c>
      <c r="Q372" s="2">
        <f>[1]MES!Q372-[1]MES!$E372</f>
        <v>-11.198502176430978</v>
      </c>
      <c r="R372" s="2">
        <f>[1]MES!R372-[1]MES!$E372</f>
        <v>-12.581268991605299</v>
      </c>
      <c r="S372" s="2">
        <f>[1]MES!S372-[1]MES!$E372</f>
        <v>-13.567987766469969</v>
      </c>
      <c r="T372" s="2">
        <f>[1]MES!T372-[1]MES!$E372</f>
        <v>-14.381988510215535</v>
      </c>
      <c r="U372" s="2">
        <f>[1]MES!U372-[1]MES!$E372</f>
        <v>-14.998224776093053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-0.33715604440291713</v>
      </c>
      <c r="H373" s="2">
        <f>[1]MES!H373-[1]MES!$E373</f>
        <v>-1.66911971688954</v>
      </c>
      <c r="I373" s="2">
        <f>[1]MES!I373-[1]MES!$E373</f>
        <v>-1.66911971688954</v>
      </c>
      <c r="J373" s="2">
        <f>[1]MES!J373-[1]MES!$E373</f>
        <v>-2.9506287603054631</v>
      </c>
      <c r="K373" s="2">
        <f>[1]MES!K373-[1]MES!$E373</f>
        <v>-2.9506287603054631</v>
      </c>
      <c r="L373" s="2">
        <f>[1]MES!L373-[1]MES!$E373</f>
        <v>-7.3086041060211357</v>
      </c>
      <c r="M373" s="2">
        <f>[1]MES!M373-[1]MES!$E373</f>
        <v>-7.5507865634870228</v>
      </c>
      <c r="N373" s="2">
        <f>[1]MES!N373-[1]MES!$E373</f>
        <v>-10.986158765179042</v>
      </c>
      <c r="O373" s="2">
        <f>[1]MES!O373-[1]MES!$E373</f>
        <v>-11.522980691643866</v>
      </c>
      <c r="P373" s="2">
        <f>[1]MES!P373-[1]MES!$E373</f>
        <v>-12.684930754745821</v>
      </c>
      <c r="Q373" s="2">
        <f>[1]MES!Q373-[1]MES!$E373</f>
        <v>-13.378485598455882</v>
      </c>
      <c r="R373" s="2">
        <f>[1]MES!R373-[1]MES!$E373</f>
        <v>-14.403290297733889</v>
      </c>
      <c r="S373" s="2">
        <f>[1]MES!S373-[1]MES!$E373</f>
        <v>-15.192277980996096</v>
      </c>
      <c r="T373" s="2">
        <f>[1]MES!T373-[1]MES!$E373</f>
        <v>-15.795225398949015</v>
      </c>
      <c r="U373" s="2">
        <f>[1]MES!U373-[1]MES!$E373</f>
        <v>-16.228201622113559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-9.4926069860107987E-2</v>
      </c>
      <c r="I374" s="2">
        <f>[1]MES!I374-[1]MES!$E374</f>
        <v>-3.01607259867626</v>
      </c>
      <c r="J374" s="2">
        <f>[1]MES!J374-[1]MES!$E374</f>
        <v>-4.9537659658090263</v>
      </c>
      <c r="K374" s="2">
        <f>[1]MES!K374-[1]MES!$E374</f>
        <v>-5.345198408001977</v>
      </c>
      <c r="L374" s="2">
        <f>[1]MES!L374-[1]MES!$E374</f>
        <v>-14.066953051263269</v>
      </c>
      <c r="M374" s="2">
        <f>[1]MES!M374-[1]MES!$E374</f>
        <v>-14.066953051263269</v>
      </c>
      <c r="N374" s="2">
        <f>[1]MES!N374-[1]MES!$E374</f>
        <v>-14.066953051263269</v>
      </c>
      <c r="O374" s="2">
        <f>[1]MES!O374-[1]MES!$E374</f>
        <v>-16.190249957896683</v>
      </c>
      <c r="P374" s="2">
        <f>[1]MES!P374-[1]MES!$E374</f>
        <v>-17.693604482622561</v>
      </c>
      <c r="Q374" s="2">
        <f>[1]MES!Q374-[1]MES!$E374</f>
        <v>-18.720731067661021</v>
      </c>
      <c r="R374" s="2">
        <f>[1]MES!R374-[1]MES!$E374</f>
        <v>-19.518897577094918</v>
      </c>
      <c r="S374" s="2">
        <f>[1]MES!S374-[1]MES!$E374</f>
        <v>-20.004506132395235</v>
      </c>
      <c r="T374" s="2">
        <f>[1]MES!T374-[1]MES!$E374</f>
        <v>-20.414188056274725</v>
      </c>
      <c r="U374" s="2">
        <f>[1]MES!U374-[1]MES!$E374</f>
        <v>-20.67225627655688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-1.1697762943157386</v>
      </c>
      <c r="J375" s="2">
        <f>[1]MES!J375-[1]MES!$E375</f>
        <v>-1.8897660192079258</v>
      </c>
      <c r="K375" s="2">
        <f>[1]MES!K375-[1]MES!$E375</f>
        <v>-6.463622953785503</v>
      </c>
      <c r="L375" s="2">
        <f>[1]MES!L375-[1]MES!$E375</f>
        <v>-6.463622953785503</v>
      </c>
      <c r="M375" s="2">
        <f>[1]MES!M375-[1]MES!$E375</f>
        <v>-9.9069721720065616</v>
      </c>
      <c r="N375" s="2">
        <f>[1]MES!N375-[1]MES!$E375</f>
        <v>-9.9069721720065616</v>
      </c>
      <c r="O375" s="2">
        <f>[1]MES!O375-[1]MES!$E375</f>
        <v>-13.976882122623238</v>
      </c>
      <c r="P375" s="2">
        <f>[1]MES!P375-[1]MES!$E375</f>
        <v>-16.24608414771204</v>
      </c>
      <c r="Q375" s="2">
        <f>[1]MES!Q375-[1]MES!$E375</f>
        <v>-17.516937170452763</v>
      </c>
      <c r="R375" s="2">
        <f>[1]MES!R375-[1]MES!$E375</f>
        <v>-18.260828585966109</v>
      </c>
      <c r="S375" s="2">
        <f>[1]MES!S375-[1]MES!$E375</f>
        <v>-18.793725722091267</v>
      </c>
      <c r="T375" s="2">
        <f>[1]MES!T375-[1]MES!$E375</f>
        <v>-19.225107571019223</v>
      </c>
      <c r="U375" s="2">
        <f>[1]MES!U375-[1]MES!$E375</f>
        <v>-19.54335559145531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-8.8932997022553195E-2</v>
      </c>
      <c r="H376" s="2">
        <f>[1]MES!H376-[1]MES!$E376</f>
        <v>-0.46691677785035779</v>
      </c>
      <c r="I376" s="2">
        <f>[1]MES!I376-[1]MES!$E376</f>
        <v>-1.5881526759638831</v>
      </c>
      <c r="J376" s="2">
        <f>[1]MES!J376-[1]MES!$E376</f>
        <v>-2.4638743056458452</v>
      </c>
      <c r="K376" s="2">
        <f>[1]MES!K376-[1]MES!$E376</f>
        <v>-3.6709385369669434</v>
      </c>
      <c r="L376" s="2">
        <f>[1]MES!L376-[1]MES!$E376</f>
        <v>-5.7676313667540597</v>
      </c>
      <c r="M376" s="2">
        <f>[1]MES!M376-[1]MES!$E376</f>
        <v>-8.4004729747029216</v>
      </c>
      <c r="N376" s="2">
        <f>[1]MES!N376-[1]MES!$E376</f>
        <v>-8.4004729747029216</v>
      </c>
      <c r="O376" s="2">
        <f>[1]MES!O376-[1]MES!$E376</f>
        <v>-8.4004729747029216</v>
      </c>
      <c r="P376" s="2">
        <f>[1]MES!P376-[1]MES!$E376</f>
        <v>-8.4004729747029216</v>
      </c>
      <c r="Q376" s="2">
        <f>[1]MES!Q376-[1]MES!$E376</f>
        <v>-9.5611901117205491</v>
      </c>
      <c r="R376" s="2">
        <f>[1]MES!R376-[1]MES!$E376</f>
        <v>-11.716095602295013</v>
      </c>
      <c r="S376" s="2">
        <f>[1]MES!S376-[1]MES!$E376</f>
        <v>-13.194580441622691</v>
      </c>
      <c r="T376" s="2">
        <f>[1]MES!T376-[1]MES!$E376</f>
        <v>-14.15278170339478</v>
      </c>
      <c r="U376" s="2">
        <f>[1]MES!U376-[1]MES!$E376</f>
        <v>-14.95965125861764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-1.2430601464100732</v>
      </c>
      <c r="H377" s="2">
        <f>[1]MES!H377-[1]MES!$E377</f>
        <v>-1.9066092284787715</v>
      </c>
      <c r="I377" s="2">
        <f>[1]MES!I377-[1]MES!$E377</f>
        <v>-4.0722983433966817</v>
      </c>
      <c r="J377" s="2">
        <f>[1]MES!J377-[1]MES!$E377</f>
        <v>-4.3778377300254903</v>
      </c>
      <c r="K377" s="2">
        <f>[1]MES!K377-[1]MES!$E377</f>
        <v>-4.8206264311939577</v>
      </c>
      <c r="L377" s="2">
        <f>[1]MES!L377-[1]MES!$E377</f>
        <v>-5.080753688631745</v>
      </c>
      <c r="M377" s="2">
        <f>[1]MES!M377-[1]MES!$E377</f>
        <v>-5.7207564361425938</v>
      </c>
      <c r="N377" s="2">
        <f>[1]MES!N377-[1]MES!$E377</f>
        <v>-5.8430741404351636</v>
      </c>
      <c r="O377" s="2">
        <f>[1]MES!O377-[1]MES!$E377</f>
        <v>-6.2778231842954</v>
      </c>
      <c r="P377" s="2">
        <f>[1]MES!P377-[1]MES!$E377</f>
        <v>-6.7577186928685364</v>
      </c>
      <c r="Q377" s="2">
        <f>[1]MES!Q377-[1]MES!$E377</f>
        <v>-6.7844813405934161</v>
      </c>
      <c r="R377" s="2">
        <f>[1]MES!R377-[1]MES!$E377</f>
        <v>-6.965119936857306</v>
      </c>
      <c r="S377" s="2">
        <f>[1]MES!S377-[1]MES!$E377</f>
        <v>-7.650081540970092</v>
      </c>
      <c r="T377" s="2">
        <f>[1]MES!T377-[1]MES!$E377</f>
        <v>-7.99328807265168</v>
      </c>
      <c r="U377" s="2">
        <f>[1]MES!U377-[1]MES!$E377</f>
        <v>-9.0372521924192455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-0.68803198543700717</v>
      </c>
      <c r="H378" s="2">
        <f>[1]MES!H378-[1]MES!$E378</f>
        <v>-0.68803198543700717</v>
      </c>
      <c r="I378" s="2">
        <f>[1]MES!I378-[1]MES!$E378</f>
        <v>-3.1047861184036663</v>
      </c>
      <c r="J378" s="2">
        <f>[1]MES!J378-[1]MES!$E378</f>
        <v>-3.5509730475679646</v>
      </c>
      <c r="K378" s="2">
        <f>[1]MES!K378-[1]MES!$E378</f>
        <v>-4.5894279222611232</v>
      </c>
      <c r="L378" s="2">
        <f>[1]MES!L378-[1]MES!$E378</f>
        <v>-4.5894279222611232</v>
      </c>
      <c r="M378" s="2">
        <f>[1]MES!M378-[1]MES!$E378</f>
        <v>-9.2730414142241102</v>
      </c>
      <c r="N378" s="2">
        <f>[1]MES!N378-[1]MES!$E378</f>
        <v>-10.046108715325886</v>
      </c>
      <c r="O378" s="2">
        <f>[1]MES!O378-[1]MES!$E378</f>
        <v>-12.761090624022529</v>
      </c>
      <c r="P378" s="2">
        <f>[1]MES!P378-[1]MES!$E378</f>
        <v>-13.431777544139024</v>
      </c>
      <c r="Q378" s="2">
        <f>[1]MES!Q378-[1]MES!$E378</f>
        <v>-14.770137425569303</v>
      </c>
      <c r="R378" s="2">
        <f>[1]MES!R378-[1]MES!$E378</f>
        <v>-15.391063211189476</v>
      </c>
      <c r="S378" s="2">
        <f>[1]MES!S378-[1]MES!$E378</f>
        <v>-15.821020325142882</v>
      </c>
      <c r="T378" s="2">
        <f>[1]MES!T378-[1]MES!$E378</f>
        <v>-15.821020325142882</v>
      </c>
      <c r="U378" s="2">
        <f>[1]MES!U378-[1]MES!$E378</f>
        <v>-15.821020325142882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-0.14663698494796051</v>
      </c>
      <c r="H379" s="2">
        <f>[1]MES!H379-[1]MES!$E379</f>
        <v>-0.14663698494796051</v>
      </c>
      <c r="I379" s="2">
        <f>[1]MES!I379-[1]MES!$E379</f>
        <v>-0.14663698494796051</v>
      </c>
      <c r="J379" s="2">
        <f>[1]MES!J379-[1]MES!$E379</f>
        <v>-1.5107297346229984</v>
      </c>
      <c r="K379" s="2">
        <f>[1]MES!K379-[1]MES!$E379</f>
        <v>-4.2183411866250395</v>
      </c>
      <c r="L379" s="2">
        <f>[1]MES!L379-[1]MES!$E379</f>
        <v>-6.7604707086912299</v>
      </c>
      <c r="M379" s="2">
        <f>[1]MES!M379-[1]MES!$E379</f>
        <v>-8.7330176756161961</v>
      </c>
      <c r="N379" s="2">
        <f>[1]MES!N379-[1]MES!$E379</f>
        <v>-8.7330176756161961</v>
      </c>
      <c r="O379" s="2">
        <f>[1]MES!O379-[1]MES!$E379</f>
        <v>-8.7970473373975011</v>
      </c>
      <c r="P379" s="2">
        <f>[1]MES!P379-[1]MES!$E379</f>
        <v>-10.518272078923715</v>
      </c>
      <c r="Q379" s="2">
        <f>[1]MES!Q379-[1]MES!$E379</f>
        <v>-12.052201829837315</v>
      </c>
      <c r="R379" s="2">
        <f>[1]MES!R379-[1]MES!$E379</f>
        <v>-13.207130162868381</v>
      </c>
      <c r="S379" s="2">
        <f>[1]MES!S379-[1]MES!$E379</f>
        <v>-14.140990883150536</v>
      </c>
      <c r="T379" s="2">
        <f>[1]MES!T379-[1]MES!$E379</f>
        <v>-14.82496254446967</v>
      </c>
      <c r="U379" s="2">
        <f>[1]MES!U379-[1]MES!$E379</f>
        <v>-15.384380425583132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-1.1565412219108282</v>
      </c>
      <c r="H380" s="2">
        <f>[1]MES!H380-[1]MES!$E380</f>
        <v>-2.5237727289689644</v>
      </c>
      <c r="I380" s="2">
        <f>[1]MES!I380-[1]MES!$E380</f>
        <v>-3.7165532998629232</v>
      </c>
      <c r="J380" s="2">
        <f>[1]MES!J380-[1]MES!$E380</f>
        <v>-3.7165532998629232</v>
      </c>
      <c r="K380" s="2">
        <f>[1]MES!K380-[1]MES!$E380</f>
        <v>-3.9116834920497183</v>
      </c>
      <c r="L380" s="2">
        <f>[1]MES!L380-[1]MES!$E380</f>
        <v>-3.9116834920497183</v>
      </c>
      <c r="M380" s="2">
        <f>[1]MES!M380-[1]MES!$E380</f>
        <v>-8.0145852711344787</v>
      </c>
      <c r="N380" s="2">
        <f>[1]MES!N380-[1]MES!$E380</f>
        <v>-8.1434892930130331</v>
      </c>
      <c r="O380" s="2">
        <f>[1]MES!O380-[1]MES!$E380</f>
        <v>-9.7483326414329099</v>
      </c>
      <c r="P380" s="2">
        <f>[1]MES!P380-[1]MES!$E380</f>
        <v>-10.585069737793702</v>
      </c>
      <c r="Q380" s="2">
        <f>[1]MES!Q380-[1]MES!$E380</f>
        <v>-11.835643516523419</v>
      </c>
      <c r="R380" s="2">
        <f>[1]MES!R380-[1]MES!$E380</f>
        <v>-12.715595109283143</v>
      </c>
      <c r="S380" s="2">
        <f>[1]MES!S380-[1]MES!$E380</f>
        <v>-13.394571204629941</v>
      </c>
      <c r="T380" s="2">
        <f>[1]MES!T380-[1]MES!$E380</f>
        <v>-13.847999723678626</v>
      </c>
      <c r="U380" s="2">
        <f>[1]MES!U380-[1]MES!$E380</f>
        <v>-14.207203831529569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-1.4080501890141193</v>
      </c>
      <c r="I381" s="2">
        <f>[1]MES!I381-[1]MES!$E381</f>
        <v>-3.0257558752146423</v>
      </c>
      <c r="J381" s="2">
        <f>[1]MES!J381-[1]MES!$E381</f>
        <v>-4.2640418020948232</v>
      </c>
      <c r="K381" s="2">
        <f>[1]MES!K381-[1]MES!$E381</f>
        <v>-7.6317427363944716</v>
      </c>
      <c r="L381" s="2">
        <f>[1]MES!L381-[1]MES!$E381</f>
        <v>-7.6317427363944716</v>
      </c>
      <c r="M381" s="2">
        <f>[1]MES!M381-[1]MES!$E381</f>
        <v>-7.6317427363944716</v>
      </c>
      <c r="N381" s="2">
        <f>[1]MES!N381-[1]MES!$E381</f>
        <v>-7.6317427363944716</v>
      </c>
      <c r="O381" s="2">
        <f>[1]MES!O381-[1]MES!$E381</f>
        <v>-7.7441180818360351</v>
      </c>
      <c r="P381" s="2">
        <f>[1]MES!P381-[1]MES!$E381</f>
        <v>-8.2949783031874489</v>
      </c>
      <c r="Q381" s="2">
        <f>[1]MES!Q381-[1]MES!$E381</f>
        <v>-8.8150777714527209</v>
      </c>
      <c r="R381" s="2">
        <f>[1]MES!R381-[1]MES!$E381</f>
        <v>-9.3400182320025635</v>
      </c>
      <c r="S381" s="2">
        <f>[1]MES!S381-[1]MES!$E381</f>
        <v>-9.5028307645027326</v>
      </c>
      <c r="T381" s="2">
        <f>[1]MES!T381-[1]MES!$E381</f>
        <v>-9.8597932728307569</v>
      </c>
      <c r="U381" s="2">
        <f>[1]MES!U381-[1]MES!$E381</f>
        <v>-9.8597932728307569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-0.29187592433946463</v>
      </c>
      <c r="H382" s="2">
        <f>[1]MES!H382-[1]MES!$E382</f>
        <v>-0.29187592433946463</v>
      </c>
      <c r="I382" s="2">
        <f>[1]MES!I382-[1]MES!$E382</f>
        <v>-3.9829831798127344</v>
      </c>
      <c r="J382" s="2">
        <f>[1]MES!J382-[1]MES!$E382</f>
        <v>-3.9829831798127344</v>
      </c>
      <c r="K382" s="2">
        <f>[1]MES!K382-[1]MES!$E382</f>
        <v>-4.002648014220739</v>
      </c>
      <c r="L382" s="2">
        <f>[1]MES!L382-[1]MES!$E382</f>
        <v>-7.2311462508241533</v>
      </c>
      <c r="M382" s="2">
        <f>[1]MES!M382-[1]MES!$E382</f>
        <v>-8.4784019201226499</v>
      </c>
      <c r="N382" s="2">
        <f>[1]MES!N382-[1]MES!$E382</f>
        <v>-12.903939578363904</v>
      </c>
      <c r="O382" s="2">
        <f>[1]MES!O382-[1]MES!$E382</f>
        <v>-12.903939578363904</v>
      </c>
      <c r="P382" s="2">
        <f>[1]MES!P382-[1]MES!$E382</f>
        <v>-12.903939578363904</v>
      </c>
      <c r="Q382" s="2">
        <f>[1]MES!Q382-[1]MES!$E382</f>
        <v>-14.747844421397517</v>
      </c>
      <c r="R382" s="2">
        <f>[1]MES!R382-[1]MES!$E382</f>
        <v>-16.020133772088926</v>
      </c>
      <c r="S382" s="2">
        <f>[1]MES!S382-[1]MES!$E382</f>
        <v>-16.939946274682967</v>
      </c>
      <c r="T382" s="2">
        <f>[1]MES!T382-[1]MES!$E382</f>
        <v>-17.565449856561358</v>
      </c>
      <c r="U382" s="2">
        <f>[1]MES!U382-[1]MES!$E382</f>
        <v>-18.044089648696513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-1.6082108949188267</v>
      </c>
      <c r="I383" s="2">
        <f>[1]MES!I383-[1]MES!$E383</f>
        <v>-1.6082108949188267</v>
      </c>
      <c r="J383" s="2">
        <f>[1]MES!J383-[1]MES!$E383</f>
        <v>-1.6082108949188267</v>
      </c>
      <c r="K383" s="2">
        <f>[1]MES!K383-[1]MES!$E383</f>
        <v>-5.2675022977565789</v>
      </c>
      <c r="L383" s="2">
        <f>[1]MES!L383-[1]MES!$E383</f>
        <v>-5.8219183114700996</v>
      </c>
      <c r="M383" s="2">
        <f>[1]MES!M383-[1]MES!$E383</f>
        <v>-9.8809447848912697</v>
      </c>
      <c r="N383" s="2">
        <f>[1]MES!N383-[1]MES!$E383</f>
        <v>-10.430008602500024</v>
      </c>
      <c r="O383" s="2">
        <f>[1]MES!O383-[1]MES!$E383</f>
        <v>-11.4485729202367</v>
      </c>
      <c r="P383" s="2">
        <f>[1]MES!P383-[1]MES!$E383</f>
        <v>-12.238665351813353</v>
      </c>
      <c r="Q383" s="2">
        <f>[1]MES!Q383-[1]MES!$E383</f>
        <v>-14.050813075581658</v>
      </c>
      <c r="R383" s="2">
        <f>[1]MES!R383-[1]MES!$E383</f>
        <v>-15.235110067255064</v>
      </c>
      <c r="S383" s="2">
        <f>[1]MES!S383-[1]MES!$E383</f>
        <v>-15.944001277154669</v>
      </c>
      <c r="T383" s="2">
        <f>[1]MES!T383-[1]MES!$E383</f>
        <v>-16.506265828627079</v>
      </c>
      <c r="U383" s="2">
        <f>[1]MES!U383-[1]MES!$E383</f>
        <v>-16.865980466747999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-0.9826473809325762</v>
      </c>
      <c r="I384" s="2">
        <f>[1]MES!I384-[1]MES!$E384</f>
        <v>-3.4306748544254191</v>
      </c>
      <c r="J384" s="2">
        <f>[1]MES!J384-[1]MES!$E384</f>
        <v>-3.4306748544254191</v>
      </c>
      <c r="K384" s="2">
        <f>[1]MES!K384-[1]MES!$E384</f>
        <v>-3.7440991507584727</v>
      </c>
      <c r="L384" s="2">
        <f>[1]MES!L384-[1]MES!$E384</f>
        <v>-6.3752814215038711</v>
      </c>
      <c r="M384" s="2">
        <f>[1]MES!M384-[1]MES!$E384</f>
        <v>-9.4592672577073103</v>
      </c>
      <c r="N384" s="2">
        <f>[1]MES!N384-[1]MES!$E384</f>
        <v>-11.071260316558153</v>
      </c>
      <c r="O384" s="2">
        <f>[1]MES!O384-[1]MES!$E384</f>
        <v>-11.828944068787351</v>
      </c>
      <c r="P384" s="2">
        <f>[1]MES!P384-[1]MES!$E384</f>
        <v>-12.55284119895569</v>
      </c>
      <c r="Q384" s="2">
        <f>[1]MES!Q384-[1]MES!$E384</f>
        <v>-13.35542577751265</v>
      </c>
      <c r="R384" s="2">
        <f>[1]MES!R384-[1]MES!$E384</f>
        <v>-14.117686578473041</v>
      </c>
      <c r="S384" s="2">
        <f>[1]MES!S384-[1]MES!$E384</f>
        <v>-14.625123390846213</v>
      </c>
      <c r="T384" s="2">
        <f>[1]MES!T384-[1]MES!$E384</f>
        <v>-14.674000056428582</v>
      </c>
      <c r="U384" s="2">
        <f>[1]MES!U384-[1]MES!$E384</f>
        <v>-14.94836038672473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-0.33280227188616607</v>
      </c>
      <c r="H385" s="2">
        <f>[1]MES!H385-[1]MES!$E385</f>
        <v>-2.1632925288834315</v>
      </c>
      <c r="I385" s="2">
        <f>[1]MES!I385-[1]MES!$E385</f>
        <v>-2.3598610410203662</v>
      </c>
      <c r="J385" s="2">
        <f>[1]MES!J385-[1]MES!$E385</f>
        <v>-2.3598610410203662</v>
      </c>
      <c r="K385" s="2">
        <f>[1]MES!K385-[1]MES!$E385</f>
        <v>-5.0601325897369236</v>
      </c>
      <c r="L385" s="2">
        <f>[1]MES!L385-[1]MES!$E385</f>
        <v>-5.0601325897369236</v>
      </c>
      <c r="M385" s="2">
        <f>[1]MES!M385-[1]MES!$E385</f>
        <v>-8.3045004960636675</v>
      </c>
      <c r="N385" s="2">
        <f>[1]MES!N385-[1]MES!$E385</f>
        <v>-8.5039115204902487</v>
      </c>
      <c r="O385" s="2">
        <f>[1]MES!O385-[1]MES!$E385</f>
        <v>-12.165765834823191</v>
      </c>
      <c r="P385" s="2">
        <f>[1]MES!P385-[1]MES!$E385</f>
        <v>-14.684432972240288</v>
      </c>
      <c r="Q385" s="2">
        <f>[1]MES!Q385-[1]MES!$E385</f>
        <v>-16.210158846701319</v>
      </c>
      <c r="R385" s="2">
        <f>[1]MES!R385-[1]MES!$E385</f>
        <v>-17.21009015332632</v>
      </c>
      <c r="S385" s="2">
        <f>[1]MES!S385-[1]MES!$E385</f>
        <v>-17.918318769303454</v>
      </c>
      <c r="T385" s="2">
        <f>[1]MES!T385-[1]MES!$E385</f>
        <v>-18.512060599229599</v>
      </c>
      <c r="U385" s="2">
        <f>[1]MES!U385-[1]MES!$E385</f>
        <v>-18.933846183717023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-1.0906413843090945</v>
      </c>
      <c r="J386" s="2">
        <f>[1]MES!J386-[1]MES!$E386</f>
        <v>-1.0906413843090945</v>
      </c>
      <c r="K386" s="2">
        <f>[1]MES!K386-[1]MES!$E386</f>
        <v>-3.0149492716227257</v>
      </c>
      <c r="L386" s="2">
        <f>[1]MES!L386-[1]MES!$E386</f>
        <v>-3.0149492716227257</v>
      </c>
      <c r="M386" s="2">
        <f>[1]MES!M386-[1]MES!$E386</f>
        <v>-8.5795274141020457</v>
      </c>
      <c r="N386" s="2">
        <f>[1]MES!N386-[1]MES!$E386</f>
        <v>-8.5795274141020457</v>
      </c>
      <c r="O386" s="2">
        <f>[1]MES!O386-[1]MES!$E386</f>
        <v>-8.5795274141020457</v>
      </c>
      <c r="P386" s="2">
        <f>[1]MES!P386-[1]MES!$E386</f>
        <v>-9.6704462714466786</v>
      </c>
      <c r="Q386" s="2">
        <f>[1]MES!Q386-[1]MES!$E386</f>
        <v>-11.603004377033088</v>
      </c>
      <c r="R386" s="2">
        <f>[1]MES!R386-[1]MES!$E386</f>
        <v>-13.327446034046986</v>
      </c>
      <c r="S386" s="2">
        <f>[1]MES!S386-[1]MES!$E386</f>
        <v>-14.481245376059945</v>
      </c>
      <c r="T386" s="2">
        <f>[1]MES!T386-[1]MES!$E386</f>
        <v>-15.231293146715458</v>
      </c>
      <c r="U386" s="2">
        <f>[1]MES!U386-[1]MES!$E386</f>
        <v>-15.831374103798652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-3.3030883506013282</v>
      </c>
      <c r="J387" s="2">
        <f>[1]MES!J387-[1]MES!$E387</f>
        <v>-3.3030883506013282</v>
      </c>
      <c r="K387" s="2">
        <f>[1]MES!K387-[1]MES!$E387</f>
        <v>-5.6694751794222782</v>
      </c>
      <c r="L387" s="2">
        <f>[1]MES!L387-[1]MES!$E387</f>
        <v>-5.6694751794222782</v>
      </c>
      <c r="M387" s="2">
        <f>[1]MES!M387-[1]MES!$E387</f>
        <v>-10.06136361642767</v>
      </c>
      <c r="N387" s="2">
        <f>[1]MES!N387-[1]MES!$E387</f>
        <v>-10.917719992020636</v>
      </c>
      <c r="O387" s="2">
        <f>[1]MES!O387-[1]MES!$E387</f>
        <v>-13.333963622083758</v>
      </c>
      <c r="P387" s="2">
        <f>[1]MES!P387-[1]MES!$E387</f>
        <v>-13.714729031976233</v>
      </c>
      <c r="Q387" s="2">
        <f>[1]MES!Q387-[1]MES!$E387</f>
        <v>-14.076396219237324</v>
      </c>
      <c r="R387" s="2">
        <f>[1]MES!R387-[1]MES!$E387</f>
        <v>-15.056841479840458</v>
      </c>
      <c r="S387" s="2">
        <f>[1]MES!S387-[1]MES!$E387</f>
        <v>-15.803905636384371</v>
      </c>
      <c r="T387" s="2">
        <f>[1]MES!T387-[1]MES!$E387</f>
        <v>-16.308657913531547</v>
      </c>
      <c r="U387" s="2">
        <f>[1]MES!U387-[1]MES!$E387</f>
        <v>-16.70598797491958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-2.5051606966577253</v>
      </c>
      <c r="J388" s="2">
        <f>[1]MES!J388-[1]MES!$E388</f>
        <v>-4.1322069343437988</v>
      </c>
      <c r="K388" s="2">
        <f>[1]MES!K388-[1]MES!$E388</f>
        <v>-4.1322069343437988</v>
      </c>
      <c r="L388" s="2">
        <f>[1]MES!L388-[1]MES!$E388</f>
        <v>-4.1322069343437988</v>
      </c>
      <c r="M388" s="2">
        <f>[1]MES!M388-[1]MES!$E388</f>
        <v>-7.2554077391352081</v>
      </c>
      <c r="N388" s="2">
        <f>[1]MES!N388-[1]MES!$E388</f>
        <v>-8.2396692305746626</v>
      </c>
      <c r="O388" s="2">
        <f>[1]MES!O388-[1]MES!$E388</f>
        <v>-8.2396692305746626</v>
      </c>
      <c r="P388" s="2">
        <f>[1]MES!P388-[1]MES!$E388</f>
        <v>-8.2396692305746626</v>
      </c>
      <c r="Q388" s="2">
        <f>[1]MES!Q388-[1]MES!$E388</f>
        <v>-8.4574395964581015</v>
      </c>
      <c r="R388" s="2">
        <f>[1]MES!R388-[1]MES!$E388</f>
        <v>-9.9520287302261892</v>
      </c>
      <c r="S388" s="2">
        <f>[1]MES!S388-[1]MES!$E388</f>
        <v>-11.183447614942907</v>
      </c>
      <c r="T388" s="2">
        <f>[1]MES!T388-[1]MES!$E388</f>
        <v>-12.168621860590051</v>
      </c>
      <c r="U388" s="2">
        <f>[1]MES!U388-[1]MES!$E388</f>
        <v>-12.946859060059936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-0.48386816789707154</v>
      </c>
      <c r="I389" s="2">
        <f>[1]MES!I389-[1]MES!$E389</f>
        <v>-0.48386816789707154</v>
      </c>
      <c r="J389" s="2">
        <f>[1]MES!J389-[1]MES!$E389</f>
        <v>-3.649150370246403</v>
      </c>
      <c r="K389" s="2">
        <f>[1]MES!K389-[1]MES!$E389</f>
        <v>-4.8631716601505133</v>
      </c>
      <c r="L389" s="2">
        <f>[1]MES!L389-[1]MES!$E389</f>
        <v>-7.185269644264622</v>
      </c>
      <c r="M389" s="2">
        <f>[1]MES!M389-[1]MES!$E389</f>
        <v>-9.7583833484086142</v>
      </c>
      <c r="N389" s="2">
        <f>[1]MES!N389-[1]MES!$E389</f>
        <v>-12.633107045763964</v>
      </c>
      <c r="O389" s="2">
        <f>[1]MES!O389-[1]MES!$E389</f>
        <v>-13.306787054750416</v>
      </c>
      <c r="P389" s="2">
        <f>[1]MES!P389-[1]MES!$E389</f>
        <v>-13.306787054750416</v>
      </c>
      <c r="Q389" s="2">
        <f>[1]MES!Q389-[1]MES!$E389</f>
        <v>-13.810218237937477</v>
      </c>
      <c r="R389" s="2">
        <f>[1]MES!R389-[1]MES!$E389</f>
        <v>-14.22570701509909</v>
      </c>
      <c r="S389" s="2">
        <f>[1]MES!S389-[1]MES!$E389</f>
        <v>-14.744797238688818</v>
      </c>
      <c r="T389" s="2">
        <f>[1]MES!T389-[1]MES!$E389</f>
        <v>-15.760972614932598</v>
      </c>
      <c r="U389" s="2">
        <f>[1]MES!U389-[1]MES!$E389</f>
        <v>-16.495196193262814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-0.98763567779705852</v>
      </c>
      <c r="H390" s="2">
        <f>[1]MES!H390-[1]MES!$E390</f>
        <v>-0.98763567779705852</v>
      </c>
      <c r="I390" s="2">
        <f>[1]MES!I390-[1]MES!$E390</f>
        <v>-3.804879159657176</v>
      </c>
      <c r="J390" s="2">
        <f>[1]MES!J390-[1]MES!$E390</f>
        <v>-3.804879159657176</v>
      </c>
      <c r="K390" s="2">
        <f>[1]MES!K390-[1]MES!$E390</f>
        <v>-3.804879159657176</v>
      </c>
      <c r="L390" s="2">
        <f>[1]MES!L390-[1]MES!$E390</f>
        <v>-5.9757684839448189</v>
      </c>
      <c r="M390" s="2">
        <f>[1]MES!M390-[1]MES!$E390</f>
        <v>-6.4345947903335059</v>
      </c>
      <c r="N390" s="2">
        <f>[1]MES!N390-[1]MES!$E390</f>
        <v>-8.2659804593199908</v>
      </c>
      <c r="O390" s="2">
        <f>[1]MES!O390-[1]MES!$E390</f>
        <v>-8.7744156013995536</v>
      </c>
      <c r="P390" s="2">
        <f>[1]MES!P390-[1]MES!$E390</f>
        <v>-8.8742354555763683</v>
      </c>
      <c r="Q390" s="2">
        <f>[1]MES!Q390-[1]MES!$E390</f>
        <v>-9.7254752897498946</v>
      </c>
      <c r="R390" s="2">
        <f>[1]MES!R390-[1]MES!$E390</f>
        <v>-10.181870057491068</v>
      </c>
      <c r="S390" s="2">
        <f>[1]MES!S390-[1]MES!$E390</f>
        <v>-11.632021068902318</v>
      </c>
      <c r="T390" s="2">
        <f>[1]MES!T390-[1]MES!$E390</f>
        <v>-12.566231810517834</v>
      </c>
      <c r="U390" s="2">
        <f>[1]MES!U390-[1]MES!$E390</f>
        <v>-13.300422350329967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-0.81399038910053889</v>
      </c>
      <c r="I391" s="2">
        <f>[1]MES!I391-[1]MES!$E391</f>
        <v>-0.81399038910053889</v>
      </c>
      <c r="J391" s="2">
        <f>[1]MES!J391-[1]MES!$E391</f>
        <v>-0.81399038910053889</v>
      </c>
      <c r="K391" s="2">
        <f>[1]MES!K391-[1]MES!$E391</f>
        <v>-1.4371094677321281</v>
      </c>
      <c r="L391" s="2">
        <f>[1]MES!L391-[1]MES!$E391</f>
        <v>-2.4636136546369727</v>
      </c>
      <c r="M391" s="2">
        <f>[1]MES!M391-[1]MES!$E391</f>
        <v>-3.2552753848276268</v>
      </c>
      <c r="N391" s="2">
        <f>[1]MES!N391-[1]MES!$E391</f>
        <v>-6.3629546204369092</v>
      </c>
      <c r="O391" s="2">
        <f>[1]MES!O391-[1]MES!$E391</f>
        <v>-8.0575156881448606</v>
      </c>
      <c r="P391" s="2">
        <f>[1]MES!P391-[1]MES!$E391</f>
        <v>-9.7377279657456342</v>
      </c>
      <c r="Q391" s="2">
        <f>[1]MES!Q391-[1]MES!$E391</f>
        <v>-11.325146743546057</v>
      </c>
      <c r="R391" s="2">
        <f>[1]MES!R391-[1]MES!$E391</f>
        <v>-11.69294040796423</v>
      </c>
      <c r="S391" s="2">
        <f>[1]MES!S391-[1]MES!$E391</f>
        <v>-13.262764977191893</v>
      </c>
      <c r="T391" s="2">
        <f>[1]MES!T391-[1]MES!$E391</f>
        <v>-14.545433934020764</v>
      </c>
      <c r="U391" s="2">
        <f>[1]MES!U391-[1]MES!$E391</f>
        <v>-15.34304597014588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-0.42891127985966193</v>
      </c>
      <c r="H392" s="2">
        <f>[1]MES!H392-[1]MES!$E392</f>
        <v>-1.5015812991822628</v>
      </c>
      <c r="I392" s="2">
        <f>[1]MES!I392-[1]MES!$E392</f>
        <v>-1.5015812991822628</v>
      </c>
      <c r="J392" s="2">
        <f>[1]MES!J392-[1]MES!$E392</f>
        <v>-1.8578135151906707</v>
      </c>
      <c r="K392" s="2">
        <f>[1]MES!K392-[1]MES!$E392</f>
        <v>-5.5703726199002688</v>
      </c>
      <c r="L392" s="2">
        <f>[1]MES!L392-[1]MES!$E392</f>
        <v>-6.0013765088676934</v>
      </c>
      <c r="M392" s="2">
        <f>[1]MES!M392-[1]MES!$E392</f>
        <v>-6.0013765088676934</v>
      </c>
      <c r="N392" s="2">
        <f>[1]MES!N392-[1]MES!$E392</f>
        <v>-6.0013765088676934</v>
      </c>
      <c r="O392" s="2">
        <f>[1]MES!O392-[1]MES!$E392</f>
        <v>-7.7905249017985199</v>
      </c>
      <c r="P392" s="2">
        <f>[1]MES!P392-[1]MES!$E392</f>
        <v>-7.7944282887781782</v>
      </c>
      <c r="Q392" s="2">
        <f>[1]MES!Q392-[1]MES!$E392</f>
        <v>-7.9737545612811545</v>
      </c>
      <c r="R392" s="2">
        <f>[1]MES!R392-[1]MES!$E392</f>
        <v>-9.2347385319504554</v>
      </c>
      <c r="S392" s="2">
        <f>[1]MES!S392-[1]MES!$E392</f>
        <v>-9.2347385319504554</v>
      </c>
      <c r="T392" s="2">
        <f>[1]MES!T392-[1]MES!$E392</f>
        <v>-11.852649357423914</v>
      </c>
      <c r="U392" s="2">
        <f>[1]MES!U392-[1]MES!$E392</f>
        <v>-13.139492295492119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-0.55214754328524407</v>
      </c>
      <c r="H393" s="2">
        <f>[1]MES!H393-[1]MES!$E393</f>
        <v>-1.0822755332922469</v>
      </c>
      <c r="I393" s="2">
        <f>[1]MES!I393-[1]MES!$E393</f>
        <v>-2.7987438104492668</v>
      </c>
      <c r="J393" s="2">
        <f>[1]MES!J393-[1]MES!$E393</f>
        <v>-4.1176657348514425</v>
      </c>
      <c r="K393" s="2">
        <f>[1]MES!K393-[1]MES!$E393</f>
        <v>-4.9650605683619773</v>
      </c>
      <c r="L393" s="2">
        <f>[1]MES!L393-[1]MES!$E393</f>
        <v>-9.0909826403438103</v>
      </c>
      <c r="M393" s="2">
        <f>[1]MES!M393-[1]MES!$E393</f>
        <v>-9.0909826403438103</v>
      </c>
      <c r="N393" s="2">
        <f>[1]MES!N393-[1]MES!$E393</f>
        <v>-12.062080777034296</v>
      </c>
      <c r="O393" s="2">
        <f>[1]MES!O393-[1]MES!$E393</f>
        <v>-12.775316086386013</v>
      </c>
      <c r="P393" s="2">
        <f>[1]MES!P393-[1]MES!$E393</f>
        <v>-13.777246858322769</v>
      </c>
      <c r="Q393" s="2">
        <f>[1]MES!Q393-[1]MES!$E393</f>
        <v>-15.117550627089017</v>
      </c>
      <c r="R393" s="2">
        <f>[1]MES!R393-[1]MES!$E393</f>
        <v>-15.982813066294824</v>
      </c>
      <c r="S393" s="2">
        <f>[1]MES!S393-[1]MES!$E393</f>
        <v>-16.577329179786318</v>
      </c>
      <c r="T393" s="2">
        <f>[1]MES!T393-[1]MES!$E393</f>
        <v>-17.112518463112124</v>
      </c>
      <c r="U393" s="2">
        <f>[1]MES!U393-[1]MES!$E393</f>
        <v>-17.514922732834805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-1.1167813424538195</v>
      </c>
      <c r="H394" s="2">
        <f>[1]MES!H394-[1]MES!$E394</f>
        <v>-1.7287294788112035</v>
      </c>
      <c r="I394" s="2">
        <f>[1]MES!I394-[1]MES!$E394</f>
        <v>-3.4172216990340019</v>
      </c>
      <c r="J394" s="2">
        <f>[1]MES!J394-[1]MES!$E394</f>
        <v>-3.6064977022124509</v>
      </c>
      <c r="K394" s="2">
        <f>[1]MES!K394-[1]MES!$E394</f>
        <v>-5.014453466926895</v>
      </c>
      <c r="L394" s="2">
        <f>[1]MES!L394-[1]MES!$E394</f>
        <v>-6.0278118522359279</v>
      </c>
      <c r="M394" s="2">
        <f>[1]MES!M394-[1]MES!$E394</f>
        <v>-8.8575891363882704</v>
      </c>
      <c r="N394" s="2">
        <f>[1]MES!N394-[1]MES!$E394</f>
        <v>-8.8575891363882704</v>
      </c>
      <c r="O394" s="2">
        <f>[1]MES!O394-[1]MES!$E394</f>
        <v>-11.692860889030001</v>
      </c>
      <c r="P394" s="2">
        <f>[1]MES!P394-[1]MES!$E394</f>
        <v>-11.692860889030001</v>
      </c>
      <c r="Q394" s="2">
        <f>[1]MES!Q394-[1]MES!$E394</f>
        <v>-11.692860889030001</v>
      </c>
      <c r="R394" s="2">
        <f>[1]MES!R394-[1]MES!$E394</f>
        <v>-11.692860889030001</v>
      </c>
      <c r="S394" s="2">
        <f>[1]MES!S394-[1]MES!$E394</f>
        <v>-12.662894947665521</v>
      </c>
      <c r="T394" s="2">
        <f>[1]MES!T394-[1]MES!$E394</f>
        <v>-12.662894947665521</v>
      </c>
      <c r="U394" s="2">
        <f>[1]MES!U394-[1]MES!$E394</f>
        <v>-13.724173296874511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-4.7642675304331021</v>
      </c>
      <c r="L395" s="2">
        <f>[1]MES!L395-[1]MES!$E395</f>
        <v>-5.007217218684147</v>
      </c>
      <c r="M395" s="2">
        <f>[1]MES!M395-[1]MES!$E395</f>
        <v>-7.2487418101704435</v>
      </c>
      <c r="N395" s="2">
        <f>[1]MES!N395-[1]MES!$E395</f>
        <v>-8.9457763514714088</v>
      </c>
      <c r="O395" s="2">
        <f>[1]MES!O395-[1]MES!$E395</f>
        <v>-8.9457763514714088</v>
      </c>
      <c r="P395" s="2">
        <f>[1]MES!P395-[1]MES!$E395</f>
        <v>-8.9457763514714088</v>
      </c>
      <c r="Q395" s="2">
        <f>[1]MES!Q395-[1]MES!$E395</f>
        <v>-11.862697346384252</v>
      </c>
      <c r="R395" s="2">
        <f>[1]MES!R395-[1]MES!$E395</f>
        <v>-14.355978383315176</v>
      </c>
      <c r="S395" s="2">
        <f>[1]MES!S395-[1]MES!$E395</f>
        <v>-15.947457663642652</v>
      </c>
      <c r="T395" s="2">
        <f>[1]MES!T395-[1]MES!$E395</f>
        <v>-16.9944915059057</v>
      </c>
      <c r="U395" s="2">
        <f>[1]MES!U395-[1]MES!$E395</f>
        <v>-17.81084286155955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-0.3334711527446359</v>
      </c>
      <c r="I396" s="2">
        <f>[1]MES!I396-[1]MES!$E396</f>
        <v>-4.4764705407264955</v>
      </c>
      <c r="J396" s="2">
        <f>[1]MES!J396-[1]MES!$E396</f>
        <v>-5.8738656530219941</v>
      </c>
      <c r="K396" s="2">
        <f>[1]MES!K396-[1]MES!$E396</f>
        <v>-7.2939869347566884</v>
      </c>
      <c r="L396" s="2">
        <f>[1]MES!L396-[1]MES!$E396</f>
        <v>-7.2939869347566884</v>
      </c>
      <c r="M396" s="2">
        <f>[1]MES!M396-[1]MES!$E396</f>
        <v>-8.9474921640763938</v>
      </c>
      <c r="N396" s="2">
        <f>[1]MES!N396-[1]MES!$E396</f>
        <v>-8.9474921640763938</v>
      </c>
      <c r="O396" s="2">
        <f>[1]MES!O396-[1]MES!$E396</f>
        <v>-9.3504946449169921</v>
      </c>
      <c r="P396" s="2">
        <f>[1]MES!P396-[1]MES!$E396</f>
        <v>-9.5943512315497799</v>
      </c>
      <c r="Q396" s="2">
        <f>[1]MES!Q396-[1]MES!$E396</f>
        <v>-10.138152738038315</v>
      </c>
      <c r="R396" s="2">
        <f>[1]MES!R396-[1]MES!$E396</f>
        <v>-10.138152738038315</v>
      </c>
      <c r="S396" s="2">
        <f>[1]MES!S396-[1]MES!$E396</f>
        <v>-10.897529890471262</v>
      </c>
      <c r="T396" s="2">
        <f>[1]MES!T396-[1]MES!$E396</f>
        <v>-11.504435019381177</v>
      </c>
      <c r="U396" s="2">
        <f>[1]MES!U396-[1]MES!$E396</f>
        <v>-12.081223260716641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-1.6697761899014267</v>
      </c>
      <c r="I397" s="2">
        <f>[1]MES!I397-[1]MES!$E397</f>
        <v>-5.0433208731127053</v>
      </c>
      <c r="J397" s="2">
        <f>[1]MES!J397-[1]MES!$E397</f>
        <v>-6.0951371177116158</v>
      </c>
      <c r="K397" s="2">
        <f>[1]MES!K397-[1]MES!$E397</f>
        <v>-6.3989201912976768</v>
      </c>
      <c r="L397" s="2">
        <f>[1]MES!L397-[1]MES!$E397</f>
        <v>-6.3989201912976768</v>
      </c>
      <c r="M397" s="2">
        <f>[1]MES!M397-[1]MES!$E397</f>
        <v>-8.1230065181707261</v>
      </c>
      <c r="N397" s="2">
        <f>[1]MES!N397-[1]MES!$E397</f>
        <v>-10.116564749060302</v>
      </c>
      <c r="O397" s="2">
        <f>[1]MES!O397-[1]MES!$E397</f>
        <v>-10.116564749060302</v>
      </c>
      <c r="P397" s="2">
        <f>[1]MES!P397-[1]MES!$E397</f>
        <v>-10.3403982521464</v>
      </c>
      <c r="Q397" s="2">
        <f>[1]MES!Q397-[1]MES!$E397</f>
        <v>-10.782818318935625</v>
      </c>
      <c r="R397" s="2">
        <f>[1]MES!R397-[1]MES!$E397</f>
        <v>-11.169922613816652</v>
      </c>
      <c r="S397" s="2">
        <f>[1]MES!S397-[1]MES!$E397</f>
        <v>-11.187883737841062</v>
      </c>
      <c r="T397" s="2">
        <f>[1]MES!T397-[1]MES!$E397</f>
        <v>-11.50940410085272</v>
      </c>
      <c r="U397" s="2">
        <f>[1]MES!U397-[1]MES!$E397</f>
        <v>-11.73386709285279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-2.4718095527224051</v>
      </c>
      <c r="I398" s="2">
        <f>[1]MES!I398-[1]MES!$E398</f>
        <v>-3.5303962775277</v>
      </c>
      <c r="J398" s="2">
        <f>[1]MES!J398-[1]MES!$E398</f>
        <v>-4.3741437034258581</v>
      </c>
      <c r="K398" s="2">
        <f>[1]MES!K398-[1]MES!$E398</f>
        <v>-6.082924165844247</v>
      </c>
      <c r="L398" s="2">
        <f>[1]MES!L398-[1]MES!$E398</f>
        <v>-6.082924165844247</v>
      </c>
      <c r="M398" s="2">
        <f>[1]MES!M398-[1]MES!$E398</f>
        <v>-8.349675281230887</v>
      </c>
      <c r="N398" s="2">
        <f>[1]MES!N398-[1]MES!$E398</f>
        <v>-8.6486669673076193</v>
      </c>
      <c r="O398" s="2">
        <f>[1]MES!O398-[1]MES!$E398</f>
        <v>-9.2156030381507605</v>
      </c>
      <c r="P398" s="2">
        <f>[1]MES!P398-[1]MES!$E398</f>
        <v>-9.8360092570462143</v>
      </c>
      <c r="Q398" s="2">
        <f>[1]MES!Q398-[1]MES!$E398</f>
        <v>-10.534219551593793</v>
      </c>
      <c r="R398" s="2">
        <f>[1]MES!R398-[1]MES!$E398</f>
        <v>-12.229925574875949</v>
      </c>
      <c r="S398" s="2">
        <f>[1]MES!S398-[1]MES!$E398</f>
        <v>-13.562887799763502</v>
      </c>
      <c r="T398" s="2">
        <f>[1]MES!T398-[1]MES!$E398</f>
        <v>-14.621619221489297</v>
      </c>
      <c r="U398" s="2">
        <f>[1]MES!U398-[1]MES!$E398</f>
        <v>-15.258780865094252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-2.8158951794084288</v>
      </c>
      <c r="K399" s="2">
        <f>[1]MES!K399-[1]MES!$E399</f>
        <v>-5.048879614302777</v>
      </c>
      <c r="L399" s="2">
        <f>[1]MES!L399-[1]MES!$E399</f>
        <v>-6.2911021227424868</v>
      </c>
      <c r="M399" s="2">
        <f>[1]MES!M399-[1]MES!$E399</f>
        <v>-11.726017998621657</v>
      </c>
      <c r="N399" s="2">
        <f>[1]MES!N399-[1]MES!$E399</f>
        <v>-12.531576574906083</v>
      </c>
      <c r="O399" s="2">
        <f>[1]MES!O399-[1]MES!$E399</f>
        <v>-14.80186836361753</v>
      </c>
      <c r="P399" s="2">
        <f>[1]MES!P399-[1]MES!$E399</f>
        <v>-14.80186836361753</v>
      </c>
      <c r="Q399" s="2">
        <f>[1]MES!Q399-[1]MES!$E399</f>
        <v>-15.846382650105099</v>
      </c>
      <c r="R399" s="2">
        <f>[1]MES!R399-[1]MES!$E399</f>
        <v>-16.605414654106241</v>
      </c>
      <c r="S399" s="2">
        <f>[1]MES!S399-[1]MES!$E399</f>
        <v>-17.142417838246217</v>
      </c>
      <c r="T399" s="2">
        <f>[1]MES!T399-[1]MES!$E399</f>
        <v>-17.497060121372741</v>
      </c>
      <c r="U399" s="2">
        <f>[1]MES!U399-[1]MES!$E399</f>
        <v>-17.785874320775307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-3.2307237109662879E-2</v>
      </c>
      <c r="J400" s="2">
        <f>[1]MES!J400-[1]MES!$E400</f>
        <v>-2.1587862637113773</v>
      </c>
      <c r="K400" s="2">
        <f>[1]MES!K400-[1]MES!$E400</f>
        <v>-8.0142654626569936</v>
      </c>
      <c r="L400" s="2">
        <f>[1]MES!L400-[1]MES!$E400</f>
        <v>-8.0142654626569936</v>
      </c>
      <c r="M400" s="2">
        <f>[1]MES!M400-[1]MES!$E400</f>
        <v>-8.5193201871321378</v>
      </c>
      <c r="N400" s="2">
        <f>[1]MES!N400-[1]MES!$E400</f>
        <v>-9.7357340504351271</v>
      </c>
      <c r="O400" s="2">
        <f>[1]MES!O400-[1]MES!$E400</f>
        <v>-13.084672158049329</v>
      </c>
      <c r="P400" s="2">
        <f>[1]MES!P400-[1]MES!$E400</f>
        <v>-15.28422597519139</v>
      </c>
      <c r="Q400" s="2">
        <f>[1]MES!Q400-[1]MES!$E400</f>
        <v>-16.75728557052571</v>
      </c>
      <c r="R400" s="2">
        <f>[1]MES!R400-[1]MES!$E400</f>
        <v>-17.996809130260687</v>
      </c>
      <c r="S400" s="2">
        <f>[1]MES!S400-[1]MES!$E400</f>
        <v>-18.87139549920974</v>
      </c>
      <c r="T400" s="2">
        <f>[1]MES!T400-[1]MES!$E400</f>
        <v>-19.439393092467043</v>
      </c>
      <c r="U400" s="2">
        <f>[1]MES!U400-[1]MES!$E400</f>
        <v>-19.884128303209252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-0.35972194395390034</v>
      </c>
      <c r="I401" s="2">
        <f>[1]MES!I401-[1]MES!$E401</f>
        <v>-3.566778107422067</v>
      </c>
      <c r="J401" s="2">
        <f>[1]MES!J401-[1]MES!$E401</f>
        <v>-3.7436258194157688</v>
      </c>
      <c r="K401" s="2">
        <f>[1]MES!K401-[1]MES!$E401</f>
        <v>-3.7436258194157688</v>
      </c>
      <c r="L401" s="2">
        <f>[1]MES!L401-[1]MES!$E401</f>
        <v>-5.6447064084169227</v>
      </c>
      <c r="M401" s="2">
        <f>[1]MES!M401-[1]MES!$E401</f>
        <v>-6.597936495809563</v>
      </c>
      <c r="N401" s="2">
        <f>[1]MES!N401-[1]MES!$E401</f>
        <v>-9.3288156328776495</v>
      </c>
      <c r="O401" s="2">
        <f>[1]MES!O401-[1]MES!$E401</f>
        <v>-9.6138415660540346</v>
      </c>
      <c r="P401" s="2">
        <f>[1]MES!P401-[1]MES!$E401</f>
        <v>-10.173921212770665</v>
      </c>
      <c r="Q401" s="2">
        <f>[1]MES!Q401-[1]MES!$E401</f>
        <v>-10.962235511432084</v>
      </c>
      <c r="R401" s="2">
        <f>[1]MES!R401-[1]MES!$E401</f>
        <v>-11.384707098911989</v>
      </c>
      <c r="S401" s="2">
        <f>[1]MES!S401-[1]MES!$E401</f>
        <v>-12.867110096439532</v>
      </c>
      <c r="T401" s="2">
        <f>[1]MES!T401-[1]MES!$E401</f>
        <v>-13.651630515435698</v>
      </c>
      <c r="U401" s="2">
        <f>[1]MES!U401-[1]MES!$E401</f>
        <v>-14.190108009883602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-3.0012160252582305</v>
      </c>
      <c r="G2" s="2">
        <f>[1]LAM!G2-[1]LAM!$E2</f>
        <v>-16.115211561811975</v>
      </c>
      <c r="H2" s="2">
        <f>[1]LAM!H2-[1]LAM!$E2</f>
        <v>-16.115211561811975</v>
      </c>
      <c r="I2" s="2">
        <f>[1]LAM!I2-[1]LAM!$E2</f>
        <v>-17.096155179541839</v>
      </c>
      <c r="J2" s="2">
        <f>[1]LAM!J2-[1]LAM!$E2</f>
        <v>-20.805475328773866</v>
      </c>
      <c r="K2" s="2">
        <f>[1]LAM!K2-[1]LAM!$E2</f>
        <v>-20.805475328773866</v>
      </c>
      <c r="L2" s="2">
        <f>[1]LAM!L2-[1]LAM!$E2</f>
        <v>-20.805475328773866</v>
      </c>
      <c r="M2" s="2">
        <f>[1]LAM!M2-[1]LAM!$E2</f>
        <v>-20.805475328773866</v>
      </c>
      <c r="N2" s="2">
        <f>[1]LAM!N2-[1]LAM!$E2</f>
        <v>-17.872842031917699</v>
      </c>
      <c r="O2" s="2">
        <f>[1]LAM!O2-[1]LAM!$E2</f>
        <v>-12.864736156244788</v>
      </c>
      <c r="P2" s="2">
        <f>[1]LAM!P2-[1]LAM!$E2</f>
        <v>-8.7014201606501587</v>
      </c>
      <c r="Q2" s="2">
        <f>[1]LAM!Q2-[1]LAM!$E2</f>
        <v>-5.7207617773147916</v>
      </c>
      <c r="R2" s="2">
        <f>[1]LAM!R2-[1]LAM!$E2</f>
        <v>-3.9763925817505168</v>
      </c>
      <c r="S2" s="2">
        <f>[1]LAM!S2-[1]LAM!$E2</f>
        <v>-4.4705611163957713</v>
      </c>
      <c r="T2" s="2">
        <f>[1]LAM!T2-[1]LAM!$E2</f>
        <v>-5.5049683790550006</v>
      </c>
      <c r="U2" s="2">
        <f>[1]LAM!U2-[1]LAM!$E2</f>
        <v>-6.3568975681831859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-2.2532126009546971</v>
      </c>
      <c r="G3" s="2">
        <f>[1]LAM!G3-[1]LAM!$E3</f>
        <v>-17.332975769265047</v>
      </c>
      <c r="H3" s="2">
        <f>[1]LAM!H3-[1]LAM!$E3</f>
        <v>-24.017146600489156</v>
      </c>
      <c r="I3" s="2">
        <f>[1]LAM!I3-[1]LAM!$E3</f>
        <v>-24.535644328941629</v>
      </c>
      <c r="J3" s="2">
        <f>[1]LAM!J3-[1]LAM!$E3</f>
        <v>-24.535644328941629</v>
      </c>
      <c r="K3" s="2">
        <f>[1]LAM!K3-[1]LAM!$E3</f>
        <v>-23.347517155622839</v>
      </c>
      <c r="L3" s="2">
        <f>[1]LAM!L3-[1]LAM!$E3</f>
        <v>-22.989798529562691</v>
      </c>
      <c r="M3" s="2">
        <f>[1]LAM!M3-[1]LAM!$E3</f>
        <v>-21.686469304762156</v>
      </c>
      <c r="N3" s="2">
        <f>[1]LAM!N3-[1]LAM!$E3</f>
        <v>-19.564741934695135</v>
      </c>
      <c r="O3" s="2">
        <f>[1]LAM!O3-[1]LAM!$E3</f>
        <v>-18.465494619166833</v>
      </c>
      <c r="P3" s="2">
        <f>[1]LAM!P3-[1]LAM!$E3</f>
        <v>-16.025348893038668</v>
      </c>
      <c r="Q3" s="2">
        <f>[1]LAM!Q3-[1]LAM!$E3</f>
        <v>-14.127893606789627</v>
      </c>
      <c r="R3" s="2">
        <f>[1]LAM!R3-[1]LAM!$E3</f>
        <v>-14.127893606789627</v>
      </c>
      <c r="S3" s="2">
        <f>[1]LAM!S3-[1]LAM!$E3</f>
        <v>-14.31749970296292</v>
      </c>
      <c r="T3" s="2">
        <f>[1]LAM!T3-[1]LAM!$E3</f>
        <v>-14.31749970296292</v>
      </c>
      <c r="U3" s="2">
        <f>[1]LAM!U3-[1]LAM!$E3</f>
        <v>-14.31749970296292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-3.8247914066471509</v>
      </c>
      <c r="G4" s="2">
        <f>[1]LAM!G4-[1]LAM!$E4</f>
        <v>-17.642211776636998</v>
      </c>
      <c r="H4" s="2">
        <f>[1]LAM!H4-[1]LAM!$E4</f>
        <v>-17.642211776636998</v>
      </c>
      <c r="I4" s="2">
        <f>[1]LAM!I4-[1]LAM!$E4</f>
        <v>-19.349793302333651</v>
      </c>
      <c r="J4" s="2">
        <f>[1]LAM!J4-[1]LAM!$E4</f>
        <v>-22.564089556092441</v>
      </c>
      <c r="K4" s="2">
        <f>[1]LAM!K4-[1]LAM!$E4</f>
        <v>-22.564089556092441</v>
      </c>
      <c r="L4" s="2">
        <f>[1]LAM!L4-[1]LAM!$E4</f>
        <v>-22.076015502387662</v>
      </c>
      <c r="M4" s="2">
        <f>[1]LAM!M4-[1]LAM!$E4</f>
        <v>-17.047624942561285</v>
      </c>
      <c r="N4" s="2">
        <f>[1]LAM!N4-[1]LAM!$E4</f>
        <v>-9.8651443142410074</v>
      </c>
      <c r="O4" s="2">
        <f>[1]LAM!O4-[1]LAM!$E4</f>
        <v>-2.905036732028492</v>
      </c>
      <c r="P4" s="2">
        <f>[1]LAM!P4-[1]LAM!$E4</f>
        <v>-0.72400278333469714</v>
      </c>
      <c r="Q4" s="2">
        <f>[1]LAM!Q4-[1]LAM!$E4</f>
        <v>-0.43033092767880987</v>
      </c>
      <c r="R4" s="2">
        <f>[1]LAM!R4-[1]LAM!$E4</f>
        <v>-1.6761226606523252</v>
      </c>
      <c r="S4" s="2">
        <f>[1]LAM!S4-[1]LAM!$E4</f>
        <v>-1.6761226606523252</v>
      </c>
      <c r="T4" s="2">
        <f>[1]LAM!T4-[1]LAM!$E4</f>
        <v>-1.5571095458254547</v>
      </c>
      <c r="U4" s="2">
        <f>[1]LAM!U4-[1]LAM!$E4</f>
        <v>-1.5571095458254547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-6.0434587528029908</v>
      </c>
      <c r="G5" s="2">
        <f>[1]LAM!G5-[1]LAM!$E5</f>
        <v>-6.6162285679036046</v>
      </c>
      <c r="H5" s="2">
        <f>[1]LAM!H5-[1]LAM!$E5</f>
        <v>-17.350274094286931</v>
      </c>
      <c r="I5" s="2">
        <f>[1]LAM!I5-[1]LAM!$E5</f>
        <v>-24.785118820244875</v>
      </c>
      <c r="J5" s="2">
        <f>[1]LAM!J5-[1]LAM!$E5</f>
        <v>-24.785118820244875</v>
      </c>
      <c r="K5" s="2">
        <f>[1]LAM!K5-[1]LAM!$E5</f>
        <v>-24.785118820244875</v>
      </c>
      <c r="L5" s="2">
        <f>[1]LAM!L5-[1]LAM!$E5</f>
        <v>-24.563223429615135</v>
      </c>
      <c r="M5" s="2">
        <f>[1]LAM!M5-[1]LAM!$E5</f>
        <v>-23.449265461744162</v>
      </c>
      <c r="N5" s="2">
        <f>[1]LAM!N5-[1]LAM!$E5</f>
        <v>-23.449265461744162</v>
      </c>
      <c r="O5" s="2">
        <f>[1]LAM!O5-[1]LAM!$E5</f>
        <v>-21.296184515304105</v>
      </c>
      <c r="P5" s="2">
        <f>[1]LAM!P5-[1]LAM!$E5</f>
        <v>-21.296184515304105</v>
      </c>
      <c r="Q5" s="2">
        <f>[1]LAM!Q5-[1]LAM!$E5</f>
        <v>-21.3964308832049</v>
      </c>
      <c r="R5" s="2">
        <f>[1]LAM!R5-[1]LAM!$E5</f>
        <v>-21.3964308832049</v>
      </c>
      <c r="S5" s="2">
        <f>[1]LAM!S5-[1]LAM!$E5</f>
        <v>-21.3964308832049</v>
      </c>
      <c r="T5" s="2">
        <f>[1]LAM!T5-[1]LAM!$E5</f>
        <v>-21.3964308832049</v>
      </c>
      <c r="U5" s="2">
        <f>[1]LAM!U5-[1]LAM!$E5</f>
        <v>-21.3964308832049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-3.8786492786954909</v>
      </c>
      <c r="G6" s="2">
        <f>[1]LAM!G6-[1]LAM!$E6</f>
        <v>-14.966900033506121</v>
      </c>
      <c r="H6" s="2">
        <f>[1]LAM!H6-[1]LAM!$E6</f>
        <v>-20.621018143565891</v>
      </c>
      <c r="I6" s="2">
        <f>[1]LAM!I6-[1]LAM!$E6</f>
        <v>-26.359374664790067</v>
      </c>
      <c r="J6" s="2">
        <f>[1]LAM!J6-[1]LAM!$E6</f>
        <v>-28.028812987668942</v>
      </c>
      <c r="K6" s="2">
        <f>[1]LAM!K6-[1]LAM!$E6</f>
        <v>-27.171851325176931</v>
      </c>
      <c r="L6" s="2">
        <f>[1]LAM!L6-[1]LAM!$E6</f>
        <v>-22.538282065026436</v>
      </c>
      <c r="M6" s="2">
        <f>[1]LAM!M6-[1]LAM!$E6</f>
        <v>-17.247731987375943</v>
      </c>
      <c r="N6" s="2">
        <f>[1]LAM!N6-[1]LAM!$E6</f>
        <v>-13.353269492039558</v>
      </c>
      <c r="O6" s="2">
        <f>[1]LAM!O6-[1]LAM!$E6</f>
        <v>-9.9315030875636694</v>
      </c>
      <c r="P6" s="2">
        <f>[1]LAM!P6-[1]LAM!$E6</f>
        <v>-7.7372996151047744</v>
      </c>
      <c r="Q6" s="2">
        <f>[1]LAM!Q6-[1]LAM!$E6</f>
        <v>-7.3533371190082732</v>
      </c>
      <c r="R6" s="2">
        <f>[1]LAM!R6-[1]LAM!$E6</f>
        <v>-7.3533371190082732</v>
      </c>
      <c r="S6" s="2">
        <f>[1]LAM!S6-[1]LAM!$E6</f>
        <v>-7.3533371190082732</v>
      </c>
      <c r="T6" s="2">
        <f>[1]LAM!T6-[1]LAM!$E6</f>
        <v>-7.2582020253651365</v>
      </c>
      <c r="U6" s="2">
        <f>[1]LAM!U6-[1]LAM!$E6</f>
        <v>-7.0709673915098818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-4.1179715775630257</v>
      </c>
      <c r="G7" s="2">
        <f>[1]LAM!G7-[1]LAM!$E7</f>
        <v>-8.2907372523794152</v>
      </c>
      <c r="H7" s="2">
        <f>[1]LAM!H7-[1]LAM!$E7</f>
        <v>-18.501796885030004</v>
      </c>
      <c r="I7" s="2">
        <f>[1]LAM!I7-[1]LAM!$E7</f>
        <v>-21.234168892272962</v>
      </c>
      <c r="J7" s="2">
        <f>[1]LAM!J7-[1]LAM!$E7</f>
        <v>-22.91159785541771</v>
      </c>
      <c r="K7" s="2">
        <f>[1]LAM!K7-[1]LAM!$E7</f>
        <v>-21.852998192754796</v>
      </c>
      <c r="L7" s="2">
        <f>[1]LAM!L7-[1]LAM!$E7</f>
        <v>-17.660430401382314</v>
      </c>
      <c r="M7" s="2">
        <f>[1]LAM!M7-[1]LAM!$E7</f>
        <v>-11.454857426764264</v>
      </c>
      <c r="N7" s="2">
        <f>[1]LAM!N7-[1]LAM!$E7</f>
        <v>-2.9680622166481925</v>
      </c>
      <c r="O7" s="2">
        <f>[1]LAM!O7-[1]LAM!$E7</f>
        <v>0.25493982503557788</v>
      </c>
      <c r="P7" s="2">
        <f>[1]LAM!P7-[1]LAM!$E7</f>
        <v>0.62876312622599073</v>
      </c>
      <c r="Q7" s="2">
        <f>[1]LAM!Q7-[1]LAM!$E7</f>
        <v>-0.61808406216013623</v>
      </c>
      <c r="R7" s="2">
        <f>[1]LAM!R7-[1]LAM!$E7</f>
        <v>1.9002336766277494E-2</v>
      </c>
      <c r="S7" s="2">
        <f>[1]LAM!S7-[1]LAM!$E7</f>
        <v>-0.39635693300606079</v>
      </c>
      <c r="T7" s="2">
        <f>[1]LAM!T7-[1]LAM!$E7</f>
        <v>-0.16940287839149448</v>
      </c>
      <c r="U7" s="2">
        <f>[1]LAM!U7-[1]LAM!$E7</f>
        <v>1.8580921025076833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-6.1188417994656845</v>
      </c>
      <c r="G8" s="2">
        <f>[1]LAM!G8-[1]LAM!$E8</f>
        <v>-9.1892176900741163</v>
      </c>
      <c r="H8" s="2">
        <f>[1]LAM!H8-[1]LAM!$E8</f>
        <v>-14.753011341616713</v>
      </c>
      <c r="I8" s="2">
        <f>[1]LAM!I8-[1]LAM!$E8</f>
        <v>-14.753011341616713</v>
      </c>
      <c r="J8" s="2">
        <f>[1]LAM!J8-[1]LAM!$E8</f>
        <v>-20.837054574403311</v>
      </c>
      <c r="K8" s="2">
        <f>[1]LAM!K8-[1]LAM!$E8</f>
        <v>-20.837054574403311</v>
      </c>
      <c r="L8" s="2">
        <f>[1]LAM!L8-[1]LAM!$E8</f>
        <v>-20.837054574403311</v>
      </c>
      <c r="M8" s="2">
        <f>[1]LAM!M8-[1]LAM!$E8</f>
        <v>-15.273762667656143</v>
      </c>
      <c r="N8" s="2">
        <f>[1]LAM!N8-[1]LAM!$E8</f>
        <v>-12.841842245898675</v>
      </c>
      <c r="O8" s="2">
        <f>[1]LAM!O8-[1]LAM!$E8</f>
        <v>-10.804952281933339</v>
      </c>
      <c r="P8" s="2">
        <f>[1]LAM!P8-[1]LAM!$E8</f>
        <v>-9.2142490162994903</v>
      </c>
      <c r="Q8" s="2">
        <f>[1]LAM!Q8-[1]LAM!$E8</f>
        <v>-8.0426492527461733</v>
      </c>
      <c r="R8" s="2">
        <f>[1]LAM!R8-[1]LAM!$E8</f>
        <v>-6.6682329422802411</v>
      </c>
      <c r="S8" s="2">
        <f>[1]LAM!S8-[1]LAM!$E8</f>
        <v>-5.2979506859266792</v>
      </c>
      <c r="T8" s="2">
        <f>[1]LAM!T8-[1]LAM!$E8</f>
        <v>-4.4679572234965974</v>
      </c>
      <c r="U8" s="2">
        <f>[1]LAM!U8-[1]LAM!$E8</f>
        <v>-3.6263286275330415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-2.3135790618768652</v>
      </c>
      <c r="G9" s="2">
        <f>[1]LAM!G9-[1]LAM!$E9</f>
        <v>-17.841881692025211</v>
      </c>
      <c r="H9" s="2">
        <f>[1]LAM!H9-[1]LAM!$E9</f>
        <v>-18.584824568667713</v>
      </c>
      <c r="I9" s="2">
        <f>[1]LAM!I9-[1]LAM!$E9</f>
        <v>-25.096043348325225</v>
      </c>
      <c r="J9" s="2">
        <f>[1]LAM!J9-[1]LAM!$E9</f>
        <v>-25.096043348325225</v>
      </c>
      <c r="K9" s="2">
        <f>[1]LAM!K9-[1]LAM!$E9</f>
        <v>-22.589409880728311</v>
      </c>
      <c r="L9" s="2">
        <f>[1]LAM!L9-[1]LAM!$E9</f>
        <v>-19.359372613135889</v>
      </c>
      <c r="M9" s="2">
        <f>[1]LAM!M9-[1]LAM!$E9</f>
        <v>-13.284846033746518</v>
      </c>
      <c r="N9" s="2">
        <f>[1]LAM!N9-[1]LAM!$E9</f>
        <v>-3.907913955982167</v>
      </c>
      <c r="O9" s="2">
        <f>[1]LAM!O9-[1]LAM!$E9</f>
        <v>2.8094867612045817</v>
      </c>
      <c r="P9" s="2">
        <f>[1]LAM!P9-[1]LAM!$E9</f>
        <v>6.2784471233503751</v>
      </c>
      <c r="Q9" s="2">
        <f>[1]LAM!Q9-[1]LAM!$E9</f>
        <v>6.1239232781793049</v>
      </c>
      <c r="R9" s="2">
        <f>[1]LAM!R9-[1]LAM!$E9</f>
        <v>5.9119602700898213</v>
      </c>
      <c r="S9" s="2">
        <f>[1]LAM!S9-[1]LAM!$E9</f>
        <v>5.8346460095742145</v>
      </c>
      <c r="T9" s="2">
        <f>[1]LAM!T9-[1]LAM!$E9</f>
        <v>5.0806275347755303</v>
      </c>
      <c r="U9" s="2">
        <f>[1]LAM!U9-[1]LAM!$E9</f>
        <v>7.6272485407950086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-6.5113031214140022</v>
      </c>
      <c r="G10" s="2">
        <f>[1]LAM!G10-[1]LAM!$E10</f>
        <v>-8.4828406619510162</v>
      </c>
      <c r="H10" s="2">
        <f>[1]LAM!H10-[1]LAM!$E10</f>
        <v>-8.4828406619510162</v>
      </c>
      <c r="I10" s="2">
        <f>[1]LAM!I10-[1]LAM!$E10</f>
        <v>-8.4828406619510162</v>
      </c>
      <c r="J10" s="2">
        <f>[1]LAM!J10-[1]LAM!$E10</f>
        <v>-20.671796750635863</v>
      </c>
      <c r="K10" s="2">
        <f>[1]LAM!K10-[1]LAM!$E10</f>
        <v>-20.722292672102881</v>
      </c>
      <c r="L10" s="2">
        <f>[1]LAM!L10-[1]LAM!$E10</f>
        <v>-20.661641129580332</v>
      </c>
      <c r="M10" s="2">
        <f>[1]LAM!M10-[1]LAM!$E10</f>
        <v>-19.093345699839233</v>
      </c>
      <c r="N10" s="2">
        <f>[1]LAM!N10-[1]LAM!$E10</f>
        <v>-17.930675459126221</v>
      </c>
      <c r="O10" s="2">
        <f>[1]LAM!O10-[1]LAM!$E10</f>
        <v>-17.887003681802113</v>
      </c>
      <c r="P10" s="2">
        <f>[1]LAM!P10-[1]LAM!$E10</f>
        <v>-16.986109593888642</v>
      </c>
      <c r="Q10" s="2">
        <f>[1]LAM!Q10-[1]LAM!$E10</f>
        <v>-15.916314895970018</v>
      </c>
      <c r="R10" s="2">
        <f>[1]LAM!R10-[1]LAM!$E10</f>
        <v>-13.874278319486081</v>
      </c>
      <c r="S10" s="2">
        <f>[1]LAM!S10-[1]LAM!$E10</f>
        <v>-12.645054462514352</v>
      </c>
      <c r="T10" s="2">
        <f>[1]LAM!T10-[1]LAM!$E10</f>
        <v>-11.446304959687268</v>
      </c>
      <c r="U10" s="2">
        <f>[1]LAM!U10-[1]LAM!$E10</f>
        <v>-10.144469994303833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-6.5039202145361941</v>
      </c>
      <c r="G11" s="2">
        <f>[1]LAM!G11-[1]LAM!$E11</f>
        <v>-10.852884999270032</v>
      </c>
      <c r="H11" s="2">
        <f>[1]LAM!H11-[1]LAM!$E11</f>
        <v>-18.664985578422119</v>
      </c>
      <c r="I11" s="2">
        <f>[1]LAM!I11-[1]LAM!$E11</f>
        <v>-22.996416085664833</v>
      </c>
      <c r="J11" s="2">
        <f>[1]LAM!J11-[1]LAM!$E11</f>
        <v>-25.537894324198277</v>
      </c>
      <c r="K11" s="2">
        <f>[1]LAM!K11-[1]LAM!$E11</f>
        <v>-25.537894324198277</v>
      </c>
      <c r="L11" s="2">
        <f>[1]LAM!L11-[1]LAM!$E11</f>
        <v>-21.627344853001148</v>
      </c>
      <c r="M11" s="2">
        <f>[1]LAM!M11-[1]LAM!$E11</f>
        <v>-16.145806778362342</v>
      </c>
      <c r="N11" s="2">
        <f>[1]LAM!N11-[1]LAM!$E11</f>
        <v>-9.1934422885505285</v>
      </c>
      <c r="O11" s="2">
        <f>[1]LAM!O11-[1]LAM!$E11</f>
        <v>-1.2731472086389033</v>
      </c>
      <c r="P11" s="2">
        <f>[1]LAM!P11-[1]LAM!$E11</f>
        <v>-1.2731472086389033</v>
      </c>
      <c r="Q11" s="2">
        <f>[1]LAM!Q11-[1]LAM!$E11</f>
        <v>-1.9487649369965681</v>
      </c>
      <c r="R11" s="2">
        <f>[1]LAM!R11-[1]LAM!$E11</f>
        <v>-3.3441253643460556</v>
      </c>
      <c r="S11" s="2">
        <f>[1]LAM!S11-[1]LAM!$E11</f>
        <v>-4.8468439433346902</v>
      </c>
      <c r="T11" s="2">
        <f>[1]LAM!T11-[1]LAM!$E11</f>
        <v>-6.0231485735490935</v>
      </c>
      <c r="U11" s="2">
        <f>[1]LAM!U11-[1]LAM!$E11</f>
        <v>-6.0231485735490935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-2.8976811081356999</v>
      </c>
      <c r="G12" s="2">
        <f>[1]LAM!G12-[1]LAM!$E12</f>
        <v>-20.463278395507345</v>
      </c>
      <c r="H12" s="2">
        <f>[1]LAM!H12-[1]LAM!$E12</f>
        <v>-23.446452497769229</v>
      </c>
      <c r="I12" s="2">
        <f>[1]LAM!I12-[1]LAM!$E12</f>
        <v>-25.005987540001769</v>
      </c>
      <c r="J12" s="2">
        <f>[1]LAM!J12-[1]LAM!$E12</f>
        <v>-26.511189227837903</v>
      </c>
      <c r="K12" s="2">
        <f>[1]LAM!K12-[1]LAM!$E12</f>
        <v>-23.301965191116835</v>
      </c>
      <c r="L12" s="2">
        <f>[1]LAM!L12-[1]LAM!$E12</f>
        <v>-21.504250557064509</v>
      </c>
      <c r="M12" s="2">
        <f>[1]LAM!M12-[1]LAM!$E12</f>
        <v>-15.829418798270439</v>
      </c>
      <c r="N12" s="2">
        <f>[1]LAM!N12-[1]LAM!$E12</f>
        <v>-13.803011981168211</v>
      </c>
      <c r="O12" s="2">
        <f>[1]LAM!O12-[1]LAM!$E12</f>
        <v>-11.74141710520567</v>
      </c>
      <c r="P12" s="2">
        <f>[1]LAM!P12-[1]LAM!$E12</f>
        <v>-8.4359244304224887</v>
      </c>
      <c r="Q12" s="2">
        <f>[1]LAM!Q12-[1]LAM!$E12</f>
        <v>-8.4508126842622318</v>
      </c>
      <c r="R12" s="2">
        <f>[1]LAM!R12-[1]LAM!$E12</f>
        <v>-9.8747937905488925</v>
      </c>
      <c r="S12" s="2">
        <f>[1]LAM!S12-[1]LAM!$E12</f>
        <v>-10.908443724693115</v>
      </c>
      <c r="T12" s="2">
        <f>[1]LAM!T12-[1]LAM!$E12</f>
        <v>-11.298913635034452</v>
      </c>
      <c r="U12" s="2">
        <f>[1]LAM!U12-[1]LAM!$E12</f>
        <v>-11.475457160725583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-3.6032290832178262</v>
      </c>
      <c r="G13" s="2">
        <f>[1]LAM!G13-[1]LAM!$E13</f>
        <v>-21.061550348752419</v>
      </c>
      <c r="H13" s="2">
        <f>[1]LAM!H13-[1]LAM!$E13</f>
        <v>-24.051414334122271</v>
      </c>
      <c r="I13" s="2">
        <f>[1]LAM!I13-[1]LAM!$E13</f>
        <v>-24.880812430792815</v>
      </c>
      <c r="J13" s="2">
        <f>[1]LAM!J13-[1]LAM!$E13</f>
        <v>-27.794721459237408</v>
      </c>
      <c r="K13" s="2">
        <f>[1]LAM!K13-[1]LAM!$E13</f>
        <v>-25.816852871707113</v>
      </c>
      <c r="L13" s="2">
        <f>[1]LAM!L13-[1]LAM!$E13</f>
        <v>-24.340194508447794</v>
      </c>
      <c r="M13" s="2">
        <f>[1]LAM!M13-[1]LAM!$E13</f>
        <v>-22.28120011557904</v>
      </c>
      <c r="N13" s="2">
        <f>[1]LAM!N13-[1]LAM!$E13</f>
        <v>-22.28120011557904</v>
      </c>
      <c r="O13" s="2">
        <f>[1]LAM!O13-[1]LAM!$E13</f>
        <v>-22.28120011557904</v>
      </c>
      <c r="P13" s="2">
        <f>[1]LAM!P13-[1]LAM!$E13</f>
        <v>-22.28120011557904</v>
      </c>
      <c r="Q13" s="2">
        <f>[1]LAM!Q13-[1]LAM!$E13</f>
        <v>-22.28120011557904</v>
      </c>
      <c r="R13" s="2">
        <f>[1]LAM!R13-[1]LAM!$E13</f>
        <v>-22.28120011557904</v>
      </c>
      <c r="S13" s="2">
        <f>[1]LAM!S13-[1]LAM!$E13</f>
        <v>-22.28120011557904</v>
      </c>
      <c r="T13" s="2">
        <f>[1]LAM!T13-[1]LAM!$E13</f>
        <v>-22.28120011557904</v>
      </c>
      <c r="U13" s="2">
        <f>[1]LAM!U13-[1]LAM!$E13</f>
        <v>-22.28120011557904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-4.1654651870934742</v>
      </c>
      <c r="G14" s="2">
        <f>[1]LAM!G14-[1]LAM!$E14</f>
        <v>-14.634650588357161</v>
      </c>
      <c r="H14" s="2">
        <f>[1]LAM!H14-[1]LAM!$E14</f>
        <v>-17.10138591311734</v>
      </c>
      <c r="I14" s="2">
        <f>[1]LAM!I14-[1]LAM!$E14</f>
        <v>-17.10138591311734</v>
      </c>
      <c r="J14" s="2">
        <f>[1]LAM!J14-[1]LAM!$E14</f>
        <v>-18.539715379990568</v>
      </c>
      <c r="K14" s="2">
        <f>[1]LAM!K14-[1]LAM!$E14</f>
        <v>-18.539715379990568</v>
      </c>
      <c r="L14" s="2">
        <f>[1]LAM!L14-[1]LAM!$E14</f>
        <v>-18.539715379990568</v>
      </c>
      <c r="M14" s="2">
        <f>[1]LAM!M14-[1]LAM!$E14</f>
        <v>-18.539715379990568</v>
      </c>
      <c r="N14" s="2">
        <f>[1]LAM!N14-[1]LAM!$E14</f>
        <v>-18.539715379990568</v>
      </c>
      <c r="O14" s="2">
        <f>[1]LAM!O14-[1]LAM!$E14</f>
        <v>-18.37665850846237</v>
      </c>
      <c r="P14" s="2">
        <f>[1]LAM!P14-[1]LAM!$E14</f>
        <v>-16.005094292389558</v>
      </c>
      <c r="Q14" s="2">
        <f>[1]LAM!Q14-[1]LAM!$E14</f>
        <v>-13.328523041032128</v>
      </c>
      <c r="R14" s="2">
        <f>[1]LAM!R14-[1]LAM!$E14</f>
        <v>-12.373035231936697</v>
      </c>
      <c r="S14" s="2">
        <f>[1]LAM!S14-[1]LAM!$E14</f>
        <v>-11.150373406199321</v>
      </c>
      <c r="T14" s="2">
        <f>[1]LAM!T14-[1]LAM!$E14</f>
        <v>-9.9470154422204047</v>
      </c>
      <c r="U14" s="2">
        <f>[1]LAM!U14-[1]LAM!$E14</f>
        <v>-6.9308638478884319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-4.819681830375572</v>
      </c>
      <c r="G15" s="2">
        <f>[1]LAM!G15-[1]LAM!$E15</f>
        <v>-14.985426947970225</v>
      </c>
      <c r="H15" s="2">
        <f>[1]LAM!H15-[1]LAM!$E15</f>
        <v>-18.996348240190926</v>
      </c>
      <c r="I15" s="2">
        <f>[1]LAM!I15-[1]LAM!$E15</f>
        <v>-24.585210836209953</v>
      </c>
      <c r="J15" s="2">
        <f>[1]LAM!J15-[1]LAM!$E15</f>
        <v>-24.585210836209953</v>
      </c>
      <c r="K15" s="2">
        <f>[1]LAM!K15-[1]LAM!$E15</f>
        <v>-24.585210836209953</v>
      </c>
      <c r="L15" s="2">
        <f>[1]LAM!L15-[1]LAM!$E15</f>
        <v>-22.739398531102154</v>
      </c>
      <c r="M15" s="2">
        <f>[1]LAM!M15-[1]LAM!$E15</f>
        <v>-16.283951761924044</v>
      </c>
      <c r="N15" s="2">
        <f>[1]LAM!N15-[1]LAM!$E15</f>
        <v>-12.153508023707204</v>
      </c>
      <c r="O15" s="2">
        <f>[1]LAM!O15-[1]LAM!$E15</f>
        <v>-9.2768873838356853</v>
      </c>
      <c r="P15" s="2">
        <f>[1]LAM!P15-[1]LAM!$E15</f>
        <v>-8.1202620303964039</v>
      </c>
      <c r="Q15" s="2">
        <f>[1]LAM!Q15-[1]LAM!$E15</f>
        <v>-6.9793689263537289</v>
      </c>
      <c r="R15" s="2">
        <f>[1]LAM!R15-[1]LAM!$E15</f>
        <v>-5.2458874712006036</v>
      </c>
      <c r="S15" s="2">
        <f>[1]LAM!S15-[1]LAM!$E15</f>
        <v>-4.2781239891890124</v>
      </c>
      <c r="T15" s="2">
        <f>[1]LAM!T15-[1]LAM!$E15</f>
        <v>-3.7389929462242293</v>
      </c>
      <c r="U15" s="2">
        <f>[1]LAM!U15-[1]LAM!$E15</f>
        <v>-3.5701698645188884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-4.5115053871739121</v>
      </c>
      <c r="G16" s="2">
        <f>[1]LAM!G16-[1]LAM!$E16</f>
        <v>-15.473341038710274</v>
      </c>
      <c r="H16" s="2">
        <f>[1]LAM!H16-[1]LAM!$E16</f>
        <v>-18.148940501490387</v>
      </c>
      <c r="I16" s="2">
        <f>[1]LAM!I16-[1]LAM!$E16</f>
        <v>-22.676457625837742</v>
      </c>
      <c r="J16" s="2">
        <f>[1]LAM!J16-[1]LAM!$E16</f>
        <v>-22.676457625837742</v>
      </c>
      <c r="K16" s="2">
        <f>[1]LAM!K16-[1]LAM!$E16</f>
        <v>-22.676457625837742</v>
      </c>
      <c r="L16" s="2">
        <f>[1]LAM!L16-[1]LAM!$E16</f>
        <v>-21.244077218999195</v>
      </c>
      <c r="M16" s="2">
        <f>[1]LAM!M16-[1]LAM!$E16</f>
        <v>-18.889700062327307</v>
      </c>
      <c r="N16" s="2">
        <f>[1]LAM!N16-[1]LAM!$E16</f>
        <v>-17.796202441245839</v>
      </c>
      <c r="O16" s="2">
        <f>[1]LAM!O16-[1]LAM!$E16</f>
        <v>-15.285404825290456</v>
      </c>
      <c r="P16" s="2">
        <f>[1]LAM!P16-[1]LAM!$E16</f>
        <v>-11.965141440543803</v>
      </c>
      <c r="Q16" s="2">
        <f>[1]LAM!Q16-[1]LAM!$E16</f>
        <v>-9.3929301576928736</v>
      </c>
      <c r="R16" s="2">
        <f>[1]LAM!R16-[1]LAM!$E16</f>
        <v>-6.3274905861183299</v>
      </c>
      <c r="S16" s="2">
        <f>[1]LAM!S16-[1]LAM!$E16</f>
        <v>-3.3292010557197784</v>
      </c>
      <c r="T16" s="2">
        <f>[1]LAM!T16-[1]LAM!$E16</f>
        <v>1.4824993109043589</v>
      </c>
      <c r="U16" s="2">
        <f>[1]LAM!U16-[1]LAM!$E16</f>
        <v>4.9526896663803228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-7.2731265714621713</v>
      </c>
      <c r="G17" s="2">
        <f>[1]LAM!G17-[1]LAM!$E17</f>
        <v>-7.2731265714621713</v>
      </c>
      <c r="H17" s="2">
        <f>[1]LAM!H17-[1]LAM!$E17</f>
        <v>-14.848411145561556</v>
      </c>
      <c r="I17" s="2">
        <f>[1]LAM!I17-[1]LAM!$E17</f>
        <v>-19.652824008017959</v>
      </c>
      <c r="J17" s="2">
        <f>[1]LAM!J17-[1]LAM!$E17</f>
        <v>-19.652824008017959</v>
      </c>
      <c r="K17" s="2">
        <f>[1]LAM!K17-[1]LAM!$E17</f>
        <v>-18.750191578422601</v>
      </c>
      <c r="L17" s="2">
        <f>[1]LAM!L17-[1]LAM!$E17</f>
        <v>-16.285981031913181</v>
      </c>
      <c r="M17" s="2">
        <f>[1]LAM!M17-[1]LAM!$E17</f>
        <v>-14.540226640132659</v>
      </c>
      <c r="N17" s="2">
        <f>[1]LAM!N17-[1]LAM!$E17</f>
        <v>-12.868274163761271</v>
      </c>
      <c r="O17" s="2">
        <f>[1]LAM!O17-[1]LAM!$E17</f>
        <v>-9.7815743339105126</v>
      </c>
      <c r="P17" s="2">
        <f>[1]LAM!P17-[1]LAM!$E17</f>
        <v>-6.898391617854216</v>
      </c>
      <c r="Q17" s="2">
        <f>[1]LAM!Q17-[1]LAM!$E17</f>
        <v>-5.0113206215008717</v>
      </c>
      <c r="R17" s="2">
        <f>[1]LAM!R17-[1]LAM!$E17</f>
        <v>-3.6963643768339267</v>
      </c>
      <c r="S17" s="2">
        <f>[1]LAM!S17-[1]LAM!$E17</f>
        <v>-2.0378573561938254</v>
      </c>
      <c r="T17" s="2">
        <f>[1]LAM!T17-[1]LAM!$E17</f>
        <v>2.518730729862483</v>
      </c>
      <c r="U17" s="2">
        <f>[1]LAM!U17-[1]LAM!$E17</f>
        <v>5.9664640887525167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-3.9162364842204909</v>
      </c>
      <c r="G18" s="2">
        <f>[1]LAM!G18-[1]LAM!$E18</f>
        <v>-16.316497256744185</v>
      </c>
      <c r="H18" s="2">
        <f>[1]LAM!H18-[1]LAM!$E18</f>
        <v>-22.371082293835869</v>
      </c>
      <c r="I18" s="2">
        <f>[1]LAM!I18-[1]LAM!$E18</f>
        <v>-24.96546838405952</v>
      </c>
      <c r="J18" s="2">
        <f>[1]LAM!J18-[1]LAM!$E18</f>
        <v>-24.96546838405952</v>
      </c>
      <c r="K18" s="2">
        <f>[1]LAM!K18-[1]LAM!$E18</f>
        <v>-24.873236973461488</v>
      </c>
      <c r="L18" s="2">
        <f>[1]LAM!L18-[1]LAM!$E18</f>
        <v>-22.011008479125891</v>
      </c>
      <c r="M18" s="2">
        <f>[1]LAM!M18-[1]LAM!$E18</f>
        <v>-19.300551782194674</v>
      </c>
      <c r="N18" s="2">
        <f>[1]LAM!N18-[1]LAM!$E18</f>
        <v>-17.412402970222445</v>
      </c>
      <c r="O18" s="2">
        <f>[1]LAM!O18-[1]LAM!$E18</f>
        <v>-14.651073625738178</v>
      </c>
      <c r="P18" s="2">
        <f>[1]LAM!P18-[1]LAM!$E18</f>
        <v>-11.208912151996358</v>
      </c>
      <c r="Q18" s="2">
        <f>[1]LAM!Q18-[1]LAM!$E18</f>
        <v>-9.0902633341897427</v>
      </c>
      <c r="R18" s="2">
        <f>[1]LAM!R18-[1]LAM!$E18</f>
        <v>-7.6808024570589168</v>
      </c>
      <c r="S18" s="2">
        <f>[1]LAM!S18-[1]LAM!$E18</f>
        <v>-5.7336419604169748</v>
      </c>
      <c r="T18" s="2">
        <f>[1]LAM!T18-[1]LAM!$E18</f>
        <v>-3.2754197443476585</v>
      </c>
      <c r="U18" s="2">
        <f>[1]LAM!U18-[1]LAM!$E18</f>
        <v>0.20794236395555288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-7.9502308441038139</v>
      </c>
      <c r="G19" s="2">
        <f>[1]LAM!G19-[1]LAM!$E19</f>
        <v>-7.9502308441038139</v>
      </c>
      <c r="H19" s="2">
        <f>[1]LAM!H19-[1]LAM!$E19</f>
        <v>-7.9502308441038139</v>
      </c>
      <c r="I19" s="2">
        <f>[1]LAM!I19-[1]LAM!$E19</f>
        <v>-13.541165272350554</v>
      </c>
      <c r="J19" s="2">
        <f>[1]LAM!J19-[1]LAM!$E19</f>
        <v>-17.354578105290599</v>
      </c>
      <c r="K19" s="2">
        <f>[1]LAM!K19-[1]LAM!$E19</f>
        <v>-17.354578105290599</v>
      </c>
      <c r="L19" s="2">
        <f>[1]LAM!L19-[1]LAM!$E19</f>
        <v>-17.354578105290599</v>
      </c>
      <c r="M19" s="2">
        <f>[1]LAM!M19-[1]LAM!$E19</f>
        <v>-15.896690254691038</v>
      </c>
      <c r="N19" s="2">
        <f>[1]LAM!N19-[1]LAM!$E19</f>
        <v>-11.21923526920105</v>
      </c>
      <c r="O19" s="2">
        <f>[1]LAM!O19-[1]LAM!$E19</f>
        <v>-6.8511602396251874</v>
      </c>
      <c r="P19" s="2">
        <f>[1]LAM!P19-[1]LAM!$E19</f>
        <v>-2.7554783530676161</v>
      </c>
      <c r="Q19" s="2">
        <f>[1]LAM!Q19-[1]LAM!$E19</f>
        <v>-2.2704241793690869</v>
      </c>
      <c r="R19" s="2">
        <f>[1]LAM!R19-[1]LAM!$E19</f>
        <v>-2.1850729052947884</v>
      </c>
      <c r="S19" s="2">
        <f>[1]LAM!S19-[1]LAM!$E19</f>
        <v>-2.9122538080191873</v>
      </c>
      <c r="T19" s="2">
        <f>[1]LAM!T19-[1]LAM!$E19</f>
        <v>-2.9122538080191873</v>
      </c>
      <c r="U19" s="2">
        <f>[1]LAM!U19-[1]LAM!$E19</f>
        <v>-3.1467976098752075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-5.9918093301116926</v>
      </c>
      <c r="G20" s="2">
        <f>[1]LAM!G20-[1]LAM!$E20</f>
        <v>-14.566773685679934</v>
      </c>
      <c r="H20" s="2">
        <f>[1]LAM!H20-[1]LAM!$E20</f>
        <v>-14.884629532893811</v>
      </c>
      <c r="I20" s="2">
        <f>[1]LAM!I20-[1]LAM!$E20</f>
        <v>-19.727500046600639</v>
      </c>
      <c r="J20" s="2">
        <f>[1]LAM!J20-[1]LAM!$E20</f>
        <v>-19.727500046600639</v>
      </c>
      <c r="K20" s="2">
        <f>[1]LAM!K20-[1]LAM!$E20</f>
        <v>-19.945225099621766</v>
      </c>
      <c r="L20" s="2">
        <f>[1]LAM!L20-[1]LAM!$E20</f>
        <v>-19.55674912635007</v>
      </c>
      <c r="M20" s="2">
        <f>[1]LAM!M20-[1]LAM!$E20</f>
        <v>-17.036272084980197</v>
      </c>
      <c r="N20" s="2">
        <f>[1]LAM!N20-[1]LAM!$E20</f>
        <v>-15.505873555922051</v>
      </c>
      <c r="O20" s="2">
        <f>[1]LAM!O20-[1]LAM!$E20</f>
        <v>-15.505873555922051</v>
      </c>
      <c r="P20" s="2">
        <f>[1]LAM!P20-[1]LAM!$E20</f>
        <v>-15.505873555922051</v>
      </c>
      <c r="Q20" s="2">
        <f>[1]LAM!Q20-[1]LAM!$E20</f>
        <v>-12.800814870287041</v>
      </c>
      <c r="R20" s="2">
        <f>[1]LAM!R20-[1]LAM!$E20</f>
        <v>-10.645252156458824</v>
      </c>
      <c r="S20" s="2">
        <f>[1]LAM!S20-[1]LAM!$E20</f>
        <v>-9.7695274286185452</v>
      </c>
      <c r="T20" s="2">
        <f>[1]LAM!T20-[1]LAM!$E20</f>
        <v>-7.6838003565489572</v>
      </c>
      <c r="U20" s="2">
        <f>[1]LAM!U20-[1]LAM!$E20</f>
        <v>-5.6095730707402112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-6.8595794144926714</v>
      </c>
      <c r="G21" s="2">
        <f>[1]LAM!G21-[1]LAM!$E21</f>
        <v>-6.8595794144926714</v>
      </c>
      <c r="H21" s="2">
        <f>[1]LAM!H21-[1]LAM!$E21</f>
        <v>-14.709382574999495</v>
      </c>
      <c r="I21" s="2">
        <f>[1]LAM!I21-[1]LAM!$E21</f>
        <v>-22.712103566980645</v>
      </c>
      <c r="J21" s="2">
        <f>[1]LAM!J21-[1]LAM!$E21</f>
        <v>-22.712103566980645</v>
      </c>
      <c r="K21" s="2">
        <f>[1]LAM!K21-[1]LAM!$E21</f>
        <v>-22.712103566980645</v>
      </c>
      <c r="L21" s="2">
        <f>[1]LAM!L21-[1]LAM!$E21</f>
        <v>-19.095711747031572</v>
      </c>
      <c r="M21" s="2">
        <f>[1]LAM!M21-[1]LAM!$E21</f>
        <v>-11.64514774480088</v>
      </c>
      <c r="N21" s="2">
        <f>[1]LAM!N21-[1]LAM!$E21</f>
        <v>-7.2570500180183046</v>
      </c>
      <c r="O21" s="2">
        <f>[1]LAM!O21-[1]LAM!$E21</f>
        <v>-3.3984389501054437</v>
      </c>
      <c r="P21" s="2">
        <f>[1]LAM!P21-[1]LAM!$E21</f>
        <v>-3.3984389501054437</v>
      </c>
      <c r="Q21" s="2">
        <f>[1]LAM!Q21-[1]LAM!$E21</f>
        <v>-3.3984389501054437</v>
      </c>
      <c r="R21" s="2">
        <f>[1]LAM!R21-[1]LAM!$E21</f>
        <v>-3.7277771470004808</v>
      </c>
      <c r="S21" s="2">
        <f>[1]LAM!S21-[1]LAM!$E21</f>
        <v>-3.7277771470004808</v>
      </c>
      <c r="T21" s="2">
        <f>[1]LAM!T21-[1]LAM!$E21</f>
        <v>-3.9694545353480208</v>
      </c>
      <c r="U21" s="2">
        <f>[1]LAM!U21-[1]LAM!$E21</f>
        <v>1.2571380877360951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-4.1427017157362513</v>
      </c>
      <c r="G22" s="2">
        <f>[1]LAM!G22-[1]LAM!$E22</f>
        <v>-17.894874242465491</v>
      </c>
      <c r="H22" s="2">
        <f>[1]LAM!H22-[1]LAM!$E22</f>
        <v>-17.894874242465491</v>
      </c>
      <c r="I22" s="2">
        <f>[1]LAM!I22-[1]LAM!$E22</f>
        <v>-19.240759289002284</v>
      </c>
      <c r="J22" s="2">
        <f>[1]LAM!J22-[1]LAM!$E22</f>
        <v>-23.115852276142135</v>
      </c>
      <c r="K22" s="2">
        <f>[1]LAM!K22-[1]LAM!$E22</f>
        <v>-24.727293664217342</v>
      </c>
      <c r="L22" s="2">
        <f>[1]LAM!L22-[1]LAM!$E22</f>
        <v>-24.681493912543331</v>
      </c>
      <c r="M22" s="2">
        <f>[1]LAM!M22-[1]LAM!$E22</f>
        <v>-22.032372361764715</v>
      </c>
      <c r="N22" s="2">
        <f>[1]LAM!N22-[1]LAM!$E22</f>
        <v>-21.756320610967819</v>
      </c>
      <c r="O22" s="2">
        <f>[1]LAM!O22-[1]LAM!$E22</f>
        <v>-21.740062319256211</v>
      </c>
      <c r="P22" s="2">
        <f>[1]LAM!P22-[1]LAM!$E22</f>
        <v>-18.940127676294921</v>
      </c>
      <c r="Q22" s="2">
        <f>[1]LAM!Q22-[1]LAM!$E22</f>
        <v>-17.02167716299725</v>
      </c>
      <c r="R22" s="2">
        <f>[1]LAM!R22-[1]LAM!$E22</f>
        <v>-16.068333954270869</v>
      </c>
      <c r="S22" s="2">
        <f>[1]LAM!S22-[1]LAM!$E22</f>
        <v>-13.873180468438747</v>
      </c>
      <c r="T22" s="2">
        <f>[1]LAM!T22-[1]LAM!$E22</f>
        <v>-13.189148530955592</v>
      </c>
      <c r="U22" s="2">
        <f>[1]LAM!U22-[1]LAM!$E22</f>
        <v>-12.6042101226207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-4.1002146622604272</v>
      </c>
      <c r="G23" s="2">
        <f>[1]LAM!G23-[1]LAM!$E23</f>
        <v>-13.326790838507392</v>
      </c>
      <c r="H23" s="2">
        <f>[1]LAM!H23-[1]LAM!$E23</f>
        <v>-25.637826935351299</v>
      </c>
      <c r="I23" s="2">
        <f>[1]LAM!I23-[1]LAM!$E23</f>
        <v>-27.399153122149627</v>
      </c>
      <c r="J23" s="2">
        <f>[1]LAM!J23-[1]LAM!$E23</f>
        <v>-30.979480630349101</v>
      </c>
      <c r="K23" s="2">
        <f>[1]LAM!K23-[1]LAM!$E23</f>
        <v>-30.979480630349101</v>
      </c>
      <c r="L23" s="2">
        <f>[1]LAM!L23-[1]LAM!$E23</f>
        <v>-27.416337676191944</v>
      </c>
      <c r="M23" s="2">
        <f>[1]LAM!M23-[1]LAM!$E23</f>
        <v>-26.996763606184956</v>
      </c>
      <c r="N23" s="2">
        <f>[1]LAM!N23-[1]LAM!$E23</f>
        <v>-24.574325761669769</v>
      </c>
      <c r="O23" s="2">
        <f>[1]LAM!O23-[1]LAM!$E23</f>
        <v>-23.119303453199464</v>
      </c>
      <c r="P23" s="2">
        <f>[1]LAM!P23-[1]LAM!$E23</f>
        <v>-20.058572230517669</v>
      </c>
      <c r="Q23" s="2">
        <f>[1]LAM!Q23-[1]LAM!$E23</f>
        <v>-18.272542821966454</v>
      </c>
      <c r="R23" s="2">
        <f>[1]LAM!R23-[1]LAM!$E23</f>
        <v>-17.151036894430888</v>
      </c>
      <c r="S23" s="2">
        <f>[1]LAM!S23-[1]LAM!$E23</f>
        <v>-15.310661296783735</v>
      </c>
      <c r="T23" s="2">
        <f>[1]LAM!T23-[1]LAM!$E23</f>
        <v>-9.1634993651323811</v>
      </c>
      <c r="U23" s="2">
        <f>[1]LAM!U23-[1]LAM!$E23</f>
        <v>-3.7612758144963863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-7.2791954495395288</v>
      </c>
      <c r="G24" s="2">
        <f>[1]LAM!G24-[1]LAM!$E24</f>
        <v>-7.2791954495395288</v>
      </c>
      <c r="H24" s="2">
        <f>[1]LAM!H24-[1]LAM!$E24</f>
        <v>-14.926355691102188</v>
      </c>
      <c r="I24" s="2">
        <f>[1]LAM!I24-[1]LAM!$E24</f>
        <v>-23.446174987611386</v>
      </c>
      <c r="J24" s="2">
        <f>[1]LAM!J24-[1]LAM!$E24</f>
        <v>-23.446174987611386</v>
      </c>
      <c r="K24" s="2">
        <f>[1]LAM!K24-[1]LAM!$E24</f>
        <v>-22.048721919049598</v>
      </c>
      <c r="L24" s="2">
        <f>[1]LAM!L24-[1]LAM!$E24</f>
        <v>-19.295046902612754</v>
      </c>
      <c r="M24" s="2">
        <f>[1]LAM!M24-[1]LAM!$E24</f>
        <v>-13.431314353291341</v>
      </c>
      <c r="N24" s="2">
        <f>[1]LAM!N24-[1]LAM!$E24</f>
        <v>-6.3214220657203413</v>
      </c>
      <c r="O24" s="2">
        <f>[1]LAM!O24-[1]LAM!$E24</f>
        <v>0.57146941927861405</v>
      </c>
      <c r="P24" s="2">
        <f>[1]LAM!P24-[1]LAM!$E24</f>
        <v>3.4490201110127856</v>
      </c>
      <c r="Q24" s="2">
        <f>[1]LAM!Q24-[1]LAM!$E24</f>
        <v>4.0306862314526484</v>
      </c>
      <c r="R24" s="2">
        <f>[1]LAM!R24-[1]LAM!$E24</f>
        <v>2.5267364107934327</v>
      </c>
      <c r="S24" s="2">
        <f>[1]LAM!S24-[1]LAM!$E24</f>
        <v>2.3350369071043673</v>
      </c>
      <c r="T24" s="2">
        <f>[1]LAM!T24-[1]LAM!$E24</f>
        <v>2.3350369071043673</v>
      </c>
      <c r="U24" s="2">
        <f>[1]LAM!U24-[1]LAM!$E24</f>
        <v>2.3350369071043673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-5.6449349690438879</v>
      </c>
      <c r="G25" s="2">
        <f>[1]LAM!G25-[1]LAM!$E25</f>
        <v>-9.0119066346489518</v>
      </c>
      <c r="H25" s="2">
        <f>[1]LAM!H25-[1]LAM!$E25</f>
        <v>-16.934684962701482</v>
      </c>
      <c r="I25" s="2">
        <f>[1]LAM!I25-[1]LAM!$E25</f>
        <v>-20.196048759834426</v>
      </c>
      <c r="J25" s="2">
        <f>[1]LAM!J25-[1]LAM!$E25</f>
        <v>-20.95263430657603</v>
      </c>
      <c r="K25" s="2">
        <f>[1]LAM!K25-[1]LAM!$E25</f>
        <v>-20.95263430657603</v>
      </c>
      <c r="L25" s="2">
        <f>[1]LAM!L25-[1]LAM!$E25</f>
        <v>-20.787744579890514</v>
      </c>
      <c r="M25" s="2">
        <f>[1]LAM!M25-[1]LAM!$E25</f>
        <v>-18.300082234861975</v>
      </c>
      <c r="N25" s="2">
        <f>[1]LAM!N25-[1]LAM!$E25</f>
        <v>-14.954514673313625</v>
      </c>
      <c r="O25" s="2">
        <f>[1]LAM!O25-[1]LAM!$E25</f>
        <v>-13.057446268684984</v>
      </c>
      <c r="P25" s="2">
        <f>[1]LAM!P25-[1]LAM!$E25</f>
        <v>-13.057446268684984</v>
      </c>
      <c r="Q25" s="2">
        <f>[1]LAM!Q25-[1]LAM!$E25</f>
        <v>-13.057446268684984</v>
      </c>
      <c r="R25" s="2">
        <f>[1]LAM!R25-[1]LAM!$E25</f>
        <v>-14.003753704080992</v>
      </c>
      <c r="S25" s="2">
        <f>[1]LAM!S25-[1]LAM!$E25</f>
        <v>-14.003753704080992</v>
      </c>
      <c r="T25" s="2">
        <f>[1]LAM!T25-[1]LAM!$E25</f>
        <v>-14.025829613126788</v>
      </c>
      <c r="U25" s="2">
        <f>[1]LAM!U25-[1]LAM!$E25</f>
        <v>-14.025829613126788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-3.4678749773772921</v>
      </c>
      <c r="G26" s="2">
        <f>[1]LAM!G26-[1]LAM!$E26</f>
        <v>-19.736862262315398</v>
      </c>
      <c r="H26" s="2">
        <f>[1]LAM!H26-[1]LAM!$E26</f>
        <v>-26.114008481319885</v>
      </c>
      <c r="I26" s="2">
        <f>[1]LAM!I26-[1]LAM!$E26</f>
        <v>-29.662267139471496</v>
      </c>
      <c r="J26" s="2">
        <f>[1]LAM!J26-[1]LAM!$E26</f>
        <v>-29.662267139471496</v>
      </c>
      <c r="K26" s="2">
        <f>[1]LAM!K26-[1]LAM!$E26</f>
        <v>-26.517986309092635</v>
      </c>
      <c r="L26" s="2">
        <f>[1]LAM!L26-[1]LAM!$E26</f>
        <v>-20.407715155560311</v>
      </c>
      <c r="M26" s="2">
        <f>[1]LAM!M26-[1]LAM!$E26</f>
        <v>-13.121438646238531</v>
      </c>
      <c r="N26" s="2">
        <f>[1]LAM!N26-[1]LAM!$E26</f>
        <v>-8.55536110410155</v>
      </c>
      <c r="O26" s="2">
        <f>[1]LAM!O26-[1]LAM!$E26</f>
        <v>-8.8736309735641044</v>
      </c>
      <c r="P26" s="2">
        <f>[1]LAM!P26-[1]LAM!$E26</f>
        <v>-8.8736309735641044</v>
      </c>
      <c r="Q26" s="2">
        <f>[1]LAM!Q26-[1]LAM!$E26</f>
        <v>-8.8736309735641044</v>
      </c>
      <c r="R26" s="2">
        <f>[1]LAM!R26-[1]LAM!$E26</f>
        <v>-8.8736309735641044</v>
      </c>
      <c r="S26" s="2">
        <f>[1]LAM!S26-[1]LAM!$E26</f>
        <v>-8.8830720915251504</v>
      </c>
      <c r="T26" s="2">
        <f>[1]LAM!T26-[1]LAM!$E26</f>
        <v>-9.1960770297551591</v>
      </c>
      <c r="U26" s="2">
        <f>[1]LAM!U26-[1]LAM!$E26</f>
        <v>-9.8642685632476343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-1.1647168805854733</v>
      </c>
      <c r="G27" s="2">
        <f>[1]LAM!G27-[1]LAM!$E27</f>
        <v>-21.040743374149983</v>
      </c>
      <c r="H27" s="2">
        <f>[1]LAM!H27-[1]LAM!$E27</f>
        <v>-21.064631148200093</v>
      </c>
      <c r="I27" s="2">
        <f>[1]LAM!I27-[1]LAM!$E27</f>
        <v>-21.868921698821325</v>
      </c>
      <c r="J27" s="2">
        <f>[1]LAM!J27-[1]LAM!$E27</f>
        <v>-21.868921698821325</v>
      </c>
      <c r="K27" s="2">
        <f>[1]LAM!K27-[1]LAM!$E27</f>
        <v>-21.868921698821325</v>
      </c>
      <c r="L27" s="2">
        <f>[1]LAM!L27-[1]LAM!$E27</f>
        <v>-17.903069818209957</v>
      </c>
      <c r="M27" s="2">
        <f>[1]LAM!M27-[1]LAM!$E27</f>
        <v>-13.34530529787709</v>
      </c>
      <c r="N27" s="2">
        <f>[1]LAM!N27-[1]LAM!$E27</f>
        <v>-6.1882270760963962</v>
      </c>
      <c r="O27" s="2">
        <f>[1]LAM!O27-[1]LAM!$E27</f>
        <v>-0.68656156837140259</v>
      </c>
      <c r="P27" s="2">
        <f>[1]LAM!P27-[1]LAM!$E27</f>
        <v>1.8741187641731187</v>
      </c>
      <c r="Q27" s="2">
        <f>[1]LAM!Q27-[1]LAM!$E27</f>
        <v>2.3186644461923578</v>
      </c>
      <c r="R27" s="2">
        <f>[1]LAM!R27-[1]LAM!$E27</f>
        <v>2.3186644461923578</v>
      </c>
      <c r="S27" s="2">
        <f>[1]LAM!S27-[1]LAM!$E27</f>
        <v>2.1776032112809247</v>
      </c>
      <c r="T27" s="2">
        <f>[1]LAM!T27-[1]LAM!$E27</f>
        <v>2.0649272234370528</v>
      </c>
      <c r="U27" s="2">
        <f>[1]LAM!U27-[1]LAM!$E27</f>
        <v>2.4373037553039296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-5.7900472988168303</v>
      </c>
      <c r="G28" s="2">
        <f>[1]LAM!G28-[1]LAM!$E28</f>
        <v>-9.7840046945657804</v>
      </c>
      <c r="H28" s="2">
        <f>[1]LAM!H28-[1]LAM!$E28</f>
        <v>-18.288484103876257</v>
      </c>
      <c r="I28" s="2">
        <f>[1]LAM!I28-[1]LAM!$E28</f>
        <v>-25.951591523281579</v>
      </c>
      <c r="J28" s="2">
        <f>[1]LAM!J28-[1]LAM!$E28</f>
        <v>-25.951591523281579</v>
      </c>
      <c r="K28" s="2">
        <f>[1]LAM!K28-[1]LAM!$E28</f>
        <v>-24.426293154630855</v>
      </c>
      <c r="L28" s="2">
        <f>[1]LAM!L28-[1]LAM!$E28</f>
        <v>-22.224756219363584</v>
      </c>
      <c r="M28" s="2">
        <f>[1]LAM!M28-[1]LAM!$E28</f>
        <v>-14.153282631462716</v>
      </c>
      <c r="N28" s="2">
        <f>[1]LAM!N28-[1]LAM!$E28</f>
        <v>-3.3692431342891638</v>
      </c>
      <c r="O28" s="2">
        <f>[1]LAM!O28-[1]LAM!$E28</f>
        <v>10.853159598869823</v>
      </c>
      <c r="P28" s="2">
        <f>[1]LAM!P28-[1]LAM!$E28</f>
        <v>19.889083112930791</v>
      </c>
      <c r="Q28" s="2">
        <f>[1]LAM!Q28-[1]LAM!$E28</f>
        <v>42.375017798350783</v>
      </c>
      <c r="R28" s="2">
        <f>[1]LAM!R28-[1]LAM!$E28</f>
        <v>42.375017798350783</v>
      </c>
      <c r="S28" s="2">
        <f>[1]LAM!S28-[1]LAM!$E28</f>
        <v>42.375017798350783</v>
      </c>
      <c r="T28" s="2">
        <f>[1]LAM!T28-[1]LAM!$E28</f>
        <v>42.375017798350783</v>
      </c>
      <c r="U28" s="2">
        <f>[1]LAM!U28-[1]LAM!$E28</f>
        <v>42.375017798350783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-2.4468779292337359</v>
      </c>
      <c r="G29" s="2">
        <f>[1]LAM!G29-[1]LAM!$E29</f>
        <v>-19.549705787474409</v>
      </c>
      <c r="H29" s="2">
        <f>[1]LAM!H29-[1]LAM!$E29</f>
        <v>-20.649639452313252</v>
      </c>
      <c r="I29" s="2">
        <f>[1]LAM!I29-[1]LAM!$E29</f>
        <v>-24.254476900257131</v>
      </c>
      <c r="J29" s="2">
        <f>[1]LAM!J29-[1]LAM!$E29</f>
        <v>-24.254476900257131</v>
      </c>
      <c r="K29" s="2">
        <f>[1]LAM!K29-[1]LAM!$E29</f>
        <v>-22.847222292277991</v>
      </c>
      <c r="L29" s="2">
        <f>[1]LAM!L29-[1]LAM!$E29</f>
        <v>-17.61308094913764</v>
      </c>
      <c r="M29" s="2">
        <f>[1]LAM!M29-[1]LAM!$E29</f>
        <v>-12.982312536148044</v>
      </c>
      <c r="N29" s="2">
        <f>[1]LAM!N29-[1]LAM!$E29</f>
        <v>-9.2876347453150032</v>
      </c>
      <c r="O29" s="2">
        <f>[1]LAM!O29-[1]LAM!$E29</f>
        <v>-6.5875037353801531</v>
      </c>
      <c r="P29" s="2">
        <f>[1]LAM!P29-[1]LAM!$E29</f>
        <v>-5.6073027343726949</v>
      </c>
      <c r="Q29" s="2">
        <f>[1]LAM!Q29-[1]LAM!$E29</f>
        <v>-3.9001914933941748</v>
      </c>
      <c r="R29" s="2">
        <f>[1]LAM!R29-[1]LAM!$E29</f>
        <v>-2.9634253866712328</v>
      </c>
      <c r="S29" s="2">
        <f>[1]LAM!S29-[1]LAM!$E29</f>
        <v>-2.2886202165160512</v>
      </c>
      <c r="T29" s="2">
        <f>[1]LAM!T29-[1]LAM!$E29</f>
        <v>-1.1007754661412861</v>
      </c>
      <c r="U29" s="2">
        <f>[1]LAM!U29-[1]LAM!$E29</f>
        <v>2.3422411525890965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-4.5662120490905949</v>
      </c>
      <c r="G30" s="2">
        <f>[1]LAM!G30-[1]LAM!$E30</f>
        <v>-15.962796429255931</v>
      </c>
      <c r="H30" s="2">
        <f>[1]LAM!H30-[1]LAM!$E30</f>
        <v>-16.631717145614147</v>
      </c>
      <c r="I30" s="2">
        <f>[1]LAM!I30-[1]LAM!$E30</f>
        <v>-19.857877186299532</v>
      </c>
      <c r="J30" s="2">
        <f>[1]LAM!J30-[1]LAM!$E30</f>
        <v>-22.644971983182629</v>
      </c>
      <c r="K30" s="2">
        <f>[1]LAM!K30-[1]LAM!$E30</f>
        <v>-19.073341729583433</v>
      </c>
      <c r="L30" s="2">
        <f>[1]LAM!L30-[1]LAM!$E30</f>
        <v>-12.751994030465411</v>
      </c>
      <c r="M30" s="2">
        <f>[1]LAM!M30-[1]LAM!$E30</f>
        <v>-3.0294252792848226</v>
      </c>
      <c r="N30" s="2">
        <f>[1]LAM!N30-[1]LAM!$E30</f>
        <v>2.519939788283196</v>
      </c>
      <c r="O30" s="2">
        <f>[1]LAM!O30-[1]LAM!$E30</f>
        <v>4.3993547934528294</v>
      </c>
      <c r="P30" s="2">
        <f>[1]LAM!P30-[1]LAM!$E30</f>
        <v>3.9857101875502821</v>
      </c>
      <c r="Q30" s="2">
        <f>[1]LAM!Q30-[1]LAM!$E30</f>
        <v>3.9857101875502821</v>
      </c>
      <c r="R30" s="2">
        <f>[1]LAM!R30-[1]LAM!$E30</f>
        <v>3.854503692571285</v>
      </c>
      <c r="S30" s="2">
        <f>[1]LAM!S30-[1]LAM!$E30</f>
        <v>7.9546538861601164</v>
      </c>
      <c r="T30" s="2">
        <f>[1]LAM!T30-[1]LAM!$E30</f>
        <v>12.148894652770721</v>
      </c>
      <c r="U30" s="2">
        <f>[1]LAM!U30-[1]LAM!$E30</f>
        <v>12.148894652770721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-3.2410235821770641</v>
      </c>
      <c r="G31" s="2">
        <f>[1]LAM!G31-[1]LAM!$E31</f>
        <v>-16.834032976983949</v>
      </c>
      <c r="H31" s="2">
        <f>[1]LAM!H31-[1]LAM!$E31</f>
        <v>-20.593830745754516</v>
      </c>
      <c r="I31" s="2">
        <f>[1]LAM!I31-[1]LAM!$E31</f>
        <v>-26.091224303119517</v>
      </c>
      <c r="J31" s="2">
        <f>[1]LAM!J31-[1]LAM!$E31</f>
        <v>-28.723882893428353</v>
      </c>
      <c r="K31" s="2">
        <f>[1]LAM!K31-[1]LAM!$E31</f>
        <v>-27.807161996231542</v>
      </c>
      <c r="L31" s="2">
        <f>[1]LAM!L31-[1]LAM!$E31</f>
        <v>-26.842865487643479</v>
      </c>
      <c r="M31" s="2">
        <f>[1]LAM!M31-[1]LAM!$E31</f>
        <v>-21.421336754180416</v>
      </c>
      <c r="N31" s="2">
        <f>[1]LAM!N31-[1]LAM!$E31</f>
        <v>-16.145898445235034</v>
      </c>
      <c r="O31" s="2">
        <f>[1]LAM!O31-[1]LAM!$E31</f>
        <v>-11.884473561074131</v>
      </c>
      <c r="P31" s="2">
        <f>[1]LAM!P31-[1]LAM!$E31</f>
        <v>-9.8191209619231472</v>
      </c>
      <c r="Q31" s="2">
        <f>[1]LAM!Q31-[1]LAM!$E31</f>
        <v>-9.8191209619231472</v>
      </c>
      <c r="R31" s="2">
        <f>[1]LAM!R31-[1]LAM!$E31</f>
        <v>-10.217208833197887</v>
      </c>
      <c r="S31" s="2">
        <f>[1]LAM!S31-[1]LAM!$E31</f>
        <v>-10.217208833197887</v>
      </c>
      <c r="T31" s="2">
        <f>[1]LAM!T31-[1]LAM!$E31</f>
        <v>-10.217208833197887</v>
      </c>
      <c r="U31" s="2">
        <f>[1]LAM!U31-[1]LAM!$E31</f>
        <v>-10.420992489085151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-1.7419566879054713</v>
      </c>
      <c r="G32" s="2">
        <f>[1]LAM!G32-[1]LAM!$E32</f>
        <v>-19.055337536575138</v>
      </c>
      <c r="H32" s="2">
        <f>[1]LAM!H32-[1]LAM!$E32</f>
        <v>-25.266434173093955</v>
      </c>
      <c r="I32" s="2">
        <f>[1]LAM!I32-[1]LAM!$E32</f>
        <v>-25.266434173093955</v>
      </c>
      <c r="J32" s="2">
        <f>[1]LAM!J32-[1]LAM!$E32</f>
        <v>-26.604613358230196</v>
      </c>
      <c r="K32" s="2">
        <f>[1]LAM!K32-[1]LAM!$E32</f>
        <v>-23.631359264588212</v>
      </c>
      <c r="L32" s="2">
        <f>[1]LAM!L32-[1]LAM!$E32</f>
        <v>-20.457857737089114</v>
      </c>
      <c r="M32" s="2">
        <f>[1]LAM!M32-[1]LAM!$E32</f>
        <v>-16.876125103835264</v>
      </c>
      <c r="N32" s="2">
        <f>[1]LAM!N32-[1]LAM!$E32</f>
        <v>-15.403142069618298</v>
      </c>
      <c r="O32" s="2">
        <f>[1]LAM!O32-[1]LAM!$E32</f>
        <v>-14.048339562479185</v>
      </c>
      <c r="P32" s="2">
        <f>[1]LAM!P32-[1]LAM!$E32</f>
        <v>-14.048339562479185</v>
      </c>
      <c r="Q32" s="2">
        <f>[1]LAM!Q32-[1]LAM!$E32</f>
        <v>-13.606540124324169</v>
      </c>
      <c r="R32" s="2">
        <f>[1]LAM!R32-[1]LAM!$E32</f>
        <v>-13.405931872187082</v>
      </c>
      <c r="S32" s="2">
        <f>[1]LAM!S32-[1]LAM!$E32</f>
        <v>-11.421337141654888</v>
      </c>
      <c r="T32" s="2">
        <f>[1]LAM!T32-[1]LAM!$E32</f>
        <v>-8.5801782559298374</v>
      </c>
      <c r="U32" s="2">
        <f>[1]LAM!U32-[1]LAM!$E32</f>
        <v>-8.4992651013072162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-5.640306675845622</v>
      </c>
      <c r="G33" s="2">
        <f>[1]LAM!G33-[1]LAM!$E33</f>
        <v>-8.7232414829403382</v>
      </c>
      <c r="H33" s="2">
        <f>[1]LAM!H33-[1]LAM!$E33</f>
        <v>-19.337889730753147</v>
      </c>
      <c r="I33" s="2">
        <f>[1]LAM!I33-[1]LAM!$E33</f>
        <v>-22.353837640141947</v>
      </c>
      <c r="J33" s="2">
        <f>[1]LAM!J33-[1]LAM!$E33</f>
        <v>-27.946792505481483</v>
      </c>
      <c r="K33" s="2">
        <f>[1]LAM!K33-[1]LAM!$E33</f>
        <v>-27.946792505481483</v>
      </c>
      <c r="L33" s="2">
        <f>[1]LAM!L33-[1]LAM!$E33</f>
        <v>-22.235466867856104</v>
      </c>
      <c r="M33" s="2">
        <f>[1]LAM!M33-[1]LAM!$E33</f>
        <v>-20.645657083257035</v>
      </c>
      <c r="N33" s="2">
        <f>[1]LAM!N33-[1]LAM!$E33</f>
        <v>-20.487014687028193</v>
      </c>
      <c r="O33" s="2">
        <f>[1]LAM!O33-[1]LAM!$E33</f>
        <v>-20.487014687028193</v>
      </c>
      <c r="P33" s="2">
        <f>[1]LAM!P33-[1]LAM!$E33</f>
        <v>-20.487014687028193</v>
      </c>
      <c r="Q33" s="2">
        <f>[1]LAM!Q33-[1]LAM!$E33</f>
        <v>-20.303047254397782</v>
      </c>
      <c r="R33" s="2">
        <f>[1]LAM!R33-[1]LAM!$E33</f>
        <v>-19.627484228919457</v>
      </c>
      <c r="S33" s="2">
        <f>[1]LAM!S33-[1]LAM!$E33</f>
        <v>-19.464790629081449</v>
      </c>
      <c r="T33" s="2">
        <f>[1]LAM!T33-[1]LAM!$E33</f>
        <v>-19.20690797559574</v>
      </c>
      <c r="U33" s="2">
        <f>[1]LAM!U33-[1]LAM!$E33</f>
        <v>-19.20690797559574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-5.8018469196116484</v>
      </c>
      <c r="G34" s="2">
        <f>[1]LAM!G34-[1]LAM!$E34</f>
        <v>-9.4806692070432774</v>
      </c>
      <c r="H34" s="2">
        <f>[1]LAM!H34-[1]LAM!$E34</f>
        <v>-17.884570338216349</v>
      </c>
      <c r="I34" s="2">
        <f>[1]LAM!I34-[1]LAM!$E34</f>
        <v>-19.054524802750194</v>
      </c>
      <c r="J34" s="2">
        <f>[1]LAM!J34-[1]LAM!$E34</f>
        <v>-23.038187855554881</v>
      </c>
      <c r="K34" s="2">
        <f>[1]LAM!K34-[1]LAM!$E34</f>
        <v>-23.038187855554881</v>
      </c>
      <c r="L34" s="2">
        <f>[1]LAM!L34-[1]LAM!$E34</f>
        <v>-23.038187855554881</v>
      </c>
      <c r="M34" s="2">
        <f>[1]LAM!M34-[1]LAM!$E34</f>
        <v>-23.038187855554881</v>
      </c>
      <c r="N34" s="2">
        <f>[1]LAM!N34-[1]LAM!$E34</f>
        <v>-21.319757157122353</v>
      </c>
      <c r="O34" s="2">
        <f>[1]LAM!O34-[1]LAM!$E34</f>
        <v>-21.286836286116156</v>
      </c>
      <c r="P34" s="2">
        <f>[1]LAM!P34-[1]LAM!$E34</f>
        <v>-21.34274362317349</v>
      </c>
      <c r="Q34" s="2">
        <f>[1]LAM!Q34-[1]LAM!$E34</f>
        <v>-21.34274362317349</v>
      </c>
      <c r="R34" s="2">
        <f>[1]LAM!R34-[1]LAM!$E34</f>
        <v>-21.34274362317349</v>
      </c>
      <c r="S34" s="2">
        <f>[1]LAM!S34-[1]LAM!$E34</f>
        <v>-21.34274362317349</v>
      </c>
      <c r="T34" s="2">
        <f>[1]LAM!T34-[1]LAM!$E34</f>
        <v>-21.34274362317349</v>
      </c>
      <c r="U34" s="2">
        <f>[1]LAM!U34-[1]LAM!$E34</f>
        <v>-21.34274362317349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-9.7499823352684274</v>
      </c>
      <c r="G35" s="2">
        <f>[1]LAM!G35-[1]LAM!$E35</f>
        <v>-9.7499823352684274</v>
      </c>
      <c r="H35" s="2">
        <f>[1]LAM!H35-[1]LAM!$E35</f>
        <v>-9.7499823352684274</v>
      </c>
      <c r="I35" s="2">
        <f>[1]LAM!I35-[1]LAM!$E35</f>
        <v>-9.7499823352684274</v>
      </c>
      <c r="J35" s="2">
        <f>[1]LAM!J35-[1]LAM!$E35</f>
        <v>-22.517610833938647</v>
      </c>
      <c r="K35" s="2">
        <f>[1]LAM!K35-[1]LAM!$E35</f>
        <v>-25.530069946917578</v>
      </c>
      <c r="L35" s="2">
        <f>[1]LAM!L35-[1]LAM!$E35</f>
        <v>-25.142900706498679</v>
      </c>
      <c r="M35" s="2">
        <f>[1]LAM!M35-[1]LAM!$E35</f>
        <v>-17.595366107778062</v>
      </c>
      <c r="N35" s="2">
        <f>[1]LAM!N35-[1]LAM!$E35</f>
        <v>-10.471386759683625</v>
      </c>
      <c r="O35" s="2">
        <f>[1]LAM!O35-[1]LAM!$E35</f>
        <v>-10.471386759683625</v>
      </c>
      <c r="P35" s="2">
        <f>[1]LAM!P35-[1]LAM!$E35</f>
        <v>-10.471386759683625</v>
      </c>
      <c r="Q35" s="2">
        <f>[1]LAM!Q35-[1]LAM!$E35</f>
        <v>-10.471386759683625</v>
      </c>
      <c r="R35" s="2">
        <f>[1]LAM!R35-[1]LAM!$E35</f>
        <v>-10.715164360376448</v>
      </c>
      <c r="S35" s="2">
        <f>[1]LAM!S35-[1]LAM!$E35</f>
        <v>-12.018055377379071</v>
      </c>
      <c r="T35" s="2">
        <f>[1]LAM!T35-[1]LAM!$E35</f>
        <v>-12.018055377379071</v>
      </c>
      <c r="U35" s="2">
        <f>[1]LAM!U35-[1]LAM!$E35</f>
        <v>-12.777652513678248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-3.9264514873796657</v>
      </c>
      <c r="G36" s="2">
        <f>[1]LAM!G36-[1]LAM!$E36</f>
        <v>-16.169384279047833</v>
      </c>
      <c r="H36" s="2">
        <f>[1]LAM!H36-[1]LAM!$E36</f>
        <v>-17.256228113341436</v>
      </c>
      <c r="I36" s="2">
        <f>[1]LAM!I36-[1]LAM!$E36</f>
        <v>-22.891201299498675</v>
      </c>
      <c r="J36" s="2">
        <f>[1]LAM!J36-[1]LAM!$E36</f>
        <v>-25.102628705533235</v>
      </c>
      <c r="K36" s="2">
        <f>[1]LAM!K36-[1]LAM!$E36</f>
        <v>-23.851623212164242</v>
      </c>
      <c r="L36" s="2">
        <f>[1]LAM!L36-[1]LAM!$E36</f>
        <v>-20.52415974964434</v>
      </c>
      <c r="M36" s="2">
        <f>[1]LAM!M36-[1]LAM!$E36</f>
        <v>-18.014272574174583</v>
      </c>
      <c r="N36" s="2">
        <f>[1]LAM!N36-[1]LAM!$E36</f>
        <v>-15.791012452667218</v>
      </c>
      <c r="O36" s="2">
        <f>[1]LAM!O36-[1]LAM!$E36</f>
        <v>-12.577936852446214</v>
      </c>
      <c r="P36" s="2">
        <f>[1]LAM!P36-[1]LAM!$E36</f>
        <v>-9.9095317295507925</v>
      </c>
      <c r="Q36" s="2">
        <f>[1]LAM!Q36-[1]LAM!$E36</f>
        <v>-8.3300705948406488</v>
      </c>
      <c r="R36" s="2">
        <f>[1]LAM!R36-[1]LAM!$E36</f>
        <v>-6.8945047598162148</v>
      </c>
      <c r="S36" s="2">
        <f>[1]LAM!S36-[1]LAM!$E36</f>
        <v>-5.0985992761077341</v>
      </c>
      <c r="T36" s="2">
        <f>[1]LAM!T36-[1]LAM!$E36</f>
        <v>-3.5101220799737689</v>
      </c>
      <c r="U36" s="2">
        <f>[1]LAM!U36-[1]LAM!$E36</f>
        <v>-2.3832797454587364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-1.6254945137445418</v>
      </c>
      <c r="G37" s="2">
        <f>[1]LAM!G37-[1]LAM!$E37</f>
        <v>-18.963064462457751</v>
      </c>
      <c r="H37" s="2">
        <f>[1]LAM!H37-[1]LAM!$E37</f>
        <v>-22.55847461204651</v>
      </c>
      <c r="I37" s="2">
        <f>[1]LAM!I37-[1]LAM!$E37</f>
        <v>-26.858392921966384</v>
      </c>
      <c r="J37" s="2">
        <f>[1]LAM!J37-[1]LAM!$E37</f>
        <v>-26.858392921966384</v>
      </c>
      <c r="K37" s="2">
        <f>[1]LAM!K37-[1]LAM!$E37</f>
        <v>-24.904294823255867</v>
      </c>
      <c r="L37" s="2">
        <f>[1]LAM!L37-[1]LAM!$E37</f>
        <v>-21.097087193553548</v>
      </c>
      <c r="M37" s="2">
        <f>[1]LAM!M37-[1]LAM!$E37</f>
        <v>-14.290906626376781</v>
      </c>
      <c r="N37" s="2">
        <f>[1]LAM!N37-[1]LAM!$E37</f>
        <v>-7.0870366813095416</v>
      </c>
      <c r="O37" s="2">
        <f>[1]LAM!O37-[1]LAM!$E37</f>
        <v>-2.0391629271852452</v>
      </c>
      <c r="P37" s="2">
        <f>[1]LAM!P37-[1]LAM!$E37</f>
        <v>1.3151821934445138</v>
      </c>
      <c r="Q37" s="2">
        <f>[1]LAM!Q37-[1]LAM!$E37</f>
        <v>4.3869550941928424</v>
      </c>
      <c r="R37" s="2">
        <f>[1]LAM!R37-[1]LAM!$E37</f>
        <v>6.5962706239263866</v>
      </c>
      <c r="S37" s="2">
        <f>[1]LAM!S37-[1]LAM!$E37</f>
        <v>8.0607879365342967</v>
      </c>
      <c r="T37" s="2">
        <f>[1]LAM!T37-[1]LAM!$E37</f>
        <v>9.6147648267360637</v>
      </c>
      <c r="U37" s="2">
        <f>[1]LAM!U37-[1]LAM!$E37</f>
        <v>13.016976327295566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-1.917965819997562</v>
      </c>
      <c r="G38" s="2">
        <f>[1]LAM!G38-[1]LAM!$E38</f>
        <v>-15.481842388896311</v>
      </c>
      <c r="H38" s="2">
        <f>[1]LAM!H38-[1]LAM!$E38</f>
        <v>-22.3292849013595</v>
      </c>
      <c r="I38" s="2">
        <f>[1]LAM!I38-[1]LAM!$E38</f>
        <v>-22.3292849013595</v>
      </c>
      <c r="J38" s="2">
        <f>[1]LAM!J38-[1]LAM!$E38</f>
        <v>-22.3292849013595</v>
      </c>
      <c r="K38" s="2">
        <f>[1]LAM!K38-[1]LAM!$E38</f>
        <v>-22.3292849013595</v>
      </c>
      <c r="L38" s="2">
        <f>[1]LAM!L38-[1]LAM!$E38</f>
        <v>-22.240900590160933</v>
      </c>
      <c r="M38" s="2">
        <f>[1]LAM!M38-[1]LAM!$E38</f>
        <v>-18.561203935305059</v>
      </c>
      <c r="N38" s="2">
        <f>[1]LAM!N38-[1]LAM!$E38</f>
        <v>-13.652803305216892</v>
      </c>
      <c r="O38" s="2">
        <f>[1]LAM!O38-[1]LAM!$E38</f>
        <v>-13.386255380291729</v>
      </c>
      <c r="P38" s="2">
        <f>[1]LAM!P38-[1]LAM!$E38</f>
        <v>-13.386255380291729</v>
      </c>
      <c r="Q38" s="2">
        <f>[1]LAM!Q38-[1]LAM!$E38</f>
        <v>-13.515441914734865</v>
      </c>
      <c r="R38" s="2">
        <f>[1]LAM!R38-[1]LAM!$E38</f>
        <v>-13.515441914734865</v>
      </c>
      <c r="S38" s="2">
        <f>[1]LAM!S38-[1]LAM!$E38</f>
        <v>-14.276834414601922</v>
      </c>
      <c r="T38" s="2">
        <f>[1]LAM!T38-[1]LAM!$E38</f>
        <v>-14.276834414601922</v>
      </c>
      <c r="U38" s="2">
        <f>[1]LAM!U38-[1]LAM!$E38</f>
        <v>-14.276834414601922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-3.6936987384254252</v>
      </c>
      <c r="G39" s="2">
        <f>[1]LAM!G39-[1]LAM!$E39</f>
        <v>-17.176738851968111</v>
      </c>
      <c r="H39" s="2">
        <f>[1]LAM!H39-[1]LAM!$E39</f>
        <v>-17.176738851968111</v>
      </c>
      <c r="I39" s="2">
        <f>[1]LAM!I39-[1]LAM!$E39</f>
        <v>-22.46432985734053</v>
      </c>
      <c r="J39" s="2">
        <f>[1]LAM!J39-[1]LAM!$E39</f>
        <v>-22.720346478521151</v>
      </c>
      <c r="K39" s="2">
        <f>[1]LAM!K39-[1]LAM!$E39</f>
        <v>-24.777939012129323</v>
      </c>
      <c r="L39" s="2">
        <f>[1]LAM!L39-[1]LAM!$E39</f>
        <v>-24.677801881167071</v>
      </c>
      <c r="M39" s="2">
        <f>[1]LAM!M39-[1]LAM!$E39</f>
        <v>-22.416910147872997</v>
      </c>
      <c r="N39" s="2">
        <f>[1]LAM!N39-[1]LAM!$E39</f>
        <v>-22.416910147872997</v>
      </c>
      <c r="O39" s="2">
        <f>[1]LAM!O39-[1]LAM!$E39</f>
        <v>-22.416910147872997</v>
      </c>
      <c r="P39" s="2">
        <f>[1]LAM!P39-[1]LAM!$E39</f>
        <v>-22.416910147872997</v>
      </c>
      <c r="Q39" s="2">
        <f>[1]LAM!Q39-[1]LAM!$E39</f>
        <v>-22.416910147872997</v>
      </c>
      <c r="R39" s="2">
        <f>[1]LAM!R39-[1]LAM!$E39</f>
        <v>-22.416910147872997</v>
      </c>
      <c r="S39" s="2">
        <f>[1]LAM!S39-[1]LAM!$E39</f>
        <v>-22.416910147872997</v>
      </c>
      <c r="T39" s="2">
        <f>[1]LAM!T39-[1]LAM!$E39</f>
        <v>-22.416910147872997</v>
      </c>
      <c r="U39" s="2">
        <f>[1]LAM!U39-[1]LAM!$E39</f>
        <v>-22.416910147872997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-4.068029347647041</v>
      </c>
      <c r="G40" s="2">
        <f>[1]LAM!G40-[1]LAM!$E40</f>
        <v>-12.955527042588059</v>
      </c>
      <c r="H40" s="2">
        <f>[1]LAM!H40-[1]LAM!$E40</f>
        <v>-20.13496218568136</v>
      </c>
      <c r="I40" s="2">
        <f>[1]LAM!I40-[1]LAM!$E40</f>
        <v>-25.176614328563559</v>
      </c>
      <c r="J40" s="2">
        <f>[1]LAM!J40-[1]LAM!$E40</f>
        <v>-25.176614328563559</v>
      </c>
      <c r="K40" s="2">
        <f>[1]LAM!K40-[1]LAM!$E40</f>
        <v>-23.441919554296504</v>
      </c>
      <c r="L40" s="2">
        <f>[1]LAM!L40-[1]LAM!$E40</f>
        <v>-21.29163739626307</v>
      </c>
      <c r="M40" s="2">
        <f>[1]LAM!M40-[1]LAM!$E40</f>
        <v>-16.293540400622987</v>
      </c>
      <c r="N40" s="2">
        <f>[1]LAM!N40-[1]LAM!$E40</f>
        <v>-11.194190523351423</v>
      </c>
      <c r="O40" s="2">
        <f>[1]LAM!O40-[1]LAM!$E40</f>
        <v>-8.3560097870866343</v>
      </c>
      <c r="P40" s="2">
        <f>[1]LAM!P40-[1]LAM!$E40</f>
        <v>-7.0810490077312238</v>
      </c>
      <c r="Q40" s="2">
        <f>[1]LAM!Q40-[1]LAM!$E40</f>
        <v>-6.7404123919954486</v>
      </c>
      <c r="R40" s="2">
        <f>[1]LAM!R40-[1]LAM!$E40</f>
        <v>-6.3465008688827709</v>
      </c>
      <c r="S40" s="2">
        <f>[1]LAM!S40-[1]LAM!$E40</f>
        <v>-6.3465008688827709</v>
      </c>
      <c r="T40" s="2">
        <f>[1]LAM!T40-[1]LAM!$E40</f>
        <v>-6.3465008688827709</v>
      </c>
      <c r="U40" s="2">
        <f>[1]LAM!U40-[1]LAM!$E40</f>
        <v>-6.097437391644803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-5.1719269132758683</v>
      </c>
      <c r="G41" s="2">
        <f>[1]LAM!G41-[1]LAM!$E41</f>
        <v>-10.563602452196577</v>
      </c>
      <c r="H41" s="2">
        <f>[1]LAM!H41-[1]LAM!$E41</f>
        <v>-24.092786945985694</v>
      </c>
      <c r="I41" s="2">
        <f>[1]LAM!I41-[1]LAM!$E41</f>
        <v>-26.200825783531599</v>
      </c>
      <c r="J41" s="2">
        <f>[1]LAM!J41-[1]LAM!$E41</f>
        <v>-31.854868092832049</v>
      </c>
      <c r="K41" s="2">
        <f>[1]LAM!K41-[1]LAM!$E41</f>
        <v>-31.854868092832049</v>
      </c>
      <c r="L41" s="2">
        <f>[1]LAM!L41-[1]LAM!$E41</f>
        <v>-28.337073840138018</v>
      </c>
      <c r="M41" s="2">
        <f>[1]LAM!M41-[1]LAM!$E41</f>
        <v>-21.956275865774401</v>
      </c>
      <c r="N41" s="2">
        <f>[1]LAM!N41-[1]LAM!$E41</f>
        <v>-15.725211781991774</v>
      </c>
      <c r="O41" s="2">
        <f>[1]LAM!O41-[1]LAM!$E41</f>
        <v>-9.4279457182523885</v>
      </c>
      <c r="P41" s="2">
        <f>[1]LAM!P41-[1]LAM!$E41</f>
        <v>-7.7238594671393201</v>
      </c>
      <c r="Q41" s="2">
        <f>[1]LAM!Q41-[1]LAM!$E41</f>
        <v>-7.7238594671393201</v>
      </c>
      <c r="R41" s="2">
        <f>[1]LAM!R41-[1]LAM!$E41</f>
        <v>-7.7238594671393201</v>
      </c>
      <c r="S41" s="2">
        <f>[1]LAM!S41-[1]LAM!$E41</f>
        <v>-6.8332549435819345</v>
      </c>
      <c r="T41" s="2">
        <f>[1]LAM!T41-[1]LAM!$E41</f>
        <v>-6.4511078638508224</v>
      </c>
      <c r="U41" s="2">
        <f>[1]LAM!U41-[1]LAM!$E41</f>
        <v>-4.2828499364840269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-4.9434557831961712</v>
      </c>
      <c r="G42" s="2">
        <f>[1]LAM!G42-[1]LAM!$E42</f>
        <v>-12.352943308479624</v>
      </c>
      <c r="H42" s="2">
        <f>[1]LAM!H42-[1]LAM!$E42</f>
        <v>-18.19347554974172</v>
      </c>
      <c r="I42" s="2">
        <f>[1]LAM!I42-[1]LAM!$E42</f>
        <v>-18.19347554974172</v>
      </c>
      <c r="J42" s="2">
        <f>[1]LAM!J42-[1]LAM!$E42</f>
        <v>-20.621047563429798</v>
      </c>
      <c r="K42" s="2">
        <f>[1]LAM!K42-[1]LAM!$E42</f>
        <v>-20.621047563429798</v>
      </c>
      <c r="L42" s="2">
        <f>[1]LAM!L42-[1]LAM!$E42</f>
        <v>-15.365288393383722</v>
      </c>
      <c r="M42" s="2">
        <f>[1]LAM!M42-[1]LAM!$E42</f>
        <v>-10.027078653211376</v>
      </c>
      <c r="N42" s="2">
        <f>[1]LAM!N42-[1]LAM!$E42</f>
        <v>-1.4139847545816053</v>
      </c>
      <c r="O42" s="2">
        <f>[1]LAM!O42-[1]LAM!$E42</f>
        <v>5.6642898856285342</v>
      </c>
      <c r="P42" s="2">
        <f>[1]LAM!P42-[1]LAM!$E42</f>
        <v>9.2731562129006875</v>
      </c>
      <c r="Q42" s="2">
        <f>[1]LAM!Q42-[1]LAM!$E42</f>
        <v>8.5724519067820353</v>
      </c>
      <c r="R42" s="2">
        <f>[1]LAM!R42-[1]LAM!$E42</f>
        <v>6.5429963860152185</v>
      </c>
      <c r="S42" s="2">
        <f>[1]LAM!S42-[1]LAM!$E42</f>
        <v>5.2584444113181092</v>
      </c>
      <c r="T42" s="2">
        <f>[1]LAM!T42-[1]LAM!$E42</f>
        <v>9.1126870188768123</v>
      </c>
      <c r="U42" s="2">
        <f>[1]LAM!U42-[1]LAM!$E42</f>
        <v>10.73069333612014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-5.0715138892841622</v>
      </c>
      <c r="G43" s="2">
        <f>[1]LAM!G43-[1]LAM!$E43</f>
        <v>-6.2923108139223842</v>
      </c>
      <c r="H43" s="2">
        <f>[1]LAM!H43-[1]LAM!$E43</f>
        <v>-18.844505759928879</v>
      </c>
      <c r="I43" s="2">
        <f>[1]LAM!I43-[1]LAM!$E43</f>
        <v>-21.891985573662865</v>
      </c>
      <c r="J43" s="2">
        <f>[1]LAM!J43-[1]LAM!$E43</f>
        <v>-24.231608586387338</v>
      </c>
      <c r="K43" s="2">
        <f>[1]LAM!K43-[1]LAM!$E43</f>
        <v>-23.464723817411794</v>
      </c>
      <c r="L43" s="2">
        <f>[1]LAM!L43-[1]LAM!$E43</f>
        <v>-20.568981781211306</v>
      </c>
      <c r="M43" s="2">
        <f>[1]LAM!M43-[1]LAM!$E43</f>
        <v>-17.209592338145072</v>
      </c>
      <c r="N43" s="2">
        <f>[1]LAM!N43-[1]LAM!$E43</f>
        <v>-14.01728804666115</v>
      </c>
      <c r="O43" s="2">
        <f>[1]LAM!O43-[1]LAM!$E43</f>
        <v>-11.41783285136583</v>
      </c>
      <c r="P43" s="2">
        <f>[1]LAM!P43-[1]LAM!$E43</f>
        <v>-9.6113792608145445</v>
      </c>
      <c r="Q43" s="2">
        <f>[1]LAM!Q43-[1]LAM!$E43</f>
        <v>-7.8567777851288554</v>
      </c>
      <c r="R43" s="2">
        <f>[1]LAM!R43-[1]LAM!$E43</f>
        <v>-6.6804352401220797</v>
      </c>
      <c r="S43" s="2">
        <f>[1]LAM!S43-[1]LAM!$E43</f>
        <v>-5.5588129239815203</v>
      </c>
      <c r="T43" s="2">
        <f>[1]LAM!T43-[1]LAM!$E43</f>
        <v>-5.3347941699491628</v>
      </c>
      <c r="U43" s="2">
        <f>[1]LAM!U43-[1]LAM!$E43</f>
        <v>-4.9419513981626153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-4.3779298884256264</v>
      </c>
      <c r="G44" s="2">
        <f>[1]LAM!G44-[1]LAM!$E44</f>
        <v>-12.601245007925556</v>
      </c>
      <c r="H44" s="2">
        <f>[1]LAM!H44-[1]LAM!$E44</f>
        <v>-18.216008953342495</v>
      </c>
      <c r="I44" s="2">
        <f>[1]LAM!I44-[1]LAM!$E44</f>
        <v>-24.099340033863839</v>
      </c>
      <c r="J44" s="2">
        <f>[1]LAM!J44-[1]LAM!$E44</f>
        <v>-25.392936138484743</v>
      </c>
      <c r="K44" s="2">
        <f>[1]LAM!K44-[1]LAM!$E44</f>
        <v>-25.392936138484743</v>
      </c>
      <c r="L44" s="2">
        <f>[1]LAM!L44-[1]LAM!$E44</f>
        <v>-20.421379616547</v>
      </c>
      <c r="M44" s="2">
        <f>[1]LAM!M44-[1]LAM!$E44</f>
        <v>-17.052666835387157</v>
      </c>
      <c r="N44" s="2">
        <f>[1]LAM!N44-[1]LAM!$E44</f>
        <v>-11.468363749493818</v>
      </c>
      <c r="O44" s="2">
        <f>[1]LAM!O44-[1]LAM!$E44</f>
        <v>-9.4443126377786086</v>
      </c>
      <c r="P44" s="2">
        <f>[1]LAM!P44-[1]LAM!$E44</f>
        <v>-9.4443126377786086</v>
      </c>
      <c r="Q44" s="2">
        <f>[1]LAM!Q44-[1]LAM!$E44</f>
        <v>-10.307736409582319</v>
      </c>
      <c r="R44" s="2">
        <f>[1]LAM!R44-[1]LAM!$E44</f>
        <v>-10.307736409582319</v>
      </c>
      <c r="S44" s="2">
        <f>[1]LAM!S44-[1]LAM!$E44</f>
        <v>-10.307736409582319</v>
      </c>
      <c r="T44" s="2">
        <f>[1]LAM!T44-[1]LAM!$E44</f>
        <v>-10.207999194884124</v>
      </c>
      <c r="U44" s="2">
        <f>[1]LAM!U44-[1]LAM!$E44</f>
        <v>-10.852966916959559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-3.5960205468868338</v>
      </c>
      <c r="G45" s="2">
        <f>[1]LAM!G45-[1]LAM!$E45</f>
        <v>-14.492484388192878</v>
      </c>
      <c r="H45" s="2">
        <f>[1]LAM!H45-[1]LAM!$E45</f>
        <v>-22.076737092252046</v>
      </c>
      <c r="I45" s="2">
        <f>[1]LAM!I45-[1]LAM!$E45</f>
        <v>-24.830214774946214</v>
      </c>
      <c r="J45" s="2">
        <f>[1]LAM!J45-[1]LAM!$E45</f>
        <v>-24.982067930875644</v>
      </c>
      <c r="K45" s="2">
        <f>[1]LAM!K45-[1]LAM!$E45</f>
        <v>-24.982067930875644</v>
      </c>
      <c r="L45" s="2">
        <f>[1]LAM!L45-[1]LAM!$E45</f>
        <v>-21.552472629379437</v>
      </c>
      <c r="M45" s="2">
        <f>[1]LAM!M45-[1]LAM!$E45</f>
        <v>-17.449431400140995</v>
      </c>
      <c r="N45" s="2">
        <f>[1]LAM!N45-[1]LAM!$E45</f>
        <v>-10.709343624609673</v>
      </c>
      <c r="O45" s="2">
        <f>[1]LAM!O45-[1]LAM!$E45</f>
        <v>-5.4904046836435469</v>
      </c>
      <c r="P45" s="2">
        <f>[1]LAM!P45-[1]LAM!$E45</f>
        <v>-4.227609621556681</v>
      </c>
      <c r="Q45" s="2">
        <f>[1]LAM!Q45-[1]LAM!$E45</f>
        <v>-3.2279835985274161</v>
      </c>
      <c r="R45" s="2">
        <f>[1]LAM!R45-[1]LAM!$E45</f>
        <v>-2.4649817511023144</v>
      </c>
      <c r="S45" s="2">
        <f>[1]LAM!S45-[1]LAM!$E45</f>
        <v>-2.4649817511023144</v>
      </c>
      <c r="T45" s="2">
        <f>[1]LAM!T45-[1]LAM!$E45</f>
        <v>-3.2782105200965361</v>
      </c>
      <c r="U45" s="2">
        <f>[1]LAM!U45-[1]LAM!$E45</f>
        <v>-3.4316752283201879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-4.7233690216218491</v>
      </c>
      <c r="G46" s="2">
        <f>[1]LAM!G46-[1]LAM!$E46</f>
        <v>-14.351189772281586</v>
      </c>
      <c r="H46" s="2">
        <f>[1]LAM!H46-[1]LAM!$E46</f>
        <v>-23.755041043077057</v>
      </c>
      <c r="I46" s="2">
        <f>[1]LAM!I46-[1]LAM!$E46</f>
        <v>-23.755041043077057</v>
      </c>
      <c r="J46" s="2">
        <f>[1]LAM!J46-[1]LAM!$E46</f>
        <v>-29.733746325599654</v>
      </c>
      <c r="K46" s="2">
        <f>[1]LAM!K46-[1]LAM!$E46</f>
        <v>-29.733746325599654</v>
      </c>
      <c r="L46" s="2">
        <f>[1]LAM!L46-[1]LAM!$E46</f>
        <v>-23.300233227200579</v>
      </c>
      <c r="M46" s="2">
        <f>[1]LAM!M46-[1]LAM!$E46</f>
        <v>-13.894965427884188</v>
      </c>
      <c r="N46" s="2">
        <f>[1]LAM!N46-[1]LAM!$E46</f>
        <v>-3.9413480899146833</v>
      </c>
      <c r="O46" s="2">
        <f>[1]LAM!O46-[1]LAM!$E46</f>
        <v>3.5037948327168067</v>
      </c>
      <c r="P46" s="2">
        <f>[1]LAM!P46-[1]LAM!$E46</f>
        <v>3.5037948327168067</v>
      </c>
      <c r="Q46" s="2">
        <f>[1]LAM!Q46-[1]LAM!$E46</f>
        <v>2.1811052123268269</v>
      </c>
      <c r="R46" s="2">
        <f>[1]LAM!R46-[1]LAM!$E46</f>
        <v>0.35097756945033609</v>
      </c>
      <c r="S46" s="2">
        <f>[1]LAM!S46-[1]LAM!$E46</f>
        <v>-1.2391079245454222</v>
      </c>
      <c r="T46" s="2">
        <f>[1]LAM!T46-[1]LAM!$E46</f>
        <v>-2.6036108396574065</v>
      </c>
      <c r="U46" s="2">
        <f>[1]LAM!U46-[1]LAM!$E46</f>
        <v>-2.6036108396574065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-7.0035199320167578</v>
      </c>
      <c r="G47" s="2">
        <f>[1]LAM!G47-[1]LAM!$E47</f>
        <v>-7.0035199320167578</v>
      </c>
      <c r="H47" s="2">
        <f>[1]LAM!H47-[1]LAM!$E47</f>
        <v>-18.351363939163122</v>
      </c>
      <c r="I47" s="2">
        <f>[1]LAM!I47-[1]LAM!$E47</f>
        <v>-25.894420456058867</v>
      </c>
      <c r="J47" s="2">
        <f>[1]LAM!J47-[1]LAM!$E47</f>
        <v>-26.400573501670536</v>
      </c>
      <c r="K47" s="2">
        <f>[1]LAM!K47-[1]LAM!$E47</f>
        <v>-26.400573501670536</v>
      </c>
      <c r="L47" s="2">
        <f>[1]LAM!L47-[1]LAM!$E47</f>
        <v>-22.376403640863018</v>
      </c>
      <c r="M47" s="2">
        <f>[1]LAM!M47-[1]LAM!$E47</f>
        <v>-15.753441567247151</v>
      </c>
      <c r="N47" s="2">
        <f>[1]LAM!N47-[1]LAM!$E47</f>
        <v>-7.2703880995085939</v>
      </c>
      <c r="O47" s="2">
        <f>[1]LAM!O47-[1]LAM!$E47</f>
        <v>2.4136236955953905</v>
      </c>
      <c r="P47" s="2">
        <f>[1]LAM!P47-[1]LAM!$E47</f>
        <v>2.4136236955953905</v>
      </c>
      <c r="Q47" s="2">
        <f>[1]LAM!Q47-[1]LAM!$E47</f>
        <v>2.4136236955953905</v>
      </c>
      <c r="R47" s="2">
        <f>[1]LAM!R47-[1]LAM!$E47</f>
        <v>0.55682429095639918</v>
      </c>
      <c r="S47" s="2">
        <f>[1]LAM!S47-[1]LAM!$E47</f>
        <v>-0.4358257797296119</v>
      </c>
      <c r="T47" s="2">
        <f>[1]LAM!T47-[1]LAM!$E47</f>
        <v>-1.6609835616468587</v>
      </c>
      <c r="U47" s="2">
        <f>[1]LAM!U47-[1]LAM!$E47</f>
        <v>-1.6609835616468587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-2.735084199277253</v>
      </c>
      <c r="G48" s="2">
        <f>[1]LAM!G48-[1]LAM!$E48</f>
        <v>-22.766592638947685</v>
      </c>
      <c r="H48" s="2">
        <f>[1]LAM!H48-[1]LAM!$E48</f>
        <v>-22.766592638947685</v>
      </c>
      <c r="I48" s="2">
        <f>[1]LAM!I48-[1]LAM!$E48</f>
        <v>-27.425446281154137</v>
      </c>
      <c r="J48" s="2">
        <f>[1]LAM!J48-[1]LAM!$E48</f>
        <v>-27.425446281154137</v>
      </c>
      <c r="K48" s="2">
        <f>[1]LAM!K48-[1]LAM!$E48</f>
        <v>-27.425446281154137</v>
      </c>
      <c r="L48" s="2">
        <f>[1]LAM!L48-[1]LAM!$E48</f>
        <v>-19.372758144726404</v>
      </c>
      <c r="M48" s="2">
        <f>[1]LAM!M48-[1]LAM!$E48</f>
        <v>-12.765669306154521</v>
      </c>
      <c r="N48" s="2">
        <f>[1]LAM!N48-[1]LAM!$E48</f>
        <v>0.90696476328594144</v>
      </c>
      <c r="O48" s="2">
        <f>[1]LAM!O48-[1]LAM!$E48</f>
        <v>0.90696476328594144</v>
      </c>
      <c r="P48" s="2">
        <f>[1]LAM!P48-[1]LAM!$E48</f>
        <v>0.90696476328594144</v>
      </c>
      <c r="Q48" s="2">
        <f>[1]LAM!Q48-[1]LAM!$E48</f>
        <v>-1.6571826081861332</v>
      </c>
      <c r="R48" s="2">
        <f>[1]LAM!R48-[1]LAM!$E48</f>
        <v>-1.6571826081861332</v>
      </c>
      <c r="S48" s="2">
        <f>[1]LAM!S48-[1]LAM!$E48</f>
        <v>-3.4774724773000685</v>
      </c>
      <c r="T48" s="2">
        <f>[1]LAM!T48-[1]LAM!$E48</f>
        <v>-3.4774724773000685</v>
      </c>
      <c r="U48" s="2">
        <f>[1]LAM!U48-[1]LAM!$E48</f>
        <v>-3.4774724773000685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-3.2076580620222472</v>
      </c>
      <c r="G49" s="2">
        <f>[1]LAM!G49-[1]LAM!$E49</f>
        <v>-16.22896860004937</v>
      </c>
      <c r="H49" s="2">
        <f>[1]LAM!H49-[1]LAM!$E49</f>
        <v>-19.236485986459599</v>
      </c>
      <c r="I49" s="2">
        <f>[1]LAM!I49-[1]LAM!$E49</f>
        <v>-19.236485986459599</v>
      </c>
      <c r="J49" s="2">
        <f>[1]LAM!J49-[1]LAM!$E49</f>
        <v>-23.452983560563524</v>
      </c>
      <c r="K49" s="2">
        <f>[1]LAM!K49-[1]LAM!$E49</f>
        <v>-23.452983560563524</v>
      </c>
      <c r="L49" s="2">
        <f>[1]LAM!L49-[1]LAM!$E49</f>
        <v>-21.556391177111053</v>
      </c>
      <c r="M49" s="2">
        <f>[1]LAM!M49-[1]LAM!$E49</f>
        <v>-18.642809753860419</v>
      </c>
      <c r="N49" s="2">
        <f>[1]LAM!N49-[1]LAM!$E49</f>
        <v>-16.772690948892858</v>
      </c>
      <c r="O49" s="2">
        <f>[1]LAM!O49-[1]LAM!$E49</f>
        <v>-16.772690948892858</v>
      </c>
      <c r="P49" s="2">
        <f>[1]LAM!P49-[1]LAM!$E49</f>
        <v>-16.736606052441942</v>
      </c>
      <c r="Q49" s="2">
        <f>[1]LAM!Q49-[1]LAM!$E49</f>
        <v>-15.140544767393834</v>
      </c>
      <c r="R49" s="2">
        <f>[1]LAM!R49-[1]LAM!$E49</f>
        <v>-12.290427453209034</v>
      </c>
      <c r="S49" s="2">
        <f>[1]LAM!S49-[1]LAM!$E49</f>
        <v>-10.861870223885035</v>
      </c>
      <c r="T49" s="2">
        <f>[1]LAM!T49-[1]LAM!$E49</f>
        <v>-9.7705684546527038</v>
      </c>
      <c r="U49" s="2">
        <f>[1]LAM!U49-[1]LAM!$E49</f>
        <v>-8.3297188754583829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-2.7718993577181834</v>
      </c>
      <c r="G50" s="2">
        <f>[1]LAM!G50-[1]LAM!$E50</f>
        <v>-19.47291307102509</v>
      </c>
      <c r="H50" s="2">
        <f>[1]LAM!H50-[1]LAM!$E50</f>
        <v>-24.787707076980539</v>
      </c>
      <c r="I50" s="2">
        <f>[1]LAM!I50-[1]LAM!$E50</f>
        <v>-27.161799239969255</v>
      </c>
      <c r="J50" s="2">
        <f>[1]LAM!J50-[1]LAM!$E50</f>
        <v>-27.161799239969255</v>
      </c>
      <c r="K50" s="2">
        <f>[1]LAM!K50-[1]LAM!$E50</f>
        <v>-24.964764934800755</v>
      </c>
      <c r="L50" s="2">
        <f>[1]LAM!L50-[1]LAM!$E50</f>
        <v>-20.4825837630829</v>
      </c>
      <c r="M50" s="2">
        <f>[1]LAM!M50-[1]LAM!$E50</f>
        <v>-16.553280895289845</v>
      </c>
      <c r="N50" s="2">
        <f>[1]LAM!N50-[1]LAM!$E50</f>
        <v>-13.957721887216948</v>
      </c>
      <c r="O50" s="2">
        <f>[1]LAM!O50-[1]LAM!$E50</f>
        <v>-13.327832370283772</v>
      </c>
      <c r="P50" s="2">
        <f>[1]LAM!P50-[1]LAM!$E50</f>
        <v>-12.285847129210012</v>
      </c>
      <c r="Q50" s="2">
        <f>[1]LAM!Q50-[1]LAM!$E50</f>
        <v>-11.5476684160556</v>
      </c>
      <c r="R50" s="2">
        <f>[1]LAM!R50-[1]LAM!$E50</f>
        <v>-10.664105178811425</v>
      </c>
      <c r="S50" s="2">
        <f>[1]LAM!S50-[1]LAM!$E50</f>
        <v>-4.0160870511320894</v>
      </c>
      <c r="T50" s="2">
        <f>[1]LAM!T50-[1]LAM!$E50</f>
        <v>1.5755850875237627</v>
      </c>
      <c r="U50" s="2">
        <f>[1]LAM!U50-[1]LAM!$E50</f>
        <v>7.9278799743889294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-6.2803694726080863</v>
      </c>
      <c r="G51" s="2">
        <f>[1]LAM!G51-[1]LAM!$E51</f>
        <v>-9.2849283912988056</v>
      </c>
      <c r="H51" s="2">
        <f>[1]LAM!H51-[1]LAM!$E51</f>
        <v>-19.958719852377982</v>
      </c>
      <c r="I51" s="2">
        <f>[1]LAM!I51-[1]LAM!$E51</f>
        <v>-25.055165780546574</v>
      </c>
      <c r="J51" s="2">
        <f>[1]LAM!J51-[1]LAM!$E51</f>
        <v>-29.420281477662968</v>
      </c>
      <c r="K51" s="2">
        <f>[1]LAM!K51-[1]LAM!$E51</f>
        <v>-29.420281477662968</v>
      </c>
      <c r="L51" s="2">
        <f>[1]LAM!L51-[1]LAM!$E51</f>
        <v>-24.313433773341913</v>
      </c>
      <c r="M51" s="2">
        <f>[1]LAM!M51-[1]LAM!$E51</f>
        <v>-15.5281860777296</v>
      </c>
      <c r="N51" s="2">
        <f>[1]LAM!N51-[1]LAM!$E51</f>
        <v>-11.732623182293153</v>
      </c>
      <c r="O51" s="2">
        <f>[1]LAM!O51-[1]LAM!$E51</f>
        <v>-9.8492015616174058</v>
      </c>
      <c r="P51" s="2">
        <f>[1]LAM!P51-[1]LAM!$E51</f>
        <v>-9.8492015616174058</v>
      </c>
      <c r="Q51" s="2">
        <f>[1]LAM!Q51-[1]LAM!$E51</f>
        <v>-11.667997007246186</v>
      </c>
      <c r="R51" s="2">
        <f>[1]LAM!R51-[1]LAM!$E51</f>
        <v>-13.133839772999124</v>
      </c>
      <c r="S51" s="2">
        <f>[1]LAM!S51-[1]LAM!$E51</f>
        <v>-13.371614245509136</v>
      </c>
      <c r="T51" s="2">
        <f>[1]LAM!T51-[1]LAM!$E51</f>
        <v>-16.924326660773971</v>
      </c>
      <c r="U51" s="2">
        <f>[1]LAM!U51-[1]LAM!$E51</f>
        <v>-16.924326660773971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-3.7483055117727702</v>
      </c>
      <c r="G52" s="2">
        <f>[1]LAM!G52-[1]LAM!$E52</f>
        <v>-17.158318612982967</v>
      </c>
      <c r="H52" s="2">
        <f>[1]LAM!H52-[1]LAM!$E52</f>
        <v>-20.428754311206049</v>
      </c>
      <c r="I52" s="2">
        <f>[1]LAM!I52-[1]LAM!$E52</f>
        <v>-25.717736135042173</v>
      </c>
      <c r="J52" s="2">
        <f>[1]LAM!J52-[1]LAM!$E52</f>
        <v>-25.717736135042173</v>
      </c>
      <c r="K52" s="2">
        <f>[1]LAM!K52-[1]LAM!$E52</f>
        <v>-25.717736135042173</v>
      </c>
      <c r="L52" s="2">
        <f>[1]LAM!L52-[1]LAM!$E52</f>
        <v>-24.399389509482845</v>
      </c>
      <c r="M52" s="2">
        <f>[1]LAM!M52-[1]LAM!$E52</f>
        <v>-22.611861880075793</v>
      </c>
      <c r="N52" s="2">
        <f>[1]LAM!N52-[1]LAM!$E52</f>
        <v>-18.825071701888049</v>
      </c>
      <c r="O52" s="2">
        <f>[1]LAM!O52-[1]LAM!$E52</f>
        <v>-11.15843272738195</v>
      </c>
      <c r="P52" s="2">
        <f>[1]LAM!P52-[1]LAM!$E52</f>
        <v>-11.15843272738195</v>
      </c>
      <c r="Q52" s="2">
        <f>[1]LAM!Q52-[1]LAM!$E52</f>
        <v>-11.15843272738195</v>
      </c>
      <c r="R52" s="2">
        <f>[1]LAM!R52-[1]LAM!$E52</f>
        <v>-11.15843272738195</v>
      </c>
      <c r="S52" s="2">
        <f>[1]LAM!S52-[1]LAM!$E52</f>
        <v>-12.08753509414808</v>
      </c>
      <c r="T52" s="2">
        <f>[1]LAM!T52-[1]LAM!$E52</f>
        <v>-12.759130783810832</v>
      </c>
      <c r="U52" s="2">
        <f>[1]LAM!U52-[1]LAM!$E52</f>
        <v>-12.77226662168772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-5.7946706082939414</v>
      </c>
      <c r="G53" s="2">
        <f>[1]LAM!G53-[1]LAM!$E53</f>
        <v>-16.459088922972512</v>
      </c>
      <c r="H53" s="2">
        <f>[1]LAM!H53-[1]LAM!$E53</f>
        <v>-16.459088922972512</v>
      </c>
      <c r="I53" s="2">
        <f>[1]LAM!I53-[1]LAM!$E53</f>
        <v>-27.688016487490984</v>
      </c>
      <c r="J53" s="2">
        <f>[1]LAM!J53-[1]LAM!$E53</f>
        <v>-27.841514561051852</v>
      </c>
      <c r="K53" s="2">
        <f>[1]LAM!K53-[1]LAM!$E53</f>
        <v>-27.841514561051852</v>
      </c>
      <c r="L53" s="2">
        <f>[1]LAM!L53-[1]LAM!$E53</f>
        <v>-22.371270620029193</v>
      </c>
      <c r="M53" s="2">
        <f>[1]LAM!M53-[1]LAM!$E53</f>
        <v>-17.755169140359968</v>
      </c>
      <c r="N53" s="2">
        <f>[1]LAM!N53-[1]LAM!$E53</f>
        <v>-13.93350524314728</v>
      </c>
      <c r="O53" s="2">
        <f>[1]LAM!O53-[1]LAM!$E53</f>
        <v>-11.702062826603807</v>
      </c>
      <c r="P53" s="2">
        <f>[1]LAM!P53-[1]LAM!$E53</f>
        <v>-11.702062826603807</v>
      </c>
      <c r="Q53" s="2">
        <f>[1]LAM!Q53-[1]LAM!$E53</f>
        <v>-11.702062826603807</v>
      </c>
      <c r="R53" s="2">
        <f>[1]LAM!R53-[1]LAM!$E53</f>
        <v>-11.414115169156034</v>
      </c>
      <c r="S53" s="2">
        <f>[1]LAM!S53-[1]LAM!$E53</f>
        <v>-9.5181815630122486</v>
      </c>
      <c r="T53" s="2">
        <f>[1]LAM!T53-[1]LAM!$E53</f>
        <v>-2.1752061953132795</v>
      </c>
      <c r="U53" s="2">
        <f>[1]LAM!U53-[1]LAM!$E53</f>
        <v>3.2681804396669492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-7.0616195863484705</v>
      </c>
      <c r="G54" s="2">
        <f>[1]LAM!G54-[1]LAM!$E54</f>
        <v>-12.134036243308273</v>
      </c>
      <c r="H54" s="2">
        <f>[1]LAM!H54-[1]LAM!$E54</f>
        <v>-14.464977264896561</v>
      </c>
      <c r="I54" s="2">
        <f>[1]LAM!I54-[1]LAM!$E54</f>
        <v>-22.519680404944268</v>
      </c>
      <c r="J54" s="2">
        <f>[1]LAM!J54-[1]LAM!$E54</f>
        <v>-26.899310358709087</v>
      </c>
      <c r="K54" s="2">
        <f>[1]LAM!K54-[1]LAM!$E54</f>
        <v>-26.074889624553222</v>
      </c>
      <c r="L54" s="2">
        <f>[1]LAM!L54-[1]LAM!$E54</f>
        <v>-21.634616748357175</v>
      </c>
      <c r="M54" s="2">
        <f>[1]LAM!M54-[1]LAM!$E54</f>
        <v>-18.812288973464661</v>
      </c>
      <c r="N54" s="2">
        <f>[1]LAM!N54-[1]LAM!$E54</f>
        <v>-16.557541285382001</v>
      </c>
      <c r="O54" s="2">
        <f>[1]LAM!O54-[1]LAM!$E54</f>
        <v>-15.823798270122964</v>
      </c>
      <c r="P54" s="2">
        <f>[1]LAM!P54-[1]LAM!$E54</f>
        <v>-15.787770074261601</v>
      </c>
      <c r="Q54" s="2">
        <f>[1]LAM!Q54-[1]LAM!$E54</f>
        <v>-15.787770074261601</v>
      </c>
      <c r="R54" s="2">
        <f>[1]LAM!R54-[1]LAM!$E54</f>
        <v>-14.797138351369924</v>
      </c>
      <c r="S54" s="2">
        <f>[1]LAM!S54-[1]LAM!$E54</f>
        <v>-12.950451022365613</v>
      </c>
      <c r="T54" s="2">
        <f>[1]LAM!T54-[1]LAM!$E54</f>
        <v>-12.950451022365613</v>
      </c>
      <c r="U54" s="2">
        <f>[1]LAM!U54-[1]LAM!$E54</f>
        <v>-12.950451022365613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-3.5262499598206887</v>
      </c>
      <c r="G55" s="2">
        <f>[1]LAM!G55-[1]LAM!$E55</f>
        <v>-13.538953342229888</v>
      </c>
      <c r="H55" s="2">
        <f>[1]LAM!H55-[1]LAM!$E55</f>
        <v>-22.193407151183621</v>
      </c>
      <c r="I55" s="2">
        <f>[1]LAM!I55-[1]LAM!$E55</f>
        <v>-22.656482745165633</v>
      </c>
      <c r="J55" s="2">
        <f>[1]LAM!J55-[1]LAM!$E55</f>
        <v>-22.656482745165633</v>
      </c>
      <c r="K55" s="2">
        <f>[1]LAM!K55-[1]LAM!$E55</f>
        <v>-21.588438813492459</v>
      </c>
      <c r="L55" s="2">
        <f>[1]LAM!L55-[1]LAM!$E55</f>
        <v>-18.411615614947493</v>
      </c>
      <c r="M55" s="2">
        <f>[1]LAM!M55-[1]LAM!$E55</f>
        <v>-12.368715743805538</v>
      </c>
      <c r="N55" s="2">
        <f>[1]LAM!N55-[1]LAM!$E55</f>
        <v>-6.657400472989579</v>
      </c>
      <c r="O55" s="2">
        <f>[1]LAM!O55-[1]LAM!$E55</f>
        <v>-1.0845506259344688</v>
      </c>
      <c r="P55" s="2">
        <f>[1]LAM!P55-[1]LAM!$E55</f>
        <v>2.8516880456583635</v>
      </c>
      <c r="Q55" s="2">
        <f>[1]LAM!Q55-[1]LAM!$E55</f>
        <v>4.7147081804878184</v>
      </c>
      <c r="R55" s="2">
        <f>[1]LAM!R55-[1]LAM!$E55</f>
        <v>6.5061363431060641</v>
      </c>
      <c r="S55" s="2">
        <f>[1]LAM!S55-[1]LAM!$E55</f>
        <v>8.6501283854267683</v>
      </c>
      <c r="T55" s="2">
        <f>[1]LAM!T55-[1]LAM!$E55</f>
        <v>10.15747313756394</v>
      </c>
      <c r="U55" s="2">
        <f>[1]LAM!U55-[1]LAM!$E55</f>
        <v>11.105852742700421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-8.8335811680141774</v>
      </c>
      <c r="G56" s="2">
        <f>[1]LAM!G56-[1]LAM!$E56</f>
        <v>-8.8335811680141774</v>
      </c>
      <c r="H56" s="2">
        <f>[1]LAM!H56-[1]LAM!$E56</f>
        <v>-8.8335811680141774</v>
      </c>
      <c r="I56" s="2">
        <f>[1]LAM!I56-[1]LAM!$E56</f>
        <v>-12.056987305568271</v>
      </c>
      <c r="J56" s="2">
        <f>[1]LAM!J56-[1]LAM!$E56</f>
        <v>-20.441335419617602</v>
      </c>
      <c r="K56" s="2">
        <f>[1]LAM!K56-[1]LAM!$E56</f>
        <v>-20.441335419617602</v>
      </c>
      <c r="L56" s="2">
        <f>[1]LAM!L56-[1]LAM!$E56</f>
        <v>-19.160882832375663</v>
      </c>
      <c r="M56" s="2">
        <f>[1]LAM!M56-[1]LAM!$E56</f>
        <v>-15.404972464143967</v>
      </c>
      <c r="N56" s="2">
        <f>[1]LAM!N56-[1]LAM!$E56</f>
        <v>-9.9426457358783011</v>
      </c>
      <c r="O56" s="2">
        <f>[1]LAM!O56-[1]LAM!$E56</f>
        <v>-6.9990355257273507</v>
      </c>
      <c r="P56" s="2">
        <f>[1]LAM!P56-[1]LAM!$E56</f>
        <v>-6.5078848183084119</v>
      </c>
      <c r="Q56" s="2">
        <f>[1]LAM!Q56-[1]LAM!$E56</f>
        <v>-6.5078848183084119</v>
      </c>
      <c r="R56" s="2">
        <f>[1]LAM!R56-[1]LAM!$E56</f>
        <v>-7.4299363809066534</v>
      </c>
      <c r="S56" s="2">
        <f>[1]LAM!S56-[1]LAM!$E56</f>
        <v>-8.8662872309527359</v>
      </c>
      <c r="T56" s="2">
        <f>[1]LAM!T56-[1]LAM!$E56</f>
        <v>-9.2277732272942075</v>
      </c>
      <c r="U56" s="2">
        <f>[1]LAM!U56-[1]LAM!$E56</f>
        <v>-9.5225225788471022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-4.3170891144336423</v>
      </c>
      <c r="G57" s="2">
        <f>[1]LAM!G57-[1]LAM!$E57</f>
        <v>-7.1694463306163385</v>
      </c>
      <c r="H57" s="2">
        <f>[1]LAM!H57-[1]LAM!$E57</f>
        <v>-19.631591844073895</v>
      </c>
      <c r="I57" s="2">
        <f>[1]LAM!I57-[1]LAM!$E57</f>
        <v>-28.948269730176463</v>
      </c>
      <c r="J57" s="2">
        <f>[1]LAM!J57-[1]LAM!$E57</f>
        <v>-30.724374881755878</v>
      </c>
      <c r="K57" s="2">
        <f>[1]LAM!K57-[1]LAM!$E57</f>
        <v>-30.724374881755878</v>
      </c>
      <c r="L57" s="2">
        <f>[1]LAM!L57-[1]LAM!$E57</f>
        <v>-28.285400788314504</v>
      </c>
      <c r="M57" s="2">
        <f>[1]LAM!M57-[1]LAM!$E57</f>
        <v>-21.765230830260791</v>
      </c>
      <c r="N57" s="2">
        <f>[1]LAM!N57-[1]LAM!$E57</f>
        <v>-13.146091635542362</v>
      </c>
      <c r="O57" s="2">
        <f>[1]LAM!O57-[1]LAM!$E57</f>
        <v>-3.9473513657821115</v>
      </c>
      <c r="P57" s="2">
        <f>[1]LAM!P57-[1]LAM!$E57</f>
        <v>-3.9473513657821115</v>
      </c>
      <c r="Q57" s="2">
        <f>[1]LAM!Q57-[1]LAM!$E57</f>
        <v>-5.5474660409696526</v>
      </c>
      <c r="R57" s="2">
        <f>[1]LAM!R57-[1]LAM!$E57</f>
        <v>-6.7650913166156386</v>
      </c>
      <c r="S57" s="2">
        <f>[1]LAM!S57-[1]LAM!$E57</f>
        <v>-7.8389415992818812</v>
      </c>
      <c r="T57" s="2">
        <f>[1]LAM!T57-[1]LAM!$E57</f>
        <v>-8.537988315452381</v>
      </c>
      <c r="U57" s="2">
        <f>[1]LAM!U57-[1]LAM!$E57</f>
        <v>-8.537988315452381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-3.2572470888160439</v>
      </c>
      <c r="G58" s="2">
        <f>[1]LAM!G58-[1]LAM!$E58</f>
        <v>-19.643090500516649</v>
      </c>
      <c r="H58" s="2">
        <f>[1]LAM!H58-[1]LAM!$E58</f>
        <v>-24.569345827956255</v>
      </c>
      <c r="I58" s="2">
        <f>[1]LAM!I58-[1]LAM!$E58</f>
        <v>-24.844683640391239</v>
      </c>
      <c r="J58" s="2">
        <f>[1]LAM!J58-[1]LAM!$E58</f>
        <v>-24.844683640391239</v>
      </c>
      <c r="K58" s="2">
        <f>[1]LAM!K58-[1]LAM!$E58</f>
        <v>-22.994449324939225</v>
      </c>
      <c r="L58" s="2">
        <f>[1]LAM!L58-[1]LAM!$E58</f>
        <v>-17.741099646874872</v>
      </c>
      <c r="M58" s="2">
        <f>[1]LAM!M58-[1]LAM!$E58</f>
        <v>-10.766698152409006</v>
      </c>
      <c r="N58" s="2">
        <f>[1]LAM!N58-[1]LAM!$E58</f>
        <v>-5.23928941751943</v>
      </c>
      <c r="O58" s="2">
        <f>[1]LAM!O58-[1]LAM!$E58</f>
        <v>-9.2502012845685044E-2</v>
      </c>
      <c r="P58" s="2">
        <f>[1]LAM!P58-[1]LAM!$E58</f>
        <v>2.9435515477855887</v>
      </c>
      <c r="Q58" s="2">
        <f>[1]LAM!Q58-[1]LAM!$E58</f>
        <v>5.0737230520317382</v>
      </c>
      <c r="R58" s="2">
        <f>[1]LAM!R58-[1]LAM!$E58</f>
        <v>5.8762529257491138</v>
      </c>
      <c r="S58" s="2">
        <f>[1]LAM!S58-[1]LAM!$E58</f>
        <v>7.3395849415313279</v>
      </c>
      <c r="T58" s="2">
        <f>[1]LAM!T58-[1]LAM!$E58</f>
        <v>11.432801884689724</v>
      </c>
      <c r="U58" s="2">
        <f>[1]LAM!U58-[1]LAM!$E58</f>
        <v>14.536524575177467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-8.3786020540418775</v>
      </c>
      <c r="G59" s="2">
        <f>[1]LAM!G59-[1]LAM!$E59</f>
        <v>-8.3786020540418775</v>
      </c>
      <c r="H59" s="2">
        <f>[1]LAM!H59-[1]LAM!$E59</f>
        <v>-18.140691951933434</v>
      </c>
      <c r="I59" s="2">
        <f>[1]LAM!I59-[1]LAM!$E59</f>
        <v>-24.019041763751076</v>
      </c>
      <c r="J59" s="2">
        <f>[1]LAM!J59-[1]LAM!$E59</f>
        <v>-25.706190427635278</v>
      </c>
      <c r="K59" s="2">
        <f>[1]LAM!K59-[1]LAM!$E59</f>
        <v>-25.093059935564852</v>
      </c>
      <c r="L59" s="2">
        <f>[1]LAM!L59-[1]LAM!$E59</f>
        <v>-23.60363765202473</v>
      </c>
      <c r="M59" s="2">
        <f>[1]LAM!M59-[1]LAM!$E59</f>
        <v>-21.101784144519982</v>
      </c>
      <c r="N59" s="2">
        <f>[1]LAM!N59-[1]LAM!$E59</f>
        <v>-16.860412581102381</v>
      </c>
      <c r="O59" s="2">
        <f>[1]LAM!O59-[1]LAM!$E59</f>
        <v>-12.800658413909105</v>
      </c>
      <c r="P59" s="2">
        <f>[1]LAM!P59-[1]LAM!$E59</f>
        <v>-10.95474672582354</v>
      </c>
      <c r="Q59" s="2">
        <f>[1]LAM!Q59-[1]LAM!$E59</f>
        <v>-10.170057210851255</v>
      </c>
      <c r="R59" s="2">
        <f>[1]LAM!R59-[1]LAM!$E59</f>
        <v>-10.121351718695635</v>
      </c>
      <c r="S59" s="2">
        <f>[1]LAM!S59-[1]LAM!$E59</f>
        <v>-8.6907138197571925</v>
      </c>
      <c r="T59" s="2">
        <f>[1]LAM!T59-[1]LAM!$E59</f>
        <v>-8.6907138197571925</v>
      </c>
      <c r="U59" s="2">
        <f>[1]LAM!U59-[1]LAM!$E59</f>
        <v>-8.6907138197571925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-5.7656869128472721</v>
      </c>
      <c r="G60" s="2">
        <f>[1]LAM!G60-[1]LAM!$E60</f>
        <v>-13.542045582268557</v>
      </c>
      <c r="H60" s="2">
        <f>[1]LAM!H60-[1]LAM!$E60</f>
        <v>-19.114899864367786</v>
      </c>
      <c r="I60" s="2">
        <f>[1]LAM!I60-[1]LAM!$E60</f>
        <v>-24.953806462060413</v>
      </c>
      <c r="J60" s="2">
        <f>[1]LAM!J60-[1]LAM!$E60</f>
        <v>-24.953806462060413</v>
      </c>
      <c r="K60" s="2">
        <f>[1]LAM!K60-[1]LAM!$E60</f>
        <v>-23.283908203659493</v>
      </c>
      <c r="L60" s="2">
        <f>[1]LAM!L60-[1]LAM!$E60</f>
        <v>-17.85704567742107</v>
      </c>
      <c r="M60" s="2">
        <f>[1]LAM!M60-[1]LAM!$E60</f>
        <v>-13.153794558911713</v>
      </c>
      <c r="N60" s="2">
        <f>[1]LAM!N60-[1]LAM!$E60</f>
        <v>-10.503681229567775</v>
      </c>
      <c r="O60" s="2">
        <f>[1]LAM!O60-[1]LAM!$E60</f>
        <v>-8.290828801265576</v>
      </c>
      <c r="P60" s="2">
        <f>[1]LAM!P60-[1]LAM!$E60</f>
        <v>-6.8140019371807909</v>
      </c>
      <c r="Q60" s="2">
        <f>[1]LAM!Q60-[1]LAM!$E60</f>
        <v>-5.0000495670390421</v>
      </c>
      <c r="R60" s="2">
        <f>[1]LAM!R60-[1]LAM!$E60</f>
        <v>-2.7280120859347505</v>
      </c>
      <c r="S60" s="2">
        <f>[1]LAM!S60-[1]LAM!$E60</f>
        <v>1.9454001146237658</v>
      </c>
      <c r="T60" s="2">
        <f>[1]LAM!T60-[1]LAM!$E60</f>
        <v>5.7842300521394634</v>
      </c>
      <c r="U60" s="2">
        <f>[1]LAM!U60-[1]LAM!$E60</f>
        <v>9.3712321933907816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-5.3777825744645327</v>
      </c>
      <c r="G61" s="2">
        <f>[1]LAM!G61-[1]LAM!$E61</f>
        <v>-14.219364966997659</v>
      </c>
      <c r="H61" s="2">
        <f>[1]LAM!H61-[1]LAM!$E61</f>
        <v>-23.942083588885225</v>
      </c>
      <c r="I61" s="2">
        <f>[1]LAM!I61-[1]LAM!$E61</f>
        <v>-27.002276415013483</v>
      </c>
      <c r="J61" s="2">
        <f>[1]LAM!J61-[1]LAM!$E61</f>
        <v>-30.300796132146971</v>
      </c>
      <c r="K61" s="2">
        <f>[1]LAM!K61-[1]LAM!$E61</f>
        <v>-30.300796132146971</v>
      </c>
      <c r="L61" s="2">
        <f>[1]LAM!L61-[1]LAM!$E61</f>
        <v>-25.5792929850478</v>
      </c>
      <c r="M61" s="2">
        <f>[1]LAM!M61-[1]LAM!$E61</f>
        <v>-22.635698889711549</v>
      </c>
      <c r="N61" s="2">
        <f>[1]LAM!N61-[1]LAM!$E61</f>
        <v>-22.519684118320328</v>
      </c>
      <c r="O61" s="2">
        <f>[1]LAM!O61-[1]LAM!$E61</f>
        <v>-17.768085271588092</v>
      </c>
      <c r="P61" s="2">
        <f>[1]LAM!P61-[1]LAM!$E61</f>
        <v>-14.919908596494665</v>
      </c>
      <c r="Q61" s="2">
        <f>[1]LAM!Q61-[1]LAM!$E61</f>
        <v>-12.95738488739957</v>
      </c>
      <c r="R61" s="2">
        <f>[1]LAM!R61-[1]LAM!$E61</f>
        <v>-12.569704584362555</v>
      </c>
      <c r="S61" s="2">
        <f>[1]LAM!S61-[1]LAM!$E61</f>
        <v>-11.858044320969569</v>
      </c>
      <c r="T61" s="2">
        <f>[1]LAM!T61-[1]LAM!$E61</f>
        <v>-6.9881374977612296</v>
      </c>
      <c r="U61" s="2">
        <f>[1]LAM!U61-[1]LAM!$E61</f>
        <v>-4.2768960832897847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-9.3392903205962483</v>
      </c>
      <c r="G62" s="2">
        <f>[1]LAM!G62-[1]LAM!$E62</f>
        <v>-9.3392903205962483</v>
      </c>
      <c r="H62" s="2">
        <f>[1]LAM!H62-[1]LAM!$E62</f>
        <v>-9.3392903205962483</v>
      </c>
      <c r="I62" s="2">
        <f>[1]LAM!I62-[1]LAM!$E62</f>
        <v>-20.474147406959901</v>
      </c>
      <c r="J62" s="2">
        <f>[1]LAM!J62-[1]LAM!$E62</f>
        <v>-26.938942931964618</v>
      </c>
      <c r="K62" s="2">
        <f>[1]LAM!K62-[1]LAM!$E62</f>
        <v>-26.938942931964618</v>
      </c>
      <c r="L62" s="2">
        <f>[1]LAM!L62-[1]LAM!$E62</f>
        <v>-23.806794421200308</v>
      </c>
      <c r="M62" s="2">
        <f>[1]LAM!M62-[1]LAM!$E62</f>
        <v>-17.954054973482982</v>
      </c>
      <c r="N62" s="2">
        <f>[1]LAM!N62-[1]LAM!$E62</f>
        <v>-11.971619829906388</v>
      </c>
      <c r="O62" s="2">
        <f>[1]LAM!O62-[1]LAM!$E62</f>
        <v>-7.8532744765706894</v>
      </c>
      <c r="P62" s="2">
        <f>[1]LAM!P62-[1]LAM!$E62</f>
        <v>-7.8532744765706894</v>
      </c>
      <c r="Q62" s="2">
        <f>[1]LAM!Q62-[1]LAM!$E62</f>
        <v>-9.233071084983564</v>
      </c>
      <c r="R62" s="2">
        <f>[1]LAM!R62-[1]LAM!$E62</f>
        <v>-9.8019883471387175</v>
      </c>
      <c r="S62" s="2">
        <f>[1]LAM!S62-[1]LAM!$E62</f>
        <v>-10.128249431801848</v>
      </c>
      <c r="T62" s="2">
        <f>[1]LAM!T62-[1]LAM!$E62</f>
        <v>-10.128249431801848</v>
      </c>
      <c r="U62" s="2">
        <f>[1]LAM!U62-[1]LAM!$E62</f>
        <v>-10.128249431801848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-4.5467783630504641</v>
      </c>
      <c r="G63" s="2">
        <f>[1]LAM!G63-[1]LAM!$E63</f>
        <v>-19.220310073813209</v>
      </c>
      <c r="H63" s="2">
        <f>[1]LAM!H63-[1]LAM!$E63</f>
        <v>-22.972577830088397</v>
      </c>
      <c r="I63" s="2">
        <f>[1]LAM!I63-[1]LAM!$E63</f>
        <v>-27.504589981171748</v>
      </c>
      <c r="J63" s="2">
        <f>[1]LAM!J63-[1]LAM!$E63</f>
        <v>-27.504589981171748</v>
      </c>
      <c r="K63" s="2">
        <f>[1]LAM!K63-[1]LAM!$E63</f>
        <v>-24.441436500683068</v>
      </c>
      <c r="L63" s="2">
        <f>[1]LAM!L63-[1]LAM!$E63</f>
        <v>-22.634269256524107</v>
      </c>
      <c r="M63" s="2">
        <f>[1]LAM!M63-[1]LAM!$E63</f>
        <v>-19.159370052752053</v>
      </c>
      <c r="N63" s="2">
        <f>[1]LAM!N63-[1]LAM!$E63</f>
        <v>-15.704696597221997</v>
      </c>
      <c r="O63" s="2">
        <f>[1]LAM!O63-[1]LAM!$E63</f>
        <v>-13.110937754629688</v>
      </c>
      <c r="P63" s="2">
        <f>[1]LAM!P63-[1]LAM!$E63</f>
        <v>-10.068753561056596</v>
      </c>
      <c r="Q63" s="2">
        <f>[1]LAM!Q63-[1]LAM!$E63</f>
        <v>-3.2442648688559501</v>
      </c>
      <c r="R63" s="2">
        <f>[1]LAM!R63-[1]LAM!$E63</f>
        <v>1.8694456188520974</v>
      </c>
      <c r="S63" s="2">
        <f>[1]LAM!S63-[1]LAM!$E63</f>
        <v>5.5418219239493425</v>
      </c>
      <c r="T63" s="2">
        <f>[1]LAM!T63-[1]LAM!$E63</f>
        <v>8.4815324148914897</v>
      </c>
      <c r="U63" s="2">
        <f>[1]LAM!U63-[1]LAM!$E63</f>
        <v>12.103302853015805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-10.508002157312276</v>
      </c>
      <c r="G64" s="2">
        <f>[1]LAM!G64-[1]LAM!$E64</f>
        <v>-10.508002157312276</v>
      </c>
      <c r="H64" s="2">
        <f>[1]LAM!H64-[1]LAM!$E64</f>
        <v>-10.508002157312276</v>
      </c>
      <c r="I64" s="2">
        <f>[1]LAM!I64-[1]LAM!$E64</f>
        <v>-19.354941519070934</v>
      </c>
      <c r="J64" s="2">
        <f>[1]LAM!J64-[1]LAM!$E64</f>
        <v>-19.354941519070934</v>
      </c>
      <c r="K64" s="2">
        <f>[1]LAM!K64-[1]LAM!$E64</f>
        <v>-21.235497965845795</v>
      </c>
      <c r="L64" s="2">
        <f>[1]LAM!L64-[1]LAM!$E64</f>
        <v>-20.463490620136454</v>
      </c>
      <c r="M64" s="2">
        <f>[1]LAM!M64-[1]LAM!$E64</f>
        <v>-15.942097374348037</v>
      </c>
      <c r="N64" s="2">
        <f>[1]LAM!N64-[1]LAM!$E64</f>
        <v>-7.7300874453670758</v>
      </c>
      <c r="O64" s="2">
        <f>[1]LAM!O64-[1]LAM!$E64</f>
        <v>-2.4413018442987493</v>
      </c>
      <c r="P64" s="2">
        <f>[1]LAM!P64-[1]LAM!$E64</f>
        <v>-0.23778613076548538</v>
      </c>
      <c r="Q64" s="2">
        <f>[1]LAM!Q64-[1]LAM!$E64</f>
        <v>1.1898410740392791</v>
      </c>
      <c r="R64" s="2">
        <f>[1]LAM!R64-[1]LAM!$E64</f>
        <v>-0.84549493679541854</v>
      </c>
      <c r="S64" s="2">
        <f>[1]LAM!S64-[1]LAM!$E64</f>
        <v>-1.7653252429304445</v>
      </c>
      <c r="T64" s="2">
        <f>[1]LAM!T64-[1]LAM!$E64</f>
        <v>-3.1068531886994322</v>
      </c>
      <c r="U64" s="2">
        <f>[1]LAM!U64-[1]LAM!$E64</f>
        <v>-3.1068531886994322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-7.1128359815278657</v>
      </c>
      <c r="G65" s="2">
        <f>[1]LAM!G65-[1]LAM!$E65</f>
        <v>-7.1128359815278657</v>
      </c>
      <c r="H65" s="2">
        <f>[1]LAM!H65-[1]LAM!$E65</f>
        <v>-7.1128359815278657</v>
      </c>
      <c r="I65" s="2">
        <f>[1]LAM!I65-[1]LAM!$E65</f>
        <v>-19.349666640243058</v>
      </c>
      <c r="J65" s="2">
        <f>[1]LAM!J65-[1]LAM!$E65</f>
        <v>-19.349666640243058</v>
      </c>
      <c r="K65" s="2">
        <f>[1]LAM!K65-[1]LAM!$E65</f>
        <v>-25.232395906029168</v>
      </c>
      <c r="L65" s="2">
        <f>[1]LAM!L65-[1]LAM!$E65</f>
        <v>-25.232395906029168</v>
      </c>
      <c r="M65" s="2">
        <f>[1]LAM!M65-[1]LAM!$E65</f>
        <v>-21.221540715929407</v>
      </c>
      <c r="N65" s="2">
        <f>[1]LAM!N65-[1]LAM!$E65</f>
        <v>-16.908772059951772</v>
      </c>
      <c r="O65" s="2">
        <f>[1]LAM!O65-[1]LAM!$E65</f>
        <v>-16.908772059951772</v>
      </c>
      <c r="P65" s="2">
        <f>[1]LAM!P65-[1]LAM!$E65</f>
        <v>-16.908772059951772</v>
      </c>
      <c r="Q65" s="2">
        <f>[1]LAM!Q65-[1]LAM!$E65</f>
        <v>-16.908772059951772</v>
      </c>
      <c r="R65" s="2">
        <f>[1]LAM!R65-[1]LAM!$E65</f>
        <v>-16.908772059951772</v>
      </c>
      <c r="S65" s="2">
        <f>[1]LAM!S65-[1]LAM!$E65</f>
        <v>-16.952862214362781</v>
      </c>
      <c r="T65" s="2">
        <f>[1]LAM!T65-[1]LAM!$E65</f>
        <v>-16.952862214362781</v>
      </c>
      <c r="U65" s="2">
        <f>[1]LAM!U65-[1]LAM!$E65</f>
        <v>-16.952862214362781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-9.194237726973725</v>
      </c>
      <c r="G66" s="2">
        <f>[1]LAM!G66-[1]LAM!$E66</f>
        <v>-9.194237726973725</v>
      </c>
      <c r="H66" s="2">
        <f>[1]LAM!H66-[1]LAM!$E66</f>
        <v>-17.004389744380518</v>
      </c>
      <c r="I66" s="2">
        <f>[1]LAM!I66-[1]LAM!$E66</f>
        <v>-22.680415544575226</v>
      </c>
      <c r="J66" s="2">
        <f>[1]LAM!J66-[1]LAM!$E66</f>
        <v>-27.453270876748817</v>
      </c>
      <c r="K66" s="2">
        <f>[1]LAM!K66-[1]LAM!$E66</f>
        <v>-26.475703327064622</v>
      </c>
      <c r="L66" s="2">
        <f>[1]LAM!L66-[1]LAM!$E66</f>
        <v>-22.798266812598158</v>
      </c>
      <c r="M66" s="2">
        <f>[1]LAM!M66-[1]LAM!$E66</f>
        <v>-19.711198922951411</v>
      </c>
      <c r="N66" s="2">
        <f>[1]LAM!N66-[1]LAM!$E66</f>
        <v>-18.309003857220617</v>
      </c>
      <c r="O66" s="2">
        <f>[1]LAM!O66-[1]LAM!$E66</f>
        <v>-15.48984538267699</v>
      </c>
      <c r="P66" s="2">
        <f>[1]LAM!P66-[1]LAM!$E66</f>
        <v>-13.03179430716321</v>
      </c>
      <c r="Q66" s="2">
        <f>[1]LAM!Q66-[1]LAM!$E66</f>
        <v>-11.68572459703104</v>
      </c>
      <c r="R66" s="2">
        <f>[1]LAM!R66-[1]LAM!$E66</f>
        <v>-10.649910900520666</v>
      </c>
      <c r="S66" s="2">
        <f>[1]LAM!S66-[1]LAM!$E66</f>
        <v>-5.0795908541683445</v>
      </c>
      <c r="T66" s="2">
        <f>[1]LAM!T66-[1]LAM!$E66</f>
        <v>-1.400852554288079</v>
      </c>
      <c r="U66" s="2">
        <f>[1]LAM!U66-[1]LAM!$E66</f>
        <v>2.5417058636381142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-3.9026386619238735</v>
      </c>
      <c r="G67" s="2">
        <f>[1]LAM!G67-[1]LAM!$E67</f>
        <v>-11.821095552873729</v>
      </c>
      <c r="H67" s="2">
        <f>[1]LAM!H67-[1]LAM!$E67</f>
        <v>-16.681241371729385</v>
      </c>
      <c r="I67" s="2">
        <f>[1]LAM!I67-[1]LAM!$E67</f>
        <v>-19.351474220536744</v>
      </c>
      <c r="J67" s="2">
        <f>[1]LAM!J67-[1]LAM!$E67</f>
        <v>-19.351474220536744</v>
      </c>
      <c r="K67" s="2">
        <f>[1]LAM!K67-[1]LAM!$E67</f>
        <v>-17.988477201607779</v>
      </c>
      <c r="L67" s="2">
        <f>[1]LAM!L67-[1]LAM!$E67</f>
        <v>-14.786632582707767</v>
      </c>
      <c r="M67" s="2">
        <f>[1]LAM!M67-[1]LAM!$E67</f>
        <v>-8.54840458604167</v>
      </c>
      <c r="N67" s="2">
        <f>[1]LAM!N67-[1]LAM!$E67</f>
        <v>-4.0094824149940393</v>
      </c>
      <c r="O67" s="2">
        <f>[1]LAM!O67-[1]LAM!$E67</f>
        <v>-1.799566393481328</v>
      </c>
      <c r="P67" s="2">
        <f>[1]LAM!P67-[1]LAM!$E67</f>
        <v>-0.95680951590733798</v>
      </c>
      <c r="Q67" s="2">
        <f>[1]LAM!Q67-[1]LAM!$E67</f>
        <v>0.34762265716751983</v>
      </c>
      <c r="R67" s="2">
        <f>[1]LAM!R67-[1]LAM!$E67</f>
        <v>0.74509957443265762</v>
      </c>
      <c r="S67" s="2">
        <f>[1]LAM!S67-[1]LAM!$E67</f>
        <v>1.2442932037008916</v>
      </c>
      <c r="T67" s="2">
        <f>[1]LAM!T67-[1]LAM!$E67</f>
        <v>1.5116865393405305</v>
      </c>
      <c r="U67" s="2">
        <f>[1]LAM!U67-[1]LAM!$E67</f>
        <v>4.6908657760963308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-6.3319434978275808</v>
      </c>
      <c r="G68" s="2">
        <f>[1]LAM!G68-[1]LAM!$E68</f>
        <v>-15.550843614108786</v>
      </c>
      <c r="H68" s="2">
        <f>[1]LAM!H68-[1]LAM!$E68</f>
        <v>-15.550843614108786</v>
      </c>
      <c r="I68" s="2">
        <f>[1]LAM!I68-[1]LAM!$E68</f>
        <v>-18.307066747427001</v>
      </c>
      <c r="J68" s="2">
        <f>[1]LAM!J68-[1]LAM!$E68</f>
        <v>-21.964577913605481</v>
      </c>
      <c r="K68" s="2">
        <f>[1]LAM!K68-[1]LAM!$E68</f>
        <v>-21.964577913605481</v>
      </c>
      <c r="L68" s="2">
        <f>[1]LAM!L68-[1]LAM!$E68</f>
        <v>-18.459395698202897</v>
      </c>
      <c r="M68" s="2">
        <f>[1]LAM!M68-[1]LAM!$E68</f>
        <v>-13.925264033430935</v>
      </c>
      <c r="N68" s="2">
        <f>[1]LAM!N68-[1]LAM!$E68</f>
        <v>-7.7018307697876054</v>
      </c>
      <c r="O68" s="2">
        <f>[1]LAM!O68-[1]LAM!$E68</f>
        <v>-3.462871929153664</v>
      </c>
      <c r="P68" s="2">
        <f>[1]LAM!P68-[1]LAM!$E68</f>
        <v>-1.6130416760375681</v>
      </c>
      <c r="Q68" s="2">
        <f>[1]LAM!Q68-[1]LAM!$E68</f>
        <v>0.3841687519316821</v>
      </c>
      <c r="R68" s="2">
        <f>[1]LAM!R68-[1]LAM!$E68</f>
        <v>1.3176626019400715</v>
      </c>
      <c r="S68" s="2">
        <f>[1]LAM!S68-[1]LAM!$E68</f>
        <v>1.6151680727971183</v>
      </c>
      <c r="T68" s="2">
        <f>[1]LAM!T68-[1]LAM!$E68</f>
        <v>5.3688686345579839</v>
      </c>
      <c r="U68" s="2">
        <f>[1]LAM!U68-[1]LAM!$E68</f>
        <v>7.9525878209303755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-5.4766462127727777</v>
      </c>
      <c r="G69" s="2">
        <f>[1]LAM!G69-[1]LAM!$E69</f>
        <v>-5.8319490429865226</v>
      </c>
      <c r="H69" s="2">
        <f>[1]LAM!H69-[1]LAM!$E69</f>
        <v>-12.374954434702218</v>
      </c>
      <c r="I69" s="2">
        <f>[1]LAM!I69-[1]LAM!$E69</f>
        <v>-18.068432554431737</v>
      </c>
      <c r="J69" s="2">
        <f>[1]LAM!J69-[1]LAM!$E69</f>
        <v>-18.068432554431737</v>
      </c>
      <c r="K69" s="2">
        <f>[1]LAM!K69-[1]LAM!$E69</f>
        <v>-17.482695077827515</v>
      </c>
      <c r="L69" s="2">
        <f>[1]LAM!L69-[1]LAM!$E69</f>
        <v>-10.506010312983179</v>
      </c>
      <c r="M69" s="2">
        <f>[1]LAM!M69-[1]LAM!$E69</f>
        <v>-6.2785226435725292</v>
      </c>
      <c r="N69" s="2">
        <f>[1]LAM!N69-[1]LAM!$E69</f>
        <v>-1.8577569206943707</v>
      </c>
      <c r="O69" s="2">
        <f>[1]LAM!O69-[1]LAM!$E69</f>
        <v>0.13426742257000512</v>
      </c>
      <c r="P69" s="2">
        <f>[1]LAM!P69-[1]LAM!$E69</f>
        <v>1.5398298752959079</v>
      </c>
      <c r="Q69" s="2">
        <f>[1]LAM!Q69-[1]LAM!$E69</f>
        <v>2.3200213101204241</v>
      </c>
      <c r="R69" s="2">
        <f>[1]LAM!R69-[1]LAM!$E69</f>
        <v>7.6552146493242219</v>
      </c>
      <c r="S69" s="2">
        <f>[1]LAM!S69-[1]LAM!$E69</f>
        <v>11.513979155688844</v>
      </c>
      <c r="T69" s="2">
        <f>[1]LAM!T69-[1]LAM!$E69</f>
        <v>14.9911685145902</v>
      </c>
      <c r="U69" s="2">
        <f>[1]LAM!U69-[1]LAM!$E69</f>
        <v>18.817305527809921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-2.5161861920185373</v>
      </c>
      <c r="G70" s="2">
        <f>[1]LAM!G70-[1]LAM!$E70</f>
        <v>-18.696225036515628</v>
      </c>
      <c r="H70" s="2">
        <f>[1]LAM!H70-[1]LAM!$E70</f>
        <v>-22.304545341533839</v>
      </c>
      <c r="I70" s="2">
        <f>[1]LAM!I70-[1]LAM!$E70</f>
        <v>-22.304545341533839</v>
      </c>
      <c r="J70" s="2">
        <f>[1]LAM!J70-[1]LAM!$E70</f>
        <v>-22.304545341533839</v>
      </c>
      <c r="K70" s="2">
        <f>[1]LAM!K70-[1]LAM!$E70</f>
        <v>-22.137080763173842</v>
      </c>
      <c r="L70" s="2">
        <f>[1]LAM!L70-[1]LAM!$E70</f>
        <v>-18.499896386339245</v>
      </c>
      <c r="M70" s="2">
        <f>[1]LAM!M70-[1]LAM!$E70</f>
        <v>-13.831992617526822</v>
      </c>
      <c r="N70" s="2">
        <f>[1]LAM!N70-[1]LAM!$E70</f>
        <v>-7.2930343414522412</v>
      </c>
      <c r="O70" s="2">
        <f>[1]LAM!O70-[1]LAM!$E70</f>
        <v>-1.4819837490906593</v>
      </c>
      <c r="P70" s="2">
        <f>[1]LAM!P70-[1]LAM!$E70</f>
        <v>0.75631159817061189</v>
      </c>
      <c r="Q70" s="2">
        <f>[1]LAM!Q70-[1]LAM!$E70</f>
        <v>0.75631159817061189</v>
      </c>
      <c r="R70" s="2">
        <f>[1]LAM!R70-[1]LAM!$E70</f>
        <v>-0.60374862766892079</v>
      </c>
      <c r="S70" s="2">
        <f>[1]LAM!S70-[1]LAM!$E70</f>
        <v>-0.37524883482058158</v>
      </c>
      <c r="T70" s="2">
        <f>[1]LAM!T70-[1]LAM!$E70</f>
        <v>1.0750659107887515</v>
      </c>
      <c r="U70" s="2">
        <f>[1]LAM!U70-[1]LAM!$E70</f>
        <v>6.766855428543991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-2.6018472268207091</v>
      </c>
      <c r="G71" s="2">
        <f>[1]LAM!G71-[1]LAM!$E71</f>
        <v>-20.742346949112317</v>
      </c>
      <c r="H71" s="2">
        <f>[1]LAM!H71-[1]LAM!$E71</f>
        <v>-21.33810366927716</v>
      </c>
      <c r="I71" s="2">
        <f>[1]LAM!I71-[1]LAM!$E71</f>
        <v>-24.27236013926246</v>
      </c>
      <c r="J71" s="2">
        <f>[1]LAM!J71-[1]LAM!$E71</f>
        <v>-27.61362541414988</v>
      </c>
      <c r="K71" s="2">
        <f>[1]LAM!K71-[1]LAM!$E71</f>
        <v>-27.782511994691916</v>
      </c>
      <c r="L71" s="2">
        <f>[1]LAM!L71-[1]LAM!$E71</f>
        <v>-26.063707247301451</v>
      </c>
      <c r="M71" s="2">
        <f>[1]LAM!M71-[1]LAM!$E71</f>
        <v>-21.860473876970389</v>
      </c>
      <c r="N71" s="2">
        <f>[1]LAM!N71-[1]LAM!$E71</f>
        <v>-19.965245612322377</v>
      </c>
      <c r="O71" s="2">
        <f>[1]LAM!O71-[1]LAM!$E71</f>
        <v>-17.317926018161984</v>
      </c>
      <c r="P71" s="2">
        <f>[1]LAM!P71-[1]LAM!$E71</f>
        <v>-15.561841507950533</v>
      </c>
      <c r="Q71" s="2">
        <f>[1]LAM!Q71-[1]LAM!$E71</f>
        <v>-12.510101770343312</v>
      </c>
      <c r="R71" s="2">
        <f>[1]LAM!R71-[1]LAM!$E71</f>
        <v>-11.065554343998244</v>
      </c>
      <c r="S71" s="2">
        <f>[1]LAM!S71-[1]LAM!$E71</f>
        <v>-9.3571293804034639</v>
      </c>
      <c r="T71" s="2">
        <f>[1]LAM!T71-[1]LAM!$E71</f>
        <v>-8.5695210996989317</v>
      </c>
      <c r="U71" s="2">
        <f>[1]LAM!U71-[1]LAM!$E71</f>
        <v>-8.2564544518397298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-3.3332766009088886</v>
      </c>
      <c r="G72" s="2">
        <f>[1]LAM!G72-[1]LAM!$E72</f>
        <v>-13.350109804960923</v>
      </c>
      <c r="H72" s="2">
        <f>[1]LAM!H72-[1]LAM!$E72</f>
        <v>-17.714675976891584</v>
      </c>
      <c r="I72" s="2">
        <f>[1]LAM!I72-[1]LAM!$E72</f>
        <v>-25.397051080136052</v>
      </c>
      <c r="J72" s="2">
        <f>[1]LAM!J72-[1]LAM!$E72</f>
        <v>-26.516628336315591</v>
      </c>
      <c r="K72" s="2">
        <f>[1]LAM!K72-[1]LAM!$E72</f>
        <v>-25.070495013854739</v>
      </c>
      <c r="L72" s="2">
        <f>[1]LAM!L72-[1]LAM!$E72</f>
        <v>-21.799235247366042</v>
      </c>
      <c r="M72" s="2">
        <f>[1]LAM!M72-[1]LAM!$E72</f>
        <v>-15.92547563175475</v>
      </c>
      <c r="N72" s="2">
        <f>[1]LAM!N72-[1]LAM!$E72</f>
        <v>-7.1118036693380873</v>
      </c>
      <c r="O72" s="2">
        <f>[1]LAM!O72-[1]LAM!$E72</f>
        <v>-0.41474218039988386</v>
      </c>
      <c r="P72" s="2">
        <f>[1]LAM!P72-[1]LAM!$E72</f>
        <v>3.3668917199614583</v>
      </c>
      <c r="Q72" s="2">
        <f>[1]LAM!Q72-[1]LAM!$E72</f>
        <v>1.4148969553185822</v>
      </c>
      <c r="R72" s="2">
        <f>[1]LAM!R72-[1]LAM!$E72</f>
        <v>1.6903516701663932</v>
      </c>
      <c r="S72" s="2">
        <f>[1]LAM!S72-[1]LAM!$E72</f>
        <v>2.6804695086227213</v>
      </c>
      <c r="T72" s="2">
        <f>[1]LAM!T72-[1]LAM!$E72</f>
        <v>7.4079893536430887</v>
      </c>
      <c r="U72" s="2">
        <f>[1]LAM!U72-[1]LAM!$E72</f>
        <v>7.4079893536430887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-4.2734374648254487</v>
      </c>
      <c r="G73" s="2">
        <f>[1]LAM!G73-[1]LAM!$E73</f>
        <v>-9.1417233940249076</v>
      </c>
      <c r="H73" s="2">
        <f>[1]LAM!H73-[1]LAM!$E73</f>
        <v>-21.097680052508096</v>
      </c>
      <c r="I73" s="2">
        <f>[1]LAM!I73-[1]LAM!$E73</f>
        <v>-27.713419376949659</v>
      </c>
      <c r="J73" s="2">
        <f>[1]LAM!J73-[1]LAM!$E73</f>
        <v>-27.713419376949659</v>
      </c>
      <c r="K73" s="2">
        <f>[1]LAM!K73-[1]LAM!$E73</f>
        <v>-26.896078874675922</v>
      </c>
      <c r="L73" s="2">
        <f>[1]LAM!L73-[1]LAM!$E73</f>
        <v>-21.969915611001241</v>
      </c>
      <c r="M73" s="2">
        <f>[1]LAM!M73-[1]LAM!$E73</f>
        <v>-16.980084308250113</v>
      </c>
      <c r="N73" s="2">
        <f>[1]LAM!N73-[1]LAM!$E73</f>
        <v>-9.5598019668511967</v>
      </c>
      <c r="O73" s="2">
        <f>[1]LAM!O73-[1]LAM!$E73</f>
        <v>-3.5193572838914378</v>
      </c>
      <c r="P73" s="2">
        <f>[1]LAM!P73-[1]LAM!$E73</f>
        <v>-1.515042158474472</v>
      </c>
      <c r="Q73" s="2">
        <f>[1]LAM!Q73-[1]LAM!$E73</f>
        <v>-1.7672666525303526</v>
      </c>
      <c r="R73" s="2">
        <f>[1]LAM!R73-[1]LAM!$E73</f>
        <v>-1.8860258527397491</v>
      </c>
      <c r="S73" s="2">
        <f>[1]LAM!S73-[1]LAM!$E73</f>
        <v>-2.0338989790258637</v>
      </c>
      <c r="T73" s="2">
        <f>[1]LAM!T73-[1]LAM!$E73</f>
        <v>-1.4612450921257221</v>
      </c>
      <c r="U73" s="2">
        <f>[1]LAM!U73-[1]LAM!$E73</f>
        <v>-0.87164298203369128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-6.0839474133863973</v>
      </c>
      <c r="G74" s="2">
        <f>[1]LAM!G74-[1]LAM!$E74</f>
        <v>-10.425577268375122</v>
      </c>
      <c r="H74" s="2">
        <f>[1]LAM!H74-[1]LAM!$E74</f>
        <v>-21.723138820471263</v>
      </c>
      <c r="I74" s="2">
        <f>[1]LAM!I74-[1]LAM!$E74</f>
        <v>-25.630487927999951</v>
      </c>
      <c r="J74" s="2">
        <f>[1]LAM!J74-[1]LAM!$E74</f>
        <v>-25.630487927999951</v>
      </c>
      <c r="K74" s="2">
        <f>[1]LAM!K74-[1]LAM!$E74</f>
        <v>-22.890796811407071</v>
      </c>
      <c r="L74" s="2">
        <f>[1]LAM!L74-[1]LAM!$E74</f>
        <v>-17.532232372850089</v>
      </c>
      <c r="M74" s="2">
        <f>[1]LAM!M74-[1]LAM!$E74</f>
        <v>-13.579605734975104</v>
      </c>
      <c r="N74" s="2">
        <f>[1]LAM!N74-[1]LAM!$E74</f>
        <v>-5.9208483212923539</v>
      </c>
      <c r="O74" s="2">
        <f>[1]LAM!O74-[1]LAM!$E74</f>
        <v>-0.52031597716742795</v>
      </c>
      <c r="P74" s="2">
        <f>[1]LAM!P74-[1]LAM!$E74</f>
        <v>0.67626952624814862</v>
      </c>
      <c r="Q74" s="2">
        <f>[1]LAM!Q74-[1]LAM!$E74</f>
        <v>0.67626952624814862</v>
      </c>
      <c r="R74" s="2">
        <f>[1]LAM!R74-[1]LAM!$E74</f>
        <v>1.676134100882507</v>
      </c>
      <c r="S74" s="2">
        <f>[1]LAM!S74-[1]LAM!$E74</f>
        <v>2.299825713339672</v>
      </c>
      <c r="T74" s="2">
        <f>[1]LAM!T74-[1]LAM!$E74</f>
        <v>6.3199515345609001</v>
      </c>
      <c r="U74" s="2">
        <f>[1]LAM!U74-[1]LAM!$E74</f>
        <v>9.892221502723288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-3.9952288467366515</v>
      </c>
      <c r="G75" s="2">
        <f>[1]LAM!G75-[1]LAM!$E75</f>
        <v>-18.59148792427473</v>
      </c>
      <c r="H75" s="2">
        <f>[1]LAM!H75-[1]LAM!$E75</f>
        <v>-18.59148792427473</v>
      </c>
      <c r="I75" s="2">
        <f>[1]LAM!I75-[1]LAM!$E75</f>
        <v>-21.155436420917624</v>
      </c>
      <c r="J75" s="2">
        <f>[1]LAM!J75-[1]LAM!$E75</f>
        <v>-21.937315404765755</v>
      </c>
      <c r="K75" s="2">
        <f>[1]LAM!K75-[1]LAM!$E75</f>
        <v>-21.937315404765755</v>
      </c>
      <c r="L75" s="2">
        <f>[1]LAM!L75-[1]LAM!$E75</f>
        <v>-20.17464159483518</v>
      </c>
      <c r="M75" s="2">
        <f>[1]LAM!M75-[1]LAM!$E75</f>
        <v>-18.995861519982455</v>
      </c>
      <c r="N75" s="2">
        <f>[1]LAM!N75-[1]LAM!$E75</f>
        <v>-18.995861519982455</v>
      </c>
      <c r="O75" s="2">
        <f>[1]LAM!O75-[1]LAM!$E75</f>
        <v>-18.09095870891079</v>
      </c>
      <c r="P75" s="2">
        <f>[1]LAM!P75-[1]LAM!$E75</f>
        <v>-16.878295476435341</v>
      </c>
      <c r="Q75" s="2">
        <f>[1]LAM!Q75-[1]LAM!$E75</f>
        <v>-14.501011014272862</v>
      </c>
      <c r="R75" s="2">
        <f>[1]LAM!R75-[1]LAM!$E75</f>
        <v>-12.915089276894861</v>
      </c>
      <c r="S75" s="2">
        <f>[1]LAM!S75-[1]LAM!$E75</f>
        <v>-11.610988406491501</v>
      </c>
      <c r="T75" s="2">
        <f>[1]LAM!T75-[1]LAM!$E75</f>
        <v>-10.568550936316285</v>
      </c>
      <c r="U75" s="2">
        <f>[1]LAM!U75-[1]LAM!$E75</f>
        <v>-9.3210573157017933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-5.1676098434666926</v>
      </c>
      <c r="G76" s="2">
        <f>[1]LAM!G76-[1]LAM!$E76</f>
        <v>-14.905736459829271</v>
      </c>
      <c r="H76" s="2">
        <f>[1]LAM!H76-[1]LAM!$E76</f>
        <v>-17.877326554373866</v>
      </c>
      <c r="I76" s="2">
        <f>[1]LAM!I76-[1]LAM!$E76</f>
        <v>-24.171678239227575</v>
      </c>
      <c r="J76" s="2">
        <f>[1]LAM!J76-[1]LAM!$E76</f>
        <v>-24.171678239227575</v>
      </c>
      <c r="K76" s="2">
        <f>[1]LAM!K76-[1]LAM!$E76</f>
        <v>-24.171678239227575</v>
      </c>
      <c r="L76" s="2">
        <f>[1]LAM!L76-[1]LAM!$E76</f>
        <v>-22.116711484341948</v>
      </c>
      <c r="M76" s="2">
        <f>[1]LAM!M76-[1]LAM!$E76</f>
        <v>-17.92054917685816</v>
      </c>
      <c r="N76" s="2">
        <f>[1]LAM!N76-[1]LAM!$E76</f>
        <v>-13.798132823814939</v>
      </c>
      <c r="O76" s="2">
        <f>[1]LAM!O76-[1]LAM!$E76</f>
        <v>-12.43863576428555</v>
      </c>
      <c r="P76" s="2">
        <f>[1]LAM!P76-[1]LAM!$E76</f>
        <v>-12.43863576428555</v>
      </c>
      <c r="Q76" s="2">
        <f>[1]LAM!Q76-[1]LAM!$E76</f>
        <v>-12.267447386041496</v>
      </c>
      <c r="R76" s="2">
        <f>[1]LAM!R76-[1]LAM!$E76</f>
        <v>-11.30078218035068</v>
      </c>
      <c r="S76" s="2">
        <f>[1]LAM!S76-[1]LAM!$E76</f>
        <v>-11.30078218035068</v>
      </c>
      <c r="T76" s="2">
        <f>[1]LAM!T76-[1]LAM!$E76</f>
        <v>-11.30078218035068</v>
      </c>
      <c r="U76" s="2">
        <f>[1]LAM!U76-[1]LAM!$E76</f>
        <v>-11.983840431993571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-4.9581254866595543</v>
      </c>
      <c r="G77" s="2">
        <f>[1]LAM!G77-[1]LAM!$E77</f>
        <v>-20.533168186956175</v>
      </c>
      <c r="H77" s="2">
        <f>[1]LAM!H77-[1]LAM!$E77</f>
        <v>-20.533168186956175</v>
      </c>
      <c r="I77" s="2">
        <f>[1]LAM!I77-[1]LAM!$E77</f>
        <v>-23.213374105033481</v>
      </c>
      <c r="J77" s="2">
        <f>[1]LAM!J77-[1]LAM!$E77</f>
        <v>-29.106249585961137</v>
      </c>
      <c r="K77" s="2">
        <f>[1]LAM!K77-[1]LAM!$E77</f>
        <v>-26.549513519290869</v>
      </c>
      <c r="L77" s="2">
        <f>[1]LAM!L77-[1]LAM!$E77</f>
        <v>-24.566600922359711</v>
      </c>
      <c r="M77" s="2">
        <f>[1]LAM!M77-[1]LAM!$E77</f>
        <v>-21.070665733609559</v>
      </c>
      <c r="N77" s="2">
        <f>[1]LAM!N77-[1]LAM!$E77</f>
        <v>-20.834418270559567</v>
      </c>
      <c r="O77" s="2">
        <f>[1]LAM!O77-[1]LAM!$E77</f>
        <v>-20.540682152990868</v>
      </c>
      <c r="P77" s="2">
        <f>[1]LAM!P77-[1]LAM!$E77</f>
        <v>-20.540682152990868</v>
      </c>
      <c r="Q77" s="2">
        <f>[1]LAM!Q77-[1]LAM!$E77</f>
        <v>-20.540682152990868</v>
      </c>
      <c r="R77" s="2">
        <f>[1]LAM!R77-[1]LAM!$E77</f>
        <v>-20.540682152990868</v>
      </c>
      <c r="S77" s="2">
        <f>[1]LAM!S77-[1]LAM!$E77</f>
        <v>-20.540682152990868</v>
      </c>
      <c r="T77" s="2">
        <f>[1]LAM!T77-[1]LAM!$E77</f>
        <v>-20.540682152990868</v>
      </c>
      <c r="U77" s="2">
        <f>[1]LAM!U77-[1]LAM!$E77</f>
        <v>-20.540682152990868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-6.4970857332328791</v>
      </c>
      <c r="G78" s="2">
        <f>[1]LAM!G78-[1]LAM!$E78</f>
        <v>-6.4970857332328791</v>
      </c>
      <c r="H78" s="2">
        <f>[1]LAM!H78-[1]LAM!$E78</f>
        <v>-15.46208275155</v>
      </c>
      <c r="I78" s="2">
        <f>[1]LAM!I78-[1]LAM!$E78</f>
        <v>-21.883269925646275</v>
      </c>
      <c r="J78" s="2">
        <f>[1]LAM!J78-[1]LAM!$E78</f>
        <v>-27.076319158386639</v>
      </c>
      <c r="K78" s="2">
        <f>[1]LAM!K78-[1]LAM!$E78</f>
        <v>-27.076319158386639</v>
      </c>
      <c r="L78" s="2">
        <f>[1]LAM!L78-[1]LAM!$E78</f>
        <v>-26.497072528175636</v>
      </c>
      <c r="M78" s="2">
        <f>[1]LAM!M78-[1]LAM!$E78</f>
        <v>-22.68763164072621</v>
      </c>
      <c r="N78" s="2">
        <f>[1]LAM!N78-[1]LAM!$E78</f>
        <v>-17.489628848118485</v>
      </c>
      <c r="O78" s="2">
        <f>[1]LAM!O78-[1]LAM!$E78</f>
        <v>-13.097878402315345</v>
      </c>
      <c r="P78" s="2">
        <f>[1]LAM!P78-[1]LAM!$E78</f>
        <v>-12.610020457280342</v>
      </c>
      <c r="Q78" s="2">
        <f>[1]LAM!Q78-[1]LAM!$E78</f>
        <v>-12.610020457280342</v>
      </c>
      <c r="R78" s="2">
        <f>[1]LAM!R78-[1]LAM!$E78</f>
        <v>-11.242827628612673</v>
      </c>
      <c r="S78" s="2">
        <f>[1]LAM!S78-[1]LAM!$E78</f>
        <v>-10.609605279224184</v>
      </c>
      <c r="T78" s="2">
        <f>[1]LAM!T78-[1]LAM!$E78</f>
        <v>-10.609605279224184</v>
      </c>
      <c r="U78" s="2">
        <f>[1]LAM!U78-[1]LAM!$E78</f>
        <v>-10.369972343061036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-5.0486313656744386</v>
      </c>
      <c r="G79" s="2">
        <f>[1]LAM!G79-[1]LAM!$E79</f>
        <v>-15.321396912686396</v>
      </c>
      <c r="H79" s="2">
        <f>[1]LAM!H79-[1]LAM!$E79</f>
        <v>-22.511104202691385</v>
      </c>
      <c r="I79" s="2">
        <f>[1]LAM!I79-[1]LAM!$E79</f>
        <v>-22.65332915623425</v>
      </c>
      <c r="J79" s="2">
        <f>[1]LAM!J79-[1]LAM!$E79</f>
        <v>-22.65332915623425</v>
      </c>
      <c r="K79" s="2">
        <f>[1]LAM!K79-[1]LAM!$E79</f>
        <v>-23.23953721646491</v>
      </c>
      <c r="L79" s="2">
        <f>[1]LAM!L79-[1]LAM!$E79</f>
        <v>-22.326017567963177</v>
      </c>
      <c r="M79" s="2">
        <f>[1]LAM!M79-[1]LAM!$E79</f>
        <v>-17.483838491275108</v>
      </c>
      <c r="N79" s="2">
        <f>[1]LAM!N79-[1]LAM!$E79</f>
        <v>-16.605432717501202</v>
      </c>
      <c r="O79" s="2">
        <f>[1]LAM!O79-[1]LAM!$E79</f>
        <v>-14.481978534350944</v>
      </c>
      <c r="P79" s="2">
        <f>[1]LAM!P79-[1]LAM!$E79</f>
        <v>-14.481978534350944</v>
      </c>
      <c r="Q79" s="2">
        <f>[1]LAM!Q79-[1]LAM!$E79</f>
        <v>-13.261363074714694</v>
      </c>
      <c r="R79" s="2">
        <f>[1]LAM!R79-[1]LAM!$E79</f>
        <v>-12.279091359928486</v>
      </c>
      <c r="S79" s="2">
        <f>[1]LAM!S79-[1]LAM!$E79</f>
        <v>-11.068158298337195</v>
      </c>
      <c r="T79" s="2">
        <f>[1]LAM!T79-[1]LAM!$E79</f>
        <v>-6.122710811013647</v>
      </c>
      <c r="U79" s="2">
        <f>[1]LAM!U79-[1]LAM!$E79</f>
        <v>-3.5056331944504109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-7.2365233438663097</v>
      </c>
      <c r="G80" s="2">
        <f>[1]LAM!G80-[1]LAM!$E80</f>
        <v>-7.2365233438663097</v>
      </c>
      <c r="H80" s="2">
        <f>[1]LAM!H80-[1]LAM!$E80</f>
        <v>-13.233026612377344</v>
      </c>
      <c r="I80" s="2">
        <f>[1]LAM!I80-[1]LAM!$E80</f>
        <v>-21.203223198814342</v>
      </c>
      <c r="J80" s="2">
        <f>[1]LAM!J80-[1]LAM!$E80</f>
        <v>-22.86628771649869</v>
      </c>
      <c r="K80" s="2">
        <f>[1]LAM!K80-[1]LAM!$E80</f>
        <v>-22.86628771649869</v>
      </c>
      <c r="L80" s="2">
        <f>[1]LAM!L80-[1]LAM!$E80</f>
        <v>-19.797971394017495</v>
      </c>
      <c r="M80" s="2">
        <f>[1]LAM!M80-[1]LAM!$E80</f>
        <v>-18.227432691109854</v>
      </c>
      <c r="N80" s="2">
        <f>[1]LAM!N80-[1]LAM!$E80</f>
        <v>-18.227432691109854</v>
      </c>
      <c r="O80" s="2">
        <f>[1]LAM!O80-[1]LAM!$E80</f>
        <v>-18.227432691109854</v>
      </c>
      <c r="P80" s="2">
        <f>[1]LAM!P80-[1]LAM!$E80</f>
        <v>-17.098057368097457</v>
      </c>
      <c r="Q80" s="2">
        <f>[1]LAM!Q80-[1]LAM!$E80</f>
        <v>-12.434236784404263</v>
      </c>
      <c r="R80" s="2">
        <f>[1]LAM!R80-[1]LAM!$E80</f>
        <v>-10.22862921303269</v>
      </c>
      <c r="S80" s="2">
        <f>[1]LAM!S80-[1]LAM!$E80</f>
        <v>-8.199302164713643</v>
      </c>
      <c r="T80" s="2">
        <f>[1]LAM!T80-[1]LAM!$E80</f>
        <v>-7.3779918187481996</v>
      </c>
      <c r="U80" s="2">
        <f>[1]LAM!U80-[1]LAM!$E80</f>
        <v>-4.259521493486119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-7.3326371029613995</v>
      </c>
      <c r="G81" s="2">
        <f>[1]LAM!G81-[1]LAM!$E81</f>
        <v>-7.465120981039945</v>
      </c>
      <c r="H81" s="2">
        <f>[1]LAM!H81-[1]LAM!$E81</f>
        <v>-20.012944646386387</v>
      </c>
      <c r="I81" s="2">
        <f>[1]LAM!I81-[1]LAM!$E81</f>
        <v>-24.603759393541182</v>
      </c>
      <c r="J81" s="2">
        <f>[1]LAM!J81-[1]LAM!$E81</f>
        <v>-25.797665094520539</v>
      </c>
      <c r="K81" s="2">
        <f>[1]LAM!K81-[1]LAM!$E81</f>
        <v>-24.273050575689069</v>
      </c>
      <c r="L81" s="2">
        <f>[1]LAM!L81-[1]LAM!$E81</f>
        <v>-20.445776466723501</v>
      </c>
      <c r="M81" s="2">
        <f>[1]LAM!M81-[1]LAM!$E81</f>
        <v>-15.91595536689934</v>
      </c>
      <c r="N81" s="2">
        <f>[1]LAM!N81-[1]LAM!$E81</f>
        <v>-9.4480088153698318</v>
      </c>
      <c r="O81" s="2">
        <f>[1]LAM!O81-[1]LAM!$E81</f>
        <v>-2.3563477911124409</v>
      </c>
      <c r="P81" s="2">
        <f>[1]LAM!P81-[1]LAM!$E81</f>
        <v>0.34931119779741948</v>
      </c>
      <c r="Q81" s="2">
        <f>[1]LAM!Q81-[1]LAM!$E81</f>
        <v>0.38633851177328893</v>
      </c>
      <c r="R81" s="2">
        <f>[1]LAM!R81-[1]LAM!$E81</f>
        <v>0.22841170882723816</v>
      </c>
      <c r="S81" s="2">
        <f>[1]LAM!S81-[1]LAM!$E81</f>
        <v>0.4004263868665987</v>
      </c>
      <c r="T81" s="2">
        <f>[1]LAM!T81-[1]LAM!$E81</f>
        <v>0.4004263868665987</v>
      </c>
      <c r="U81" s="2">
        <f>[1]LAM!U81-[1]LAM!$E81</f>
        <v>3.5640362163706385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-6.3213690142431886</v>
      </c>
      <c r="G82" s="2">
        <f>[1]LAM!G82-[1]LAM!$E82</f>
        <v>-11.705044978050694</v>
      </c>
      <c r="H82" s="2">
        <f>[1]LAM!H82-[1]LAM!$E82</f>
        <v>-15.230364079489163</v>
      </c>
      <c r="I82" s="2">
        <f>[1]LAM!I82-[1]LAM!$E82</f>
        <v>-18.439135377391722</v>
      </c>
      <c r="J82" s="2">
        <f>[1]LAM!J82-[1]LAM!$E82</f>
        <v>-23.562513104958711</v>
      </c>
      <c r="K82" s="2">
        <f>[1]LAM!K82-[1]LAM!$E82</f>
        <v>-24.794326695611929</v>
      </c>
      <c r="L82" s="2">
        <f>[1]LAM!L82-[1]LAM!$E82</f>
        <v>-24.082594017641455</v>
      </c>
      <c r="M82" s="2">
        <f>[1]LAM!M82-[1]LAM!$E82</f>
        <v>-21.900399880343741</v>
      </c>
      <c r="N82" s="2">
        <f>[1]LAM!N82-[1]LAM!$E82</f>
        <v>-20.116896673692779</v>
      </c>
      <c r="O82" s="2">
        <f>[1]LAM!O82-[1]LAM!$E82</f>
        <v>-18.262191324018104</v>
      </c>
      <c r="P82" s="2">
        <f>[1]LAM!P82-[1]LAM!$E82</f>
        <v>-18.262191324018104</v>
      </c>
      <c r="Q82" s="2">
        <f>[1]LAM!Q82-[1]LAM!$E82</f>
        <v>-18.262191324018104</v>
      </c>
      <c r="R82" s="2">
        <f>[1]LAM!R82-[1]LAM!$E82</f>
        <v>-18.262191324018104</v>
      </c>
      <c r="S82" s="2">
        <f>[1]LAM!S82-[1]LAM!$E82</f>
        <v>-18.262191324018104</v>
      </c>
      <c r="T82" s="2">
        <f>[1]LAM!T82-[1]LAM!$E82</f>
        <v>-18.262191324018104</v>
      </c>
      <c r="U82" s="2">
        <f>[1]LAM!U82-[1]LAM!$E82</f>
        <v>-18.262191324018104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-2.1506927802174545</v>
      </c>
      <c r="G83" s="2">
        <f>[1]LAM!G83-[1]LAM!$E83</f>
        <v>-16.650509861617564</v>
      </c>
      <c r="H83" s="2">
        <f>[1]LAM!H83-[1]LAM!$E83</f>
        <v>-21.895831867489946</v>
      </c>
      <c r="I83" s="2">
        <f>[1]LAM!I83-[1]LAM!$E83</f>
        <v>-22.391990277406393</v>
      </c>
      <c r="J83" s="2">
        <f>[1]LAM!J83-[1]LAM!$E83</f>
        <v>-22.391990277406393</v>
      </c>
      <c r="K83" s="2">
        <f>[1]LAM!K83-[1]LAM!$E83</f>
        <v>-22.391990277406393</v>
      </c>
      <c r="L83" s="2">
        <f>[1]LAM!L83-[1]LAM!$E83</f>
        <v>-19.071705438629607</v>
      </c>
      <c r="M83" s="2">
        <f>[1]LAM!M83-[1]LAM!$E83</f>
        <v>-14.57726141054151</v>
      </c>
      <c r="N83" s="2">
        <f>[1]LAM!N83-[1]LAM!$E83</f>
        <v>-7.5562860973059429</v>
      </c>
      <c r="O83" s="2">
        <f>[1]LAM!O83-[1]LAM!$E83</f>
        <v>-1.149727840311968</v>
      </c>
      <c r="P83" s="2">
        <f>[1]LAM!P83-[1]LAM!$E83</f>
        <v>2.4807743746162174</v>
      </c>
      <c r="Q83" s="2">
        <f>[1]LAM!Q83-[1]LAM!$E83</f>
        <v>3.6369238648656221</v>
      </c>
      <c r="R83" s="2">
        <f>[1]LAM!R83-[1]LAM!$E83</f>
        <v>4.2343512981255458</v>
      </c>
      <c r="S83" s="2">
        <f>[1]LAM!S83-[1]LAM!$E83</f>
        <v>4.2343512981255458</v>
      </c>
      <c r="T83" s="2">
        <f>[1]LAM!T83-[1]LAM!$E83</f>
        <v>4.3860065509445292</v>
      </c>
      <c r="U83" s="2">
        <f>[1]LAM!U83-[1]LAM!$E83</f>
        <v>7.318332276840863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-2.4906242243245629</v>
      </c>
      <c r="G84" s="2">
        <f>[1]LAM!G84-[1]LAM!$E84</f>
        <v>-20.615961344732312</v>
      </c>
      <c r="H84" s="2">
        <f>[1]LAM!H84-[1]LAM!$E84</f>
        <v>-25.375859777351849</v>
      </c>
      <c r="I84" s="2">
        <f>[1]LAM!I84-[1]LAM!$E84</f>
        <v>-28.967104909522874</v>
      </c>
      <c r="J84" s="2">
        <f>[1]LAM!J84-[1]LAM!$E84</f>
        <v>-32.18288813506549</v>
      </c>
      <c r="K84" s="2">
        <f>[1]LAM!K84-[1]LAM!$E84</f>
        <v>-32.18288813506549</v>
      </c>
      <c r="L84" s="2">
        <f>[1]LAM!L84-[1]LAM!$E84</f>
        <v>-29.485425926948594</v>
      </c>
      <c r="M84" s="2">
        <f>[1]LAM!M84-[1]LAM!$E84</f>
        <v>-26.089220469124129</v>
      </c>
      <c r="N84" s="2">
        <f>[1]LAM!N84-[1]LAM!$E84</f>
        <v>-17.849084504674877</v>
      </c>
      <c r="O84" s="2">
        <f>[1]LAM!O84-[1]LAM!$E84</f>
        <v>-8.5854922886293537</v>
      </c>
      <c r="P84" s="2">
        <f>[1]LAM!P84-[1]LAM!$E84</f>
        <v>-3.4379233211727183</v>
      </c>
      <c r="Q84" s="2">
        <f>[1]LAM!Q84-[1]LAM!$E84</f>
        <v>-0.65061217663991044</v>
      </c>
      <c r="R84" s="2">
        <f>[1]LAM!R84-[1]LAM!$E84</f>
        <v>1.1737475751320545</v>
      </c>
      <c r="S84" s="2">
        <f>[1]LAM!S84-[1]LAM!$E84</f>
        <v>3.0546490530293084</v>
      </c>
      <c r="T84" s="2">
        <f>[1]LAM!T84-[1]LAM!$E84</f>
        <v>8.6773964474010512</v>
      </c>
      <c r="U84" s="2">
        <f>[1]LAM!U84-[1]LAM!$E84</f>
        <v>8.6773964474010512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-5.1243233837360407</v>
      </c>
      <c r="G85" s="2">
        <f>[1]LAM!G85-[1]LAM!$E85</f>
        <v>-11.342637181672828</v>
      </c>
      <c r="H85" s="2">
        <f>[1]LAM!H85-[1]LAM!$E85</f>
        <v>-13.784072901653261</v>
      </c>
      <c r="I85" s="2">
        <f>[1]LAM!I85-[1]LAM!$E85</f>
        <v>-22.059273439786395</v>
      </c>
      <c r="J85" s="2">
        <f>[1]LAM!J85-[1]LAM!$E85</f>
        <v>-22.059273439786395</v>
      </c>
      <c r="K85" s="2">
        <f>[1]LAM!K85-[1]LAM!$E85</f>
        <v>-21.014071329572474</v>
      </c>
      <c r="L85" s="2">
        <f>[1]LAM!L85-[1]LAM!$E85</f>
        <v>-17.825510087848031</v>
      </c>
      <c r="M85" s="2">
        <f>[1]LAM!M85-[1]LAM!$E85</f>
        <v>-16.975508208150231</v>
      </c>
      <c r="N85" s="2">
        <f>[1]LAM!N85-[1]LAM!$E85</f>
        <v>-15.266813430096093</v>
      </c>
      <c r="O85" s="2">
        <f>[1]LAM!O85-[1]LAM!$E85</f>
        <v>-15.266813430096093</v>
      </c>
      <c r="P85" s="2">
        <f>[1]LAM!P85-[1]LAM!$E85</f>
        <v>-15.118625978805937</v>
      </c>
      <c r="Q85" s="2">
        <f>[1]LAM!Q85-[1]LAM!$E85</f>
        <v>-14.2189380782456</v>
      </c>
      <c r="R85" s="2">
        <f>[1]LAM!R85-[1]LAM!$E85</f>
        <v>-13.20348142523288</v>
      </c>
      <c r="S85" s="2">
        <f>[1]LAM!S85-[1]LAM!$E85</f>
        <v>-12.646843682816225</v>
      </c>
      <c r="T85" s="2">
        <f>[1]LAM!T85-[1]LAM!$E85</f>
        <v>-12.468962473198431</v>
      </c>
      <c r="U85" s="2">
        <f>[1]LAM!U85-[1]LAM!$E85</f>
        <v>-9.294861499764437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-5.9076901953423828</v>
      </c>
      <c r="G86" s="2">
        <f>[1]LAM!G86-[1]LAM!$E86</f>
        <v>-10.29003278054887</v>
      </c>
      <c r="H86" s="2">
        <f>[1]LAM!H86-[1]LAM!$E86</f>
        <v>-19.562086299658176</v>
      </c>
      <c r="I86" s="2">
        <f>[1]LAM!I86-[1]LAM!$E86</f>
        <v>-21.565246712761962</v>
      </c>
      <c r="J86" s="2">
        <f>[1]LAM!J86-[1]LAM!$E86</f>
        <v>-24.095753470842396</v>
      </c>
      <c r="K86" s="2">
        <f>[1]LAM!K86-[1]LAM!$E86</f>
        <v>-23.873858855495811</v>
      </c>
      <c r="L86" s="2">
        <f>[1]LAM!L86-[1]LAM!$E86</f>
        <v>-20.695171107080455</v>
      </c>
      <c r="M86" s="2">
        <f>[1]LAM!M86-[1]LAM!$E86</f>
        <v>-20.519099963263756</v>
      </c>
      <c r="N86" s="2">
        <f>[1]LAM!N86-[1]LAM!$E86</f>
        <v>-20.519099963263756</v>
      </c>
      <c r="O86" s="2">
        <f>[1]LAM!O86-[1]LAM!$E86</f>
        <v>-21.409581311126146</v>
      </c>
      <c r="P86" s="2">
        <f>[1]LAM!P86-[1]LAM!$E86</f>
        <v>-21.409581311126146</v>
      </c>
      <c r="Q86" s="2">
        <f>[1]LAM!Q86-[1]LAM!$E86</f>
        <v>-20.719858375528887</v>
      </c>
      <c r="R86" s="2">
        <f>[1]LAM!R86-[1]LAM!$E86</f>
        <v>-19.548471055741473</v>
      </c>
      <c r="S86" s="2">
        <f>[1]LAM!S86-[1]LAM!$E86</f>
        <v>-17.758944205474847</v>
      </c>
      <c r="T86" s="2">
        <f>[1]LAM!T86-[1]LAM!$E86</f>
        <v>-16.540004769413713</v>
      </c>
      <c r="U86" s="2">
        <f>[1]LAM!U86-[1]LAM!$E86</f>
        <v>-16.3916523033229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-5.9464295161757832</v>
      </c>
      <c r="G87" s="2">
        <f>[1]LAM!G87-[1]LAM!$E87</f>
        <v>-11.447614174973012</v>
      </c>
      <c r="H87" s="2">
        <f>[1]LAM!H87-[1]LAM!$E87</f>
        <v>-11.447614174973012</v>
      </c>
      <c r="I87" s="2">
        <f>[1]LAM!I87-[1]LAM!$E87</f>
        <v>-19.377048836136481</v>
      </c>
      <c r="J87" s="2">
        <f>[1]LAM!J87-[1]LAM!$E87</f>
        <v>-19.377048836136481</v>
      </c>
      <c r="K87" s="2">
        <f>[1]LAM!K87-[1]LAM!$E87</f>
        <v>-19.377048836136481</v>
      </c>
      <c r="L87" s="2">
        <f>[1]LAM!L87-[1]LAM!$E87</f>
        <v>-18.951300131571671</v>
      </c>
      <c r="M87" s="2">
        <f>[1]LAM!M87-[1]LAM!$E87</f>
        <v>-12.584040543521269</v>
      </c>
      <c r="N87" s="2">
        <f>[1]LAM!N87-[1]LAM!$E87</f>
        <v>-12.584040543521269</v>
      </c>
      <c r="O87" s="2">
        <f>[1]LAM!O87-[1]LAM!$E87</f>
        <v>-12.584040543521269</v>
      </c>
      <c r="P87" s="2">
        <f>[1]LAM!P87-[1]LAM!$E87</f>
        <v>-14.728937506369661</v>
      </c>
      <c r="Q87" s="2">
        <f>[1]LAM!Q87-[1]LAM!$E87</f>
        <v>-15.731940344513944</v>
      </c>
      <c r="R87" s="2">
        <f>[1]LAM!R87-[1]LAM!$E87</f>
        <v>-16.02845796494617</v>
      </c>
      <c r="S87" s="2">
        <f>[1]LAM!S87-[1]LAM!$E87</f>
        <v>-16.02845796494617</v>
      </c>
      <c r="T87" s="2">
        <f>[1]LAM!T87-[1]LAM!$E87</f>
        <v>-16.02845796494617</v>
      </c>
      <c r="U87" s="2">
        <f>[1]LAM!U87-[1]LAM!$E87</f>
        <v>-16.02845796494617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-2.6516136713678122</v>
      </c>
      <c r="G88" s="2">
        <f>[1]LAM!G88-[1]LAM!$E88</f>
        <v>-16.963062604925099</v>
      </c>
      <c r="H88" s="2">
        <f>[1]LAM!H88-[1]LAM!$E88</f>
        <v>-23.832288105830017</v>
      </c>
      <c r="I88" s="2">
        <f>[1]LAM!I88-[1]LAM!$E88</f>
        <v>-24.676526902468879</v>
      </c>
      <c r="J88" s="2">
        <f>[1]LAM!J88-[1]LAM!$E88</f>
        <v>-28.849779721255047</v>
      </c>
      <c r="K88" s="2">
        <f>[1]LAM!K88-[1]LAM!$E88</f>
        <v>-29.166750567145144</v>
      </c>
      <c r="L88" s="2">
        <f>[1]LAM!L88-[1]LAM!$E88</f>
        <v>-29.166750567145144</v>
      </c>
      <c r="M88" s="2">
        <f>[1]LAM!M88-[1]LAM!$E88</f>
        <v>-24.800250637229041</v>
      </c>
      <c r="N88" s="2">
        <f>[1]LAM!N88-[1]LAM!$E88</f>
        <v>-24.800250637229041</v>
      </c>
      <c r="O88" s="2">
        <f>[1]LAM!O88-[1]LAM!$E88</f>
        <v>-24.800250637229041</v>
      </c>
      <c r="P88" s="2">
        <f>[1]LAM!P88-[1]LAM!$E88</f>
        <v>-24.800250637229041</v>
      </c>
      <c r="Q88" s="2">
        <f>[1]LAM!Q88-[1]LAM!$E88</f>
        <v>-24.800250637229041</v>
      </c>
      <c r="R88" s="2">
        <f>[1]LAM!R88-[1]LAM!$E88</f>
        <v>-25.614363613362343</v>
      </c>
      <c r="S88" s="2">
        <f>[1]LAM!S88-[1]LAM!$E88</f>
        <v>-26.140013755236708</v>
      </c>
      <c r="T88" s="2">
        <f>[1]LAM!T88-[1]LAM!$E88</f>
        <v>-26.140013755236708</v>
      </c>
      <c r="U88" s="2">
        <f>[1]LAM!U88-[1]LAM!$E88</f>
        <v>-26.140013755236708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-7.7936080678001645</v>
      </c>
      <c r="G89" s="2">
        <f>[1]LAM!G89-[1]LAM!$E89</f>
        <v>-7.7936080678001645</v>
      </c>
      <c r="H89" s="2">
        <f>[1]LAM!H89-[1]LAM!$E89</f>
        <v>-7.7936080678001645</v>
      </c>
      <c r="I89" s="2">
        <f>[1]LAM!I89-[1]LAM!$E89</f>
        <v>-17.838249259225421</v>
      </c>
      <c r="J89" s="2">
        <f>[1]LAM!J89-[1]LAM!$E89</f>
        <v>-25.505882849977766</v>
      </c>
      <c r="K89" s="2">
        <f>[1]LAM!K89-[1]LAM!$E89</f>
        <v>-25.192552954736925</v>
      </c>
      <c r="L89" s="2">
        <f>[1]LAM!L89-[1]LAM!$E89</f>
        <v>-22.35553251606936</v>
      </c>
      <c r="M89" s="2">
        <f>[1]LAM!M89-[1]LAM!$E89</f>
        <v>-15.1454378831329</v>
      </c>
      <c r="N89" s="2">
        <f>[1]LAM!N89-[1]LAM!$E89</f>
        <v>-12.220755746890717</v>
      </c>
      <c r="O89" s="2">
        <f>[1]LAM!O89-[1]LAM!$E89</f>
        <v>-14.736372462426473</v>
      </c>
      <c r="P89" s="2">
        <f>[1]LAM!P89-[1]LAM!$E89</f>
        <v>-16.858237845819303</v>
      </c>
      <c r="Q89" s="2">
        <f>[1]LAM!Q89-[1]LAM!$E89</f>
        <v>-18.881418064212767</v>
      </c>
      <c r="R89" s="2">
        <f>[1]LAM!R89-[1]LAM!$E89</f>
        <v>-20.339953248369</v>
      </c>
      <c r="S89" s="2">
        <f>[1]LAM!S89-[1]LAM!$E89</f>
        <v>-20.339953248369</v>
      </c>
      <c r="T89" s="2">
        <f>[1]LAM!T89-[1]LAM!$E89</f>
        <v>-20.339953248369</v>
      </c>
      <c r="U89" s="2">
        <f>[1]LAM!U89-[1]LAM!$E89</f>
        <v>-20.339953248369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-3.1670206692293874</v>
      </c>
      <c r="G90" s="2">
        <f>[1]LAM!G90-[1]LAM!$E90</f>
        <v>-18.10753761065736</v>
      </c>
      <c r="H90" s="2">
        <f>[1]LAM!H90-[1]LAM!$E90</f>
        <v>-23.819494008186311</v>
      </c>
      <c r="I90" s="2">
        <f>[1]LAM!I90-[1]LAM!$E90</f>
        <v>-26.520533201562912</v>
      </c>
      <c r="J90" s="2">
        <f>[1]LAM!J90-[1]LAM!$E90</f>
        <v>-25.842552269698302</v>
      </c>
      <c r="K90" s="2">
        <f>[1]LAM!K90-[1]LAM!$E90</f>
        <v>-22.848082292059701</v>
      </c>
      <c r="L90" s="2">
        <f>[1]LAM!L90-[1]LAM!$E90</f>
        <v>-18.850353006864978</v>
      </c>
      <c r="M90" s="2">
        <f>[1]LAM!M90-[1]LAM!$E90</f>
        <v>-15.981653118844122</v>
      </c>
      <c r="N90" s="2">
        <f>[1]LAM!N90-[1]LAM!$E90</f>
        <v>-12.115094748905804</v>
      </c>
      <c r="O90" s="2">
        <f>[1]LAM!O90-[1]LAM!$E90</f>
        <v>-11.349044730052157</v>
      </c>
      <c r="P90" s="2">
        <f>[1]LAM!P90-[1]LAM!$E90</f>
        <v>-12.071511426768367</v>
      </c>
      <c r="Q90" s="2">
        <f>[1]LAM!Q90-[1]LAM!$E90</f>
        <v>-12.071511426768367</v>
      </c>
      <c r="R90" s="2">
        <f>[1]LAM!R90-[1]LAM!$E90</f>
        <v>-11.372685730029119</v>
      </c>
      <c r="S90" s="2">
        <f>[1]LAM!S90-[1]LAM!$E90</f>
        <v>-9.5178304129997855</v>
      </c>
      <c r="T90" s="2">
        <f>[1]LAM!T90-[1]LAM!$E90</f>
        <v>-9.4096355635830378</v>
      </c>
      <c r="U90" s="2">
        <f>[1]LAM!U90-[1]LAM!$E90</f>
        <v>-9.2816824740748274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-4.1024539614351596</v>
      </c>
      <c r="G91" s="2">
        <f>[1]LAM!G91-[1]LAM!$E91</f>
        <v>-11.049711419204399</v>
      </c>
      <c r="H91" s="2">
        <f>[1]LAM!H91-[1]LAM!$E91</f>
        <v>-18.339187361978915</v>
      </c>
      <c r="I91" s="2">
        <f>[1]LAM!I91-[1]LAM!$E91</f>
        <v>-25.378252530559223</v>
      </c>
      <c r="J91" s="2">
        <f>[1]LAM!J91-[1]LAM!$E91</f>
        <v>-25.378252530559223</v>
      </c>
      <c r="K91" s="2">
        <f>[1]LAM!K91-[1]LAM!$E91</f>
        <v>-21.789189983341899</v>
      </c>
      <c r="L91" s="2">
        <f>[1]LAM!L91-[1]LAM!$E91</f>
        <v>-17.762034833806155</v>
      </c>
      <c r="M91" s="2">
        <f>[1]LAM!M91-[1]LAM!$E91</f>
        <v>-7.7988453498822139</v>
      </c>
      <c r="N91" s="2">
        <f>[1]LAM!N91-[1]LAM!$E91</f>
        <v>2.2989262282333129</v>
      </c>
      <c r="O91" s="2">
        <f>[1]LAM!O91-[1]LAM!$E91</f>
        <v>9.7977398957187205</v>
      </c>
      <c r="P91" s="2">
        <f>[1]LAM!P91-[1]LAM!$E91</f>
        <v>12.092198775137859</v>
      </c>
      <c r="Q91" s="2">
        <f>[1]LAM!Q91-[1]LAM!$E91</f>
        <v>10.818404436520794</v>
      </c>
      <c r="R91" s="2">
        <f>[1]LAM!R91-[1]LAM!$E91</f>
        <v>8.0156724079787836</v>
      </c>
      <c r="S91" s="2">
        <f>[1]LAM!S91-[1]LAM!$E91</f>
        <v>8.0156724079787836</v>
      </c>
      <c r="T91" s="2">
        <f>[1]LAM!T91-[1]LAM!$E91</f>
        <v>8.0156724079787836</v>
      </c>
      <c r="U91" s="2">
        <f>[1]LAM!U91-[1]LAM!$E91</f>
        <v>8.0156724079787836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-3.0143198639782156</v>
      </c>
      <c r="G92" s="2">
        <f>[1]LAM!G92-[1]LAM!$E92</f>
        <v>-18.162269541575768</v>
      </c>
      <c r="H92" s="2">
        <f>[1]LAM!H92-[1]LAM!$E92</f>
        <v>-22.169222551140223</v>
      </c>
      <c r="I92" s="2">
        <f>[1]LAM!I92-[1]LAM!$E92</f>
        <v>-26.578916247921839</v>
      </c>
      <c r="J92" s="2">
        <f>[1]LAM!J92-[1]LAM!$E92</f>
        <v>-26.578916247921839</v>
      </c>
      <c r="K92" s="2">
        <f>[1]LAM!K92-[1]LAM!$E92</f>
        <v>-23.343199310511949</v>
      </c>
      <c r="L92" s="2">
        <f>[1]LAM!L92-[1]LAM!$E92</f>
        <v>-20.170565324162467</v>
      </c>
      <c r="M92" s="2">
        <f>[1]LAM!M92-[1]LAM!$E92</f>
        <v>-20.170565324162467</v>
      </c>
      <c r="N92" s="2">
        <f>[1]LAM!N92-[1]LAM!$E92</f>
        <v>-16.849486630759316</v>
      </c>
      <c r="O92" s="2">
        <f>[1]LAM!O92-[1]LAM!$E92</f>
        <v>-14.565736979854023</v>
      </c>
      <c r="P92" s="2">
        <f>[1]LAM!P92-[1]LAM!$E92</f>
        <v>-12.659783310757575</v>
      </c>
      <c r="Q92" s="2">
        <f>[1]LAM!Q92-[1]LAM!$E92</f>
        <v>-10.292370208699495</v>
      </c>
      <c r="R92" s="2">
        <f>[1]LAM!R92-[1]LAM!$E92</f>
        <v>-9.4664555271846496</v>
      </c>
      <c r="S92" s="2">
        <f>[1]LAM!S92-[1]LAM!$E92</f>
        <v>-5.0150672892918777</v>
      </c>
      <c r="T92" s="2">
        <f>[1]LAM!T92-[1]LAM!$E92</f>
        <v>-1.1900451477025626</v>
      </c>
      <c r="U92" s="2">
        <f>[1]LAM!U92-[1]LAM!$E92</f>
        <v>2.6461509940902204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-6.8341217484574912</v>
      </c>
      <c r="G93" s="2">
        <f>[1]LAM!G93-[1]LAM!$E93</f>
        <v>-6.8341217484574912</v>
      </c>
      <c r="H93" s="2">
        <f>[1]LAM!H93-[1]LAM!$E93</f>
        <v>-11.469303765625213</v>
      </c>
      <c r="I93" s="2">
        <f>[1]LAM!I93-[1]LAM!$E93</f>
        <v>-15.734087626194736</v>
      </c>
      <c r="J93" s="2">
        <f>[1]LAM!J93-[1]LAM!$E93</f>
        <v>-18.528944786012843</v>
      </c>
      <c r="K93" s="2">
        <f>[1]LAM!K93-[1]LAM!$E93</f>
        <v>-18.528944786012843</v>
      </c>
      <c r="L93" s="2">
        <f>[1]LAM!L93-[1]LAM!$E93</f>
        <v>-12.250672930565884</v>
      </c>
      <c r="M93" s="2">
        <f>[1]LAM!M93-[1]LAM!$E93</f>
        <v>-6.9902403777758337</v>
      </c>
      <c r="N93" s="2">
        <f>[1]LAM!N93-[1]LAM!$E93</f>
        <v>-0.37083823716207576</v>
      </c>
      <c r="O93" s="2">
        <f>[1]LAM!O93-[1]LAM!$E93</f>
        <v>4.106318226890636</v>
      </c>
      <c r="P93" s="2">
        <f>[1]LAM!P93-[1]LAM!$E93</f>
        <v>4.2076467604703396</v>
      </c>
      <c r="Q93" s="2">
        <f>[1]LAM!Q93-[1]LAM!$E93</f>
        <v>4.2076467604703396</v>
      </c>
      <c r="R93" s="2">
        <f>[1]LAM!R93-[1]LAM!$E93</f>
        <v>4.3237989978017595</v>
      </c>
      <c r="S93" s="2">
        <f>[1]LAM!S93-[1]LAM!$E93</f>
        <v>3.9984235206924978</v>
      </c>
      <c r="T93" s="2">
        <f>[1]LAM!T93-[1]LAM!$E93</f>
        <v>4.4933601798200868</v>
      </c>
      <c r="U93" s="2">
        <f>[1]LAM!U93-[1]LAM!$E93</f>
        <v>6.8353223107477845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-8.4781327299408247</v>
      </c>
      <c r="G94" s="2">
        <f>[1]LAM!G94-[1]LAM!$E94</f>
        <v>-8.4781327299408247</v>
      </c>
      <c r="H94" s="2">
        <f>[1]LAM!H94-[1]LAM!$E94</f>
        <v>-15.803643990791656</v>
      </c>
      <c r="I94" s="2">
        <f>[1]LAM!I94-[1]LAM!$E94</f>
        <v>-20.497267343793851</v>
      </c>
      <c r="J94" s="2">
        <f>[1]LAM!J94-[1]LAM!$E94</f>
        <v>-21.579550320560486</v>
      </c>
      <c r="K94" s="2">
        <f>[1]LAM!K94-[1]LAM!$E94</f>
        <v>-21.579550320560486</v>
      </c>
      <c r="L94" s="2">
        <f>[1]LAM!L94-[1]LAM!$E94</f>
        <v>-18.655032761764417</v>
      </c>
      <c r="M94" s="2">
        <f>[1]LAM!M94-[1]LAM!$E94</f>
        <v>-15.319657899586929</v>
      </c>
      <c r="N94" s="2">
        <f>[1]LAM!N94-[1]LAM!$E94</f>
        <v>-14.282465282805944</v>
      </c>
      <c r="O94" s="2">
        <f>[1]LAM!O94-[1]LAM!$E94</f>
        <v>-14.282465282805944</v>
      </c>
      <c r="P94" s="2">
        <f>[1]LAM!P94-[1]LAM!$E94</f>
        <v>-14.282465282805944</v>
      </c>
      <c r="Q94" s="2">
        <f>[1]LAM!Q94-[1]LAM!$E94</f>
        <v>-12.879890544325363</v>
      </c>
      <c r="R94" s="2">
        <f>[1]LAM!R94-[1]LAM!$E94</f>
        <v>-11.764479595330158</v>
      </c>
      <c r="S94" s="2">
        <f>[1]LAM!S94-[1]LAM!$E94</f>
        <v>-11.282167062848046</v>
      </c>
      <c r="T94" s="2">
        <f>[1]LAM!T94-[1]LAM!$E94</f>
        <v>-9.428629409687602</v>
      </c>
      <c r="U94" s="2">
        <f>[1]LAM!U94-[1]LAM!$E94</f>
        <v>-9.428629409687602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-5.013930645699574</v>
      </c>
      <c r="G95" s="2">
        <f>[1]LAM!G95-[1]LAM!$E95</f>
        <v>-13.104790180986754</v>
      </c>
      <c r="H95" s="2">
        <f>[1]LAM!H95-[1]LAM!$E95</f>
        <v>-13.104790180986754</v>
      </c>
      <c r="I95" s="2">
        <f>[1]LAM!I95-[1]LAM!$E95</f>
        <v>-21.795290864055829</v>
      </c>
      <c r="J95" s="2">
        <f>[1]LAM!J95-[1]LAM!$E95</f>
        <v>-21.795290864055829</v>
      </c>
      <c r="K95" s="2">
        <f>[1]LAM!K95-[1]LAM!$E95</f>
        <v>-19.844066591426412</v>
      </c>
      <c r="L95" s="2">
        <f>[1]LAM!L95-[1]LAM!$E95</f>
        <v>-17.042821385082718</v>
      </c>
      <c r="M95" s="2">
        <f>[1]LAM!M95-[1]LAM!$E95</f>
        <v>-14.300620746289823</v>
      </c>
      <c r="N95" s="2">
        <f>[1]LAM!N95-[1]LAM!$E95</f>
        <v>-12.915569889006775</v>
      </c>
      <c r="O95" s="2">
        <f>[1]LAM!O95-[1]LAM!$E95</f>
        <v>-10.931759092120629</v>
      </c>
      <c r="P95" s="2">
        <f>[1]LAM!P95-[1]LAM!$E95</f>
        <v>-8.0253152956595244</v>
      </c>
      <c r="Q95" s="2">
        <f>[1]LAM!Q95-[1]LAM!$E95</f>
        <v>-5.325178613856977</v>
      </c>
      <c r="R95" s="2">
        <f>[1]LAM!R95-[1]LAM!$E95</f>
        <v>-3.2000897037812877</v>
      </c>
      <c r="S95" s="2">
        <f>[1]LAM!S95-[1]LAM!$E95</f>
        <v>-2.4514475933142421</v>
      </c>
      <c r="T95" s="2">
        <f>[1]LAM!T95-[1]LAM!$E95</f>
        <v>-2.1020315262918814</v>
      </c>
      <c r="U95" s="2">
        <f>[1]LAM!U95-[1]LAM!$E95</f>
        <v>-1.2331110908417315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-3.7251363489131393</v>
      </c>
      <c r="G96" s="2">
        <f>[1]LAM!G96-[1]LAM!$E96</f>
        <v>-16.977166592016147</v>
      </c>
      <c r="H96" s="2">
        <f>[1]LAM!H96-[1]LAM!$E96</f>
        <v>-24.605970101137544</v>
      </c>
      <c r="I96" s="2">
        <f>[1]LAM!I96-[1]LAM!$E96</f>
        <v>-26.874914367803001</v>
      </c>
      <c r="J96" s="2">
        <f>[1]LAM!J96-[1]LAM!$E96</f>
        <v>-26.874914367803001</v>
      </c>
      <c r="K96" s="2">
        <f>[1]LAM!K96-[1]LAM!$E96</f>
        <v>-25.304875850567768</v>
      </c>
      <c r="L96" s="2">
        <f>[1]LAM!L96-[1]LAM!$E96</f>
        <v>-20.23103430120338</v>
      </c>
      <c r="M96" s="2">
        <f>[1]LAM!M96-[1]LAM!$E96</f>
        <v>-12.319085384581811</v>
      </c>
      <c r="N96" s="2">
        <f>[1]LAM!N96-[1]LAM!$E96</f>
        <v>-4.9612562786651324</v>
      </c>
      <c r="O96" s="2">
        <f>[1]LAM!O96-[1]LAM!$E96</f>
        <v>1.8954203660734663</v>
      </c>
      <c r="P96" s="2">
        <f>[1]LAM!P96-[1]LAM!$E96</f>
        <v>5.9915983527503016</v>
      </c>
      <c r="Q96" s="2">
        <f>[1]LAM!Q96-[1]LAM!$E96</f>
        <v>7.7377777895460866</v>
      </c>
      <c r="R96" s="2">
        <f>[1]LAM!R96-[1]LAM!$E96</f>
        <v>7.897094488178297</v>
      </c>
      <c r="S96" s="2">
        <f>[1]LAM!S96-[1]LAM!$E96</f>
        <v>11.26716112373245</v>
      </c>
      <c r="T96" s="2">
        <f>[1]LAM!T96-[1]LAM!$E96</f>
        <v>14.530144072790364</v>
      </c>
      <c r="U96" s="2">
        <f>[1]LAM!U96-[1]LAM!$E96</f>
        <v>17.779922840203241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-7.7403818954375083</v>
      </c>
      <c r="G97" s="2">
        <f>[1]LAM!G97-[1]LAM!$E97</f>
        <v>-8.303745676028214</v>
      </c>
      <c r="H97" s="2">
        <f>[1]LAM!H97-[1]LAM!$E97</f>
        <v>-8.303745676028214</v>
      </c>
      <c r="I97" s="2">
        <f>[1]LAM!I97-[1]LAM!$E97</f>
        <v>-17.935631125288523</v>
      </c>
      <c r="J97" s="2">
        <f>[1]LAM!J97-[1]LAM!$E97</f>
        <v>-23.294667476695139</v>
      </c>
      <c r="K97" s="2">
        <f>[1]LAM!K97-[1]LAM!$E97</f>
        <v>-23.294667476695139</v>
      </c>
      <c r="L97" s="2">
        <f>[1]LAM!L97-[1]LAM!$E97</f>
        <v>-22.399529403447886</v>
      </c>
      <c r="M97" s="2">
        <f>[1]LAM!M97-[1]LAM!$E97</f>
        <v>-19.325077719339461</v>
      </c>
      <c r="N97" s="2">
        <f>[1]LAM!N97-[1]LAM!$E97</f>
        <v>-16.502362176641796</v>
      </c>
      <c r="O97" s="2">
        <f>[1]LAM!O97-[1]LAM!$E97</f>
        <v>-13.13185485251212</v>
      </c>
      <c r="P97" s="2">
        <f>[1]LAM!P97-[1]LAM!$E97</f>
        <v>-10.638771397617532</v>
      </c>
      <c r="Q97" s="2">
        <f>[1]LAM!Q97-[1]LAM!$E97</f>
        <v>-8.5777346503917613</v>
      </c>
      <c r="R97" s="2">
        <f>[1]LAM!R97-[1]LAM!$E97</f>
        <v>-7.921185202230987</v>
      </c>
      <c r="S97" s="2">
        <f>[1]LAM!S97-[1]LAM!$E97</f>
        <v>-7.8794922370834968</v>
      </c>
      <c r="T97" s="2">
        <f>[1]LAM!T97-[1]LAM!$E97</f>
        <v>-7.8794922370834968</v>
      </c>
      <c r="U97" s="2">
        <f>[1]LAM!U97-[1]LAM!$E97</f>
        <v>-8.1106845593119488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-5.4616426244108709</v>
      </c>
      <c r="G98" s="2">
        <f>[1]LAM!G98-[1]LAM!$E98</f>
        <v>-17.201214445011843</v>
      </c>
      <c r="H98" s="2">
        <f>[1]LAM!H98-[1]LAM!$E98</f>
        <v>-17.201214445011843</v>
      </c>
      <c r="I98" s="2">
        <f>[1]LAM!I98-[1]LAM!$E98</f>
        <v>-27.210841275002309</v>
      </c>
      <c r="J98" s="2">
        <f>[1]LAM!J98-[1]LAM!$E98</f>
        <v>-27.859282429197691</v>
      </c>
      <c r="K98" s="2">
        <f>[1]LAM!K98-[1]LAM!$E98</f>
        <v>-27.180872795792766</v>
      </c>
      <c r="L98" s="2">
        <f>[1]LAM!L98-[1]LAM!$E98</f>
        <v>-24.563257717415766</v>
      </c>
      <c r="M98" s="2">
        <f>[1]LAM!M98-[1]LAM!$E98</f>
        <v>-21.730773984701685</v>
      </c>
      <c r="N98" s="2">
        <f>[1]LAM!N98-[1]LAM!$E98</f>
        <v>-15.091255737872544</v>
      </c>
      <c r="O98" s="2">
        <f>[1]LAM!O98-[1]LAM!$E98</f>
        <v>-15.091255737872544</v>
      </c>
      <c r="P98" s="2">
        <f>[1]LAM!P98-[1]LAM!$E98</f>
        <v>-15.61819466472987</v>
      </c>
      <c r="Q98" s="2">
        <f>[1]LAM!Q98-[1]LAM!$E98</f>
        <v>-16.307235740313587</v>
      </c>
      <c r="R98" s="2">
        <f>[1]LAM!R98-[1]LAM!$E98</f>
        <v>-17.119416591509818</v>
      </c>
      <c r="S98" s="2">
        <f>[1]LAM!S98-[1]LAM!$E98</f>
        <v>-17.119416591509818</v>
      </c>
      <c r="T98" s="2">
        <f>[1]LAM!T98-[1]LAM!$E98</f>
        <v>-17.605145275000609</v>
      </c>
      <c r="U98" s="2">
        <f>[1]LAM!U98-[1]LAM!$E98</f>
        <v>-17.605145275000609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-4.7712442074532504</v>
      </c>
      <c r="G99" s="2">
        <f>[1]LAM!G99-[1]LAM!$E99</f>
        <v>-16.121598844026778</v>
      </c>
      <c r="H99" s="2">
        <f>[1]LAM!H99-[1]LAM!$E99</f>
        <v>-25.42730769862014</v>
      </c>
      <c r="I99" s="2">
        <f>[1]LAM!I99-[1]LAM!$E99</f>
        <v>-27.534312182922207</v>
      </c>
      <c r="J99" s="2">
        <f>[1]LAM!J99-[1]LAM!$E99</f>
        <v>-27.888671627535032</v>
      </c>
      <c r="K99" s="2">
        <f>[1]LAM!K99-[1]LAM!$E99</f>
        <v>-27.888671627535032</v>
      </c>
      <c r="L99" s="2">
        <f>[1]LAM!L99-[1]LAM!$E99</f>
        <v>-25.86047060641539</v>
      </c>
      <c r="M99" s="2">
        <f>[1]LAM!M99-[1]LAM!$E99</f>
        <v>-20.925911156939833</v>
      </c>
      <c r="N99" s="2">
        <f>[1]LAM!N99-[1]LAM!$E99</f>
        <v>-19.506776558294234</v>
      </c>
      <c r="O99" s="2">
        <f>[1]LAM!O99-[1]LAM!$E99</f>
        <v>-16.675694722774892</v>
      </c>
      <c r="P99" s="2">
        <f>[1]LAM!P99-[1]LAM!$E99</f>
        <v>-13.313074838691151</v>
      </c>
      <c r="Q99" s="2">
        <f>[1]LAM!Q99-[1]LAM!$E99</f>
        <v>-10.979025935872798</v>
      </c>
      <c r="R99" s="2">
        <f>[1]LAM!R99-[1]LAM!$E99</f>
        <v>-10.610859279921371</v>
      </c>
      <c r="S99" s="2">
        <f>[1]LAM!S99-[1]LAM!$E99</f>
        <v>-10.457274149536403</v>
      </c>
      <c r="T99" s="2">
        <f>[1]LAM!T99-[1]LAM!$E99</f>
        <v>-10.457274149536403</v>
      </c>
      <c r="U99" s="2">
        <f>[1]LAM!U99-[1]LAM!$E99</f>
        <v>-10.23814085930286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-5.4992604403711454</v>
      </c>
      <c r="G100" s="2">
        <f>[1]LAM!G100-[1]LAM!$E100</f>
        <v>-12.12378387278963</v>
      </c>
      <c r="H100" s="2">
        <f>[1]LAM!H100-[1]LAM!$E100</f>
        <v>-16.435900139593301</v>
      </c>
      <c r="I100" s="2">
        <f>[1]LAM!I100-[1]LAM!$E100</f>
        <v>-22.480021096419279</v>
      </c>
      <c r="J100" s="2">
        <f>[1]LAM!J100-[1]LAM!$E100</f>
        <v>-25.812448774741853</v>
      </c>
      <c r="K100" s="2">
        <f>[1]LAM!K100-[1]LAM!$E100</f>
        <v>-25.032065014447127</v>
      </c>
      <c r="L100" s="2">
        <f>[1]LAM!L100-[1]LAM!$E100</f>
        <v>-25.032065014447127</v>
      </c>
      <c r="M100" s="2">
        <f>[1]LAM!M100-[1]LAM!$E100</f>
        <v>-23.605967797931584</v>
      </c>
      <c r="N100" s="2">
        <f>[1]LAM!N100-[1]LAM!$E100</f>
        <v>-18.393860277771068</v>
      </c>
      <c r="O100" s="2">
        <f>[1]LAM!O100-[1]LAM!$E100</f>
        <v>-17.136879627990822</v>
      </c>
      <c r="P100" s="2">
        <f>[1]LAM!P100-[1]LAM!$E100</f>
        <v>-17.136879627990822</v>
      </c>
      <c r="Q100" s="2">
        <f>[1]LAM!Q100-[1]LAM!$E100</f>
        <v>-17.115960661773002</v>
      </c>
      <c r="R100" s="2">
        <f>[1]LAM!R100-[1]LAM!$E100</f>
        <v>-16.930583280807724</v>
      </c>
      <c r="S100" s="2">
        <f>[1]LAM!S100-[1]LAM!$E100</f>
        <v>-15.541220376565548</v>
      </c>
      <c r="T100" s="2">
        <f>[1]LAM!T100-[1]LAM!$E100</f>
        <v>-16.250189835491582</v>
      </c>
      <c r="U100" s="2">
        <f>[1]LAM!U100-[1]LAM!$E100</f>
        <v>-16.250189835491582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-7.1299064124727209</v>
      </c>
      <c r="G101" s="2">
        <f>[1]LAM!G101-[1]LAM!$E101</f>
        <v>-10.959989721767315</v>
      </c>
      <c r="H101" s="2">
        <f>[1]LAM!H101-[1]LAM!$E101</f>
        <v>-20.052993709278326</v>
      </c>
      <c r="I101" s="2">
        <f>[1]LAM!I101-[1]LAM!$E101</f>
        <v>-24.100094897773104</v>
      </c>
      <c r="J101" s="2">
        <f>[1]LAM!J101-[1]LAM!$E101</f>
        <v>-26.06938907891157</v>
      </c>
      <c r="K101" s="2">
        <f>[1]LAM!K101-[1]LAM!$E101</f>
        <v>-24.070662706241961</v>
      </c>
      <c r="L101" s="2">
        <f>[1]LAM!L101-[1]LAM!$E101</f>
        <v>-20.768919146045235</v>
      </c>
      <c r="M101" s="2">
        <f>[1]LAM!M101-[1]LAM!$E101</f>
        <v>-14.737113203623636</v>
      </c>
      <c r="N101" s="2">
        <f>[1]LAM!N101-[1]LAM!$E101</f>
        <v>-7.5925633614534576</v>
      </c>
      <c r="O101" s="2">
        <f>[1]LAM!O101-[1]LAM!$E101</f>
        <v>-2.612766753061095</v>
      </c>
      <c r="P101" s="2">
        <f>[1]LAM!P101-[1]LAM!$E101</f>
        <v>1.5577381593175517</v>
      </c>
      <c r="Q101" s="2">
        <f>[1]LAM!Q101-[1]LAM!$E101</f>
        <v>3.756811314074497</v>
      </c>
      <c r="R101" s="2">
        <f>[1]LAM!R101-[1]LAM!$E101</f>
        <v>6.9022869977644774</v>
      </c>
      <c r="S101" s="2">
        <f>[1]LAM!S101-[1]LAM!$E101</f>
        <v>9.114517741678128</v>
      </c>
      <c r="T101" s="2">
        <f>[1]LAM!T101-[1]LAM!$E101</f>
        <v>11.01456971504696</v>
      </c>
      <c r="U101" s="2">
        <f>[1]LAM!U101-[1]LAM!$E101</f>
        <v>12.512459048363866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-7.584027590716957</v>
      </c>
      <c r="G102" s="2">
        <f>[1]LAM!G102-[1]LAM!$E102</f>
        <v>-11.252283924508561</v>
      </c>
      <c r="H102" s="2">
        <f>[1]LAM!H102-[1]LAM!$E102</f>
        <v>-11.368585380241043</v>
      </c>
      <c r="I102" s="2">
        <f>[1]LAM!I102-[1]LAM!$E102</f>
        <v>-11.368585380241043</v>
      </c>
      <c r="J102" s="2">
        <f>[1]LAM!J102-[1]LAM!$E102</f>
        <v>-13.904176960641678</v>
      </c>
      <c r="K102" s="2">
        <f>[1]LAM!K102-[1]LAM!$E102</f>
        <v>-15.116183503683246</v>
      </c>
      <c r="L102" s="2">
        <f>[1]LAM!L102-[1]LAM!$E102</f>
        <v>-15.116183503683246</v>
      </c>
      <c r="M102" s="2">
        <f>[1]LAM!M102-[1]LAM!$E102</f>
        <v>-13.091143217980914</v>
      </c>
      <c r="N102" s="2">
        <f>[1]LAM!N102-[1]LAM!$E102</f>
        <v>-7.7260973289062349</v>
      </c>
      <c r="O102" s="2">
        <f>[1]LAM!O102-[1]LAM!$E102</f>
        <v>-7.7260973289062349</v>
      </c>
      <c r="P102" s="2">
        <f>[1]LAM!P102-[1]LAM!$E102</f>
        <v>-7.7260973289062349</v>
      </c>
      <c r="Q102" s="2">
        <f>[1]LAM!Q102-[1]LAM!$E102</f>
        <v>-7.8793936650596095</v>
      </c>
      <c r="R102" s="2">
        <f>[1]LAM!R102-[1]LAM!$E102</f>
        <v>-11.155712590267754</v>
      </c>
      <c r="S102" s="2">
        <f>[1]LAM!S102-[1]LAM!$E102</f>
        <v>-13.840863832939306</v>
      </c>
      <c r="T102" s="2">
        <f>[1]LAM!T102-[1]LAM!$E102</f>
        <v>-15.827311600454024</v>
      </c>
      <c r="U102" s="2">
        <f>[1]LAM!U102-[1]LAM!$E102</f>
        <v>-17.260799764151599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-4.0902014902499531</v>
      </c>
      <c r="G103" s="2">
        <f>[1]LAM!G103-[1]LAM!$E103</f>
        <v>-15.932469303867862</v>
      </c>
      <c r="H103" s="2">
        <f>[1]LAM!H103-[1]LAM!$E103</f>
        <v>-24.780632198840479</v>
      </c>
      <c r="I103" s="2">
        <f>[1]LAM!I103-[1]LAM!$E103</f>
        <v>-28.265321603596362</v>
      </c>
      <c r="J103" s="2">
        <f>[1]LAM!J103-[1]LAM!$E103</f>
        <v>-29.078210705971344</v>
      </c>
      <c r="K103" s="2">
        <f>[1]LAM!K103-[1]LAM!$E103</f>
        <v>-28.192920961648298</v>
      </c>
      <c r="L103" s="2">
        <f>[1]LAM!L103-[1]LAM!$E103</f>
        <v>-25.601979523407991</v>
      </c>
      <c r="M103" s="2">
        <f>[1]LAM!M103-[1]LAM!$E103</f>
        <v>-21.589970059673036</v>
      </c>
      <c r="N103" s="2">
        <f>[1]LAM!N103-[1]LAM!$E103</f>
        <v>-19.78313857980352</v>
      </c>
      <c r="O103" s="2">
        <f>[1]LAM!O103-[1]LAM!$E103</f>
        <v>-19.594489934225592</v>
      </c>
      <c r="P103" s="2">
        <f>[1]LAM!P103-[1]LAM!$E103</f>
        <v>-18.890419784046671</v>
      </c>
      <c r="Q103" s="2">
        <f>[1]LAM!Q103-[1]LAM!$E103</f>
        <v>-17.38501425478033</v>
      </c>
      <c r="R103" s="2">
        <f>[1]LAM!R103-[1]LAM!$E103</f>
        <v>-14.620348835817282</v>
      </c>
      <c r="S103" s="2">
        <f>[1]LAM!S103-[1]LAM!$E103</f>
        <v>-13.648990271187287</v>
      </c>
      <c r="T103" s="2">
        <f>[1]LAM!T103-[1]LAM!$E103</f>
        <v>-12.319635941067148</v>
      </c>
      <c r="U103" s="2">
        <f>[1]LAM!U103-[1]LAM!$E103</f>
        <v>-11.881347801791009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-5.5310816248268395</v>
      </c>
      <c r="G104" s="2">
        <f>[1]LAM!G104-[1]LAM!$E104</f>
        <v>-14.734174156817261</v>
      </c>
      <c r="H104" s="2">
        <f>[1]LAM!H104-[1]LAM!$E104</f>
        <v>-15.801210506199098</v>
      </c>
      <c r="I104" s="2">
        <f>[1]LAM!I104-[1]LAM!$E104</f>
        <v>-24.575435944619628</v>
      </c>
      <c r="J104" s="2">
        <f>[1]LAM!J104-[1]LAM!$E104</f>
        <v>-24.575435944619628</v>
      </c>
      <c r="K104" s="2">
        <f>[1]LAM!K104-[1]LAM!$E104</f>
        <v>-24.575435944619628</v>
      </c>
      <c r="L104" s="2">
        <f>[1]LAM!L104-[1]LAM!$E104</f>
        <v>-21.753508507926668</v>
      </c>
      <c r="M104" s="2">
        <f>[1]LAM!M104-[1]LAM!$E104</f>
        <v>-21.246997109940295</v>
      </c>
      <c r="N104" s="2">
        <f>[1]LAM!N104-[1]LAM!$E104</f>
        <v>-20.891923503532084</v>
      </c>
      <c r="O104" s="2">
        <f>[1]LAM!O104-[1]LAM!$E104</f>
        <v>-18.577861983557938</v>
      </c>
      <c r="P104" s="2">
        <f>[1]LAM!P104-[1]LAM!$E104</f>
        <v>-15.445589295494727</v>
      </c>
      <c r="Q104" s="2">
        <f>[1]LAM!Q104-[1]LAM!$E104</f>
        <v>-12.794820638872594</v>
      </c>
      <c r="R104" s="2">
        <f>[1]LAM!R104-[1]LAM!$E104</f>
        <v>-10.235712405769675</v>
      </c>
      <c r="S104" s="2">
        <f>[1]LAM!S104-[1]LAM!$E104</f>
        <v>-6.3795253887051615</v>
      </c>
      <c r="T104" s="2">
        <f>[1]LAM!T104-[1]LAM!$E104</f>
        <v>-3.7203880034463026</v>
      </c>
      <c r="U104" s="2">
        <f>[1]LAM!U104-[1]LAM!$E104</f>
        <v>-1.4370803566997239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-4.5949568826198259</v>
      </c>
      <c r="G105" s="2">
        <f>[1]LAM!G105-[1]LAM!$E105</f>
        <v>-8.7080742939142226</v>
      </c>
      <c r="H105" s="2">
        <f>[1]LAM!H105-[1]LAM!$E105</f>
        <v>-18.565716239005198</v>
      </c>
      <c r="I105" s="2">
        <f>[1]LAM!I105-[1]LAM!$E105</f>
        <v>-29.171626529679614</v>
      </c>
      <c r="J105" s="2">
        <f>[1]LAM!J105-[1]LAM!$E105</f>
        <v>-33.18208698721029</v>
      </c>
      <c r="K105" s="2">
        <f>[1]LAM!K105-[1]LAM!$E105</f>
        <v>-33.18208698721029</v>
      </c>
      <c r="L105" s="2">
        <f>[1]LAM!L105-[1]LAM!$E105</f>
        <v>-27.230365493760814</v>
      </c>
      <c r="M105" s="2">
        <f>[1]LAM!M105-[1]LAM!$E105</f>
        <v>-24.815049145304968</v>
      </c>
      <c r="N105" s="2">
        <f>[1]LAM!N105-[1]LAM!$E105</f>
        <v>-17.452624169518231</v>
      </c>
      <c r="O105" s="2">
        <f>[1]LAM!O105-[1]LAM!$E105</f>
        <v>-14.049814657228069</v>
      </c>
      <c r="P105" s="2">
        <f>[1]LAM!P105-[1]LAM!$E105</f>
        <v>-14.859439501553666</v>
      </c>
      <c r="Q105" s="2">
        <f>[1]LAM!Q105-[1]LAM!$E105</f>
        <v>-16.548487342560961</v>
      </c>
      <c r="R105" s="2">
        <f>[1]LAM!R105-[1]LAM!$E105</f>
        <v>-16.548487342560961</v>
      </c>
      <c r="S105" s="2">
        <f>[1]LAM!S105-[1]LAM!$E105</f>
        <v>-16.548487342560961</v>
      </c>
      <c r="T105" s="2">
        <f>[1]LAM!T105-[1]LAM!$E105</f>
        <v>-16.548487342560961</v>
      </c>
      <c r="U105" s="2">
        <f>[1]LAM!U105-[1]LAM!$E105</f>
        <v>-16.548487342560961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-7.9216432881470809</v>
      </c>
      <c r="G106" s="2">
        <f>[1]LAM!G106-[1]LAM!$E106</f>
        <v>-7.9216432881470809</v>
      </c>
      <c r="H106" s="2">
        <f>[1]LAM!H106-[1]LAM!$E106</f>
        <v>-18.98291942835084</v>
      </c>
      <c r="I106" s="2">
        <f>[1]LAM!I106-[1]LAM!$E106</f>
        <v>-18.98291942835084</v>
      </c>
      <c r="J106" s="2">
        <f>[1]LAM!J106-[1]LAM!$E106</f>
        <v>-19.314620100414544</v>
      </c>
      <c r="K106" s="2">
        <f>[1]LAM!K106-[1]LAM!$E106</f>
        <v>-19.314620100414544</v>
      </c>
      <c r="L106" s="2">
        <f>[1]LAM!L106-[1]LAM!$E106</f>
        <v>-16.418533916011071</v>
      </c>
      <c r="M106" s="2">
        <f>[1]LAM!M106-[1]LAM!$E106</f>
        <v>-10.524371974180838</v>
      </c>
      <c r="N106" s="2">
        <f>[1]LAM!N106-[1]LAM!$E106</f>
        <v>-6.2354808204567576</v>
      </c>
      <c r="O106" s="2">
        <f>[1]LAM!O106-[1]LAM!$E106</f>
        <v>-6.2354808204567576</v>
      </c>
      <c r="P106" s="2">
        <f>[1]LAM!P106-[1]LAM!$E106</f>
        <v>-7.2322388567127405</v>
      </c>
      <c r="Q106" s="2">
        <f>[1]LAM!Q106-[1]LAM!$E106</f>
        <v>-9.9522378898153789</v>
      </c>
      <c r="R106" s="2">
        <f>[1]LAM!R106-[1]LAM!$E106</f>
        <v>-12.57439916068995</v>
      </c>
      <c r="S106" s="2">
        <f>[1]LAM!S106-[1]LAM!$E106</f>
        <v>-14.252953334783811</v>
      </c>
      <c r="T106" s="2">
        <f>[1]LAM!T106-[1]LAM!$E106</f>
        <v>-15.534282700034382</v>
      </c>
      <c r="U106" s="2">
        <f>[1]LAM!U106-[1]LAM!$E106</f>
        <v>-16.487184029273195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-8.2676040523567735</v>
      </c>
      <c r="G107" s="2">
        <f>[1]LAM!G107-[1]LAM!$E107</f>
        <v>-8.2676040523567735</v>
      </c>
      <c r="H107" s="2">
        <f>[1]LAM!H107-[1]LAM!$E107</f>
        <v>-8.9632046957913616</v>
      </c>
      <c r="I107" s="2">
        <f>[1]LAM!I107-[1]LAM!$E107</f>
        <v>-21.520367240022026</v>
      </c>
      <c r="J107" s="2">
        <f>[1]LAM!J107-[1]LAM!$E107</f>
        <v>-25.631201500147299</v>
      </c>
      <c r="K107" s="2">
        <f>[1]LAM!K107-[1]LAM!$E107</f>
        <v>-25.631201500147299</v>
      </c>
      <c r="L107" s="2">
        <f>[1]LAM!L107-[1]LAM!$E107</f>
        <v>-20.965504070669226</v>
      </c>
      <c r="M107" s="2">
        <f>[1]LAM!M107-[1]LAM!$E107</f>
        <v>-14.291062790105485</v>
      </c>
      <c r="N107" s="2">
        <f>[1]LAM!N107-[1]LAM!$E107</f>
        <v>-3.0282653210648078</v>
      </c>
      <c r="O107" s="2">
        <f>[1]LAM!O107-[1]LAM!$E107</f>
        <v>-3.0282653210648078</v>
      </c>
      <c r="P107" s="2">
        <f>[1]LAM!P107-[1]LAM!$E107</f>
        <v>-6.8890605491947809</v>
      </c>
      <c r="Q107" s="2">
        <f>[1]LAM!Q107-[1]LAM!$E107</f>
        <v>-10.059062575965157</v>
      </c>
      <c r="R107" s="2">
        <f>[1]LAM!R107-[1]LAM!$E107</f>
        <v>-12.642865604193304</v>
      </c>
      <c r="S107" s="2">
        <f>[1]LAM!S107-[1]LAM!$E107</f>
        <v>-12.642865604193304</v>
      </c>
      <c r="T107" s="2">
        <f>[1]LAM!T107-[1]LAM!$E107</f>
        <v>-12.642865604193304</v>
      </c>
      <c r="U107" s="2">
        <f>[1]LAM!U107-[1]LAM!$E107</f>
        <v>-12.642865604193304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-3.1229334107310223</v>
      </c>
      <c r="G108" s="2">
        <f>[1]LAM!G108-[1]LAM!$E108</f>
        <v>-16.440161404569963</v>
      </c>
      <c r="H108" s="2">
        <f>[1]LAM!H108-[1]LAM!$E108</f>
        <v>-23.165937508724539</v>
      </c>
      <c r="I108" s="2">
        <f>[1]LAM!I108-[1]LAM!$E108</f>
        <v>-28.375361977949055</v>
      </c>
      <c r="J108" s="2">
        <f>[1]LAM!J108-[1]LAM!$E108</f>
        <v>-30.264422595821088</v>
      </c>
      <c r="K108" s="2">
        <f>[1]LAM!K108-[1]LAM!$E108</f>
        <v>-30.264422595821088</v>
      </c>
      <c r="L108" s="2">
        <f>[1]LAM!L108-[1]LAM!$E108</f>
        <v>-27.891326703375512</v>
      </c>
      <c r="M108" s="2">
        <f>[1]LAM!M108-[1]LAM!$E108</f>
        <v>-22.46514458442951</v>
      </c>
      <c r="N108" s="2">
        <f>[1]LAM!N108-[1]LAM!$E108</f>
        <v>-19.369551688418369</v>
      </c>
      <c r="O108" s="2">
        <f>[1]LAM!O108-[1]LAM!$E108</f>
        <v>-14.940229186695419</v>
      </c>
      <c r="P108" s="2">
        <f>[1]LAM!P108-[1]LAM!$E108</f>
        <v>-9.454661149406661</v>
      </c>
      <c r="Q108" s="2">
        <f>[1]LAM!Q108-[1]LAM!$E108</f>
        <v>-5.7848358707631604</v>
      </c>
      <c r="R108" s="2">
        <f>[1]LAM!R108-[1]LAM!$E108</f>
        <v>-4.2715036393375954</v>
      </c>
      <c r="S108" s="2">
        <f>[1]LAM!S108-[1]LAM!$E108</f>
        <v>-2.9718997936247291</v>
      </c>
      <c r="T108" s="2">
        <f>[1]LAM!T108-[1]LAM!$E108</f>
        <v>-2.9718997936247291</v>
      </c>
      <c r="U108" s="2">
        <f>[1]LAM!U108-[1]LAM!$E108</f>
        <v>-3.2146860406340494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-3.5036976868283176</v>
      </c>
      <c r="G109" s="2">
        <f>[1]LAM!G109-[1]LAM!$E109</f>
        <v>-15.303763703567867</v>
      </c>
      <c r="H109" s="2">
        <f>[1]LAM!H109-[1]LAM!$E109</f>
        <v>-15.303763703567867</v>
      </c>
      <c r="I109" s="2">
        <f>[1]LAM!I109-[1]LAM!$E109</f>
        <v>-20.491362298468047</v>
      </c>
      <c r="J109" s="2">
        <f>[1]LAM!J109-[1]LAM!$E109</f>
        <v>-20.491362298468047</v>
      </c>
      <c r="K109" s="2">
        <f>[1]LAM!K109-[1]LAM!$E109</f>
        <v>-19.651927102448241</v>
      </c>
      <c r="L109" s="2">
        <f>[1]LAM!L109-[1]LAM!$E109</f>
        <v>-16.773243634262514</v>
      </c>
      <c r="M109" s="2">
        <f>[1]LAM!M109-[1]LAM!$E109</f>
        <v>-13.619738488141749</v>
      </c>
      <c r="N109" s="2">
        <f>[1]LAM!N109-[1]LAM!$E109</f>
        <v>-11.655958271847226</v>
      </c>
      <c r="O109" s="2">
        <f>[1]LAM!O109-[1]LAM!$E109</f>
        <v>-11.655958271847226</v>
      </c>
      <c r="P109" s="2">
        <f>[1]LAM!P109-[1]LAM!$E109</f>
        <v>-11.418145190153908</v>
      </c>
      <c r="Q109" s="2">
        <f>[1]LAM!Q109-[1]LAM!$E109</f>
        <v>-10.419042234196908</v>
      </c>
      <c r="R109" s="2">
        <f>[1]LAM!R109-[1]LAM!$E109</f>
        <v>-9.8102796514388473</v>
      </c>
      <c r="S109" s="2">
        <f>[1]LAM!S109-[1]LAM!$E109</f>
        <v>-9.2363132383511584</v>
      </c>
      <c r="T109" s="2">
        <f>[1]LAM!T109-[1]LAM!$E109</f>
        <v>-9.1891272932806061</v>
      </c>
      <c r="U109" s="2">
        <f>[1]LAM!U109-[1]LAM!$E109</f>
        <v>-8.9010503108623027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-8.4376112917290556</v>
      </c>
      <c r="G110" s="2">
        <f>[1]LAM!G110-[1]LAM!$E110</f>
        <v>-8.4376112917290556</v>
      </c>
      <c r="H110" s="2">
        <f>[1]LAM!H110-[1]LAM!$E110</f>
        <v>-8.4376112917290556</v>
      </c>
      <c r="I110" s="2">
        <f>[1]LAM!I110-[1]LAM!$E110</f>
        <v>-13.636448907083505</v>
      </c>
      <c r="J110" s="2">
        <f>[1]LAM!J110-[1]LAM!$E110</f>
        <v>-30.398982123979863</v>
      </c>
      <c r="K110" s="2">
        <f>[1]LAM!K110-[1]LAM!$E110</f>
        <v>-29.639273123263848</v>
      </c>
      <c r="L110" s="2">
        <f>[1]LAM!L110-[1]LAM!$E110</f>
        <v>-27.2653741040684</v>
      </c>
      <c r="M110" s="2">
        <f>[1]LAM!M110-[1]LAM!$E110</f>
        <v>-21.620127556182894</v>
      </c>
      <c r="N110" s="2">
        <f>[1]LAM!N110-[1]LAM!$E110</f>
        <v>-19.461320952374791</v>
      </c>
      <c r="O110" s="2">
        <f>[1]LAM!O110-[1]LAM!$E110</f>
        <v>-19.461320952374791</v>
      </c>
      <c r="P110" s="2">
        <f>[1]LAM!P110-[1]LAM!$E110</f>
        <v>-20.175593419706232</v>
      </c>
      <c r="Q110" s="2">
        <f>[1]LAM!Q110-[1]LAM!$E110</f>
        <v>-22.603449709955896</v>
      </c>
      <c r="R110" s="2">
        <f>[1]LAM!R110-[1]LAM!$E110</f>
        <v>-24.260913553456845</v>
      </c>
      <c r="S110" s="2">
        <f>[1]LAM!S110-[1]LAM!$E110</f>
        <v>-24.260913553456845</v>
      </c>
      <c r="T110" s="2">
        <f>[1]LAM!T110-[1]LAM!$E110</f>
        <v>-24.260913553456845</v>
      </c>
      <c r="U110" s="2">
        <f>[1]LAM!U110-[1]LAM!$E110</f>
        <v>-24.260913553456845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-8.18844746847995</v>
      </c>
      <c r="G111" s="2">
        <f>[1]LAM!G111-[1]LAM!$E111</f>
        <v>-8.18844746847995</v>
      </c>
      <c r="H111" s="2">
        <f>[1]LAM!H111-[1]LAM!$E111</f>
        <v>-21.127924809994809</v>
      </c>
      <c r="I111" s="2">
        <f>[1]LAM!I111-[1]LAM!$E111</f>
        <v>-21.127924809994809</v>
      </c>
      <c r="J111" s="2">
        <f>[1]LAM!J111-[1]LAM!$E111</f>
        <v>-21.127924809994809</v>
      </c>
      <c r="K111" s="2">
        <f>[1]LAM!K111-[1]LAM!$E111</f>
        <v>-21.127924809994809</v>
      </c>
      <c r="L111" s="2">
        <f>[1]LAM!L111-[1]LAM!$E111</f>
        <v>-21.127924809994809</v>
      </c>
      <c r="M111" s="2">
        <f>[1]LAM!M111-[1]LAM!$E111</f>
        <v>-19.58298172812863</v>
      </c>
      <c r="N111" s="2">
        <f>[1]LAM!N111-[1]LAM!$E111</f>
        <v>-15.295866582835856</v>
      </c>
      <c r="O111" s="2">
        <f>[1]LAM!O111-[1]LAM!$E111</f>
        <v>-11.438664675601032</v>
      </c>
      <c r="P111" s="2">
        <f>[1]LAM!P111-[1]LAM!$E111</f>
        <v>-11.438664675601032</v>
      </c>
      <c r="Q111" s="2">
        <f>[1]LAM!Q111-[1]LAM!$E111</f>
        <v>-11.438664675601032</v>
      </c>
      <c r="R111" s="2">
        <f>[1]LAM!R111-[1]LAM!$E111</f>
        <v>-13.030393110553049</v>
      </c>
      <c r="S111" s="2">
        <f>[1]LAM!S111-[1]LAM!$E111</f>
        <v>-14.210581724910099</v>
      </c>
      <c r="T111" s="2">
        <f>[1]LAM!T111-[1]LAM!$E111</f>
        <v>-15.08483217480115</v>
      </c>
      <c r="U111" s="2">
        <f>[1]LAM!U111-[1]LAM!$E111</f>
        <v>-15.712290256116205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-3.1937178733112148</v>
      </c>
      <c r="G112" s="2">
        <f>[1]LAM!G112-[1]LAM!$E112</f>
        <v>-17.178504708226697</v>
      </c>
      <c r="H112" s="2">
        <f>[1]LAM!H112-[1]LAM!$E112</f>
        <v>-27.730594676074261</v>
      </c>
      <c r="I112" s="2">
        <f>[1]LAM!I112-[1]LAM!$E112</f>
        <v>-28.452368908726982</v>
      </c>
      <c r="J112" s="2">
        <f>[1]LAM!J112-[1]LAM!$E112</f>
        <v>-27.631996583199566</v>
      </c>
      <c r="K112" s="2">
        <f>[1]LAM!K112-[1]LAM!$E112</f>
        <v>-25.689874462446127</v>
      </c>
      <c r="L112" s="2">
        <f>[1]LAM!L112-[1]LAM!$E112</f>
        <v>-21.169257352789089</v>
      </c>
      <c r="M112" s="2">
        <f>[1]LAM!M112-[1]LAM!$E112</f>
        <v>-16.864534642570874</v>
      </c>
      <c r="N112" s="2">
        <f>[1]LAM!N112-[1]LAM!$E112</f>
        <v>-13.004162151191792</v>
      </c>
      <c r="O112" s="2">
        <f>[1]LAM!O112-[1]LAM!$E112</f>
        <v>-8.6949380265052838</v>
      </c>
      <c r="P112" s="2">
        <f>[1]LAM!P112-[1]LAM!$E112</f>
        <v>-6.9517337255977623</v>
      </c>
      <c r="Q112" s="2">
        <f>[1]LAM!Q112-[1]LAM!$E112</f>
        <v>-4.9672441574050339</v>
      </c>
      <c r="R112" s="2">
        <f>[1]LAM!R112-[1]LAM!$E112</f>
        <v>-3.4279899290934566</v>
      </c>
      <c r="S112" s="2">
        <f>[1]LAM!S112-[1]LAM!$E112</f>
        <v>-1.3166052883029238</v>
      </c>
      <c r="T112" s="2">
        <f>[1]LAM!T112-[1]LAM!$E112</f>
        <v>0.77706441841594653</v>
      </c>
      <c r="U112" s="2">
        <f>[1]LAM!U112-[1]LAM!$E112</f>
        <v>4.3058562830059373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-7.3937816407507455</v>
      </c>
      <c r="G113" s="2">
        <f>[1]LAM!G113-[1]LAM!$E113</f>
        <v>-7.3937816407507455</v>
      </c>
      <c r="H113" s="2">
        <f>[1]LAM!H113-[1]LAM!$E113</f>
        <v>-7.3937816407507455</v>
      </c>
      <c r="I113" s="2">
        <f>[1]LAM!I113-[1]LAM!$E113</f>
        <v>-7.3937816407507455</v>
      </c>
      <c r="J113" s="2">
        <f>[1]LAM!J113-[1]LAM!$E113</f>
        <v>-19.049483624738656</v>
      </c>
      <c r="K113" s="2">
        <f>[1]LAM!K113-[1]LAM!$E113</f>
        <v>-20.138963226066309</v>
      </c>
      <c r="L113" s="2">
        <f>[1]LAM!L113-[1]LAM!$E113</f>
        <v>-21.754255391147524</v>
      </c>
      <c r="M113" s="2">
        <f>[1]LAM!M113-[1]LAM!$E113</f>
        <v>-20.517389683381381</v>
      </c>
      <c r="N113" s="2">
        <f>[1]LAM!N113-[1]LAM!$E113</f>
        <v>-19.94611226426116</v>
      </c>
      <c r="O113" s="2">
        <f>[1]LAM!O113-[1]LAM!$E113</f>
        <v>-16.946991357225698</v>
      </c>
      <c r="P113" s="2">
        <f>[1]LAM!P113-[1]LAM!$E113</f>
        <v>-15.128046774570834</v>
      </c>
      <c r="Q113" s="2">
        <f>[1]LAM!Q113-[1]LAM!$E113</f>
        <v>-15.09420810120794</v>
      </c>
      <c r="R113" s="2">
        <f>[1]LAM!R113-[1]LAM!$E113</f>
        <v>-15.09420810120794</v>
      </c>
      <c r="S113" s="2">
        <f>[1]LAM!S113-[1]LAM!$E113</f>
        <v>-15.182032145236434</v>
      </c>
      <c r="T113" s="2">
        <f>[1]LAM!T113-[1]LAM!$E113</f>
        <v>-15.259208308104661</v>
      </c>
      <c r="U113" s="2">
        <f>[1]LAM!U113-[1]LAM!$E113</f>
        <v>-15.117433446679556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-4.1001404074153669</v>
      </c>
      <c r="G114" s="2">
        <f>[1]LAM!G114-[1]LAM!$E114</f>
        <v>-12.514168443498363</v>
      </c>
      <c r="H114" s="2">
        <f>[1]LAM!H114-[1]LAM!$E114</f>
        <v>-18.026011954604755</v>
      </c>
      <c r="I114" s="2">
        <f>[1]LAM!I114-[1]LAM!$E114</f>
        <v>-18.026011954604755</v>
      </c>
      <c r="J114" s="2">
        <f>[1]LAM!J114-[1]LAM!$E114</f>
        <v>-18.026011954604755</v>
      </c>
      <c r="K114" s="2">
        <f>[1]LAM!K114-[1]LAM!$E114</f>
        <v>-22.148867589428377</v>
      </c>
      <c r="L114" s="2">
        <f>[1]LAM!L114-[1]LAM!$E114</f>
        <v>-22.148867589428377</v>
      </c>
      <c r="M114" s="2">
        <f>[1]LAM!M114-[1]LAM!$E114</f>
        <v>-22.148867589428377</v>
      </c>
      <c r="N114" s="2">
        <f>[1]LAM!N114-[1]LAM!$E114</f>
        <v>-20.646413288912015</v>
      </c>
      <c r="O114" s="2">
        <f>[1]LAM!O114-[1]LAM!$E114</f>
        <v>-20.646413288912015</v>
      </c>
      <c r="P114" s="2">
        <f>[1]LAM!P114-[1]LAM!$E114</f>
        <v>-21.289313096413267</v>
      </c>
      <c r="Q114" s="2">
        <f>[1]LAM!Q114-[1]LAM!$E114</f>
        <v>-21.997419596809436</v>
      </c>
      <c r="R114" s="2">
        <f>[1]LAM!R114-[1]LAM!$E114</f>
        <v>-21.997419596809436</v>
      </c>
      <c r="S114" s="2">
        <f>[1]LAM!S114-[1]LAM!$E114</f>
        <v>-21.997419596809436</v>
      </c>
      <c r="T114" s="2">
        <f>[1]LAM!T114-[1]LAM!$E114</f>
        <v>-21.997419596809436</v>
      </c>
      <c r="U114" s="2">
        <f>[1]LAM!U114-[1]LAM!$E114</f>
        <v>-21.997419596809436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-6.3863488322478617</v>
      </c>
      <c r="G115" s="2">
        <f>[1]LAM!G115-[1]LAM!$E115</f>
        <v>-8.0302323421046253</v>
      </c>
      <c r="H115" s="2">
        <f>[1]LAM!H115-[1]LAM!$E115</f>
        <v>-9.2229886276453925</v>
      </c>
      <c r="I115" s="2">
        <f>[1]LAM!I115-[1]LAM!$E115</f>
        <v>-15.897784366746251</v>
      </c>
      <c r="J115" s="2">
        <f>[1]LAM!J115-[1]LAM!$E115</f>
        <v>-24.071617623196161</v>
      </c>
      <c r="K115" s="2">
        <f>[1]LAM!K115-[1]LAM!$E115</f>
        <v>-24.071617623196161</v>
      </c>
      <c r="L115" s="2">
        <f>[1]LAM!L115-[1]LAM!$E115</f>
        <v>-22.812411152282451</v>
      </c>
      <c r="M115" s="2">
        <f>[1]LAM!M115-[1]LAM!$E115</f>
        <v>-22.210673639301092</v>
      </c>
      <c r="N115" s="2">
        <f>[1]LAM!N115-[1]LAM!$E115</f>
        <v>-19.866548986739573</v>
      </c>
      <c r="O115" s="2">
        <f>[1]LAM!O115-[1]LAM!$E115</f>
        <v>-16.251432761870262</v>
      </c>
      <c r="P115" s="2">
        <f>[1]LAM!P115-[1]LAM!$E115</f>
        <v>-13.329719102439185</v>
      </c>
      <c r="Q115" s="2">
        <f>[1]LAM!Q115-[1]LAM!$E115</f>
        <v>-11.12654362710586</v>
      </c>
      <c r="R115" s="2">
        <f>[1]LAM!R115-[1]LAM!$E115</f>
        <v>-9.4453155229871015</v>
      </c>
      <c r="S115" s="2">
        <f>[1]LAM!S115-[1]LAM!$E115</f>
        <v>-8.0034515356078231</v>
      </c>
      <c r="T115" s="2">
        <f>[1]LAM!T115-[1]LAM!$E115</f>
        <v>-6.4877675045492538</v>
      </c>
      <c r="U115" s="2">
        <f>[1]LAM!U115-[1]LAM!$E115</f>
        <v>-3.6229650250365637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-7.7542008712505321</v>
      </c>
      <c r="G116" s="2">
        <f>[1]LAM!G116-[1]LAM!$E116</f>
        <v>-7.7542008712505321</v>
      </c>
      <c r="H116" s="2">
        <f>[1]LAM!H116-[1]LAM!$E116</f>
        <v>-15.488321661192273</v>
      </c>
      <c r="I116" s="2">
        <f>[1]LAM!I116-[1]LAM!$E116</f>
        <v>-21.064143037920275</v>
      </c>
      <c r="J116" s="2">
        <f>[1]LAM!J116-[1]LAM!$E116</f>
        <v>-24.289351148382096</v>
      </c>
      <c r="K116" s="2">
        <f>[1]LAM!K116-[1]LAM!$E116</f>
        <v>-24.289351148382096</v>
      </c>
      <c r="L116" s="2">
        <f>[1]LAM!L116-[1]LAM!$E116</f>
        <v>-23.544729028640461</v>
      </c>
      <c r="M116" s="2">
        <f>[1]LAM!M116-[1]LAM!$E116</f>
        <v>-17.031445000776984</v>
      </c>
      <c r="N116" s="2">
        <f>[1]LAM!N116-[1]LAM!$E116</f>
        <v>-12.70727135287845</v>
      </c>
      <c r="O116" s="2">
        <f>[1]LAM!O116-[1]LAM!$E116</f>
        <v>-9.6060438327320981</v>
      </c>
      <c r="P116" s="2">
        <f>[1]LAM!P116-[1]LAM!$E116</f>
        <v>-7.4267127212873589</v>
      </c>
      <c r="Q116" s="2">
        <f>[1]LAM!Q116-[1]LAM!$E116</f>
        <v>-7.4267127212873589</v>
      </c>
      <c r="R116" s="2">
        <f>[1]LAM!R116-[1]LAM!$E116</f>
        <v>-8.4882673524250265</v>
      </c>
      <c r="S116" s="2">
        <f>[1]LAM!S116-[1]LAM!$E116</f>
        <v>-8.794540399833437</v>
      </c>
      <c r="T116" s="2">
        <f>[1]LAM!T116-[1]LAM!$E116</f>
        <v>-8.794540399833437</v>
      </c>
      <c r="U116" s="2">
        <f>[1]LAM!U116-[1]LAM!$E116</f>
        <v>-9.286884685073602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-6.0571991513486978</v>
      </c>
      <c r="G117" s="2">
        <f>[1]LAM!G117-[1]LAM!$E117</f>
        <v>-6.0571991513486978</v>
      </c>
      <c r="H117" s="2">
        <f>[1]LAM!H117-[1]LAM!$E117</f>
        <v>-15.374989458227617</v>
      </c>
      <c r="I117" s="2">
        <f>[1]LAM!I117-[1]LAM!$E117</f>
        <v>-19.50298397293173</v>
      </c>
      <c r="J117" s="2">
        <f>[1]LAM!J117-[1]LAM!$E117</f>
        <v>-26.827924001324732</v>
      </c>
      <c r="K117" s="2">
        <f>[1]LAM!K117-[1]LAM!$E117</f>
        <v>-29.474372625772901</v>
      </c>
      <c r="L117" s="2">
        <f>[1]LAM!L117-[1]LAM!$E117</f>
        <v>-28.901456749665769</v>
      </c>
      <c r="M117" s="2">
        <f>[1]LAM!M117-[1]LAM!$E117</f>
        <v>-26.961473089344452</v>
      </c>
      <c r="N117" s="2">
        <f>[1]LAM!N117-[1]LAM!$E117</f>
        <v>-26.961473089344452</v>
      </c>
      <c r="O117" s="2">
        <f>[1]LAM!O117-[1]LAM!$E117</f>
        <v>-26.663612697413541</v>
      </c>
      <c r="P117" s="2">
        <f>[1]LAM!P117-[1]LAM!$E117</f>
        <v>-26.663612697413541</v>
      </c>
      <c r="Q117" s="2">
        <f>[1]LAM!Q117-[1]LAM!$E117</f>
        <v>-26.663612697413541</v>
      </c>
      <c r="R117" s="2">
        <f>[1]LAM!R117-[1]LAM!$E117</f>
        <v>-26.663612697413541</v>
      </c>
      <c r="S117" s="2">
        <f>[1]LAM!S117-[1]LAM!$E117</f>
        <v>-26.663612697413541</v>
      </c>
      <c r="T117" s="2">
        <f>[1]LAM!T117-[1]LAM!$E117</f>
        <v>-26.663612697413541</v>
      </c>
      <c r="U117" s="2">
        <f>[1]LAM!U117-[1]LAM!$E117</f>
        <v>-26.663612697413541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-7.2878595933861021</v>
      </c>
      <c r="G118" s="2">
        <f>[1]LAM!G118-[1]LAM!$E118</f>
        <v>-10.180621231124334</v>
      </c>
      <c r="H118" s="2">
        <f>[1]LAM!H118-[1]LAM!$E118</f>
        <v>-20.348370925311841</v>
      </c>
      <c r="I118" s="2">
        <f>[1]LAM!I118-[1]LAM!$E118</f>
        <v>-20.348370925311841</v>
      </c>
      <c r="J118" s="2">
        <f>[1]LAM!J118-[1]LAM!$E118</f>
        <v>-27.290059876879198</v>
      </c>
      <c r="K118" s="2">
        <f>[1]LAM!K118-[1]LAM!$E118</f>
        <v>-27.290059876879198</v>
      </c>
      <c r="L118" s="2">
        <f>[1]LAM!L118-[1]LAM!$E118</f>
        <v>-24.605139065185938</v>
      </c>
      <c r="M118" s="2">
        <f>[1]LAM!M118-[1]LAM!$E118</f>
        <v>-20.057425412890112</v>
      </c>
      <c r="N118" s="2">
        <f>[1]LAM!N118-[1]LAM!$E118</f>
        <v>-14.198792195428979</v>
      </c>
      <c r="O118" s="2">
        <f>[1]LAM!O118-[1]LAM!$E118</f>
        <v>-11.197352201614962</v>
      </c>
      <c r="P118" s="2">
        <f>[1]LAM!P118-[1]LAM!$E118</f>
        <v>-11.068143063733629</v>
      </c>
      <c r="Q118" s="2">
        <f>[1]LAM!Q118-[1]LAM!$E118</f>
        <v>-11.068143063733629</v>
      </c>
      <c r="R118" s="2">
        <f>[1]LAM!R118-[1]LAM!$E118</f>
        <v>-11.068143063733629</v>
      </c>
      <c r="S118" s="2">
        <f>[1]LAM!S118-[1]LAM!$E118</f>
        <v>-11.068143063733629</v>
      </c>
      <c r="T118" s="2">
        <f>[1]LAM!T118-[1]LAM!$E118</f>
        <v>-11.068143063733629</v>
      </c>
      <c r="U118" s="2">
        <f>[1]LAM!U118-[1]LAM!$E118</f>
        <v>-11.068143063733629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-3.1403238899605554</v>
      </c>
      <c r="G119" s="2">
        <f>[1]LAM!G119-[1]LAM!$E119</f>
        <v>-16.914698362121044</v>
      </c>
      <c r="H119" s="2">
        <f>[1]LAM!H119-[1]LAM!$E119</f>
        <v>-20.200347894032319</v>
      </c>
      <c r="I119" s="2">
        <f>[1]LAM!I119-[1]LAM!$E119</f>
        <v>-20.200347894032319</v>
      </c>
      <c r="J119" s="2">
        <f>[1]LAM!J119-[1]LAM!$E119</f>
        <v>-22.182195541122724</v>
      </c>
      <c r="K119" s="2">
        <f>[1]LAM!K119-[1]LAM!$E119</f>
        <v>-22.182195541122724</v>
      </c>
      <c r="L119" s="2">
        <f>[1]LAM!L119-[1]LAM!$E119</f>
        <v>-19.046790165715365</v>
      </c>
      <c r="M119" s="2">
        <f>[1]LAM!M119-[1]LAM!$E119</f>
        <v>-15.013840194372222</v>
      </c>
      <c r="N119" s="2">
        <f>[1]LAM!N119-[1]LAM!$E119</f>
        <v>-8.896322273825632</v>
      </c>
      <c r="O119" s="2">
        <f>[1]LAM!O119-[1]LAM!$E119</f>
        <v>-4.5558706542584417</v>
      </c>
      <c r="P119" s="2">
        <f>[1]LAM!P119-[1]LAM!$E119</f>
        <v>-3.4214366514510175</v>
      </c>
      <c r="Q119" s="2">
        <f>[1]LAM!Q119-[1]LAM!$E119</f>
        <v>-2.6764615512748691</v>
      </c>
      <c r="R119" s="2">
        <f>[1]LAM!R119-[1]LAM!$E119</f>
        <v>-2.2586357720629877</v>
      </c>
      <c r="S119" s="2">
        <f>[1]LAM!S119-[1]LAM!$E119</f>
        <v>-1.8748690962484886</v>
      </c>
      <c r="T119" s="2">
        <f>[1]LAM!T119-[1]LAM!$E119</f>
        <v>-1.1589553611567993</v>
      </c>
      <c r="U119" s="2">
        <f>[1]LAM!U119-[1]LAM!$E119</f>
        <v>2.0400046046922284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-4.1639398001097163</v>
      </c>
      <c r="G120" s="2">
        <f>[1]LAM!G120-[1]LAM!$E120</f>
        <v>-16.193972409682672</v>
      </c>
      <c r="H120" s="2">
        <f>[1]LAM!H120-[1]LAM!$E120</f>
        <v>-24.056235176686343</v>
      </c>
      <c r="I120" s="2">
        <f>[1]LAM!I120-[1]LAM!$E120</f>
        <v>-27.16914070120535</v>
      </c>
      <c r="J120" s="2">
        <f>[1]LAM!J120-[1]LAM!$E120</f>
        <v>-27.735571218234398</v>
      </c>
      <c r="K120" s="2">
        <f>[1]LAM!K120-[1]LAM!$E120</f>
        <v>-24.629146305913707</v>
      </c>
      <c r="L120" s="2">
        <f>[1]LAM!L120-[1]LAM!$E120</f>
        <v>-20.955596343099373</v>
      </c>
      <c r="M120" s="2">
        <f>[1]LAM!M120-[1]LAM!$E120</f>
        <v>-18.223144382527465</v>
      </c>
      <c r="N120" s="2">
        <f>[1]LAM!N120-[1]LAM!$E120</f>
        <v>-14.305560820083841</v>
      </c>
      <c r="O120" s="2">
        <f>[1]LAM!O120-[1]LAM!$E120</f>
        <v>-10.689715357136834</v>
      </c>
      <c r="P120" s="2">
        <f>[1]LAM!P120-[1]LAM!$E120</f>
        <v>-7.5764538015116472</v>
      </c>
      <c r="Q120" s="2">
        <f>[1]LAM!Q120-[1]LAM!$E120</f>
        <v>-5.0045176327388674</v>
      </c>
      <c r="R120" s="2">
        <f>[1]LAM!R120-[1]LAM!$E120</f>
        <v>-3.5700700354554584</v>
      </c>
      <c r="S120" s="2">
        <f>[1]LAM!S120-[1]LAM!$E120</f>
        <v>-2.337067570666548</v>
      </c>
      <c r="T120" s="2">
        <f>[1]LAM!T120-[1]LAM!$E120</f>
        <v>-0.98405740238329997</v>
      </c>
      <c r="U120" s="2">
        <f>[1]LAM!U120-[1]LAM!$E120</f>
        <v>2.8378307909512159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-5.7469282234499417</v>
      </c>
      <c r="G121" s="2">
        <f>[1]LAM!G121-[1]LAM!$E121</f>
        <v>-11.591361569573138</v>
      </c>
      <c r="H121" s="2">
        <f>[1]LAM!H121-[1]LAM!$E121</f>
        <v>-15.075855941355229</v>
      </c>
      <c r="I121" s="2">
        <f>[1]LAM!I121-[1]LAM!$E121</f>
        <v>-24.835025238957883</v>
      </c>
      <c r="J121" s="2">
        <f>[1]LAM!J121-[1]LAM!$E121</f>
        <v>-24.835025238957883</v>
      </c>
      <c r="K121" s="2">
        <f>[1]LAM!K121-[1]LAM!$E121</f>
        <v>-24.489090395066455</v>
      </c>
      <c r="L121" s="2">
        <f>[1]LAM!L121-[1]LAM!$E121</f>
        <v>-20.531380669047081</v>
      </c>
      <c r="M121" s="2">
        <f>[1]LAM!M121-[1]LAM!$E121</f>
        <v>-17.156534278051396</v>
      </c>
      <c r="N121" s="2">
        <f>[1]LAM!N121-[1]LAM!$E121</f>
        <v>-13.910617181656789</v>
      </c>
      <c r="O121" s="2">
        <f>[1]LAM!O121-[1]LAM!$E121</f>
        <v>-11.001437727751735</v>
      </c>
      <c r="P121" s="2">
        <f>[1]LAM!P121-[1]LAM!$E121</f>
        <v>-7.8498647453176318</v>
      </c>
      <c r="Q121" s="2">
        <f>[1]LAM!Q121-[1]LAM!$E121</f>
        <v>-5.4749134374340258</v>
      </c>
      <c r="R121" s="2">
        <f>[1]LAM!R121-[1]LAM!$E121</f>
        <v>-3.3060652444696359</v>
      </c>
      <c r="S121" s="2">
        <f>[1]LAM!S121-[1]LAM!$E121</f>
        <v>-2.2400857631618862</v>
      </c>
      <c r="T121" s="2">
        <f>[1]LAM!T121-[1]LAM!$E121</f>
        <v>-1.2831201561673282</v>
      </c>
      <c r="U121" s="2">
        <f>[1]LAM!U121-[1]LAM!$E121</f>
        <v>-0.73017777828330566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-2.3895716751821823</v>
      </c>
      <c r="G122" s="2">
        <f>[1]LAM!G122-[1]LAM!$E122</f>
        <v>-18.155266693872449</v>
      </c>
      <c r="H122" s="2">
        <f>[1]LAM!H122-[1]LAM!$E122</f>
        <v>-21.56267668296077</v>
      </c>
      <c r="I122" s="2">
        <f>[1]LAM!I122-[1]LAM!$E122</f>
        <v>-28.495362020797316</v>
      </c>
      <c r="J122" s="2">
        <f>[1]LAM!J122-[1]LAM!$E122</f>
        <v>-30.040872516726807</v>
      </c>
      <c r="K122" s="2">
        <f>[1]LAM!K122-[1]LAM!$E122</f>
        <v>-30.040872516726807</v>
      </c>
      <c r="L122" s="2">
        <f>[1]LAM!L122-[1]LAM!$E122</f>
        <v>-28.070667808867896</v>
      </c>
      <c r="M122" s="2">
        <f>[1]LAM!M122-[1]LAM!$E122</f>
        <v>-27.393111469314547</v>
      </c>
      <c r="N122" s="2">
        <f>[1]LAM!N122-[1]LAM!$E122</f>
        <v>-26.696214658302736</v>
      </c>
      <c r="O122" s="2">
        <f>[1]LAM!O122-[1]LAM!$E122</f>
        <v>-24.3647893289276</v>
      </c>
      <c r="P122" s="2">
        <f>[1]LAM!P122-[1]LAM!$E122</f>
        <v>-20.749276940036509</v>
      </c>
      <c r="Q122" s="2">
        <f>[1]LAM!Q122-[1]LAM!$E122</f>
        <v>-17.867898612949588</v>
      </c>
      <c r="R122" s="2">
        <f>[1]LAM!R122-[1]LAM!$E122</f>
        <v>-15.549574613498905</v>
      </c>
      <c r="S122" s="2">
        <f>[1]LAM!S122-[1]LAM!$E122</f>
        <v>-14.05485344287338</v>
      </c>
      <c r="T122" s="2">
        <f>[1]LAM!T122-[1]LAM!$E122</f>
        <v>-13.537320272864662</v>
      </c>
      <c r="U122" s="2">
        <f>[1]LAM!U122-[1]LAM!$E122</f>
        <v>-12.557080445443603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-4.1286796422189553</v>
      </c>
      <c r="G123" s="2">
        <f>[1]LAM!G123-[1]LAM!$E123</f>
        <v>-13.506885296088797</v>
      </c>
      <c r="H123" s="2">
        <f>[1]LAM!H123-[1]LAM!$E123</f>
        <v>-22.183950186263488</v>
      </c>
      <c r="I123" s="2">
        <f>[1]LAM!I123-[1]LAM!$E123</f>
        <v>-25.458513696103893</v>
      </c>
      <c r="J123" s="2">
        <f>[1]LAM!J123-[1]LAM!$E123</f>
        <v>-25.458513696103893</v>
      </c>
      <c r="K123" s="2">
        <f>[1]LAM!K123-[1]LAM!$E123</f>
        <v>-24.016242061232973</v>
      </c>
      <c r="L123" s="2">
        <f>[1]LAM!L123-[1]LAM!$E123</f>
        <v>-19.659610097819481</v>
      </c>
      <c r="M123" s="2">
        <f>[1]LAM!M123-[1]LAM!$E123</f>
        <v>-11.976215504949266</v>
      </c>
      <c r="N123" s="2">
        <f>[1]LAM!N123-[1]LAM!$E123</f>
        <v>-5.2650600842645758</v>
      </c>
      <c r="O123" s="2">
        <f>[1]LAM!O123-[1]LAM!$E123</f>
        <v>-1.5145779536394457</v>
      </c>
      <c r="P123" s="2">
        <f>[1]LAM!P123-[1]LAM!$E123</f>
        <v>0.36102855716227111</v>
      </c>
      <c r="Q123" s="2">
        <f>[1]LAM!Q123-[1]LAM!$E123</f>
        <v>1.9482847119678581</v>
      </c>
      <c r="R123" s="2">
        <f>[1]LAM!R123-[1]LAM!$E123</f>
        <v>2.2083148505142844</v>
      </c>
      <c r="S123" s="2">
        <f>[1]LAM!S123-[1]LAM!$E123</f>
        <v>2.368288321705009</v>
      </c>
      <c r="T123" s="2">
        <f>[1]LAM!T123-[1]LAM!$E123</f>
        <v>6.8781830895958649</v>
      </c>
      <c r="U123" s="2">
        <f>[1]LAM!U123-[1]LAM!$E123</f>
        <v>11.065155376053355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-3.7273940830849881</v>
      </c>
      <c r="G124" s="2">
        <f>[1]LAM!G124-[1]LAM!$E124</f>
        <v>-15.926516301906474</v>
      </c>
      <c r="H124" s="2">
        <f>[1]LAM!H124-[1]LAM!$E124</f>
        <v>-19.868658019248741</v>
      </c>
      <c r="I124" s="2">
        <f>[1]LAM!I124-[1]LAM!$E124</f>
        <v>-26.57617486080197</v>
      </c>
      <c r="J124" s="2">
        <f>[1]LAM!J124-[1]LAM!$E124</f>
        <v>-29.644579225246957</v>
      </c>
      <c r="K124" s="2">
        <f>[1]LAM!K124-[1]LAM!$E124</f>
        <v>-28.528213444679039</v>
      </c>
      <c r="L124" s="2">
        <f>[1]LAM!L124-[1]LAM!$E124</f>
        <v>-24.410356114787433</v>
      </c>
      <c r="M124" s="2">
        <f>[1]LAM!M124-[1]LAM!$E124</f>
        <v>-21.651684179655732</v>
      </c>
      <c r="N124" s="2">
        <f>[1]LAM!N124-[1]LAM!$E124</f>
        <v>-16.049702040819014</v>
      </c>
      <c r="O124" s="2">
        <f>[1]LAM!O124-[1]LAM!$E124</f>
        <v>-12.395129426555599</v>
      </c>
      <c r="P124" s="2">
        <f>[1]LAM!P124-[1]LAM!$E124</f>
        <v>-9.3802902573625744</v>
      </c>
      <c r="Q124" s="2">
        <f>[1]LAM!Q124-[1]LAM!$E124</f>
        <v>-8.375337046441274</v>
      </c>
      <c r="R124" s="2">
        <f>[1]LAM!R124-[1]LAM!$E124</f>
        <v>-7.3580261032721381</v>
      </c>
      <c r="S124" s="2">
        <f>[1]LAM!S124-[1]LAM!$E124</f>
        <v>-6.5337615184548525</v>
      </c>
      <c r="T124" s="2">
        <f>[1]LAM!T124-[1]LAM!$E124</f>
        <v>-5.391683834916833</v>
      </c>
      <c r="U124" s="2">
        <f>[1]LAM!U124-[1]LAM!$E124</f>
        <v>-4.0503983855157344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-6.2274567801329255</v>
      </c>
      <c r="G125" s="2">
        <f>[1]LAM!G125-[1]LAM!$E125</f>
        <v>-6.2274567801329255</v>
      </c>
      <c r="H125" s="2">
        <f>[1]LAM!H125-[1]LAM!$E125</f>
        <v>-10.577788612825742</v>
      </c>
      <c r="I125" s="2">
        <f>[1]LAM!I125-[1]LAM!$E125</f>
        <v>-21.23979538594871</v>
      </c>
      <c r="J125" s="2">
        <f>[1]LAM!J125-[1]LAM!$E125</f>
        <v>-25.69400597326873</v>
      </c>
      <c r="K125" s="2">
        <f>[1]LAM!K125-[1]LAM!$E125</f>
        <v>-25.69400597326873</v>
      </c>
      <c r="L125" s="2">
        <f>[1]LAM!L125-[1]LAM!$E125</f>
        <v>-24.246399184836491</v>
      </c>
      <c r="M125" s="2">
        <f>[1]LAM!M125-[1]LAM!$E125</f>
        <v>-20.055890106507007</v>
      </c>
      <c r="N125" s="2">
        <f>[1]LAM!N125-[1]LAM!$E125</f>
        <v>-19.557214459455281</v>
      </c>
      <c r="O125" s="2">
        <f>[1]LAM!O125-[1]LAM!$E125</f>
        <v>-19.382936726167216</v>
      </c>
      <c r="P125" s="2">
        <f>[1]LAM!P125-[1]LAM!$E125</f>
        <v>-18.82236322855853</v>
      </c>
      <c r="Q125" s="2">
        <f>[1]LAM!Q125-[1]LAM!$E125</f>
        <v>-18.82236322855853</v>
      </c>
      <c r="R125" s="2">
        <f>[1]LAM!R125-[1]LAM!$E125</f>
        <v>-18.82236322855853</v>
      </c>
      <c r="S125" s="2">
        <f>[1]LAM!S125-[1]LAM!$E125</f>
        <v>-18.82236322855853</v>
      </c>
      <c r="T125" s="2">
        <f>[1]LAM!T125-[1]LAM!$E125</f>
        <v>-18.82236322855853</v>
      </c>
      <c r="U125" s="2">
        <f>[1]LAM!U125-[1]LAM!$E125</f>
        <v>-18.82236322855853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-5.3480531352434753</v>
      </c>
      <c r="G126" s="2">
        <f>[1]LAM!G126-[1]LAM!$E126</f>
        <v>-11.671199744246394</v>
      </c>
      <c r="H126" s="2">
        <f>[1]LAM!H126-[1]LAM!$E126</f>
        <v>-23.402136666156423</v>
      </c>
      <c r="I126" s="2">
        <f>[1]LAM!I126-[1]LAM!$E126</f>
        <v>-24.960311827273031</v>
      </c>
      <c r="J126" s="2">
        <f>[1]LAM!J126-[1]LAM!$E126</f>
        <v>-25.910819972627607</v>
      </c>
      <c r="K126" s="2">
        <f>[1]LAM!K126-[1]LAM!$E126</f>
        <v>-25.910819972627607</v>
      </c>
      <c r="L126" s="2">
        <f>[1]LAM!L126-[1]LAM!$E126</f>
        <v>-23.628393161690184</v>
      </c>
      <c r="M126" s="2">
        <f>[1]LAM!M126-[1]LAM!$E126</f>
        <v>-21.009972675609021</v>
      </c>
      <c r="N126" s="2">
        <f>[1]LAM!N126-[1]LAM!$E126</f>
        <v>-19.497797048365527</v>
      </c>
      <c r="O126" s="2">
        <f>[1]LAM!O126-[1]LAM!$E126</f>
        <v>-19.497797048365527</v>
      </c>
      <c r="P126" s="2">
        <f>[1]LAM!P126-[1]LAM!$E126</f>
        <v>-17.235802784977849</v>
      </c>
      <c r="Q126" s="2">
        <f>[1]LAM!Q126-[1]LAM!$E126</f>
        <v>-15.388378618001255</v>
      </c>
      <c r="R126" s="2">
        <f>[1]LAM!R126-[1]LAM!$E126</f>
        <v>-15.052474597016328</v>
      </c>
      <c r="S126" s="2">
        <f>[1]LAM!S126-[1]LAM!$E126</f>
        <v>-13.399430956271942</v>
      </c>
      <c r="T126" s="2">
        <f>[1]LAM!T126-[1]LAM!$E126</f>
        <v>-8.3296924084829271</v>
      </c>
      <c r="U126" s="2">
        <f>[1]LAM!U126-[1]LAM!$E126</f>
        <v>-3.658119735580982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-6.4429073366070497</v>
      </c>
      <c r="G127" s="2">
        <f>[1]LAM!G127-[1]LAM!$E127</f>
        <v>-7.2689349402172354</v>
      </c>
      <c r="H127" s="2">
        <f>[1]LAM!H127-[1]LAM!$E127</f>
        <v>-20.175914764790903</v>
      </c>
      <c r="I127" s="2">
        <f>[1]LAM!I127-[1]LAM!$E127</f>
        <v>-24.336940470520489</v>
      </c>
      <c r="J127" s="2">
        <f>[1]LAM!J127-[1]LAM!$E127</f>
        <v>-24.336940470520489</v>
      </c>
      <c r="K127" s="2">
        <f>[1]LAM!K127-[1]LAM!$E127</f>
        <v>-24.336940470520489</v>
      </c>
      <c r="L127" s="2">
        <f>[1]LAM!L127-[1]LAM!$E127</f>
        <v>-24.336940470520489</v>
      </c>
      <c r="M127" s="2">
        <f>[1]LAM!M127-[1]LAM!$E127</f>
        <v>-20.032933906469751</v>
      </c>
      <c r="N127" s="2">
        <f>[1]LAM!N127-[1]LAM!$E127</f>
        <v>-16.000588307420742</v>
      </c>
      <c r="O127" s="2">
        <f>[1]LAM!O127-[1]LAM!$E127</f>
        <v>-12.257208889265897</v>
      </c>
      <c r="P127" s="2">
        <f>[1]LAM!P127-[1]LAM!$E127</f>
        <v>-7.8288776960787061</v>
      </c>
      <c r="Q127" s="2">
        <f>[1]LAM!Q127-[1]LAM!$E127</f>
        <v>-7.8288776960787061</v>
      </c>
      <c r="R127" s="2">
        <f>[1]LAM!R127-[1]LAM!$E127</f>
        <v>-7.8288776960787061</v>
      </c>
      <c r="S127" s="2">
        <f>[1]LAM!S127-[1]LAM!$E127</f>
        <v>-8.3506853088457405</v>
      </c>
      <c r="T127" s="2">
        <f>[1]LAM!T127-[1]LAM!$E127</f>
        <v>-9.1592329611612939</v>
      </c>
      <c r="U127" s="2">
        <f>[1]LAM!U127-[1]LAM!$E127</f>
        <v>-9.7675482236184479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-4.9196478690291059</v>
      </c>
      <c r="G128" s="2">
        <f>[1]LAM!G128-[1]LAM!$E128</f>
        <v>-13.492861945273972</v>
      </c>
      <c r="H128" s="2">
        <f>[1]LAM!H128-[1]LAM!$E128</f>
        <v>-21.431378111616127</v>
      </c>
      <c r="I128" s="2">
        <f>[1]LAM!I128-[1]LAM!$E128</f>
        <v>-26.34942359158353</v>
      </c>
      <c r="J128" s="2">
        <f>[1]LAM!J128-[1]LAM!$E128</f>
        <v>-26.34942359158353</v>
      </c>
      <c r="K128" s="2">
        <f>[1]LAM!K128-[1]LAM!$E128</f>
        <v>-25.73012897956724</v>
      </c>
      <c r="L128" s="2">
        <f>[1]LAM!L128-[1]LAM!$E128</f>
        <v>-21.157030073474559</v>
      </c>
      <c r="M128" s="2">
        <f>[1]LAM!M128-[1]LAM!$E128</f>
        <v>-16.106675606408018</v>
      </c>
      <c r="N128" s="2">
        <f>[1]LAM!N128-[1]LAM!$E128</f>
        <v>-12.704651333760864</v>
      </c>
      <c r="O128" s="2">
        <f>[1]LAM!O128-[1]LAM!$E128</f>
        <v>-10.567381792608032</v>
      </c>
      <c r="P128" s="2">
        <f>[1]LAM!P128-[1]LAM!$E128</f>
        <v>-9.3460890299184172</v>
      </c>
      <c r="Q128" s="2">
        <f>[1]LAM!Q128-[1]LAM!$E128</f>
        <v>-8.924637713719477</v>
      </c>
      <c r="R128" s="2">
        <f>[1]LAM!R128-[1]LAM!$E128</f>
        <v>-7.6363256644738442</v>
      </c>
      <c r="S128" s="2">
        <f>[1]LAM!S128-[1]LAM!$E128</f>
        <v>-6.6326232026458882</v>
      </c>
      <c r="T128" s="2">
        <f>[1]LAM!T128-[1]LAM!$E128</f>
        <v>-6.0549091647198878</v>
      </c>
      <c r="U128" s="2">
        <f>[1]LAM!U128-[1]LAM!$E128</f>
        <v>-2.2109231348230907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-2.5137676590529168</v>
      </c>
      <c r="G129" s="2">
        <f>[1]LAM!G129-[1]LAM!$E129</f>
        <v>-17.326115354521079</v>
      </c>
      <c r="H129" s="2">
        <f>[1]LAM!H129-[1]LAM!$E129</f>
        <v>-21.815306713731175</v>
      </c>
      <c r="I129" s="2">
        <f>[1]LAM!I129-[1]LAM!$E129</f>
        <v>-24.820117446642868</v>
      </c>
      <c r="J129" s="2">
        <f>[1]LAM!J129-[1]LAM!$E129</f>
        <v>-24.820117446642868</v>
      </c>
      <c r="K129" s="2">
        <f>[1]LAM!K129-[1]LAM!$E129</f>
        <v>-22.414583182199166</v>
      </c>
      <c r="L129" s="2">
        <f>[1]LAM!L129-[1]LAM!$E129</f>
        <v>-17.270509945228383</v>
      </c>
      <c r="M129" s="2">
        <f>[1]LAM!M129-[1]LAM!$E129</f>
        <v>-9.3927574654789225</v>
      </c>
      <c r="N129" s="2">
        <f>[1]LAM!N129-[1]LAM!$E129</f>
        <v>-1.573731491063711</v>
      </c>
      <c r="O129" s="2">
        <f>[1]LAM!O129-[1]LAM!$E129</f>
        <v>2.6074307214362022</v>
      </c>
      <c r="P129" s="2">
        <f>[1]LAM!P129-[1]LAM!$E129</f>
        <v>2.6074307214362022</v>
      </c>
      <c r="Q129" s="2">
        <f>[1]LAM!Q129-[1]LAM!$E129</f>
        <v>1.0643840793277519</v>
      </c>
      <c r="R129" s="2">
        <f>[1]LAM!R129-[1]LAM!$E129</f>
        <v>1.0643840793277519</v>
      </c>
      <c r="S129" s="2">
        <f>[1]LAM!S129-[1]LAM!$E129</f>
        <v>0.83854564634975759</v>
      </c>
      <c r="T129" s="2">
        <f>[1]LAM!T129-[1]LAM!$E129</f>
        <v>0.83854564634975759</v>
      </c>
      <c r="U129" s="2">
        <f>[1]LAM!U129-[1]LAM!$E129</f>
        <v>0.83854564634975759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-4.2458389599149626</v>
      </c>
      <c r="G130" s="2">
        <f>[1]LAM!G130-[1]LAM!$E130</f>
        <v>-18.450884994930561</v>
      </c>
      <c r="H130" s="2">
        <f>[1]LAM!H130-[1]LAM!$E130</f>
        <v>-25.63346659268808</v>
      </c>
      <c r="I130" s="2">
        <f>[1]LAM!I130-[1]LAM!$E130</f>
        <v>-29.723711983007149</v>
      </c>
      <c r="J130" s="2">
        <f>[1]LAM!J130-[1]LAM!$E130</f>
        <v>-29.723711983007149</v>
      </c>
      <c r="K130" s="2">
        <f>[1]LAM!K130-[1]LAM!$E130</f>
        <v>-28.843050351117185</v>
      </c>
      <c r="L130" s="2">
        <f>[1]LAM!L130-[1]LAM!$E130</f>
        <v>-25.194275356819816</v>
      </c>
      <c r="M130" s="2">
        <f>[1]LAM!M130-[1]LAM!$E130</f>
        <v>-20.306369368782967</v>
      </c>
      <c r="N130" s="2">
        <f>[1]LAM!N130-[1]LAM!$E130</f>
        <v>-18.054927018198683</v>
      </c>
      <c r="O130" s="2">
        <f>[1]LAM!O130-[1]LAM!$E130</f>
        <v>-16.953020725683444</v>
      </c>
      <c r="P130" s="2">
        <f>[1]LAM!P130-[1]LAM!$E130</f>
        <v>-16.510821591002298</v>
      </c>
      <c r="Q130" s="2">
        <f>[1]LAM!Q130-[1]LAM!$E130</f>
        <v>-16.510821591002298</v>
      </c>
      <c r="R130" s="2">
        <f>[1]LAM!R130-[1]LAM!$E130</f>
        <v>-16.510821591002298</v>
      </c>
      <c r="S130" s="2">
        <f>[1]LAM!S130-[1]LAM!$E130</f>
        <v>-16.510821591002298</v>
      </c>
      <c r="T130" s="2">
        <f>[1]LAM!T130-[1]LAM!$E130</f>
        <v>-16.510821591002298</v>
      </c>
      <c r="U130" s="2">
        <f>[1]LAM!U130-[1]LAM!$E130</f>
        <v>-16.510821591002298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-6.4053366754888259</v>
      </c>
      <c r="G131" s="2">
        <f>[1]LAM!G131-[1]LAM!$E131</f>
        <v>-11.872862583549662</v>
      </c>
      <c r="H131" s="2">
        <f>[1]LAM!H131-[1]LAM!$E131</f>
        <v>-11.872862583549662</v>
      </c>
      <c r="I131" s="2">
        <f>[1]LAM!I131-[1]LAM!$E131</f>
        <v>-11.872862583549662</v>
      </c>
      <c r="J131" s="2">
        <f>[1]LAM!J131-[1]LAM!$E131</f>
        <v>-17.525564641383085</v>
      </c>
      <c r="K131" s="2">
        <f>[1]LAM!K131-[1]LAM!$E131</f>
        <v>-17.525564641383085</v>
      </c>
      <c r="L131" s="2">
        <f>[1]LAM!L131-[1]LAM!$E131</f>
        <v>-18.399578514926887</v>
      </c>
      <c r="M131" s="2">
        <f>[1]LAM!M131-[1]LAM!$E131</f>
        <v>-18.109603759025646</v>
      </c>
      <c r="N131" s="2">
        <f>[1]LAM!N131-[1]LAM!$E131</f>
        <v>-14.038808361354469</v>
      </c>
      <c r="O131" s="2">
        <f>[1]LAM!O131-[1]LAM!$E131</f>
        <v>-11.268438313409547</v>
      </c>
      <c r="P131" s="2">
        <f>[1]LAM!P131-[1]LAM!$E131</f>
        <v>-10.459945960404383</v>
      </c>
      <c r="Q131" s="2">
        <f>[1]LAM!Q131-[1]LAM!$E131</f>
        <v>-10.459945960404383</v>
      </c>
      <c r="R131" s="2">
        <f>[1]LAM!R131-[1]LAM!$E131</f>
        <v>-9.2440554653306037</v>
      </c>
      <c r="S131" s="2">
        <f>[1]LAM!S131-[1]LAM!$E131</f>
        <v>-8.2524660258601017</v>
      </c>
      <c r="T131" s="2">
        <f>[1]LAM!T131-[1]LAM!$E131</f>
        <v>-7.3905923701146605</v>
      </c>
      <c r="U131" s="2">
        <f>[1]LAM!U131-[1]LAM!$E131</f>
        <v>-6.4425021495032695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-5.0702723307940403</v>
      </c>
      <c r="G132" s="2">
        <f>[1]LAM!G132-[1]LAM!$E132</f>
        <v>-10.499986836636012</v>
      </c>
      <c r="H132" s="2">
        <f>[1]LAM!H132-[1]LAM!$E132</f>
        <v>-17.89554704903172</v>
      </c>
      <c r="I132" s="2">
        <f>[1]LAM!I132-[1]LAM!$E132</f>
        <v>-18.675971861467417</v>
      </c>
      <c r="J132" s="2">
        <f>[1]LAM!J132-[1]LAM!$E132</f>
        <v>-18.737840931930791</v>
      </c>
      <c r="K132" s="2">
        <f>[1]LAM!K132-[1]LAM!$E132</f>
        <v>-18.737840931930791</v>
      </c>
      <c r="L132" s="2">
        <f>[1]LAM!L132-[1]LAM!$E132</f>
        <v>-15.468392064818516</v>
      </c>
      <c r="M132" s="2">
        <f>[1]LAM!M132-[1]LAM!$E132</f>
        <v>-8.8840082954336737</v>
      </c>
      <c r="N132" s="2">
        <f>[1]LAM!N132-[1]LAM!$E132</f>
        <v>-1.5841716828050778</v>
      </c>
      <c r="O132" s="2">
        <f>[1]LAM!O132-[1]LAM!$E132</f>
        <v>6.0702610734636835</v>
      </c>
      <c r="P132" s="2">
        <f>[1]LAM!P132-[1]LAM!$E132</f>
        <v>10.226814081570893</v>
      </c>
      <c r="Q132" s="2">
        <f>[1]LAM!Q132-[1]LAM!$E132</f>
        <v>9.8563021946514482</v>
      </c>
      <c r="R132" s="2">
        <f>[1]LAM!R132-[1]LAM!$E132</f>
        <v>7.6254022576407294</v>
      </c>
      <c r="S132" s="2">
        <f>[1]LAM!S132-[1]LAM!$E132</f>
        <v>7.5701167422031261</v>
      </c>
      <c r="T132" s="2">
        <f>[1]LAM!T132-[1]LAM!$E132</f>
        <v>11.023152904811027</v>
      </c>
      <c r="U132" s="2">
        <f>[1]LAM!U132-[1]LAM!$E132</f>
        <v>13.696792063756391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-4.0343945284767528</v>
      </c>
      <c r="G133" s="2">
        <f>[1]LAM!G133-[1]LAM!$E133</f>
        <v>-18.41063205153911</v>
      </c>
      <c r="H133" s="2">
        <f>[1]LAM!H133-[1]LAM!$E133</f>
        <v>-22.292945179723901</v>
      </c>
      <c r="I133" s="2">
        <f>[1]LAM!I133-[1]LAM!$E133</f>
        <v>-23.670788837765414</v>
      </c>
      <c r="J133" s="2">
        <f>[1]LAM!J133-[1]LAM!$E133</f>
        <v>-23.670788837765414</v>
      </c>
      <c r="K133" s="2">
        <f>[1]LAM!K133-[1]LAM!$E133</f>
        <v>-23.670788837765414</v>
      </c>
      <c r="L133" s="2">
        <f>[1]LAM!L133-[1]LAM!$E133</f>
        <v>-22.470855078686611</v>
      </c>
      <c r="M133" s="2">
        <f>[1]LAM!M133-[1]LAM!$E133</f>
        <v>-21.78016567317465</v>
      </c>
      <c r="N133" s="2">
        <f>[1]LAM!N133-[1]LAM!$E133</f>
        <v>-21.588511455738725</v>
      </c>
      <c r="O133" s="2">
        <f>[1]LAM!O133-[1]LAM!$E133</f>
        <v>-21.588511455738725</v>
      </c>
      <c r="P133" s="2">
        <f>[1]LAM!P133-[1]LAM!$E133</f>
        <v>-21.588511455738725</v>
      </c>
      <c r="Q133" s="2">
        <f>[1]LAM!Q133-[1]LAM!$E133</f>
        <v>-21.646778783969026</v>
      </c>
      <c r="R133" s="2">
        <f>[1]LAM!R133-[1]LAM!$E133</f>
        <v>-21.646778783969026</v>
      </c>
      <c r="S133" s="2">
        <f>[1]LAM!S133-[1]LAM!$E133</f>
        <v>-21.646778783969026</v>
      </c>
      <c r="T133" s="2">
        <f>[1]LAM!T133-[1]LAM!$E133</f>
        <v>-21.646778783969026</v>
      </c>
      <c r="U133" s="2">
        <f>[1]LAM!U133-[1]LAM!$E133</f>
        <v>-21.646778783969026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-4.8336164890094864</v>
      </c>
      <c r="G134" s="2">
        <f>[1]LAM!G134-[1]LAM!$E134</f>
        <v>-10.166983244152291</v>
      </c>
      <c r="H134" s="2">
        <f>[1]LAM!H134-[1]LAM!$E134</f>
        <v>-21.749669676573873</v>
      </c>
      <c r="I134" s="2">
        <f>[1]LAM!I134-[1]LAM!$E134</f>
        <v>-26.190668902187568</v>
      </c>
      <c r="J134" s="2">
        <f>[1]LAM!J134-[1]LAM!$E134</f>
        <v>-26.862867782120887</v>
      </c>
      <c r="K134" s="2">
        <f>[1]LAM!K134-[1]LAM!$E134</f>
        <v>-26.862867782120887</v>
      </c>
      <c r="L134" s="2">
        <f>[1]LAM!L134-[1]LAM!$E134</f>
        <v>-24.159991816043615</v>
      </c>
      <c r="M134" s="2">
        <f>[1]LAM!M134-[1]LAM!$E134</f>
        <v>-20.018525057404318</v>
      </c>
      <c r="N134" s="2">
        <f>[1]LAM!N134-[1]LAM!$E134</f>
        <v>-17.109687325890121</v>
      </c>
      <c r="O134" s="2">
        <f>[1]LAM!O134-[1]LAM!$E134</f>
        <v>-14.617290575488639</v>
      </c>
      <c r="P134" s="2">
        <f>[1]LAM!P134-[1]LAM!$E134</f>
        <v>-13.649148607937775</v>
      </c>
      <c r="Q134" s="2">
        <f>[1]LAM!Q134-[1]LAM!$E134</f>
        <v>-12.05944366116492</v>
      </c>
      <c r="R134" s="2">
        <f>[1]LAM!R134-[1]LAM!$E134</f>
        <v>-11.293836198652201</v>
      </c>
      <c r="S134" s="2">
        <f>[1]LAM!S134-[1]LAM!$E134</f>
        <v>-9.9316173341658924</v>
      </c>
      <c r="T134" s="2">
        <f>[1]LAM!T134-[1]LAM!$E134</f>
        <v>-8.6137869925337327</v>
      </c>
      <c r="U134" s="2">
        <f>[1]LAM!U134-[1]LAM!$E134</f>
        <v>-2.3913951239497067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-4.1236810115548224</v>
      </c>
      <c r="G135" s="2">
        <f>[1]LAM!G135-[1]LAM!$E135</f>
        <v>-18.581532696012673</v>
      </c>
      <c r="H135" s="2">
        <f>[1]LAM!H135-[1]LAM!$E135</f>
        <v>-18.581532696012673</v>
      </c>
      <c r="I135" s="2">
        <f>[1]LAM!I135-[1]LAM!$E135</f>
        <v>-26.117477207406949</v>
      </c>
      <c r="J135" s="2">
        <f>[1]LAM!J135-[1]LAM!$E135</f>
        <v>-28.705408609027913</v>
      </c>
      <c r="K135" s="2">
        <f>[1]LAM!K135-[1]LAM!$E135</f>
        <v>-28.705408609027913</v>
      </c>
      <c r="L135" s="2">
        <f>[1]LAM!L135-[1]LAM!$E135</f>
        <v>-22.411635208097351</v>
      </c>
      <c r="M135" s="2">
        <f>[1]LAM!M135-[1]LAM!$E135</f>
        <v>-17.93142677900255</v>
      </c>
      <c r="N135" s="2">
        <f>[1]LAM!N135-[1]LAM!$E135</f>
        <v>-13.079558489900251</v>
      </c>
      <c r="O135" s="2">
        <f>[1]LAM!O135-[1]LAM!$E135</f>
        <v>-11.159067315342227</v>
      </c>
      <c r="P135" s="2">
        <f>[1]LAM!P135-[1]LAM!$E135</f>
        <v>-8.7854060857400498</v>
      </c>
      <c r="Q135" s="2">
        <f>[1]LAM!Q135-[1]LAM!$E135</f>
        <v>-7.6160500021390902</v>
      </c>
      <c r="R135" s="2">
        <f>[1]LAM!R135-[1]LAM!$E135</f>
        <v>-7.3785418604050932</v>
      </c>
      <c r="S135" s="2">
        <f>[1]LAM!S135-[1]LAM!$E135</f>
        <v>-6.9305969802317975</v>
      </c>
      <c r="T135" s="2">
        <f>[1]LAM!T135-[1]LAM!$E135</f>
        <v>-6.6285748722231403</v>
      </c>
      <c r="U135" s="2">
        <f>[1]LAM!U135-[1]LAM!$E135</f>
        <v>-5.8389732676849064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-3.1577700637320731</v>
      </c>
      <c r="G136" s="2">
        <f>[1]LAM!G136-[1]LAM!$E136</f>
        <v>-14.881746535306846</v>
      </c>
      <c r="H136" s="2">
        <f>[1]LAM!H136-[1]LAM!$E136</f>
        <v>-16.953125817967631</v>
      </c>
      <c r="I136" s="2">
        <f>[1]LAM!I136-[1]LAM!$E136</f>
        <v>-16.953125817967631</v>
      </c>
      <c r="J136" s="2">
        <f>[1]LAM!J136-[1]LAM!$E136</f>
        <v>-16.953125817967631</v>
      </c>
      <c r="K136" s="2">
        <f>[1]LAM!K136-[1]LAM!$E136</f>
        <v>-16.953125817967631</v>
      </c>
      <c r="L136" s="2">
        <f>[1]LAM!L136-[1]LAM!$E136</f>
        <v>-16.953125817967631</v>
      </c>
      <c r="M136" s="2">
        <f>[1]LAM!M136-[1]LAM!$E136</f>
        <v>-16.953125817967631</v>
      </c>
      <c r="N136" s="2">
        <f>[1]LAM!N136-[1]LAM!$E136</f>
        <v>-16.953125817967631</v>
      </c>
      <c r="O136" s="2">
        <f>[1]LAM!O136-[1]LAM!$E136</f>
        <v>-16.604670841052993</v>
      </c>
      <c r="P136" s="2">
        <f>[1]LAM!P136-[1]LAM!$E136</f>
        <v>-16.604670841052993</v>
      </c>
      <c r="Q136" s="2">
        <f>[1]LAM!Q136-[1]LAM!$E136</f>
        <v>-16.847674243702187</v>
      </c>
      <c r="R136" s="2">
        <f>[1]LAM!R136-[1]LAM!$E136</f>
        <v>-16.847674243702187</v>
      </c>
      <c r="S136" s="2">
        <f>[1]LAM!S136-[1]LAM!$E136</f>
        <v>-16.847674243702187</v>
      </c>
      <c r="T136" s="2">
        <f>[1]LAM!T136-[1]LAM!$E136</f>
        <v>-16.847674243702187</v>
      </c>
      <c r="U136" s="2">
        <f>[1]LAM!U136-[1]LAM!$E136</f>
        <v>-16.847674243702187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-6.1269379747509163</v>
      </c>
      <c r="G137" s="2">
        <f>[1]LAM!G137-[1]LAM!$E137</f>
        <v>-6.3153937259195345</v>
      </c>
      <c r="H137" s="2">
        <f>[1]LAM!H137-[1]LAM!$E137</f>
        <v>-21.397410814229872</v>
      </c>
      <c r="I137" s="2">
        <f>[1]LAM!I137-[1]LAM!$E137</f>
        <v>-25.474210357787186</v>
      </c>
      <c r="J137" s="2">
        <f>[1]LAM!J137-[1]LAM!$E137</f>
        <v>-28.242939212105298</v>
      </c>
      <c r="K137" s="2">
        <f>[1]LAM!K137-[1]LAM!$E137</f>
        <v>-28.969925728934086</v>
      </c>
      <c r="L137" s="2">
        <f>[1]LAM!L137-[1]LAM!$E137</f>
        <v>-27.410481878030552</v>
      </c>
      <c r="M137" s="2">
        <f>[1]LAM!M137-[1]LAM!$E137</f>
        <v>-22.187676160935766</v>
      </c>
      <c r="N137" s="2">
        <f>[1]LAM!N137-[1]LAM!$E137</f>
        <v>-20.452099945431257</v>
      </c>
      <c r="O137" s="2">
        <f>[1]LAM!O137-[1]LAM!$E137</f>
        <v>-16.409889868844061</v>
      </c>
      <c r="P137" s="2">
        <f>[1]LAM!P137-[1]LAM!$E137</f>
        <v>-16.264204023112256</v>
      </c>
      <c r="Q137" s="2">
        <f>[1]LAM!Q137-[1]LAM!$E137</f>
        <v>-16.264204023112256</v>
      </c>
      <c r="R137" s="2">
        <f>[1]LAM!R137-[1]LAM!$E137</f>
        <v>-16.264204023112256</v>
      </c>
      <c r="S137" s="2">
        <f>[1]LAM!S137-[1]LAM!$E137</f>
        <v>-16.264204023112256</v>
      </c>
      <c r="T137" s="2">
        <f>[1]LAM!T137-[1]LAM!$E137</f>
        <v>-16.264204023112256</v>
      </c>
      <c r="U137" s="2">
        <f>[1]LAM!U137-[1]LAM!$E137</f>
        <v>-16.264204023112256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-4.8828420037578297</v>
      </c>
      <c r="G138" s="2">
        <f>[1]LAM!G138-[1]LAM!$E138</f>
        <v>-8.04770117034073</v>
      </c>
      <c r="H138" s="2">
        <f>[1]LAM!H138-[1]LAM!$E138</f>
        <v>-22.063527982961205</v>
      </c>
      <c r="I138" s="2">
        <f>[1]LAM!I138-[1]LAM!$E138</f>
        <v>-25.874137408437463</v>
      </c>
      <c r="J138" s="2">
        <f>[1]LAM!J138-[1]LAM!$E138</f>
        <v>-25.874137408437463</v>
      </c>
      <c r="K138" s="2">
        <f>[1]LAM!K138-[1]LAM!$E138</f>
        <v>-22.957457988815449</v>
      </c>
      <c r="L138" s="2">
        <f>[1]LAM!L138-[1]LAM!$E138</f>
        <v>-18.50821638015266</v>
      </c>
      <c r="M138" s="2">
        <f>[1]LAM!M138-[1]LAM!$E138</f>
        <v>-14.468003271989303</v>
      </c>
      <c r="N138" s="2">
        <f>[1]LAM!N138-[1]LAM!$E138</f>
        <v>-7.3836874750982986</v>
      </c>
      <c r="O138" s="2">
        <f>[1]LAM!O138-[1]LAM!$E138</f>
        <v>-3.9025682021107571</v>
      </c>
      <c r="P138" s="2">
        <f>[1]LAM!P138-[1]LAM!$E138</f>
        <v>-1.4802095181775741</v>
      </c>
      <c r="Q138" s="2">
        <f>[1]LAM!Q138-[1]LAM!$E138</f>
        <v>-0.21010163981321739</v>
      </c>
      <c r="R138" s="2">
        <f>[1]LAM!R138-[1]LAM!$E138</f>
        <v>-0.50420382623130422</v>
      </c>
      <c r="S138" s="2">
        <f>[1]LAM!S138-[1]LAM!$E138</f>
        <v>0.75354663406734801</v>
      </c>
      <c r="T138" s="2">
        <f>[1]LAM!T138-[1]LAM!$E138</f>
        <v>1.7526585321029131</v>
      </c>
      <c r="U138" s="2">
        <f>[1]LAM!U138-[1]LAM!$E138</f>
        <v>5.6127119898918636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-8.6518252102523405</v>
      </c>
      <c r="G139" s="2">
        <f>[1]LAM!G139-[1]LAM!$E139</f>
        <v>-8.6518252102523405</v>
      </c>
      <c r="H139" s="2">
        <f>[1]LAM!H139-[1]LAM!$E139</f>
        <v>-15.72775040213665</v>
      </c>
      <c r="I139" s="2">
        <f>[1]LAM!I139-[1]LAM!$E139</f>
        <v>-19.126025759107733</v>
      </c>
      <c r="J139" s="2">
        <f>[1]LAM!J139-[1]LAM!$E139</f>
        <v>-20.655430185033268</v>
      </c>
      <c r="K139" s="2">
        <f>[1]LAM!K139-[1]LAM!$E139</f>
        <v>-20.655430185033268</v>
      </c>
      <c r="L139" s="2">
        <f>[1]LAM!L139-[1]LAM!$E139</f>
        <v>-19.507814422863746</v>
      </c>
      <c r="M139" s="2">
        <f>[1]LAM!M139-[1]LAM!$E139</f>
        <v>-13.416772556779975</v>
      </c>
      <c r="N139" s="2">
        <f>[1]LAM!N139-[1]LAM!$E139</f>
        <v>-8.8807013669921133</v>
      </c>
      <c r="O139" s="2">
        <f>[1]LAM!O139-[1]LAM!$E139</f>
        <v>-5.324097090750314</v>
      </c>
      <c r="P139" s="2">
        <f>[1]LAM!P139-[1]LAM!$E139</f>
        <v>-4.5040313154565155</v>
      </c>
      <c r="Q139" s="2">
        <f>[1]LAM!Q139-[1]LAM!$E139</f>
        <v>-4.21399222778156</v>
      </c>
      <c r="R139" s="2">
        <f>[1]LAM!R139-[1]LAM!$E139</f>
        <v>-5.8312595027239809</v>
      </c>
      <c r="S139" s="2">
        <f>[1]LAM!S139-[1]LAM!$E139</f>
        <v>-5.8312595027239809</v>
      </c>
      <c r="T139" s="2">
        <f>[1]LAM!T139-[1]LAM!$E139</f>
        <v>-5.8312595027239809</v>
      </c>
      <c r="U139" s="2">
        <f>[1]LAM!U139-[1]LAM!$E139</f>
        <v>-5.8312595027239809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-5.958100779622967</v>
      </c>
      <c r="G140" s="2">
        <f>[1]LAM!G140-[1]LAM!$E140</f>
        <v>-5.958100779622967</v>
      </c>
      <c r="H140" s="2">
        <f>[1]LAM!H140-[1]LAM!$E140</f>
        <v>-19.515124414805513</v>
      </c>
      <c r="I140" s="2">
        <f>[1]LAM!I140-[1]LAM!$E140</f>
        <v>-27.388580134479199</v>
      </c>
      <c r="J140" s="2">
        <f>[1]LAM!J140-[1]LAM!$E140</f>
        <v>-27.388580134479199</v>
      </c>
      <c r="K140" s="2">
        <f>[1]LAM!K140-[1]LAM!$E140</f>
        <v>-27.388580134479199</v>
      </c>
      <c r="L140" s="2">
        <f>[1]LAM!L140-[1]LAM!$E140</f>
        <v>-23.465683841718274</v>
      </c>
      <c r="M140" s="2">
        <f>[1]LAM!M140-[1]LAM!$E140</f>
        <v>-21.600626912236834</v>
      </c>
      <c r="N140" s="2">
        <f>[1]LAM!N140-[1]LAM!$E140</f>
        <v>-17.162643018320253</v>
      </c>
      <c r="O140" s="2">
        <f>[1]LAM!O140-[1]LAM!$E140</f>
        <v>-13.646980928469787</v>
      </c>
      <c r="P140" s="2">
        <f>[1]LAM!P140-[1]LAM!$E140</f>
        <v>-9.2844870657509375</v>
      </c>
      <c r="Q140" s="2">
        <f>[1]LAM!Q140-[1]LAM!$E140</f>
        <v>-10.768357930996686</v>
      </c>
      <c r="R140" s="2">
        <f>[1]LAM!R140-[1]LAM!$E140</f>
        <v>-12.328364921348765</v>
      </c>
      <c r="S140" s="2">
        <f>[1]LAM!S140-[1]LAM!$E140</f>
        <v>-13.451952088056231</v>
      </c>
      <c r="T140" s="2">
        <f>[1]LAM!T140-[1]LAM!$E140</f>
        <v>-14.38927194557435</v>
      </c>
      <c r="U140" s="2">
        <f>[1]LAM!U140-[1]LAM!$E140</f>
        <v>-14.38927194557435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-5.9745789905363438</v>
      </c>
      <c r="G141" s="2">
        <f>[1]LAM!G141-[1]LAM!$E141</f>
        <v>-8.2597221899737008</v>
      </c>
      <c r="H141" s="2">
        <f>[1]LAM!H141-[1]LAM!$E141</f>
        <v>-22.36163874955912</v>
      </c>
      <c r="I141" s="2">
        <f>[1]LAM!I141-[1]LAM!$E141</f>
        <v>-23.413570994596427</v>
      </c>
      <c r="J141" s="2">
        <f>[1]LAM!J141-[1]LAM!$E141</f>
        <v>-24.807293782190612</v>
      </c>
      <c r="K141" s="2">
        <f>[1]LAM!K141-[1]LAM!$E141</f>
        <v>-24.807293782190612</v>
      </c>
      <c r="L141" s="2">
        <f>[1]LAM!L141-[1]LAM!$E141</f>
        <v>-20.737259293714217</v>
      </c>
      <c r="M141" s="2">
        <f>[1]LAM!M141-[1]LAM!$E141</f>
        <v>-17.825125786226465</v>
      </c>
      <c r="N141" s="2">
        <f>[1]LAM!N141-[1]LAM!$E141</f>
        <v>-16.336044973937135</v>
      </c>
      <c r="O141" s="2">
        <f>[1]LAM!O141-[1]LAM!$E141</f>
        <v>-13.281605173141386</v>
      </c>
      <c r="P141" s="2">
        <f>[1]LAM!P141-[1]LAM!$E141</f>
        <v>-10.351599011491288</v>
      </c>
      <c r="Q141" s="2">
        <f>[1]LAM!Q141-[1]LAM!$E141</f>
        <v>-8.3256167837154749</v>
      </c>
      <c r="R141" s="2">
        <f>[1]LAM!R141-[1]LAM!$E141</f>
        <v>-6.4824200687045845</v>
      </c>
      <c r="S141" s="2">
        <f>[1]LAM!S141-[1]LAM!$E141</f>
        <v>-5.045104195446271</v>
      </c>
      <c r="T141" s="2">
        <f>[1]LAM!T141-[1]LAM!$E141</f>
        <v>-2.3929287959927592</v>
      </c>
      <c r="U141" s="2">
        <f>[1]LAM!U141-[1]LAM!$E141</f>
        <v>0.2232409187783162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-3.7022793371680081</v>
      </c>
      <c r="G142" s="2">
        <f>[1]LAM!G142-[1]LAM!$E142</f>
        <v>-13.488327747838625</v>
      </c>
      <c r="H142" s="2">
        <f>[1]LAM!H142-[1]LAM!$E142</f>
        <v>-13.488327747838625</v>
      </c>
      <c r="I142" s="2">
        <f>[1]LAM!I142-[1]LAM!$E142</f>
        <v>-16.062956919904991</v>
      </c>
      <c r="J142" s="2">
        <f>[1]LAM!J142-[1]LAM!$E142</f>
        <v>-18.806224370808749</v>
      </c>
      <c r="K142" s="2">
        <f>[1]LAM!K142-[1]LAM!$E142</f>
        <v>-18.713280467263743</v>
      </c>
      <c r="L142" s="2">
        <f>[1]LAM!L142-[1]LAM!$E142</f>
        <v>-15.509842577984742</v>
      </c>
      <c r="M142" s="2">
        <f>[1]LAM!M142-[1]LAM!$E142</f>
        <v>-12.948364256780977</v>
      </c>
      <c r="N142" s="2">
        <f>[1]LAM!N142-[1]LAM!$E142</f>
        <v>-8.7812225353523985</v>
      </c>
      <c r="O142" s="2">
        <f>[1]LAM!O142-[1]LAM!$E142</f>
        <v>-5.1448977404433833</v>
      </c>
      <c r="P142" s="2">
        <f>[1]LAM!P142-[1]LAM!$E142</f>
        <v>-3.8781168529879011</v>
      </c>
      <c r="Q142" s="2">
        <f>[1]LAM!Q142-[1]LAM!$E142</f>
        <v>-3.2514198846267561</v>
      </c>
      <c r="R142" s="2">
        <f>[1]LAM!R142-[1]LAM!$E142</f>
        <v>-2.6189702237768842</v>
      </c>
      <c r="S142" s="2">
        <f>[1]LAM!S142-[1]LAM!$E142</f>
        <v>-1.6846429621468957</v>
      </c>
      <c r="T142" s="2">
        <f>[1]LAM!T142-[1]LAM!$E142</f>
        <v>1.6769764747650413</v>
      </c>
      <c r="U142" s="2">
        <f>[1]LAM!U142-[1]LAM!$E142</f>
        <v>4.1444418990195828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-8.3867701604552565</v>
      </c>
      <c r="G143" s="2">
        <f>[1]LAM!G143-[1]LAM!$E143</f>
        <v>-8.3867701604552565</v>
      </c>
      <c r="H143" s="2">
        <f>[1]LAM!H143-[1]LAM!$E143</f>
        <v>-14.242850468166921</v>
      </c>
      <c r="I143" s="2">
        <f>[1]LAM!I143-[1]LAM!$E143</f>
        <v>-18.823526561989297</v>
      </c>
      <c r="J143" s="2">
        <f>[1]LAM!J143-[1]LAM!$E143</f>
        <v>-22.185447364657406</v>
      </c>
      <c r="K143" s="2">
        <f>[1]LAM!K143-[1]LAM!$E143</f>
        <v>-22.185447364657406</v>
      </c>
      <c r="L143" s="2">
        <f>[1]LAM!L143-[1]LAM!$E143</f>
        <v>-17.442824553808379</v>
      </c>
      <c r="M143" s="2">
        <f>[1]LAM!M143-[1]LAM!$E143</f>
        <v>-12.616243049765629</v>
      </c>
      <c r="N143" s="2">
        <f>[1]LAM!N143-[1]LAM!$E143</f>
        <v>-4.6618164132702731</v>
      </c>
      <c r="O143" s="2">
        <f>[1]LAM!O143-[1]LAM!$E143</f>
        <v>3.6240266791434834</v>
      </c>
      <c r="P143" s="2">
        <f>[1]LAM!P143-[1]LAM!$E143</f>
        <v>8.9416441642518691</v>
      </c>
      <c r="Q143" s="2">
        <f>[1]LAM!Q143-[1]LAM!$E143</f>
        <v>9.9456331890866068</v>
      </c>
      <c r="R143" s="2">
        <f>[1]LAM!R143-[1]LAM!$E143</f>
        <v>9.4159537152641093</v>
      </c>
      <c r="S143" s="2">
        <f>[1]LAM!S143-[1]LAM!$E143</f>
        <v>6.5627203040889412</v>
      </c>
      <c r="T143" s="2">
        <f>[1]LAM!T143-[1]LAM!$E143</f>
        <v>4.2134464036975743</v>
      </c>
      <c r="U143" s="2">
        <f>[1]LAM!U143-[1]LAM!$E143</f>
        <v>5.3768668971557645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-9.3289425812040179</v>
      </c>
      <c r="G144" s="2">
        <f>[1]LAM!G144-[1]LAM!$E144</f>
        <v>-9.3289425812040179</v>
      </c>
      <c r="H144" s="2">
        <f>[1]LAM!H144-[1]LAM!$E144</f>
        <v>-9.3289425812040179</v>
      </c>
      <c r="I144" s="2">
        <f>[1]LAM!I144-[1]LAM!$E144</f>
        <v>-19.788289070411736</v>
      </c>
      <c r="J144" s="2">
        <f>[1]LAM!J144-[1]LAM!$E144</f>
        <v>-21.220780618074571</v>
      </c>
      <c r="K144" s="2">
        <f>[1]LAM!K144-[1]LAM!$E144</f>
        <v>-21.220780618074571</v>
      </c>
      <c r="L144" s="2">
        <f>[1]LAM!L144-[1]LAM!$E144</f>
        <v>-18.486593175941522</v>
      </c>
      <c r="M144" s="2">
        <f>[1]LAM!M144-[1]LAM!$E144</f>
        <v>-14.554538204772186</v>
      </c>
      <c r="N144" s="2">
        <f>[1]LAM!N144-[1]LAM!$E144</f>
        <v>-9.8422962016816484</v>
      </c>
      <c r="O144" s="2">
        <f>[1]LAM!O144-[1]LAM!$E144</f>
        <v>-1.0306250316353953</v>
      </c>
      <c r="P144" s="2">
        <f>[1]LAM!P144-[1]LAM!$E144</f>
        <v>2.6039231238409428</v>
      </c>
      <c r="Q144" s="2">
        <f>[1]LAM!Q144-[1]LAM!$E144</f>
        <v>2.6039231238409428</v>
      </c>
      <c r="R144" s="2">
        <f>[1]LAM!R144-[1]LAM!$E144</f>
        <v>2.4732750824234131</v>
      </c>
      <c r="S144" s="2">
        <f>[1]LAM!S144-[1]LAM!$E144</f>
        <v>3.2801477896154125</v>
      </c>
      <c r="T144" s="2">
        <f>[1]LAM!T144-[1]LAM!$E144</f>
        <v>3.4922449789769701</v>
      </c>
      <c r="U144" s="2">
        <f>[1]LAM!U144-[1]LAM!$E144</f>
        <v>6.4587850885906732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-5.6447463691763602</v>
      </c>
      <c r="G145" s="2">
        <f>[1]LAM!G145-[1]LAM!$E145</f>
        <v>-10.445866394495766</v>
      </c>
      <c r="H145" s="2">
        <f>[1]LAM!H145-[1]LAM!$E145</f>
        <v>-21.102254522253574</v>
      </c>
      <c r="I145" s="2">
        <f>[1]LAM!I145-[1]LAM!$E145</f>
        <v>-28.915586255515834</v>
      </c>
      <c r="J145" s="2">
        <f>[1]LAM!J145-[1]LAM!$E145</f>
        <v>-30.227011716481712</v>
      </c>
      <c r="K145" s="2">
        <f>[1]LAM!K145-[1]LAM!$E145</f>
        <v>-30.227011716481712</v>
      </c>
      <c r="L145" s="2">
        <f>[1]LAM!L145-[1]LAM!$E145</f>
        <v>-24.508163607344756</v>
      </c>
      <c r="M145" s="2">
        <f>[1]LAM!M145-[1]LAM!$E145</f>
        <v>-17.865103314854622</v>
      </c>
      <c r="N145" s="2">
        <f>[1]LAM!N145-[1]LAM!$E145</f>
        <v>-10.150686590010878</v>
      </c>
      <c r="O145" s="2">
        <f>[1]LAM!O145-[1]LAM!$E145</f>
        <v>-3.5652951673305324</v>
      </c>
      <c r="P145" s="2">
        <f>[1]LAM!P145-[1]LAM!$E145</f>
        <v>-3.1461588921449106</v>
      </c>
      <c r="Q145" s="2">
        <f>[1]LAM!Q145-[1]LAM!$E145</f>
        <v>-3.1461588921449106</v>
      </c>
      <c r="R145" s="2">
        <f>[1]LAM!R145-[1]LAM!$E145</f>
        <v>-2.5542960489222253</v>
      </c>
      <c r="S145" s="2">
        <f>[1]LAM!S145-[1]LAM!$E145</f>
        <v>-1.9813130856200303</v>
      </c>
      <c r="T145" s="2">
        <f>[1]LAM!T145-[1]LAM!$E145</f>
        <v>-1.7812609248917397</v>
      </c>
      <c r="U145" s="2">
        <f>[1]LAM!U145-[1]LAM!$E145</f>
        <v>-1.8221449641803957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-1.8149517899908147</v>
      </c>
      <c r="G146" s="2">
        <f>[1]LAM!G146-[1]LAM!$E146</f>
        <v>-16.678365782556696</v>
      </c>
      <c r="H146" s="2">
        <f>[1]LAM!H146-[1]LAM!$E146</f>
        <v>-25.846214273590832</v>
      </c>
      <c r="I146" s="2">
        <f>[1]LAM!I146-[1]LAM!$E146</f>
        <v>-25.846214273590832</v>
      </c>
      <c r="J146" s="2">
        <f>[1]LAM!J146-[1]LAM!$E146</f>
        <v>-25.846214273590832</v>
      </c>
      <c r="K146" s="2">
        <f>[1]LAM!K146-[1]LAM!$E146</f>
        <v>-22.871888203965327</v>
      </c>
      <c r="L146" s="2">
        <f>[1]LAM!L146-[1]LAM!$E146</f>
        <v>-19.345633097927205</v>
      </c>
      <c r="M146" s="2">
        <f>[1]LAM!M146-[1]LAM!$E146</f>
        <v>-14.88063212303247</v>
      </c>
      <c r="N146" s="2">
        <f>[1]LAM!N146-[1]LAM!$E146</f>
        <v>-12.189817606904924</v>
      </c>
      <c r="O146" s="2">
        <f>[1]LAM!O146-[1]LAM!$E146</f>
        <v>-12.189817606904924</v>
      </c>
      <c r="P146" s="2">
        <f>[1]LAM!P146-[1]LAM!$E146</f>
        <v>-10.188686277633153</v>
      </c>
      <c r="Q146" s="2">
        <f>[1]LAM!Q146-[1]LAM!$E146</f>
        <v>-8.2749799358672647</v>
      </c>
      <c r="R146" s="2">
        <f>[1]LAM!R146-[1]LAM!$E146</f>
        <v>-6.570789483019297</v>
      </c>
      <c r="S146" s="2">
        <f>[1]LAM!S146-[1]LAM!$E146</f>
        <v>-5.2389503078158555</v>
      </c>
      <c r="T146" s="2">
        <f>[1]LAM!T146-[1]LAM!$E146</f>
        <v>-0.88254963755939286</v>
      </c>
      <c r="U146" s="2">
        <f>[1]LAM!U146-[1]LAM!$E146</f>
        <v>25.207788000704028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-2.2481912329662777</v>
      </c>
      <c r="G147" s="2">
        <f>[1]LAM!G147-[1]LAM!$E147</f>
        <v>-18.363658396920414</v>
      </c>
      <c r="H147" s="2">
        <f>[1]LAM!H147-[1]LAM!$E147</f>
        <v>-22.338105331281042</v>
      </c>
      <c r="I147" s="2">
        <f>[1]LAM!I147-[1]LAM!$E147</f>
        <v>-28.616824714475698</v>
      </c>
      <c r="J147" s="2">
        <f>[1]LAM!J147-[1]LAM!$E147</f>
        <v>-28.616824714475698</v>
      </c>
      <c r="K147" s="2">
        <f>[1]LAM!K147-[1]LAM!$E147</f>
        <v>-28.616824714475698</v>
      </c>
      <c r="L147" s="2">
        <f>[1]LAM!L147-[1]LAM!$E147</f>
        <v>-25.836118689692142</v>
      </c>
      <c r="M147" s="2">
        <f>[1]LAM!M147-[1]LAM!$E147</f>
        <v>-21.031044108598707</v>
      </c>
      <c r="N147" s="2">
        <f>[1]LAM!N147-[1]LAM!$E147</f>
        <v>-17.608393216783071</v>
      </c>
      <c r="O147" s="2">
        <f>[1]LAM!O147-[1]LAM!$E147</f>
        <v>-17.608393216783071</v>
      </c>
      <c r="P147" s="2">
        <f>[1]LAM!P147-[1]LAM!$E147</f>
        <v>-17.665343952568875</v>
      </c>
      <c r="Q147" s="2">
        <f>[1]LAM!Q147-[1]LAM!$E147</f>
        <v>-18.677548166215601</v>
      </c>
      <c r="R147" s="2">
        <f>[1]LAM!R147-[1]LAM!$E147</f>
        <v>-19.722290727715773</v>
      </c>
      <c r="S147" s="2">
        <f>[1]LAM!S147-[1]LAM!$E147</f>
        <v>-20.405814737469356</v>
      </c>
      <c r="T147" s="2">
        <f>[1]LAM!T147-[1]LAM!$E147</f>
        <v>-20.405814737469356</v>
      </c>
      <c r="U147" s="2">
        <f>[1]LAM!U147-[1]LAM!$E147</f>
        <v>-20.405814737469356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-2.0926357291027387</v>
      </c>
      <c r="G148" s="2">
        <f>[1]LAM!G148-[1]LAM!$E148</f>
        <v>-17.431446108315981</v>
      </c>
      <c r="H148" s="2">
        <f>[1]LAM!H148-[1]LAM!$E148</f>
        <v>-26.41782880240271</v>
      </c>
      <c r="I148" s="2">
        <f>[1]LAM!I148-[1]LAM!$E148</f>
        <v>-27.616653141424393</v>
      </c>
      <c r="J148" s="2">
        <f>[1]LAM!J148-[1]LAM!$E148</f>
        <v>-27.616653141424393</v>
      </c>
      <c r="K148" s="2">
        <f>[1]LAM!K148-[1]LAM!$E148</f>
        <v>-25.686538962143644</v>
      </c>
      <c r="L148" s="2">
        <f>[1]LAM!L148-[1]LAM!$E148</f>
        <v>-23.098008351453331</v>
      </c>
      <c r="M148" s="2">
        <f>[1]LAM!M148-[1]LAM!$E148</f>
        <v>-20.249215735526548</v>
      </c>
      <c r="N148" s="2">
        <f>[1]LAM!N148-[1]LAM!$E148</f>
        <v>-16.525255336798679</v>
      </c>
      <c r="O148" s="2">
        <f>[1]LAM!O148-[1]LAM!$E148</f>
        <v>-12.489772690903223</v>
      </c>
      <c r="P148" s="2">
        <f>[1]LAM!P148-[1]LAM!$E148</f>
        <v>-10.997595930421269</v>
      </c>
      <c r="Q148" s="2">
        <f>[1]LAM!Q148-[1]LAM!$E148</f>
        <v>-9.6575762386673887</v>
      </c>
      <c r="R148" s="2">
        <f>[1]LAM!R148-[1]LAM!$E148</f>
        <v>-7.658720409528911</v>
      </c>
      <c r="S148" s="2">
        <f>[1]LAM!S148-[1]LAM!$E148</f>
        <v>0.93971227207811125</v>
      </c>
      <c r="T148" s="2">
        <f>[1]LAM!T148-[1]LAM!$E148</f>
        <v>0.93971227207811125</v>
      </c>
      <c r="U148" s="2">
        <f>[1]LAM!U148-[1]LAM!$E148</f>
        <v>0.93971227207811125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-3.8945905466740243</v>
      </c>
      <c r="G149" s="2">
        <f>[1]LAM!G149-[1]LAM!$E149</f>
        <v>-15.100114348182444</v>
      </c>
      <c r="H149" s="2">
        <f>[1]LAM!H149-[1]LAM!$E149</f>
        <v>-25.521319866898708</v>
      </c>
      <c r="I149" s="2">
        <f>[1]LAM!I149-[1]LAM!$E149</f>
        <v>-27.797036920626127</v>
      </c>
      <c r="J149" s="2">
        <f>[1]LAM!J149-[1]LAM!$E149</f>
        <v>-27.797036920626127</v>
      </c>
      <c r="K149" s="2">
        <f>[1]LAM!K149-[1]LAM!$E149</f>
        <v>-25.824462692462632</v>
      </c>
      <c r="L149" s="2">
        <f>[1]LAM!L149-[1]LAM!$E149</f>
        <v>-22.849418857673967</v>
      </c>
      <c r="M149" s="2">
        <f>[1]LAM!M149-[1]LAM!$E149</f>
        <v>-17.692882081552511</v>
      </c>
      <c r="N149" s="2">
        <f>[1]LAM!N149-[1]LAM!$E149</f>
        <v>-15.921525002309266</v>
      </c>
      <c r="O149" s="2">
        <f>[1]LAM!O149-[1]LAM!$E149</f>
        <v>-15.921525002309266</v>
      </c>
      <c r="P149" s="2">
        <f>[1]LAM!P149-[1]LAM!$E149</f>
        <v>-15.921525002309266</v>
      </c>
      <c r="Q149" s="2">
        <f>[1]LAM!Q149-[1]LAM!$E149</f>
        <v>-15.426317368859415</v>
      </c>
      <c r="R149" s="2">
        <f>[1]LAM!R149-[1]LAM!$E149</f>
        <v>-13.846458785266279</v>
      </c>
      <c r="S149" s="2">
        <f>[1]LAM!S149-[1]LAM!$E149</f>
        <v>-12.375466091670759</v>
      </c>
      <c r="T149" s="2">
        <f>[1]LAM!T149-[1]LAM!$E149</f>
        <v>-11.01094888067226</v>
      </c>
      <c r="U149" s="2">
        <f>[1]LAM!U149-[1]LAM!$E149</f>
        <v>-9.7396512805132858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-7.5002411492071985</v>
      </c>
      <c r="G150" s="2">
        <f>[1]LAM!G150-[1]LAM!$E150</f>
        <v>-12.290345931109002</v>
      </c>
      <c r="H150" s="2">
        <f>[1]LAM!H150-[1]LAM!$E150</f>
        <v>-14.970935637460556</v>
      </c>
      <c r="I150" s="2">
        <f>[1]LAM!I150-[1]LAM!$E150</f>
        <v>-17.59016455708624</v>
      </c>
      <c r="J150" s="2">
        <f>[1]LAM!J150-[1]LAM!$E150</f>
        <v>-23.139348874582438</v>
      </c>
      <c r="K150" s="2">
        <f>[1]LAM!K150-[1]LAM!$E150</f>
        <v>-23.139348874582438</v>
      </c>
      <c r="L150" s="2">
        <f>[1]LAM!L150-[1]LAM!$E150</f>
        <v>-20.654188422783079</v>
      </c>
      <c r="M150" s="2">
        <f>[1]LAM!M150-[1]LAM!$E150</f>
        <v>-16.011173702158956</v>
      </c>
      <c r="N150" s="2">
        <f>[1]LAM!N150-[1]LAM!$E150</f>
        <v>-6.7479216875744186</v>
      </c>
      <c r="O150" s="2">
        <f>[1]LAM!O150-[1]LAM!$E150</f>
        <v>0.1394507450817315</v>
      </c>
      <c r="P150" s="2">
        <f>[1]LAM!P150-[1]LAM!$E150</f>
        <v>2.2865640670233347</v>
      </c>
      <c r="Q150" s="2">
        <f>[1]LAM!Q150-[1]LAM!$E150</f>
        <v>-0.15537077746634509</v>
      </c>
      <c r="R150" s="2">
        <f>[1]LAM!R150-[1]LAM!$E150</f>
        <v>-2.0451073783148672</v>
      </c>
      <c r="S150" s="2">
        <f>[1]LAM!S150-[1]LAM!$E150</f>
        <v>-3.6889603227434264</v>
      </c>
      <c r="T150" s="2">
        <f>[1]LAM!T150-[1]LAM!$E150</f>
        <v>-3.6889603227434264</v>
      </c>
      <c r="U150" s="2">
        <f>[1]LAM!U150-[1]LAM!$E150</f>
        <v>-3.6889603227434264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-7.5791598698859985</v>
      </c>
      <c r="G151" s="2">
        <f>[1]LAM!G151-[1]LAM!$E151</f>
        <v>-12.93962850847943</v>
      </c>
      <c r="H151" s="2">
        <f>[1]LAM!H151-[1]LAM!$E151</f>
        <v>-28.752328165489104</v>
      </c>
      <c r="I151" s="2">
        <f>[1]LAM!I151-[1]LAM!$E151</f>
        <v>-28.752328165489104</v>
      </c>
      <c r="J151" s="2">
        <f>[1]LAM!J151-[1]LAM!$E151</f>
        <v>-32.073987326390089</v>
      </c>
      <c r="K151" s="2">
        <f>[1]LAM!K151-[1]LAM!$E151</f>
        <v>-32.073987326390089</v>
      </c>
      <c r="L151" s="2">
        <f>[1]LAM!L151-[1]LAM!$E151</f>
        <v>-29.64352838192994</v>
      </c>
      <c r="M151" s="2">
        <f>[1]LAM!M151-[1]LAM!$E151</f>
        <v>-27.404754972188911</v>
      </c>
      <c r="N151" s="2">
        <f>[1]LAM!N151-[1]LAM!$E151</f>
        <v>-27.404754972188911</v>
      </c>
      <c r="O151" s="2">
        <f>[1]LAM!O151-[1]LAM!$E151</f>
        <v>-27.404754972188911</v>
      </c>
      <c r="P151" s="2">
        <f>[1]LAM!P151-[1]LAM!$E151</f>
        <v>-27.404754972188911</v>
      </c>
      <c r="Q151" s="2">
        <f>[1]LAM!Q151-[1]LAM!$E151</f>
        <v>-27.404754972188911</v>
      </c>
      <c r="R151" s="2">
        <f>[1]LAM!R151-[1]LAM!$E151</f>
        <v>-27.404754972188911</v>
      </c>
      <c r="S151" s="2">
        <f>[1]LAM!S151-[1]LAM!$E151</f>
        <v>-27.404754972188911</v>
      </c>
      <c r="T151" s="2">
        <f>[1]LAM!T151-[1]LAM!$E151</f>
        <v>-27.404754972188911</v>
      </c>
      <c r="U151" s="2">
        <f>[1]LAM!U151-[1]LAM!$E151</f>
        <v>-27.404754972188911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-3.8099324895032964</v>
      </c>
      <c r="G152" s="2">
        <f>[1]LAM!G152-[1]LAM!$E152</f>
        <v>-17.470076307469057</v>
      </c>
      <c r="H152" s="2">
        <f>[1]LAM!H152-[1]LAM!$E152</f>
        <v>-23.363471973796365</v>
      </c>
      <c r="I152" s="2">
        <f>[1]LAM!I152-[1]LAM!$E152</f>
        <v>-27.668985723333023</v>
      </c>
      <c r="J152" s="2">
        <f>[1]LAM!J152-[1]LAM!$E152</f>
        <v>-28.096276079488817</v>
      </c>
      <c r="K152" s="2">
        <f>[1]LAM!K152-[1]LAM!$E152</f>
        <v>-28.096276079488817</v>
      </c>
      <c r="L152" s="2">
        <f>[1]LAM!L152-[1]LAM!$E152</f>
        <v>-25.173664749123404</v>
      </c>
      <c r="M152" s="2">
        <f>[1]LAM!M152-[1]LAM!$E152</f>
        <v>-20.554463779507117</v>
      </c>
      <c r="N152" s="2">
        <f>[1]LAM!N152-[1]LAM!$E152</f>
        <v>-10.630042715236499</v>
      </c>
      <c r="O152" s="2">
        <f>[1]LAM!O152-[1]LAM!$E152</f>
        <v>-10.630042715236499</v>
      </c>
      <c r="P152" s="2">
        <f>[1]LAM!P152-[1]LAM!$E152</f>
        <v>-13.180858545082785</v>
      </c>
      <c r="Q152" s="2">
        <f>[1]LAM!Q152-[1]LAM!$E152</f>
        <v>-14.695233376413583</v>
      </c>
      <c r="R152" s="2">
        <f>[1]LAM!R152-[1]LAM!$E152</f>
        <v>-15.904722833912771</v>
      </c>
      <c r="S152" s="2">
        <f>[1]LAM!S152-[1]LAM!$E152</f>
        <v>-16.043121104960449</v>
      </c>
      <c r="T152" s="2">
        <f>[1]LAM!T152-[1]LAM!$E152</f>
        <v>-16.210333999766391</v>
      </c>
      <c r="U152" s="2">
        <f>[1]LAM!U152-[1]LAM!$E152</f>
        <v>-16.210333999766391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-7.5582365693373248</v>
      </c>
      <c r="G153" s="2">
        <f>[1]LAM!G153-[1]LAM!$E153</f>
        <v>-13.233531539442879</v>
      </c>
      <c r="H153" s="2">
        <f>[1]LAM!H153-[1]LAM!$E153</f>
        <v>-20.510432289153684</v>
      </c>
      <c r="I153" s="2">
        <f>[1]LAM!I153-[1]LAM!$E153</f>
        <v>-27.161975306088522</v>
      </c>
      <c r="J153" s="2">
        <f>[1]LAM!J153-[1]LAM!$E153</f>
        <v>-27.161975306088522</v>
      </c>
      <c r="K153" s="2">
        <f>[1]LAM!K153-[1]LAM!$E153</f>
        <v>-27.161975306088522</v>
      </c>
      <c r="L153" s="2">
        <f>[1]LAM!L153-[1]LAM!$E153</f>
        <v>-23.566327387330787</v>
      </c>
      <c r="M153" s="2">
        <f>[1]LAM!M153-[1]LAM!$E153</f>
        <v>-19.117678551856358</v>
      </c>
      <c r="N153" s="2">
        <f>[1]LAM!N153-[1]LAM!$E153</f>
        <v>-15.898447660826335</v>
      </c>
      <c r="O153" s="2">
        <f>[1]LAM!O153-[1]LAM!$E153</f>
        <v>-13.979777171178824</v>
      </c>
      <c r="P153" s="2">
        <f>[1]LAM!P153-[1]LAM!$E153</f>
        <v>-13.347787988225178</v>
      </c>
      <c r="Q153" s="2">
        <f>[1]LAM!Q153-[1]LAM!$E153</f>
        <v>-13.347787988225178</v>
      </c>
      <c r="R153" s="2">
        <f>[1]LAM!R153-[1]LAM!$E153</f>
        <v>-13.347787988225178</v>
      </c>
      <c r="S153" s="2">
        <f>[1]LAM!S153-[1]LAM!$E153</f>
        <v>-13.347787988225178</v>
      </c>
      <c r="T153" s="2">
        <f>[1]LAM!T153-[1]LAM!$E153</f>
        <v>-13.347787988225178</v>
      </c>
      <c r="U153" s="2">
        <f>[1]LAM!U153-[1]LAM!$E153</f>
        <v>-13.347787988225178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-5.2208944875869889</v>
      </c>
      <c r="G154" s="2">
        <f>[1]LAM!G154-[1]LAM!$E154</f>
        <v>-11.582661406512372</v>
      </c>
      <c r="H154" s="2">
        <f>[1]LAM!H154-[1]LAM!$E154</f>
        <v>-26.796149043396866</v>
      </c>
      <c r="I154" s="2">
        <f>[1]LAM!I154-[1]LAM!$E154</f>
        <v>-29.747865169398025</v>
      </c>
      <c r="J154" s="2">
        <f>[1]LAM!J154-[1]LAM!$E154</f>
        <v>-29.747865169398025</v>
      </c>
      <c r="K154" s="2">
        <f>[1]LAM!K154-[1]LAM!$E154</f>
        <v>-27.827732229511682</v>
      </c>
      <c r="L154" s="2">
        <f>[1]LAM!L154-[1]LAM!$E154</f>
        <v>-24.455528832821258</v>
      </c>
      <c r="M154" s="2">
        <f>[1]LAM!M154-[1]LAM!$E154</f>
        <v>-20.749081019536035</v>
      </c>
      <c r="N154" s="2">
        <f>[1]LAM!N154-[1]LAM!$E154</f>
        <v>-13.147395133470553</v>
      </c>
      <c r="O154" s="2">
        <f>[1]LAM!O154-[1]LAM!$E154</f>
        <v>-10.85772761623879</v>
      </c>
      <c r="P154" s="2">
        <f>[1]LAM!P154-[1]LAM!$E154</f>
        <v>-9.9462846354777668</v>
      </c>
      <c r="Q154" s="2">
        <f>[1]LAM!Q154-[1]LAM!$E154</f>
        <v>-10.326328988650118</v>
      </c>
      <c r="R154" s="2">
        <f>[1]LAM!R154-[1]LAM!$E154</f>
        <v>-10.326328988650118</v>
      </c>
      <c r="S154" s="2">
        <f>[1]LAM!S154-[1]LAM!$E154</f>
        <v>-9.5846679666376531</v>
      </c>
      <c r="T154" s="2">
        <f>[1]LAM!T154-[1]LAM!$E154</f>
        <v>-9.5185268238137439</v>
      </c>
      <c r="U154" s="2">
        <f>[1]LAM!U154-[1]LAM!$E154</f>
        <v>-8.9004332403332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-5.1481322547955557</v>
      </c>
      <c r="G155" s="2">
        <f>[1]LAM!G155-[1]LAM!$E155</f>
        <v>-16.991830049666632</v>
      </c>
      <c r="H155" s="2">
        <f>[1]LAM!H155-[1]LAM!$E155</f>
        <v>-16.991830049666632</v>
      </c>
      <c r="I155" s="2">
        <f>[1]LAM!I155-[1]LAM!$E155</f>
        <v>-16.991830049666632</v>
      </c>
      <c r="J155" s="2">
        <f>[1]LAM!J155-[1]LAM!$E155</f>
        <v>-20.615002217615171</v>
      </c>
      <c r="K155" s="2">
        <f>[1]LAM!K155-[1]LAM!$E155</f>
        <v>-22.072048555527573</v>
      </c>
      <c r="L155" s="2">
        <f>[1]LAM!L155-[1]LAM!$E155</f>
        <v>-22.072048555527573</v>
      </c>
      <c r="M155" s="2">
        <f>[1]LAM!M155-[1]LAM!$E155</f>
        <v>-20.925737162645873</v>
      </c>
      <c r="N155" s="2">
        <f>[1]LAM!N155-[1]LAM!$E155</f>
        <v>-19.804928848255287</v>
      </c>
      <c r="O155" s="2">
        <f>[1]LAM!O155-[1]LAM!$E155</f>
        <v>-19.9476782969639</v>
      </c>
      <c r="P155" s="2">
        <f>[1]LAM!P155-[1]LAM!$E155</f>
        <v>-17.909484799082861</v>
      </c>
      <c r="Q155" s="2">
        <f>[1]LAM!Q155-[1]LAM!$E155</f>
        <v>-17.909484799082861</v>
      </c>
      <c r="R155" s="2">
        <f>[1]LAM!R155-[1]LAM!$E155</f>
        <v>-17.909484799082861</v>
      </c>
      <c r="S155" s="2">
        <f>[1]LAM!S155-[1]LAM!$E155</f>
        <v>-17.909484799082861</v>
      </c>
      <c r="T155" s="2">
        <f>[1]LAM!T155-[1]LAM!$E155</f>
        <v>-17.909484799082861</v>
      </c>
      <c r="U155" s="2">
        <f>[1]LAM!U155-[1]LAM!$E155</f>
        <v>-17.909484799082861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-6.5293943928694915</v>
      </c>
      <c r="G156" s="2">
        <f>[1]LAM!G156-[1]LAM!$E156</f>
        <v>-10.67747333016473</v>
      </c>
      <c r="H156" s="2">
        <f>[1]LAM!H156-[1]LAM!$E156</f>
        <v>-12.101317297028316</v>
      </c>
      <c r="I156" s="2">
        <f>[1]LAM!I156-[1]LAM!$E156</f>
        <v>-21.827628789225557</v>
      </c>
      <c r="J156" s="2">
        <f>[1]LAM!J156-[1]LAM!$E156</f>
        <v>-21.827628789225557</v>
      </c>
      <c r="K156" s="2">
        <f>[1]LAM!K156-[1]LAM!$E156</f>
        <v>-21.827628789225557</v>
      </c>
      <c r="L156" s="2">
        <f>[1]LAM!L156-[1]LAM!$E156</f>
        <v>-18.903201048480852</v>
      </c>
      <c r="M156" s="2">
        <f>[1]LAM!M156-[1]LAM!$E156</f>
        <v>-15.587975900315726</v>
      </c>
      <c r="N156" s="2">
        <f>[1]LAM!N156-[1]LAM!$E156</f>
        <v>-7.2223510445213179</v>
      </c>
      <c r="O156" s="2">
        <f>[1]LAM!O156-[1]LAM!$E156</f>
        <v>2.8137792897410918E-2</v>
      </c>
      <c r="P156" s="2">
        <f>[1]LAM!P156-[1]LAM!$E156</f>
        <v>1.826825139174872</v>
      </c>
      <c r="Q156" s="2">
        <f>[1]LAM!Q156-[1]LAM!$E156</f>
        <v>-0.33896235598038515</v>
      </c>
      <c r="R156" s="2">
        <f>[1]LAM!R156-[1]LAM!$E156</f>
        <v>-2.1591856940019625</v>
      </c>
      <c r="S156" s="2">
        <f>[1]LAM!S156-[1]LAM!$E156</f>
        <v>-3.8585855272694403</v>
      </c>
      <c r="T156" s="2">
        <f>[1]LAM!T156-[1]LAM!$E156</f>
        <v>-3.8585855272694403</v>
      </c>
      <c r="U156" s="2">
        <f>[1]LAM!U156-[1]LAM!$E156</f>
        <v>-3.8585855272694403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-4.0468570593279338</v>
      </c>
      <c r="G157" s="2">
        <f>[1]LAM!G157-[1]LAM!$E157</f>
        <v>-9.6438033781383581</v>
      </c>
      <c r="H157" s="2">
        <f>[1]LAM!H157-[1]LAM!$E157</f>
        <v>-23.132700808728075</v>
      </c>
      <c r="I157" s="2">
        <f>[1]LAM!I157-[1]LAM!$E157</f>
        <v>-25.614961354406574</v>
      </c>
      <c r="J157" s="2">
        <f>[1]LAM!J157-[1]LAM!$E157</f>
        <v>-25.614961354406574</v>
      </c>
      <c r="K157" s="2">
        <f>[1]LAM!K157-[1]LAM!$E157</f>
        <v>-25.614961354406574</v>
      </c>
      <c r="L157" s="2">
        <f>[1]LAM!L157-[1]LAM!$E157</f>
        <v>-24.007733690852362</v>
      </c>
      <c r="M157" s="2">
        <f>[1]LAM!M157-[1]LAM!$E157</f>
        <v>-22.902189195987333</v>
      </c>
      <c r="N157" s="2">
        <f>[1]LAM!N157-[1]LAM!$E157</f>
        <v>-21.597169604992814</v>
      </c>
      <c r="O157" s="2">
        <f>[1]LAM!O157-[1]LAM!$E157</f>
        <v>-19.226938542619877</v>
      </c>
      <c r="P157" s="2">
        <f>[1]LAM!P157-[1]LAM!$E157</f>
        <v>-18.036939447136419</v>
      </c>
      <c r="Q157" s="2">
        <f>[1]LAM!Q157-[1]LAM!$E157</f>
        <v>-17.585260139792979</v>
      </c>
      <c r="R157" s="2">
        <f>[1]LAM!R157-[1]LAM!$E157</f>
        <v>-17.585260139792979</v>
      </c>
      <c r="S157" s="2">
        <f>[1]LAM!S157-[1]LAM!$E157</f>
        <v>-17.585260139792979</v>
      </c>
      <c r="T157" s="2">
        <f>[1]LAM!T157-[1]LAM!$E157</f>
        <v>-17.585260139792979</v>
      </c>
      <c r="U157" s="2">
        <f>[1]LAM!U157-[1]LAM!$E157</f>
        <v>-17.585260139792979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-6.9758428165135342</v>
      </c>
      <c r="G158" s="2">
        <f>[1]LAM!G158-[1]LAM!$E158</f>
        <v>-12.583976702602342</v>
      </c>
      <c r="H158" s="2">
        <f>[1]LAM!H158-[1]LAM!$E158</f>
        <v>-16.636564363662117</v>
      </c>
      <c r="I158" s="2">
        <f>[1]LAM!I158-[1]LAM!$E158</f>
        <v>-25.227177377516909</v>
      </c>
      <c r="J158" s="2">
        <f>[1]LAM!J158-[1]LAM!$E158</f>
        <v>-27.974586472095538</v>
      </c>
      <c r="K158" s="2">
        <f>[1]LAM!K158-[1]LAM!$E158</f>
        <v>-26.760778998661721</v>
      </c>
      <c r="L158" s="2">
        <f>[1]LAM!L158-[1]LAM!$E158</f>
        <v>-23.024590613092784</v>
      </c>
      <c r="M158" s="2">
        <f>[1]LAM!M158-[1]LAM!$E158</f>
        <v>-19.622841546942382</v>
      </c>
      <c r="N158" s="2">
        <f>[1]LAM!N158-[1]LAM!$E158</f>
        <v>-14.206789399319845</v>
      </c>
      <c r="O158" s="2">
        <f>[1]LAM!O158-[1]LAM!$E158</f>
        <v>-10.70283909955306</v>
      </c>
      <c r="P158" s="2">
        <f>[1]LAM!P158-[1]LAM!$E158</f>
        <v>-7.6088576402143531</v>
      </c>
      <c r="Q158" s="2">
        <f>[1]LAM!Q158-[1]LAM!$E158</f>
        <v>-5.561007205449485</v>
      </c>
      <c r="R158" s="2">
        <f>[1]LAM!R158-[1]LAM!$E158</f>
        <v>-3.7676032901703422</v>
      </c>
      <c r="S158" s="2">
        <f>[1]LAM!S158-[1]LAM!$E158</f>
        <v>-1.6680701145566701</v>
      </c>
      <c r="T158" s="2">
        <f>[1]LAM!T158-[1]LAM!$E158</f>
        <v>-0.10887912787002563</v>
      </c>
      <c r="U158" s="2">
        <f>[1]LAM!U158-[1]LAM!$E158</f>
        <v>1.1419426316898011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-5.2165471112373609</v>
      </c>
      <c r="G159" s="2">
        <f>[1]LAM!G159-[1]LAM!$E159</f>
        <v>-13.116006813252056</v>
      </c>
      <c r="H159" s="2">
        <f>[1]LAM!H159-[1]LAM!$E159</f>
        <v>-16.154317448964463</v>
      </c>
      <c r="I159" s="2">
        <f>[1]LAM!I159-[1]LAM!$E159</f>
        <v>-21.448777599358095</v>
      </c>
      <c r="J159" s="2">
        <f>[1]LAM!J159-[1]LAM!$E159</f>
        <v>-24.601692556246519</v>
      </c>
      <c r="K159" s="2">
        <f>[1]LAM!K159-[1]LAM!$E159</f>
        <v>-22.662653142770495</v>
      </c>
      <c r="L159" s="2">
        <f>[1]LAM!L159-[1]LAM!$E159</f>
        <v>-18.844004084718264</v>
      </c>
      <c r="M159" s="2">
        <f>[1]LAM!M159-[1]LAM!$E159</f>
        <v>-13.053255242682383</v>
      </c>
      <c r="N159" s="2">
        <f>[1]LAM!N159-[1]LAM!$E159</f>
        <v>-7.0733823726011025</v>
      </c>
      <c r="O159" s="2">
        <f>[1]LAM!O159-[1]LAM!$E159</f>
        <v>-0.34938945543906641</v>
      </c>
      <c r="P159" s="2">
        <f>[1]LAM!P159-[1]LAM!$E159</f>
        <v>1.5203135207916461</v>
      </c>
      <c r="Q159" s="2">
        <f>[1]LAM!Q159-[1]LAM!$E159</f>
        <v>0.87873840176133911</v>
      </c>
      <c r="R159" s="2">
        <f>[1]LAM!R159-[1]LAM!$E159</f>
        <v>0.17852923712547408</v>
      </c>
      <c r="S159" s="2">
        <f>[1]LAM!S159-[1]LAM!$E159</f>
        <v>-0.66058381623838613</v>
      </c>
      <c r="T159" s="2">
        <f>[1]LAM!T159-[1]LAM!$E159</f>
        <v>-1.1630461837387429</v>
      </c>
      <c r="U159" s="2">
        <f>[1]LAM!U159-[1]LAM!$E159</f>
        <v>-1.7650119279319227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-4.1389565512391897</v>
      </c>
      <c r="G160" s="2">
        <f>[1]LAM!G160-[1]LAM!$E160</f>
        <v>-13.781419947210779</v>
      </c>
      <c r="H160" s="2">
        <f>[1]LAM!H160-[1]LAM!$E160</f>
        <v>-21.787070957018344</v>
      </c>
      <c r="I160" s="2">
        <f>[1]LAM!I160-[1]LAM!$E160</f>
        <v>-26.444692006301054</v>
      </c>
      <c r="J160" s="2">
        <f>[1]LAM!J160-[1]LAM!$E160</f>
        <v>-26.444692006301054</v>
      </c>
      <c r="K160" s="2">
        <f>[1]LAM!K160-[1]LAM!$E160</f>
        <v>-25.974264723563238</v>
      </c>
      <c r="L160" s="2">
        <f>[1]LAM!L160-[1]LAM!$E160</f>
        <v>-20.113065582659459</v>
      </c>
      <c r="M160" s="2">
        <f>[1]LAM!M160-[1]LAM!$E160</f>
        <v>-15.776571582072108</v>
      </c>
      <c r="N160" s="2">
        <f>[1]LAM!N160-[1]LAM!$E160</f>
        <v>-11.900041406969194</v>
      </c>
      <c r="O160" s="2">
        <f>[1]LAM!O160-[1]LAM!$E160</f>
        <v>-7.3703817631152049</v>
      </c>
      <c r="P160" s="2">
        <f>[1]LAM!P160-[1]LAM!$E160</f>
        <v>-5.1264787300795405</v>
      </c>
      <c r="Q160" s="2">
        <f>[1]LAM!Q160-[1]LAM!$E160</f>
        <v>-4.0832861345915603</v>
      </c>
      <c r="R160" s="2">
        <f>[1]LAM!R160-[1]LAM!$E160</f>
        <v>-2.6174927870610816</v>
      </c>
      <c r="S160" s="2">
        <f>[1]LAM!S160-[1]LAM!$E160</f>
        <v>-2.6020741079230447</v>
      </c>
      <c r="T160" s="2">
        <f>[1]LAM!T160-[1]LAM!$E160</f>
        <v>-2.4046569235823085</v>
      </c>
      <c r="U160" s="2">
        <f>[1]LAM!U160-[1]LAM!$E160</f>
        <v>-2.4046569235823085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-4.2662594596732788</v>
      </c>
      <c r="G161" s="2">
        <f>[1]LAM!G161-[1]LAM!$E161</f>
        <v>-18.829252238317551</v>
      </c>
      <c r="H161" s="2">
        <f>[1]LAM!H161-[1]LAM!$E161</f>
        <v>-24.085201946538589</v>
      </c>
      <c r="I161" s="2">
        <f>[1]LAM!I161-[1]LAM!$E161</f>
        <v>-25.961486487829745</v>
      </c>
      <c r="J161" s="2">
        <f>[1]LAM!J161-[1]LAM!$E161</f>
        <v>-25.961486487829745</v>
      </c>
      <c r="K161" s="2">
        <f>[1]LAM!K161-[1]LAM!$E161</f>
        <v>-23.61114237704102</v>
      </c>
      <c r="L161" s="2">
        <f>[1]LAM!L161-[1]LAM!$E161</f>
        <v>-18.188813601820826</v>
      </c>
      <c r="M161" s="2">
        <f>[1]LAM!M161-[1]LAM!$E161</f>
        <v>-12.804269748585028</v>
      </c>
      <c r="N161" s="2">
        <f>[1]LAM!N161-[1]LAM!$E161</f>
        <v>-8.127378424909395</v>
      </c>
      <c r="O161" s="2">
        <f>[1]LAM!O161-[1]LAM!$E161</f>
        <v>-4.0900630299152709</v>
      </c>
      <c r="P161" s="2">
        <f>[1]LAM!P161-[1]LAM!$E161</f>
        <v>-3.4534160049624631</v>
      </c>
      <c r="Q161" s="2">
        <f>[1]LAM!Q161-[1]LAM!$E161</f>
        <v>-2.5190636753752784</v>
      </c>
      <c r="R161" s="2">
        <f>[1]LAM!R161-[1]LAM!$E161</f>
        <v>-2.0750602101252014</v>
      </c>
      <c r="S161" s="2">
        <f>[1]LAM!S161-[1]LAM!$E161</f>
        <v>-1.7040870210242502</v>
      </c>
      <c r="T161" s="2">
        <f>[1]LAM!T161-[1]LAM!$E161</f>
        <v>1.3320313129021173</v>
      </c>
      <c r="U161" s="2">
        <f>[1]LAM!U161-[1]LAM!$E161</f>
        <v>4.0082854882862904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-4.5456789797527932</v>
      </c>
      <c r="G162" s="2">
        <f>[1]LAM!G162-[1]LAM!$E162</f>
        <v>-15.586075591156686</v>
      </c>
      <c r="H162" s="2">
        <f>[1]LAM!H162-[1]LAM!$E162</f>
        <v>-15.586075591156686</v>
      </c>
      <c r="I162" s="2">
        <f>[1]LAM!I162-[1]LAM!$E162</f>
        <v>-15.586075591156686</v>
      </c>
      <c r="J162" s="2">
        <f>[1]LAM!J162-[1]LAM!$E162</f>
        <v>-22.546229679938861</v>
      </c>
      <c r="K162" s="2">
        <f>[1]LAM!K162-[1]LAM!$E162</f>
        <v>-23.321035611506801</v>
      </c>
      <c r="L162" s="2">
        <f>[1]LAM!L162-[1]LAM!$E162</f>
        <v>-23.321035611506801</v>
      </c>
      <c r="M162" s="2">
        <f>[1]LAM!M162-[1]LAM!$E162</f>
        <v>-21.063613385095735</v>
      </c>
      <c r="N162" s="2">
        <f>[1]LAM!N162-[1]LAM!$E162</f>
        <v>-16.915065968761752</v>
      </c>
      <c r="O162" s="2">
        <f>[1]LAM!O162-[1]LAM!$E162</f>
        <v>-13.48096393098696</v>
      </c>
      <c r="P162" s="2">
        <f>[1]LAM!P162-[1]LAM!$E162</f>
        <v>-8.3713082014824352</v>
      </c>
      <c r="Q162" s="2">
        <f>[1]LAM!Q162-[1]LAM!$E162</f>
        <v>-4.9425022902878482</v>
      </c>
      <c r="R162" s="2">
        <f>[1]LAM!R162-[1]LAM!$E162</f>
        <v>-4.0084481084068528</v>
      </c>
      <c r="S162" s="2">
        <f>[1]LAM!S162-[1]LAM!$E162</f>
        <v>-3.9566243287484468</v>
      </c>
      <c r="T162" s="2">
        <f>[1]LAM!T162-[1]LAM!$E162</f>
        <v>-3.7057761168365602</v>
      </c>
      <c r="U162" s="2">
        <f>[1]LAM!U162-[1]LAM!$E162</f>
        <v>-3.6657425238903727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-5.6290896086423317</v>
      </c>
      <c r="G163" s="2">
        <f>[1]LAM!G163-[1]LAM!$E163</f>
        <v>-13.367120910833449</v>
      </c>
      <c r="H163" s="2">
        <f>[1]LAM!H163-[1]LAM!$E163</f>
        <v>-20.100003223372738</v>
      </c>
      <c r="I163" s="2">
        <f>[1]LAM!I163-[1]LAM!$E163</f>
        <v>-22.9312837407129</v>
      </c>
      <c r="J163" s="2">
        <f>[1]LAM!J163-[1]LAM!$E163</f>
        <v>-24.043931293037517</v>
      </c>
      <c r="K163" s="2">
        <f>[1]LAM!K163-[1]LAM!$E163</f>
        <v>-24.043931293037517</v>
      </c>
      <c r="L163" s="2">
        <f>[1]LAM!L163-[1]LAM!$E163</f>
        <v>-22.390231956134301</v>
      </c>
      <c r="M163" s="2">
        <f>[1]LAM!M163-[1]LAM!$E163</f>
        <v>-19.472177065562519</v>
      </c>
      <c r="N163" s="2">
        <f>[1]LAM!N163-[1]LAM!$E163</f>
        <v>-14.82835393399418</v>
      </c>
      <c r="O163" s="2">
        <f>[1]LAM!O163-[1]LAM!$E163</f>
        <v>-8.1359618018449709</v>
      </c>
      <c r="P163" s="2">
        <f>[1]LAM!P163-[1]LAM!$E163</f>
        <v>-3.3625842228634042</v>
      </c>
      <c r="Q163" s="2">
        <f>[1]LAM!Q163-[1]LAM!$E163</f>
        <v>-2.1121804834308477E-2</v>
      </c>
      <c r="R163" s="2">
        <f>[1]LAM!R163-[1]LAM!$E163</f>
        <v>1.4833440883010667</v>
      </c>
      <c r="S163" s="2">
        <f>[1]LAM!S163-[1]LAM!$E163</f>
        <v>2.0021679025295356</v>
      </c>
      <c r="T163" s="2">
        <f>[1]LAM!T163-[1]LAM!$E163</f>
        <v>1.1310863741331048</v>
      </c>
      <c r="U163" s="2">
        <f>[1]LAM!U163-[1]LAM!$E163</f>
        <v>1.0920267153572638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-2.5967283798051</v>
      </c>
      <c r="G164" s="2">
        <f>[1]LAM!G164-[1]LAM!$E164</f>
        <v>-20.770516946554878</v>
      </c>
      <c r="H164" s="2">
        <f>[1]LAM!H164-[1]LAM!$E164</f>
        <v>-25.755983091368535</v>
      </c>
      <c r="I164" s="2">
        <f>[1]LAM!I164-[1]LAM!$E164</f>
        <v>-27.906000910672361</v>
      </c>
      <c r="J164" s="2">
        <f>[1]LAM!J164-[1]LAM!$E164</f>
        <v>-27.906000910672361</v>
      </c>
      <c r="K164" s="2">
        <f>[1]LAM!K164-[1]LAM!$E164</f>
        <v>-25.901162327774017</v>
      </c>
      <c r="L164" s="2">
        <f>[1]LAM!L164-[1]LAM!$E164</f>
        <v>-22.956132133020589</v>
      </c>
      <c r="M164" s="2">
        <f>[1]LAM!M164-[1]LAM!$E164</f>
        <v>-19.248801374919879</v>
      </c>
      <c r="N164" s="2">
        <f>[1]LAM!N164-[1]LAM!$E164</f>
        <v>-14.380357290428066</v>
      </c>
      <c r="O164" s="2">
        <f>[1]LAM!O164-[1]LAM!$E164</f>
        <v>-8.5588510351424674</v>
      </c>
      <c r="P164" s="2">
        <f>[1]LAM!P164-[1]LAM!$E164</f>
        <v>-5.767116315303312</v>
      </c>
      <c r="Q164" s="2">
        <f>[1]LAM!Q164-[1]LAM!$E164</f>
        <v>-4.3691973608666785</v>
      </c>
      <c r="R164" s="2">
        <f>[1]LAM!R164-[1]LAM!$E164</f>
        <v>-4.3691973608666785</v>
      </c>
      <c r="S164" s="2">
        <f>[1]LAM!S164-[1]LAM!$E164</f>
        <v>-4.1578458471051647</v>
      </c>
      <c r="T164" s="2">
        <f>[1]LAM!T164-[1]LAM!$E164</f>
        <v>-4.0373564520340324</v>
      </c>
      <c r="U164" s="2">
        <f>[1]LAM!U164-[1]LAM!$E164</f>
        <v>-3.2729424815781556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-4.4323907665980897</v>
      </c>
      <c r="G165" s="2">
        <f>[1]LAM!G165-[1]LAM!$E165</f>
        <v>-15.680574333260395</v>
      </c>
      <c r="H165" s="2">
        <f>[1]LAM!H165-[1]LAM!$E165</f>
        <v>-18.319954017852424</v>
      </c>
      <c r="I165" s="2">
        <f>[1]LAM!I165-[1]LAM!$E165</f>
        <v>-29.293394258719971</v>
      </c>
      <c r="J165" s="2">
        <f>[1]LAM!J165-[1]LAM!$E165</f>
        <v>-29.293394258719971</v>
      </c>
      <c r="K165" s="2">
        <f>[1]LAM!K165-[1]LAM!$E165</f>
        <v>-29.70012426015721</v>
      </c>
      <c r="L165" s="2">
        <f>[1]LAM!L165-[1]LAM!$E165</f>
        <v>-29.70012426015721</v>
      </c>
      <c r="M165" s="2">
        <f>[1]LAM!M165-[1]LAM!$E165</f>
        <v>-26.595102085155858</v>
      </c>
      <c r="N165" s="2">
        <f>[1]LAM!N165-[1]LAM!$E165</f>
        <v>-21.220466051679253</v>
      </c>
      <c r="O165" s="2">
        <f>[1]LAM!O165-[1]LAM!$E165</f>
        <v>-17.345659845319801</v>
      </c>
      <c r="P165" s="2">
        <f>[1]LAM!P165-[1]LAM!$E165</f>
        <v>-17.345659845319801</v>
      </c>
      <c r="Q165" s="2">
        <f>[1]LAM!Q165-[1]LAM!$E165</f>
        <v>-17.558051863176175</v>
      </c>
      <c r="R165" s="2">
        <f>[1]LAM!R165-[1]LAM!$E165</f>
        <v>-18.403660779218583</v>
      </c>
      <c r="S165" s="2">
        <f>[1]LAM!S165-[1]LAM!$E165</f>
        <v>-18.403660779218583</v>
      </c>
      <c r="T165" s="2">
        <f>[1]LAM!T165-[1]LAM!$E165</f>
        <v>-18.403660779218583</v>
      </c>
      <c r="U165" s="2">
        <f>[1]LAM!U165-[1]LAM!$E165</f>
        <v>-18.403660779218583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-5.3502790178626043</v>
      </c>
      <c r="G166" s="2">
        <f>[1]LAM!G166-[1]LAM!$E166</f>
        <v>-13.87847169814188</v>
      </c>
      <c r="H166" s="2">
        <f>[1]LAM!H166-[1]LAM!$E166</f>
        <v>-18.20895961443469</v>
      </c>
      <c r="I166" s="2">
        <f>[1]LAM!I166-[1]LAM!$E166</f>
        <v>-27.813121091572356</v>
      </c>
      <c r="J166" s="2">
        <f>[1]LAM!J166-[1]LAM!$E166</f>
        <v>-28.183558743761466</v>
      </c>
      <c r="K166" s="2">
        <f>[1]LAM!K166-[1]LAM!$E166</f>
        <v>-28.183558743761466</v>
      </c>
      <c r="L166" s="2">
        <f>[1]LAM!L166-[1]LAM!$E166</f>
        <v>-23.325623179175892</v>
      </c>
      <c r="M166" s="2">
        <f>[1]LAM!M166-[1]LAM!$E166</f>
        <v>-20.010854800777096</v>
      </c>
      <c r="N166" s="2">
        <f>[1]LAM!N166-[1]LAM!$E166</f>
        <v>-17.513931025970308</v>
      </c>
      <c r="O166" s="2">
        <f>[1]LAM!O166-[1]LAM!$E166</f>
        <v>-12.699937790682796</v>
      </c>
      <c r="P166" s="2">
        <f>[1]LAM!P166-[1]LAM!$E166</f>
        <v>-10.134884719073739</v>
      </c>
      <c r="Q166" s="2">
        <f>[1]LAM!Q166-[1]LAM!$E166</f>
        <v>-8.2237236245946264</v>
      </c>
      <c r="R166" s="2">
        <f>[1]LAM!R166-[1]LAM!$E166</f>
        <v>-7.6041730929016751</v>
      </c>
      <c r="S166" s="2">
        <f>[1]LAM!S166-[1]LAM!$E166</f>
        <v>-7.1689823111689179</v>
      </c>
      <c r="T166" s="2">
        <f>[1]LAM!T166-[1]LAM!$E166</f>
        <v>-6.2610312038955414</v>
      </c>
      <c r="U166" s="2">
        <f>[1]LAM!U166-[1]LAM!$E166</f>
        <v>-4.937612508015917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-5.7310414773491516</v>
      </c>
      <c r="G167" s="2">
        <f>[1]LAM!G167-[1]LAM!$E167</f>
        <v>-10.558559789653273</v>
      </c>
      <c r="H167" s="2">
        <f>[1]LAM!H167-[1]LAM!$E167</f>
        <v>-20.241861157574547</v>
      </c>
      <c r="I167" s="2">
        <f>[1]LAM!I167-[1]LAM!$E167</f>
        <v>-26.495444492959834</v>
      </c>
      <c r="J167" s="2">
        <f>[1]LAM!J167-[1]LAM!$E167</f>
        <v>-26.495444492959834</v>
      </c>
      <c r="K167" s="2">
        <f>[1]LAM!K167-[1]LAM!$E167</f>
        <v>-23.477366387867491</v>
      </c>
      <c r="L167" s="2">
        <f>[1]LAM!L167-[1]LAM!$E167</f>
        <v>-20.61694707421816</v>
      </c>
      <c r="M167" s="2">
        <f>[1]LAM!M167-[1]LAM!$E167</f>
        <v>-15.566385525484762</v>
      </c>
      <c r="N167" s="2">
        <f>[1]LAM!N167-[1]LAM!$E167</f>
        <v>-10.974960665360811</v>
      </c>
      <c r="O167" s="2">
        <f>[1]LAM!O167-[1]LAM!$E167</f>
        <v>-9.073359302166395</v>
      </c>
      <c r="P167" s="2">
        <f>[1]LAM!P167-[1]LAM!$E167</f>
        <v>-7.566165116741189</v>
      </c>
      <c r="Q167" s="2">
        <f>[1]LAM!Q167-[1]LAM!$E167</f>
        <v>-6.6775518777489822</v>
      </c>
      <c r="R167" s="2">
        <f>[1]LAM!R167-[1]LAM!$E167</f>
        <v>-6.0746405538013306</v>
      </c>
      <c r="S167" s="2">
        <f>[1]LAM!S167-[1]LAM!$E167</f>
        <v>-4.8882781378614908</v>
      </c>
      <c r="T167" s="2">
        <f>[1]LAM!T167-[1]LAM!$E167</f>
        <v>-3.7272214238194294</v>
      </c>
      <c r="U167" s="2">
        <f>[1]LAM!U167-[1]LAM!$E167</f>
        <v>0.17388675442921908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-7.4918093975761764</v>
      </c>
      <c r="G168" s="2">
        <f>[1]LAM!G168-[1]LAM!$E168</f>
        <v>-17.276225326564472</v>
      </c>
      <c r="H168" s="2">
        <f>[1]LAM!H168-[1]LAM!$E168</f>
        <v>-17.276225326564472</v>
      </c>
      <c r="I168" s="2">
        <f>[1]LAM!I168-[1]LAM!$E168</f>
        <v>-17.678125067349413</v>
      </c>
      <c r="J168" s="2">
        <f>[1]LAM!J168-[1]LAM!$E168</f>
        <v>-17.678125067349413</v>
      </c>
      <c r="K168" s="2">
        <f>[1]LAM!K168-[1]LAM!$E168</f>
        <v>-17.678125067349413</v>
      </c>
      <c r="L168" s="2">
        <f>[1]LAM!L168-[1]LAM!$E168</f>
        <v>-13.731633716250172</v>
      </c>
      <c r="M168" s="2">
        <f>[1]LAM!M168-[1]LAM!$E168</f>
        <v>-9.530340403524292</v>
      </c>
      <c r="N168" s="2">
        <f>[1]LAM!N168-[1]LAM!$E168</f>
        <v>-4.9103603876785513</v>
      </c>
      <c r="O168" s="2">
        <f>[1]LAM!O168-[1]LAM!$E168</f>
        <v>-2.9746387131948495</v>
      </c>
      <c r="P168" s="2">
        <f>[1]LAM!P168-[1]LAM!$E168</f>
        <v>-2.0156192532611072</v>
      </c>
      <c r="Q168" s="2">
        <f>[1]LAM!Q168-[1]LAM!$E168</f>
        <v>-0.99947860682439682</v>
      </c>
      <c r="R168" s="2">
        <f>[1]LAM!R168-[1]LAM!$E168</f>
        <v>0.59990556910193504</v>
      </c>
      <c r="S168" s="2">
        <f>[1]LAM!S168-[1]LAM!$E168</f>
        <v>1.3481659947724722</v>
      </c>
      <c r="T168" s="2">
        <f>[1]LAM!T168-[1]LAM!$E168</f>
        <v>1.5453589184999856</v>
      </c>
      <c r="U168" s="2">
        <f>[1]LAM!U168-[1]LAM!$E168</f>
        <v>5.1612339982161899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-5.0964369567581258</v>
      </c>
      <c r="G169" s="2">
        <f>[1]LAM!G169-[1]LAM!$E169</f>
        <v>-11.596521143263573</v>
      </c>
      <c r="H169" s="2">
        <f>[1]LAM!H169-[1]LAM!$E169</f>
        <v>-18.440374709170953</v>
      </c>
      <c r="I169" s="2">
        <f>[1]LAM!I169-[1]LAM!$E169</f>
        <v>-21.996248755807486</v>
      </c>
      <c r="J169" s="2">
        <f>[1]LAM!J169-[1]LAM!$E169</f>
        <v>-24.681490090298794</v>
      </c>
      <c r="K169" s="2">
        <f>[1]LAM!K169-[1]LAM!$E169</f>
        <v>-24.681490090298794</v>
      </c>
      <c r="L169" s="2">
        <f>[1]LAM!L169-[1]LAM!$E169</f>
        <v>-22.391717996891842</v>
      </c>
      <c r="M169" s="2">
        <f>[1]LAM!M169-[1]LAM!$E169</f>
        <v>-19.41239993864221</v>
      </c>
      <c r="N169" s="2">
        <f>[1]LAM!N169-[1]LAM!$E169</f>
        <v>-16.149289956971458</v>
      </c>
      <c r="O169" s="2">
        <f>[1]LAM!O169-[1]LAM!$E169</f>
        <v>-14.992496410963142</v>
      </c>
      <c r="P169" s="2">
        <f>[1]LAM!P169-[1]LAM!$E169</f>
        <v>-14.0790090356044</v>
      </c>
      <c r="Q169" s="2">
        <f>[1]LAM!Q169-[1]LAM!$E169</f>
        <v>-12.367636346716736</v>
      </c>
      <c r="R169" s="2">
        <f>[1]LAM!R169-[1]LAM!$E169</f>
        <v>-10.785540386912842</v>
      </c>
      <c r="S169" s="2">
        <f>[1]LAM!S169-[1]LAM!$E169</f>
        <v>-9.3770624751767144</v>
      </c>
      <c r="T169" s="2">
        <f>[1]LAM!T169-[1]LAM!$E169</f>
        <v>-8.9162600492074944</v>
      </c>
      <c r="U169" s="2">
        <f>[1]LAM!U169-[1]LAM!$E169</f>
        <v>-8.6160886133774284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-7.2328882531746643</v>
      </c>
      <c r="G170" s="2">
        <f>[1]LAM!G170-[1]LAM!$E170</f>
        <v>-11.317837418694552</v>
      </c>
      <c r="H170" s="2">
        <f>[1]LAM!H170-[1]LAM!$E170</f>
        <v>-11.317837418694552</v>
      </c>
      <c r="I170" s="2">
        <f>[1]LAM!I170-[1]LAM!$E170</f>
        <v>-11.317837418694552</v>
      </c>
      <c r="J170" s="2">
        <f>[1]LAM!J170-[1]LAM!$E170</f>
        <v>-14.143871974539664</v>
      </c>
      <c r="K170" s="2">
        <f>[1]LAM!K170-[1]LAM!$E170</f>
        <v>-17.013985659091617</v>
      </c>
      <c r="L170" s="2">
        <f>[1]LAM!L170-[1]LAM!$E170</f>
        <v>-17.013985659091617</v>
      </c>
      <c r="M170" s="2">
        <f>[1]LAM!M170-[1]LAM!$E170</f>
        <v>-15.357982061024131</v>
      </c>
      <c r="N170" s="2">
        <f>[1]LAM!N170-[1]LAM!$E170</f>
        <v>-15.048679181366467</v>
      </c>
      <c r="O170" s="2">
        <f>[1]LAM!O170-[1]LAM!$E170</f>
        <v>-15.048679181366467</v>
      </c>
      <c r="P170" s="2">
        <f>[1]LAM!P170-[1]LAM!$E170</f>
        <v>-15.131285673425936</v>
      </c>
      <c r="Q170" s="2">
        <f>[1]LAM!Q170-[1]LAM!$E170</f>
        <v>-15.02118450980349</v>
      </c>
      <c r="R170" s="2">
        <f>[1]LAM!R170-[1]LAM!$E170</f>
        <v>-14.085576253391906</v>
      </c>
      <c r="S170" s="2">
        <f>[1]LAM!S170-[1]LAM!$E170</f>
        <v>-12.87032466097412</v>
      </c>
      <c r="T170" s="2">
        <f>[1]LAM!T170-[1]LAM!$E170</f>
        <v>-11.065648239636687</v>
      </c>
      <c r="U170" s="2">
        <f>[1]LAM!U170-[1]LAM!$E170</f>
        <v>-9.4688849234614167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-4.5919908023612805</v>
      </c>
      <c r="G171" s="2">
        <f>[1]LAM!G171-[1]LAM!$E171</f>
        <v>-10.952047474244708</v>
      </c>
      <c r="H171" s="2">
        <f>[1]LAM!H171-[1]LAM!$E171</f>
        <v>-17.694323370636141</v>
      </c>
      <c r="I171" s="2">
        <f>[1]LAM!I171-[1]LAM!$E171</f>
        <v>-17.694323370636141</v>
      </c>
      <c r="J171" s="2">
        <f>[1]LAM!J171-[1]LAM!$E171</f>
        <v>-18.813941685682053</v>
      </c>
      <c r="K171" s="2">
        <f>[1]LAM!K171-[1]LAM!$E171</f>
        <v>-19.896067923878846</v>
      </c>
      <c r="L171" s="2">
        <f>[1]LAM!L171-[1]LAM!$E171</f>
        <v>-18.009100039201101</v>
      </c>
      <c r="M171" s="2">
        <f>[1]LAM!M171-[1]LAM!$E171</f>
        <v>-13.591392273933295</v>
      </c>
      <c r="N171" s="2">
        <f>[1]LAM!N171-[1]LAM!$E171</f>
        <v>-9.6251045658675167</v>
      </c>
      <c r="O171" s="2">
        <f>[1]LAM!O171-[1]LAM!$E171</f>
        <v>-4.8678793152130311</v>
      </c>
      <c r="P171" s="2">
        <f>[1]LAM!P171-[1]LAM!$E171</f>
        <v>-3.6239673578654674</v>
      </c>
      <c r="Q171" s="2">
        <f>[1]LAM!Q171-[1]LAM!$E171</f>
        <v>-2.6693255853291191</v>
      </c>
      <c r="R171" s="2">
        <f>[1]LAM!R171-[1]LAM!$E171</f>
        <v>-1.953581162326941</v>
      </c>
      <c r="S171" s="2">
        <f>[1]LAM!S171-[1]LAM!$E171</f>
        <v>-0.67696531115363712</v>
      </c>
      <c r="T171" s="2">
        <f>[1]LAM!T171-[1]LAM!$E171</f>
        <v>2.0853195176087524E-2</v>
      </c>
      <c r="U171" s="2">
        <f>[1]LAM!U171-[1]LAM!$E171</f>
        <v>0.56123864475864593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-3.8391311725307702</v>
      </c>
      <c r="G172" s="2">
        <f>[1]LAM!G172-[1]LAM!$E172</f>
        <v>-15.876967245200476</v>
      </c>
      <c r="H172" s="2">
        <f>[1]LAM!H172-[1]LAM!$E172</f>
        <v>-20.729371056759291</v>
      </c>
      <c r="I172" s="2">
        <f>[1]LAM!I172-[1]LAM!$E172</f>
        <v>-22.663690449018247</v>
      </c>
      <c r="J172" s="2">
        <f>[1]LAM!J172-[1]LAM!$E172</f>
        <v>-23.914265450647406</v>
      </c>
      <c r="K172" s="2">
        <f>[1]LAM!K172-[1]LAM!$E172</f>
        <v>-22.873707855341749</v>
      </c>
      <c r="L172" s="2">
        <f>[1]LAM!L172-[1]LAM!$E172</f>
        <v>-21.802096970895562</v>
      </c>
      <c r="M172" s="2">
        <f>[1]LAM!M172-[1]LAM!$E172</f>
        <v>-18.461858480448257</v>
      </c>
      <c r="N172" s="2">
        <f>[1]LAM!N172-[1]LAM!$E172</f>
        <v>-14.078288910729071</v>
      </c>
      <c r="O172" s="2">
        <f>[1]LAM!O172-[1]LAM!$E172</f>
        <v>-10.623638400743872</v>
      </c>
      <c r="P172" s="2">
        <f>[1]LAM!P172-[1]LAM!$E172</f>
        <v>-8.0558110115814827</v>
      </c>
      <c r="Q172" s="2">
        <f>[1]LAM!Q172-[1]LAM!$E172</f>
        <v>-5.1022971106646366</v>
      </c>
      <c r="R172" s="2">
        <f>[1]LAM!R172-[1]LAM!$E172</f>
        <v>-3.2939757012360786</v>
      </c>
      <c r="S172" s="2">
        <f>[1]LAM!S172-[1]LAM!$E172</f>
        <v>-2.5010748554364568</v>
      </c>
      <c r="T172" s="2">
        <f>[1]LAM!T172-[1]LAM!$E172</f>
        <v>-0.96279070492063568</v>
      </c>
      <c r="U172" s="2">
        <f>[1]LAM!U172-[1]LAM!$E172</f>
        <v>0.67361157043617936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-3.8650289500318422</v>
      </c>
      <c r="G173" s="2">
        <f>[1]LAM!G173-[1]LAM!$E173</f>
        <v>-15.982943770094082</v>
      </c>
      <c r="H173" s="2">
        <f>[1]LAM!H173-[1]LAM!$E173</f>
        <v>-16.120183265577666</v>
      </c>
      <c r="I173" s="2">
        <f>[1]LAM!I173-[1]LAM!$E173</f>
        <v>-20.137857522502884</v>
      </c>
      <c r="J173" s="2">
        <f>[1]LAM!J173-[1]LAM!$E173</f>
        <v>-20.137857522502884</v>
      </c>
      <c r="K173" s="2">
        <f>[1]LAM!K173-[1]LAM!$E173</f>
        <v>-20.137857522502884</v>
      </c>
      <c r="L173" s="2">
        <f>[1]LAM!L173-[1]LAM!$E173</f>
        <v>-15.780768375797194</v>
      </c>
      <c r="M173" s="2">
        <f>[1]LAM!M173-[1]LAM!$E173</f>
        <v>-9.9386843906383433</v>
      </c>
      <c r="N173" s="2">
        <f>[1]LAM!N173-[1]LAM!$E173</f>
        <v>-3.1197048452395535</v>
      </c>
      <c r="O173" s="2">
        <f>[1]LAM!O173-[1]LAM!$E173</f>
        <v>3.7938945002144351</v>
      </c>
      <c r="P173" s="2">
        <f>[1]LAM!P173-[1]LAM!$E173</f>
        <v>6.863514347556773</v>
      </c>
      <c r="Q173" s="2">
        <f>[1]LAM!Q173-[1]LAM!$E173</f>
        <v>6.863514347556773</v>
      </c>
      <c r="R173" s="2">
        <f>[1]LAM!R173-[1]LAM!$E173</f>
        <v>5.8890122052632847</v>
      </c>
      <c r="S173" s="2">
        <f>[1]LAM!S173-[1]LAM!$E173</f>
        <v>5.6194917371233117</v>
      </c>
      <c r="T173" s="2">
        <f>[1]LAM!T173-[1]LAM!$E173</f>
        <v>5.5849451982695086</v>
      </c>
      <c r="U173" s="2">
        <f>[1]LAM!U173-[1]LAM!$E173</f>
        <v>8.1618529351057418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-3.8259101508887028</v>
      </c>
      <c r="G174" s="2">
        <f>[1]LAM!G174-[1]LAM!$E174</f>
        <v>-16.485598224415384</v>
      </c>
      <c r="H174" s="2">
        <f>[1]LAM!H174-[1]LAM!$E174</f>
        <v>-22.714708910385852</v>
      </c>
      <c r="I174" s="2">
        <f>[1]LAM!I174-[1]LAM!$E174</f>
        <v>-29.213731163380317</v>
      </c>
      <c r="J174" s="2">
        <f>[1]LAM!J174-[1]LAM!$E174</f>
        <v>-32.62674068946118</v>
      </c>
      <c r="K174" s="2">
        <f>[1]LAM!K174-[1]LAM!$E174</f>
        <v>-32.62674068946118</v>
      </c>
      <c r="L174" s="2">
        <f>[1]LAM!L174-[1]LAM!$E174</f>
        <v>-29.578509386770378</v>
      </c>
      <c r="M174" s="2">
        <f>[1]LAM!M174-[1]LAM!$E174</f>
        <v>-25.997430656566891</v>
      </c>
      <c r="N174" s="2">
        <f>[1]LAM!N174-[1]LAM!$E174</f>
        <v>-25.797721056755648</v>
      </c>
      <c r="O174" s="2">
        <f>[1]LAM!O174-[1]LAM!$E174</f>
        <v>-25.797721056755648</v>
      </c>
      <c r="P174" s="2">
        <f>[1]LAM!P174-[1]LAM!$E174</f>
        <v>-25.797721056755648</v>
      </c>
      <c r="Q174" s="2">
        <f>[1]LAM!Q174-[1]LAM!$E174</f>
        <v>-27.056889621716422</v>
      </c>
      <c r="R174" s="2">
        <f>[1]LAM!R174-[1]LAM!$E174</f>
        <v>-27.887434534727674</v>
      </c>
      <c r="S174" s="2">
        <f>[1]LAM!S174-[1]LAM!$E174</f>
        <v>-28.416533788977972</v>
      </c>
      <c r="T174" s="2">
        <f>[1]LAM!T174-[1]LAM!$E174</f>
        <v>-28.764422053825513</v>
      </c>
      <c r="U174" s="2">
        <f>[1]LAM!U174-[1]LAM!$E174</f>
        <v>-28.764422053825513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-8.2977527904693602</v>
      </c>
      <c r="G175" s="2">
        <f>[1]LAM!G175-[1]LAM!$E175</f>
        <v>-8.2977527904693602</v>
      </c>
      <c r="H175" s="2">
        <f>[1]LAM!H175-[1]LAM!$E175</f>
        <v>-14.858795792029838</v>
      </c>
      <c r="I175" s="2">
        <f>[1]LAM!I175-[1]LAM!$E175</f>
        <v>-20.710561789424276</v>
      </c>
      <c r="J175" s="2">
        <f>[1]LAM!J175-[1]LAM!$E175</f>
        <v>-26.887746269994494</v>
      </c>
      <c r="K175" s="2">
        <f>[1]LAM!K175-[1]LAM!$E175</f>
        <v>-26.887746269994494</v>
      </c>
      <c r="L175" s="2">
        <f>[1]LAM!L175-[1]LAM!$E175</f>
        <v>-26.00920941549532</v>
      </c>
      <c r="M175" s="2">
        <f>[1]LAM!M175-[1]LAM!$E175</f>
        <v>-22.623833276645357</v>
      </c>
      <c r="N175" s="2">
        <f>[1]LAM!N175-[1]LAM!$E175</f>
        <v>-19.221812465373915</v>
      </c>
      <c r="O175" s="2">
        <f>[1]LAM!O175-[1]LAM!$E175</f>
        <v>-14.190028652712897</v>
      </c>
      <c r="P175" s="2">
        <f>[1]LAM!P175-[1]LAM!$E175</f>
        <v>-13.673202696388032</v>
      </c>
      <c r="Q175" s="2">
        <f>[1]LAM!Q175-[1]LAM!$E175</f>
        <v>-13.054641342234817</v>
      </c>
      <c r="R175" s="2">
        <f>[1]LAM!R175-[1]LAM!$E175</f>
        <v>-13.980652995619948</v>
      </c>
      <c r="S175" s="2">
        <f>[1]LAM!S175-[1]LAM!$E175</f>
        <v>-15.192788482708323</v>
      </c>
      <c r="T175" s="2">
        <f>[1]LAM!T175-[1]LAM!$E175</f>
        <v>-15.988604560181315</v>
      </c>
      <c r="U175" s="2">
        <f>[1]LAM!U175-[1]LAM!$E175</f>
        <v>-16.581635173147433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-2.0988368188937301</v>
      </c>
      <c r="G176" s="2">
        <f>[1]LAM!G176-[1]LAM!$E176</f>
        <v>-17.311342321797909</v>
      </c>
      <c r="H176" s="2">
        <f>[1]LAM!H176-[1]LAM!$E176</f>
        <v>-22.3286935702573</v>
      </c>
      <c r="I176" s="2">
        <f>[1]LAM!I176-[1]LAM!$E176</f>
        <v>-22.67088294373913</v>
      </c>
      <c r="J176" s="2">
        <f>[1]LAM!J176-[1]LAM!$E176</f>
        <v>-22.67088294373913</v>
      </c>
      <c r="K176" s="2">
        <f>[1]LAM!K176-[1]LAM!$E176</f>
        <v>-21.301918528126947</v>
      </c>
      <c r="L176" s="2">
        <f>[1]LAM!L176-[1]LAM!$E176</f>
        <v>-18.788184173282559</v>
      </c>
      <c r="M176" s="2">
        <f>[1]LAM!M176-[1]LAM!$E176</f>
        <v>-13.657353724139227</v>
      </c>
      <c r="N176" s="2">
        <f>[1]LAM!N176-[1]LAM!$E176</f>
        <v>-10.167892452347644</v>
      </c>
      <c r="O176" s="2">
        <f>[1]LAM!O176-[1]LAM!$E176</f>
        <v>-9.3231074835892116</v>
      </c>
      <c r="P176" s="2">
        <f>[1]LAM!P176-[1]LAM!$E176</f>
        <v>-9.3231074835892116</v>
      </c>
      <c r="Q176" s="2">
        <f>[1]LAM!Q176-[1]LAM!$E176</f>
        <v>-9.3231074835892116</v>
      </c>
      <c r="R176" s="2">
        <f>[1]LAM!R176-[1]LAM!$E176</f>
        <v>-8.8803530132201018</v>
      </c>
      <c r="S176" s="2">
        <f>[1]LAM!S176-[1]LAM!$E176</f>
        <v>-6.8186981352366303</v>
      </c>
      <c r="T176" s="2">
        <f>[1]LAM!T176-[1]LAM!$E176</f>
        <v>-1.7032921733534323</v>
      </c>
      <c r="U176" s="2">
        <f>[1]LAM!U176-[1]LAM!$E176</f>
        <v>2.1391056658262073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-4.4204162024786058</v>
      </c>
      <c r="G177" s="2">
        <f>[1]LAM!G177-[1]LAM!$E177</f>
        <v>-16.760865144503114</v>
      </c>
      <c r="H177" s="2">
        <f>[1]LAM!H177-[1]LAM!$E177</f>
        <v>-16.760865144503114</v>
      </c>
      <c r="I177" s="2">
        <f>[1]LAM!I177-[1]LAM!$E177</f>
        <v>-23.180033654952609</v>
      </c>
      <c r="J177" s="2">
        <f>[1]LAM!J177-[1]LAM!$E177</f>
        <v>-24.667802993987195</v>
      </c>
      <c r="K177" s="2">
        <f>[1]LAM!K177-[1]LAM!$E177</f>
        <v>-25.237261448125352</v>
      </c>
      <c r="L177" s="2">
        <f>[1]LAM!L177-[1]LAM!$E177</f>
        <v>-25.028069611032905</v>
      </c>
      <c r="M177" s="2">
        <f>[1]LAM!M177-[1]LAM!$E177</f>
        <v>-24.168959838664591</v>
      </c>
      <c r="N177" s="2">
        <f>[1]LAM!N177-[1]LAM!$E177</f>
        <v>-24.134693031502749</v>
      </c>
      <c r="O177" s="2">
        <f>[1]LAM!O177-[1]LAM!$E177</f>
        <v>-24.134693031502749</v>
      </c>
      <c r="P177" s="2">
        <f>[1]LAM!P177-[1]LAM!$E177</f>
        <v>-24.134693031502749</v>
      </c>
      <c r="Q177" s="2">
        <f>[1]LAM!Q177-[1]LAM!$E177</f>
        <v>-24.134693031502749</v>
      </c>
      <c r="R177" s="2">
        <f>[1]LAM!R177-[1]LAM!$E177</f>
        <v>-24.134693031502749</v>
      </c>
      <c r="S177" s="2">
        <f>[1]LAM!S177-[1]LAM!$E177</f>
        <v>-24.134693031502749</v>
      </c>
      <c r="T177" s="2">
        <f>[1]LAM!T177-[1]LAM!$E177</f>
        <v>-24.134693031502749</v>
      </c>
      <c r="U177" s="2">
        <f>[1]LAM!U177-[1]LAM!$E177</f>
        <v>-24.134693031502749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-9.7777577009163821</v>
      </c>
      <c r="G178" s="2">
        <f>[1]LAM!G178-[1]LAM!$E178</f>
        <v>-9.7777577009163821</v>
      </c>
      <c r="H178" s="2">
        <f>[1]LAM!H178-[1]LAM!$E178</f>
        <v>-17.120262809392571</v>
      </c>
      <c r="I178" s="2">
        <f>[1]LAM!I178-[1]LAM!$E178</f>
        <v>-17.120262809392571</v>
      </c>
      <c r="J178" s="2">
        <f>[1]LAM!J178-[1]LAM!$E178</f>
        <v>-22.110086994148546</v>
      </c>
      <c r="K178" s="2">
        <f>[1]LAM!K178-[1]LAM!$E178</f>
        <v>-22.110086994148546</v>
      </c>
      <c r="L178" s="2">
        <f>[1]LAM!L178-[1]LAM!$E178</f>
        <v>-20.622541060829832</v>
      </c>
      <c r="M178" s="2">
        <f>[1]LAM!M178-[1]LAM!$E178</f>
        <v>-17.96694052126287</v>
      </c>
      <c r="N178" s="2">
        <f>[1]LAM!N178-[1]LAM!$E178</f>
        <v>-11.620275290824537</v>
      </c>
      <c r="O178" s="2">
        <f>[1]LAM!O178-[1]LAM!$E178</f>
        <v>-9.297035551806232</v>
      </c>
      <c r="P178" s="2">
        <f>[1]LAM!P178-[1]LAM!$E178</f>
        <v>-9.297035551806232</v>
      </c>
      <c r="Q178" s="2">
        <f>[1]LAM!Q178-[1]LAM!$E178</f>
        <v>-10.002385445431457</v>
      </c>
      <c r="R178" s="2">
        <f>[1]LAM!R178-[1]LAM!$E178</f>
        <v>-11.769467497063744</v>
      </c>
      <c r="S178" s="2">
        <f>[1]LAM!S178-[1]LAM!$E178</f>
        <v>-11.769467497063744</v>
      </c>
      <c r="T178" s="2">
        <f>[1]LAM!T178-[1]LAM!$E178</f>
        <v>-11.769467497063744</v>
      </c>
      <c r="U178" s="2">
        <f>[1]LAM!U178-[1]LAM!$E178</f>
        <v>-11.769467497063744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-6.4943405058458836</v>
      </c>
      <c r="G179" s="2">
        <f>[1]LAM!G179-[1]LAM!$E179</f>
        <v>-13.087306974885379</v>
      </c>
      <c r="H179" s="2">
        <f>[1]LAM!H179-[1]LAM!$E179</f>
        <v>-13.087306974885379</v>
      </c>
      <c r="I179" s="2">
        <f>[1]LAM!I179-[1]LAM!$E179</f>
        <v>-30.323842764772948</v>
      </c>
      <c r="J179" s="2">
        <f>[1]LAM!J179-[1]LAM!$E179</f>
        <v>-30.323842764772948</v>
      </c>
      <c r="K179" s="2">
        <f>[1]LAM!K179-[1]LAM!$E179</f>
        <v>-30.26228207613903</v>
      </c>
      <c r="L179" s="2">
        <f>[1]LAM!L179-[1]LAM!$E179</f>
        <v>-23.761394410049476</v>
      </c>
      <c r="M179" s="2">
        <f>[1]LAM!M179-[1]LAM!$E179</f>
        <v>-16.302074784465574</v>
      </c>
      <c r="N179" s="2">
        <f>[1]LAM!N179-[1]LAM!$E179</f>
        <v>-8.4815812898486911</v>
      </c>
      <c r="O179" s="2">
        <f>[1]LAM!O179-[1]LAM!$E179</f>
        <v>-8.4815812898486911</v>
      </c>
      <c r="P179" s="2">
        <f>[1]LAM!P179-[1]LAM!$E179</f>
        <v>-8.4815812898486911</v>
      </c>
      <c r="Q179" s="2">
        <f>[1]LAM!Q179-[1]LAM!$E179</f>
        <v>-10.510038140149305</v>
      </c>
      <c r="R179" s="2">
        <f>[1]LAM!R179-[1]LAM!$E179</f>
        <v>-12.112094419691047</v>
      </c>
      <c r="S179" s="2">
        <f>[1]LAM!S179-[1]LAM!$E179</f>
        <v>-13.314441914964945</v>
      </c>
      <c r="T179" s="2">
        <f>[1]LAM!T179-[1]LAM!$E179</f>
        <v>-13.314441914964945</v>
      </c>
      <c r="U179" s="2">
        <f>[1]LAM!U179-[1]LAM!$E179</f>
        <v>-13.314441914964945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-3.7910905704812592</v>
      </c>
      <c r="G180" s="2">
        <f>[1]LAM!G180-[1]LAM!$E180</f>
        <v>-15.493498208400567</v>
      </c>
      <c r="H180" s="2">
        <f>[1]LAM!H180-[1]LAM!$E180</f>
        <v>-21.564693174841381</v>
      </c>
      <c r="I180" s="2">
        <f>[1]LAM!I180-[1]LAM!$E180</f>
        <v>-22.075587868979767</v>
      </c>
      <c r="J180" s="2">
        <f>[1]LAM!J180-[1]LAM!$E180</f>
        <v>-26.511298989773252</v>
      </c>
      <c r="K180" s="2">
        <f>[1]LAM!K180-[1]LAM!$E180</f>
        <v>-26.511298989773252</v>
      </c>
      <c r="L180" s="2">
        <f>[1]LAM!L180-[1]LAM!$E180</f>
        <v>-25.49301069393151</v>
      </c>
      <c r="M180" s="2">
        <f>[1]LAM!M180-[1]LAM!$E180</f>
        <v>-20.125278692994002</v>
      </c>
      <c r="N180" s="2">
        <f>[1]LAM!N180-[1]LAM!$E180</f>
        <v>-16.562132793630269</v>
      </c>
      <c r="O180" s="2">
        <f>[1]LAM!O180-[1]LAM!$E180</f>
        <v>-11.05574990963126</v>
      </c>
      <c r="P180" s="2">
        <f>[1]LAM!P180-[1]LAM!$E180</f>
        <v>-7.4101794601977531</v>
      </c>
      <c r="Q180" s="2">
        <f>[1]LAM!Q180-[1]LAM!$E180</f>
        <v>-5.6885213884765164</v>
      </c>
      <c r="R180" s="2">
        <f>[1]LAM!R180-[1]LAM!$E180</f>
        <v>-5.0567069131078313</v>
      </c>
      <c r="S180" s="2">
        <f>[1]LAM!S180-[1]LAM!$E180</f>
        <v>-5.0760122884014862</v>
      </c>
      <c r="T180" s="2">
        <f>[1]LAM!T180-[1]LAM!$E180</f>
        <v>-5.0760122884014862</v>
      </c>
      <c r="U180" s="2">
        <f>[1]LAM!U180-[1]LAM!$E180</f>
        <v>-4.1102369083361765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-5.927441433477739</v>
      </c>
      <c r="G181" s="2">
        <f>[1]LAM!G181-[1]LAM!$E181</f>
        <v>-10.915132444185431</v>
      </c>
      <c r="H181" s="2">
        <f>[1]LAM!H181-[1]LAM!$E181</f>
        <v>-17.428629227624228</v>
      </c>
      <c r="I181" s="2">
        <f>[1]LAM!I181-[1]LAM!$E181</f>
        <v>-26.505064939853824</v>
      </c>
      <c r="J181" s="2">
        <f>[1]LAM!J181-[1]LAM!$E181</f>
        <v>-26.614690507701866</v>
      </c>
      <c r="K181" s="2">
        <f>[1]LAM!K181-[1]LAM!$E181</f>
        <v>-26.614690507701866</v>
      </c>
      <c r="L181" s="2">
        <f>[1]LAM!L181-[1]LAM!$E181</f>
        <v>-23.449762647577714</v>
      </c>
      <c r="M181" s="2">
        <f>[1]LAM!M181-[1]LAM!$E181</f>
        <v>-19.932472887100545</v>
      </c>
      <c r="N181" s="2">
        <f>[1]LAM!N181-[1]LAM!$E181</f>
        <v>-14.654616252668049</v>
      </c>
      <c r="O181" s="2">
        <f>[1]LAM!O181-[1]LAM!$E181</f>
        <v>-6.8857260153170046</v>
      </c>
      <c r="P181" s="2">
        <f>[1]LAM!P181-[1]LAM!$E181</f>
        <v>-6.8857260153170046</v>
      </c>
      <c r="Q181" s="2">
        <f>[1]LAM!Q181-[1]LAM!$E181</f>
        <v>-6.8857260153170046</v>
      </c>
      <c r="R181" s="2">
        <f>[1]LAM!R181-[1]LAM!$E181</f>
        <v>-7.9845728312012625</v>
      </c>
      <c r="S181" s="2">
        <f>[1]LAM!S181-[1]LAM!$E181</f>
        <v>-9.2985833992908624</v>
      </c>
      <c r="T181" s="2">
        <f>[1]LAM!T181-[1]LAM!$E181</f>
        <v>-10.22870133819967</v>
      </c>
      <c r="U181" s="2">
        <f>[1]LAM!U181-[1]LAM!$E181</f>
        <v>-10.875636632742712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-8.1858015047804997</v>
      </c>
      <c r="G182" s="2">
        <f>[1]LAM!G182-[1]LAM!$E182</f>
        <v>-8.1858015047804997</v>
      </c>
      <c r="H182" s="2">
        <f>[1]LAM!H182-[1]LAM!$E182</f>
        <v>-15.934360315732036</v>
      </c>
      <c r="I182" s="2">
        <f>[1]LAM!I182-[1]LAM!$E182</f>
        <v>-16.382342289089621</v>
      </c>
      <c r="J182" s="2">
        <f>[1]LAM!J182-[1]LAM!$E182</f>
        <v>-18.145971622360065</v>
      </c>
      <c r="K182" s="2">
        <f>[1]LAM!K182-[1]LAM!$E182</f>
        <v>-18.145971622360065</v>
      </c>
      <c r="L182" s="2">
        <f>[1]LAM!L182-[1]LAM!$E182</f>
        <v>-13.18367885367546</v>
      </c>
      <c r="M182" s="2">
        <f>[1]LAM!M182-[1]LAM!$E182</f>
        <v>-6.5786453820234669</v>
      </c>
      <c r="N182" s="2">
        <f>[1]LAM!N182-[1]LAM!$E182</f>
        <v>1.3942955149200031</v>
      </c>
      <c r="O182" s="2">
        <f>[1]LAM!O182-[1]LAM!$E182</f>
        <v>6.5877491270209703</v>
      </c>
      <c r="P182" s="2">
        <f>[1]LAM!P182-[1]LAM!$E182</f>
        <v>6.5877491270209703</v>
      </c>
      <c r="Q182" s="2">
        <f>[1]LAM!Q182-[1]LAM!$E182</f>
        <v>4.9044677507847183</v>
      </c>
      <c r="R182" s="2">
        <f>[1]LAM!R182-[1]LAM!$E182</f>
        <v>3.3181834026453743</v>
      </c>
      <c r="S182" s="2">
        <f>[1]LAM!S182-[1]LAM!$E182</f>
        <v>3.3181834026453743</v>
      </c>
      <c r="T182" s="2">
        <f>[1]LAM!T182-[1]LAM!$E182</f>
        <v>5.2130420173736667</v>
      </c>
      <c r="U182" s="2">
        <f>[1]LAM!U182-[1]LAM!$E182</f>
        <v>6.0702605660205933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-3.7319649070611547</v>
      </c>
      <c r="G183" s="2">
        <f>[1]LAM!G183-[1]LAM!$E183</f>
        <v>-17.586690595521503</v>
      </c>
      <c r="H183" s="2">
        <f>[1]LAM!H183-[1]LAM!$E183</f>
        <v>-17.586690595521503</v>
      </c>
      <c r="I183" s="2">
        <f>[1]LAM!I183-[1]LAM!$E183</f>
        <v>-22.425331407738881</v>
      </c>
      <c r="J183" s="2">
        <f>[1]LAM!J183-[1]LAM!$E183</f>
        <v>-22.915033645493253</v>
      </c>
      <c r="K183" s="2">
        <f>[1]LAM!K183-[1]LAM!$E183</f>
        <v>-21.977279344502094</v>
      </c>
      <c r="L183" s="2">
        <f>[1]LAM!L183-[1]LAM!$E183</f>
        <v>-19.317523219238353</v>
      </c>
      <c r="M183" s="2">
        <f>[1]LAM!M183-[1]LAM!$E183</f>
        <v>-16.10117708099321</v>
      </c>
      <c r="N183" s="2">
        <f>[1]LAM!N183-[1]LAM!$E183</f>
        <v>-9.6429636426460235</v>
      </c>
      <c r="O183" s="2">
        <f>[1]LAM!O183-[1]LAM!$E183</f>
        <v>-2.782725007385153</v>
      </c>
      <c r="P183" s="2">
        <f>[1]LAM!P183-[1]LAM!$E183</f>
        <v>1.3464940351905881</v>
      </c>
      <c r="Q183" s="2">
        <f>[1]LAM!Q183-[1]LAM!$E183</f>
        <v>2.3528655063002475</v>
      </c>
      <c r="R183" s="2">
        <f>[1]LAM!R183-[1]LAM!$E183</f>
        <v>2.5399933090953937</v>
      </c>
      <c r="S183" s="2">
        <f>[1]LAM!S183-[1]LAM!$E183</f>
        <v>2.5399933090953937</v>
      </c>
      <c r="T183" s="2">
        <f>[1]LAM!T183-[1]LAM!$E183</f>
        <v>3.1576508157505714</v>
      </c>
      <c r="U183" s="2">
        <f>[1]LAM!U183-[1]LAM!$E183</f>
        <v>3.774155834387642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-4.2416937545949196</v>
      </c>
      <c r="G184" s="2">
        <f>[1]LAM!G184-[1]LAM!$E184</f>
        <v>-12.939907750567258</v>
      </c>
      <c r="H184" s="2">
        <f>[1]LAM!H184-[1]LAM!$E184</f>
        <v>-20.159863265814209</v>
      </c>
      <c r="I184" s="2">
        <f>[1]LAM!I184-[1]LAM!$E184</f>
        <v>-25.683250067292676</v>
      </c>
      <c r="J184" s="2">
        <f>[1]LAM!J184-[1]LAM!$E184</f>
        <v>-25.683250067292676</v>
      </c>
      <c r="K184" s="2">
        <f>[1]LAM!K184-[1]LAM!$E184</f>
        <v>-25.683250067292676</v>
      </c>
      <c r="L184" s="2">
        <f>[1]LAM!L184-[1]LAM!$E184</f>
        <v>-21.535851909811299</v>
      </c>
      <c r="M184" s="2">
        <f>[1]LAM!M184-[1]LAM!$E184</f>
        <v>-19.624181738612222</v>
      </c>
      <c r="N184" s="2">
        <f>[1]LAM!N184-[1]LAM!$E184</f>
        <v>-19.102215825247981</v>
      </c>
      <c r="O184" s="2">
        <f>[1]LAM!O184-[1]LAM!$E184</f>
        <v>-19.188419016527178</v>
      </c>
      <c r="P184" s="2">
        <f>[1]LAM!P184-[1]LAM!$E184</f>
        <v>-19.188419016527178</v>
      </c>
      <c r="Q184" s="2">
        <f>[1]LAM!Q184-[1]LAM!$E184</f>
        <v>-19.188419016527178</v>
      </c>
      <c r="R184" s="2">
        <f>[1]LAM!R184-[1]LAM!$E184</f>
        <v>-19.188419016527178</v>
      </c>
      <c r="S184" s="2">
        <f>[1]LAM!S184-[1]LAM!$E184</f>
        <v>-19.188419016527178</v>
      </c>
      <c r="T184" s="2">
        <f>[1]LAM!T184-[1]LAM!$E184</f>
        <v>-19.188419016527178</v>
      </c>
      <c r="U184" s="2">
        <f>[1]LAM!U184-[1]LAM!$E184</f>
        <v>-19.188419016527178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-2.4948417101680178</v>
      </c>
      <c r="G185" s="2">
        <f>[1]LAM!G185-[1]LAM!$E185</f>
        <v>-17.906474887818334</v>
      </c>
      <c r="H185" s="2">
        <f>[1]LAM!H185-[1]LAM!$E185</f>
        <v>-27.904374491675298</v>
      </c>
      <c r="I185" s="2">
        <f>[1]LAM!I185-[1]LAM!$E185</f>
        <v>-33.295702154615618</v>
      </c>
      <c r="J185" s="2">
        <f>[1]LAM!J185-[1]LAM!$E185</f>
        <v>-33.927928587752263</v>
      </c>
      <c r="K185" s="2">
        <f>[1]LAM!K185-[1]LAM!$E185</f>
        <v>-33.927928587752263</v>
      </c>
      <c r="L185" s="2">
        <f>[1]LAM!L185-[1]LAM!$E185</f>
        <v>-33.927928587752263</v>
      </c>
      <c r="M185" s="2">
        <f>[1]LAM!M185-[1]LAM!$E185</f>
        <v>-33.927928587752263</v>
      </c>
      <c r="N185" s="2">
        <f>[1]LAM!N185-[1]LAM!$E185</f>
        <v>-33.927928587752263</v>
      </c>
      <c r="O185" s="2">
        <f>[1]LAM!O185-[1]LAM!$E185</f>
        <v>-33.927928587752263</v>
      </c>
      <c r="P185" s="2">
        <f>[1]LAM!P185-[1]LAM!$E185</f>
        <v>-33.927928587752263</v>
      </c>
      <c r="Q185" s="2">
        <f>[1]LAM!Q185-[1]LAM!$E185</f>
        <v>-33.927928587752263</v>
      </c>
      <c r="R185" s="2">
        <f>[1]LAM!R185-[1]LAM!$E185</f>
        <v>-33.927928587752263</v>
      </c>
      <c r="S185" s="2">
        <f>[1]LAM!S185-[1]LAM!$E185</f>
        <v>-33.927928587752263</v>
      </c>
      <c r="T185" s="2">
        <f>[1]LAM!T185-[1]LAM!$E185</f>
        <v>-33.927928587752263</v>
      </c>
      <c r="U185" s="2">
        <f>[1]LAM!U185-[1]LAM!$E185</f>
        <v>-33.927928587752263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-4.4569060666052138</v>
      </c>
      <c r="G186" s="2">
        <f>[1]LAM!G186-[1]LAM!$E186</f>
        <v>-16.283745123212896</v>
      </c>
      <c r="H186" s="2">
        <f>[1]LAM!H186-[1]LAM!$E186</f>
        <v>-18.510212239544018</v>
      </c>
      <c r="I186" s="2">
        <f>[1]LAM!I186-[1]LAM!$E186</f>
        <v>-23.640333920312898</v>
      </c>
      <c r="J186" s="2">
        <f>[1]LAM!J186-[1]LAM!$E186</f>
        <v>-26.589058223624505</v>
      </c>
      <c r="K186" s="2">
        <f>[1]LAM!K186-[1]LAM!$E186</f>
        <v>-26.589058223624505</v>
      </c>
      <c r="L186" s="2">
        <f>[1]LAM!L186-[1]LAM!$E186</f>
        <v>-23.99803134228209</v>
      </c>
      <c r="M186" s="2">
        <f>[1]LAM!M186-[1]LAM!$E186</f>
        <v>-18.985293311061881</v>
      </c>
      <c r="N186" s="2">
        <f>[1]LAM!N186-[1]LAM!$E186</f>
        <v>-17.083025317531195</v>
      </c>
      <c r="O186" s="2">
        <f>[1]LAM!O186-[1]LAM!$E186</f>
        <v>-13.497673540758555</v>
      </c>
      <c r="P186" s="2">
        <f>[1]LAM!P186-[1]LAM!$E186</f>
        <v>-11.64372688395602</v>
      </c>
      <c r="Q186" s="2">
        <f>[1]LAM!Q186-[1]LAM!$E186</f>
        <v>-9.2489558937374312</v>
      </c>
      <c r="R186" s="2">
        <f>[1]LAM!R186-[1]LAM!$E186</f>
        <v>-7.6391082493574629</v>
      </c>
      <c r="S186" s="2">
        <f>[1]LAM!S186-[1]LAM!$E186</f>
        <v>-6.3209896172756288</v>
      </c>
      <c r="T186" s="2">
        <f>[1]LAM!T186-[1]LAM!$E186</f>
        <v>-5.9650572076135404</v>
      </c>
      <c r="U186" s="2">
        <f>[1]LAM!U186-[1]LAM!$E186</f>
        <v>-5.0874586951757408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-5.7659317385311795</v>
      </c>
      <c r="G187" s="2">
        <f>[1]LAM!G187-[1]LAM!$E187</f>
        <v>-10.850200575640869</v>
      </c>
      <c r="H187" s="2">
        <f>[1]LAM!H187-[1]LAM!$E187</f>
        <v>-25.061656915623033</v>
      </c>
      <c r="I187" s="2">
        <f>[1]LAM!I187-[1]LAM!$E187</f>
        <v>-25.061656915623033</v>
      </c>
      <c r="J187" s="2">
        <f>[1]LAM!J187-[1]LAM!$E187</f>
        <v>-25.061656915623033</v>
      </c>
      <c r="K187" s="2">
        <f>[1]LAM!K187-[1]LAM!$E187</f>
        <v>-25.061656915623033</v>
      </c>
      <c r="L187" s="2">
        <f>[1]LAM!L187-[1]LAM!$E187</f>
        <v>-25.061656915623033</v>
      </c>
      <c r="M187" s="2">
        <f>[1]LAM!M187-[1]LAM!$E187</f>
        <v>-23.81153543898094</v>
      </c>
      <c r="N187" s="2">
        <f>[1]LAM!N187-[1]LAM!$E187</f>
        <v>-19.404339944640853</v>
      </c>
      <c r="O187" s="2">
        <f>[1]LAM!O187-[1]LAM!$E187</f>
        <v>-15.793623441871105</v>
      </c>
      <c r="P187" s="2">
        <f>[1]LAM!P187-[1]LAM!$E187</f>
        <v>-13.55528788757826</v>
      </c>
      <c r="Q187" s="2">
        <f>[1]LAM!Q187-[1]LAM!$E187</f>
        <v>-13.55528788757826</v>
      </c>
      <c r="R187" s="2">
        <f>[1]LAM!R187-[1]LAM!$E187</f>
        <v>-13.55528788757826</v>
      </c>
      <c r="S187" s="2">
        <f>[1]LAM!S187-[1]LAM!$E187</f>
        <v>-13.55528788757826</v>
      </c>
      <c r="T187" s="2">
        <f>[1]LAM!T187-[1]LAM!$E187</f>
        <v>-14.125021371210067</v>
      </c>
      <c r="U187" s="2">
        <f>[1]LAM!U187-[1]LAM!$E187</f>
        <v>-14.5206908417492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-3.5612399169432649</v>
      </c>
      <c r="G188" s="2">
        <f>[1]LAM!G188-[1]LAM!$E188</f>
        <v>-12.130305910820283</v>
      </c>
      <c r="H188" s="2">
        <f>[1]LAM!H188-[1]LAM!$E188</f>
        <v>-21.557770502568999</v>
      </c>
      <c r="I188" s="2">
        <f>[1]LAM!I188-[1]LAM!$E188</f>
        <v>-21.557770502568999</v>
      </c>
      <c r="J188" s="2">
        <f>[1]LAM!J188-[1]LAM!$E188</f>
        <v>-24.299972261499335</v>
      </c>
      <c r="K188" s="2">
        <f>[1]LAM!K188-[1]LAM!$E188</f>
        <v>-24.299972261499335</v>
      </c>
      <c r="L188" s="2">
        <f>[1]LAM!L188-[1]LAM!$E188</f>
        <v>-19.651581702859886</v>
      </c>
      <c r="M188" s="2">
        <f>[1]LAM!M188-[1]LAM!$E188</f>
        <v>-15.235891034426473</v>
      </c>
      <c r="N188" s="2">
        <f>[1]LAM!N188-[1]LAM!$E188</f>
        <v>-9.7595233658107361</v>
      </c>
      <c r="O188" s="2">
        <f>[1]LAM!O188-[1]LAM!$E188</f>
        <v>-6.8019520608372375</v>
      </c>
      <c r="P188" s="2">
        <f>[1]LAM!P188-[1]LAM!$E188</f>
        <v>-5.5204287209590177</v>
      </c>
      <c r="Q188" s="2">
        <f>[1]LAM!Q188-[1]LAM!$E188</f>
        <v>-3.766083135100132</v>
      </c>
      <c r="R188" s="2">
        <f>[1]LAM!R188-[1]LAM!$E188</f>
        <v>-2.8246511666557268</v>
      </c>
      <c r="S188" s="2">
        <f>[1]LAM!S188-[1]LAM!$E188</f>
        <v>-2.3246365604150014</v>
      </c>
      <c r="T188" s="2">
        <f>[1]LAM!T188-[1]LAM!$E188</f>
        <v>-1.6308526170396362</v>
      </c>
      <c r="U188" s="2">
        <f>[1]LAM!U188-[1]LAM!$E188</f>
        <v>-0.80122750446962243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-5.3040980020447392</v>
      </c>
      <c r="G189" s="2">
        <f>[1]LAM!G189-[1]LAM!$E189</f>
        <v>-16.53156303725747</v>
      </c>
      <c r="H189" s="2">
        <f>[1]LAM!H189-[1]LAM!$E189</f>
        <v>-16.53156303725747</v>
      </c>
      <c r="I189" s="2">
        <f>[1]LAM!I189-[1]LAM!$E189</f>
        <v>-16.726804138196172</v>
      </c>
      <c r="J189" s="2">
        <f>[1]LAM!J189-[1]LAM!$E189</f>
        <v>-24.063393980568506</v>
      </c>
      <c r="K189" s="2">
        <f>[1]LAM!K189-[1]LAM!$E189</f>
        <v>-24.063393980568506</v>
      </c>
      <c r="L189" s="2">
        <f>[1]LAM!L189-[1]LAM!$E189</f>
        <v>-20.519020595533249</v>
      </c>
      <c r="M189" s="2">
        <f>[1]LAM!M189-[1]LAM!$E189</f>
        <v>-17.32895451096141</v>
      </c>
      <c r="N189" s="2">
        <f>[1]LAM!N189-[1]LAM!$E189</f>
        <v>-11.019212289354485</v>
      </c>
      <c r="O189" s="2">
        <f>[1]LAM!O189-[1]LAM!$E189</f>
        <v>-11.019212289354485</v>
      </c>
      <c r="P189" s="2">
        <f>[1]LAM!P189-[1]LAM!$E189</f>
        <v>-12.830387909404109</v>
      </c>
      <c r="Q189" s="2">
        <f>[1]LAM!Q189-[1]LAM!$E189</f>
        <v>-12.830387909404109</v>
      </c>
      <c r="R189" s="2">
        <f>[1]LAM!R189-[1]LAM!$E189</f>
        <v>-12.830387909404109</v>
      </c>
      <c r="S189" s="2">
        <f>[1]LAM!S189-[1]LAM!$E189</f>
        <v>-12.830387909404109</v>
      </c>
      <c r="T189" s="2">
        <f>[1]LAM!T189-[1]LAM!$E189</f>
        <v>-12.830387909404109</v>
      </c>
      <c r="U189" s="2">
        <f>[1]LAM!U189-[1]LAM!$E189</f>
        <v>-12.830387909404109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-9.5167221472952264</v>
      </c>
      <c r="G190" s="2">
        <f>[1]LAM!G190-[1]LAM!$E190</f>
        <v>-9.5167221472952264</v>
      </c>
      <c r="H190" s="2">
        <f>[1]LAM!H190-[1]LAM!$E190</f>
        <v>-13.897728799232354</v>
      </c>
      <c r="I190" s="2">
        <f>[1]LAM!I190-[1]LAM!$E190</f>
        <v>-22.65382698643532</v>
      </c>
      <c r="J190" s="2">
        <f>[1]LAM!J190-[1]LAM!$E190</f>
        <v>-22.707609242748902</v>
      </c>
      <c r="K190" s="2">
        <f>[1]LAM!K190-[1]LAM!$E190</f>
        <v>-22.707609242748902</v>
      </c>
      <c r="L190" s="2">
        <f>[1]LAM!L190-[1]LAM!$E190</f>
        <v>-21.353168098553141</v>
      </c>
      <c r="M190" s="2">
        <f>[1]LAM!M190-[1]LAM!$E190</f>
        <v>-20.549525481344062</v>
      </c>
      <c r="N190" s="2">
        <f>[1]LAM!N190-[1]LAM!$E190</f>
        <v>-20.549525481344062</v>
      </c>
      <c r="O190" s="2">
        <f>[1]LAM!O190-[1]LAM!$E190</f>
        <v>-19.031902174725104</v>
      </c>
      <c r="P190" s="2">
        <f>[1]LAM!P190-[1]LAM!$E190</f>
        <v>-19.031902174725104</v>
      </c>
      <c r="Q190" s="2">
        <f>[1]LAM!Q190-[1]LAM!$E190</f>
        <v>-20.328499817369959</v>
      </c>
      <c r="R190" s="2">
        <f>[1]LAM!R190-[1]LAM!$E190</f>
        <v>-20.328499817369959</v>
      </c>
      <c r="S190" s="2">
        <f>[1]LAM!S190-[1]LAM!$E190</f>
        <v>-20.328499817369959</v>
      </c>
      <c r="T190" s="2">
        <f>[1]LAM!T190-[1]LAM!$E190</f>
        <v>-20.328499817369959</v>
      </c>
      <c r="U190" s="2">
        <f>[1]LAM!U190-[1]LAM!$E190</f>
        <v>-20.328499817369959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-4.4551270598185653</v>
      </c>
      <c r="G191" s="2">
        <f>[1]LAM!G191-[1]LAM!$E191</f>
        <v>-10.973116444934547</v>
      </c>
      <c r="H191" s="2">
        <f>[1]LAM!H191-[1]LAM!$E191</f>
        <v>-20.289690346868937</v>
      </c>
      <c r="I191" s="2">
        <f>[1]LAM!I191-[1]LAM!$E191</f>
        <v>-20.289690346868937</v>
      </c>
      <c r="J191" s="2">
        <f>[1]LAM!J191-[1]LAM!$E191</f>
        <v>-26.352758387268466</v>
      </c>
      <c r="K191" s="2">
        <f>[1]LAM!K191-[1]LAM!$E191</f>
        <v>-27.586370429124869</v>
      </c>
      <c r="L191" s="2">
        <f>[1]LAM!L191-[1]LAM!$E191</f>
        <v>-25.256065452118634</v>
      </c>
      <c r="M191" s="2">
        <f>[1]LAM!M191-[1]LAM!$E191</f>
        <v>-21.001218646850404</v>
      </c>
      <c r="N191" s="2">
        <f>[1]LAM!N191-[1]LAM!$E191</f>
        <v>-15.808938046277461</v>
      </c>
      <c r="O191" s="2">
        <f>[1]LAM!O191-[1]LAM!$E191</f>
        <v>-8.1003981281906619</v>
      </c>
      <c r="P191" s="2">
        <f>[1]LAM!P191-[1]LAM!$E191</f>
        <v>-3.0647029927111902</v>
      </c>
      <c r="Q191" s="2">
        <f>[1]LAM!Q191-[1]LAM!$E191</f>
        <v>-1.6190939521431176</v>
      </c>
      <c r="R191" s="2">
        <f>[1]LAM!R191-[1]LAM!$E191</f>
        <v>-2.7018442361939208</v>
      </c>
      <c r="S191" s="2">
        <f>[1]LAM!S191-[1]LAM!$E191</f>
        <v>-2.8386118098277393</v>
      </c>
      <c r="T191" s="2">
        <f>[1]LAM!T191-[1]LAM!$E191</f>
        <v>-2.7966595904536575</v>
      </c>
      <c r="U191" s="2">
        <f>[1]LAM!U191-[1]LAM!$E191</f>
        <v>-2.8135292528623239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-3.291476345406565</v>
      </c>
      <c r="G192" s="2">
        <f>[1]LAM!G192-[1]LAM!$E192</f>
        <v>-16.997892440495406</v>
      </c>
      <c r="H192" s="2">
        <f>[1]LAM!H192-[1]LAM!$E192</f>
        <v>-23.145155462443554</v>
      </c>
      <c r="I192" s="2">
        <f>[1]LAM!I192-[1]LAM!$E192</f>
        <v>-23.145155462443554</v>
      </c>
      <c r="J192" s="2">
        <f>[1]LAM!J192-[1]LAM!$E192</f>
        <v>-24.399380350770642</v>
      </c>
      <c r="K192" s="2">
        <f>[1]LAM!K192-[1]LAM!$E192</f>
        <v>-21.727881681832301</v>
      </c>
      <c r="L192" s="2">
        <f>[1]LAM!L192-[1]LAM!$E192</f>
        <v>-16.362255664698665</v>
      </c>
      <c r="M192" s="2">
        <f>[1]LAM!M192-[1]LAM!$E192</f>
        <v>-13.634849091127521</v>
      </c>
      <c r="N192" s="2">
        <f>[1]LAM!N192-[1]LAM!$E192</f>
        <v>-11.86156712982077</v>
      </c>
      <c r="O192" s="2">
        <f>[1]LAM!O192-[1]LAM!$E192</f>
        <v>-9.9457056224619294</v>
      </c>
      <c r="P192" s="2">
        <f>[1]LAM!P192-[1]LAM!$E192</f>
        <v>-8.0586298103179246</v>
      </c>
      <c r="Q192" s="2">
        <f>[1]LAM!Q192-[1]LAM!$E192</f>
        <v>-7.0465862680517688</v>
      </c>
      <c r="R192" s="2">
        <f>[1]LAM!R192-[1]LAM!$E192</f>
        <v>-6.5614620528912155</v>
      </c>
      <c r="S192" s="2">
        <f>[1]LAM!S192-[1]LAM!$E192</f>
        <v>-5.5246127671868948</v>
      </c>
      <c r="T192" s="2">
        <f>[1]LAM!T192-[1]LAM!$E192</f>
        <v>-4.3237707428829282</v>
      </c>
      <c r="U192" s="2">
        <f>[1]LAM!U192-[1]LAM!$E192</f>
        <v>-0.74128339583010927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-3.8549019968884863</v>
      </c>
      <c r="G193" s="2">
        <f>[1]LAM!G193-[1]LAM!$E193</f>
        <v>-14.706178600718701</v>
      </c>
      <c r="H193" s="2">
        <f>[1]LAM!H193-[1]LAM!$E193</f>
        <v>-23.06354334964692</v>
      </c>
      <c r="I193" s="2">
        <f>[1]LAM!I193-[1]LAM!$E193</f>
        <v>-23.06354334964692</v>
      </c>
      <c r="J193" s="2">
        <f>[1]LAM!J193-[1]LAM!$E193</f>
        <v>-26.591162690773245</v>
      </c>
      <c r="K193" s="2">
        <f>[1]LAM!K193-[1]LAM!$E193</f>
        <v>-26.591162690773245</v>
      </c>
      <c r="L193" s="2">
        <f>[1]LAM!L193-[1]LAM!$E193</f>
        <v>-23.609860435072363</v>
      </c>
      <c r="M193" s="2">
        <f>[1]LAM!M193-[1]LAM!$E193</f>
        <v>-21.184867902533242</v>
      </c>
      <c r="N193" s="2">
        <f>[1]LAM!N193-[1]LAM!$E193</f>
        <v>-18.631568443863898</v>
      </c>
      <c r="O193" s="2">
        <f>[1]LAM!O193-[1]LAM!$E193</f>
        <v>-14.63490620500275</v>
      </c>
      <c r="P193" s="2">
        <f>[1]LAM!P193-[1]LAM!$E193</f>
        <v>-11.960767842113654</v>
      </c>
      <c r="Q193" s="2">
        <f>[1]LAM!Q193-[1]LAM!$E193</f>
        <v>-10.422221406490067</v>
      </c>
      <c r="R193" s="2">
        <f>[1]LAM!R193-[1]LAM!$E193</f>
        <v>-9.2096569451012016</v>
      </c>
      <c r="S193" s="2">
        <f>[1]LAM!S193-[1]LAM!$E193</f>
        <v>-7.6348870481291726</v>
      </c>
      <c r="T193" s="2">
        <f>[1]LAM!T193-[1]LAM!$E193</f>
        <v>-3.3781793600952454</v>
      </c>
      <c r="U193" s="2">
        <f>[1]LAM!U193-[1]LAM!$E193</f>
        <v>-0.17820011312299755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-6.8397146322539868</v>
      </c>
      <c r="G194" s="2">
        <f>[1]LAM!G194-[1]LAM!$E194</f>
        <v>-14.686668782638549</v>
      </c>
      <c r="H194" s="2">
        <f>[1]LAM!H194-[1]LAM!$E194</f>
        <v>-23.296021294068325</v>
      </c>
      <c r="I194" s="2">
        <f>[1]LAM!I194-[1]LAM!$E194</f>
        <v>-23.296021294068325</v>
      </c>
      <c r="J194" s="2">
        <f>[1]LAM!J194-[1]LAM!$E194</f>
        <v>-25.880896544031103</v>
      </c>
      <c r="K194" s="2">
        <f>[1]LAM!K194-[1]LAM!$E194</f>
        <v>-25.880896544031103</v>
      </c>
      <c r="L194" s="2">
        <f>[1]LAM!L194-[1]LAM!$E194</f>
        <v>-23.944043225737786</v>
      </c>
      <c r="M194" s="2">
        <f>[1]LAM!M194-[1]LAM!$E194</f>
        <v>-19.823017580206297</v>
      </c>
      <c r="N194" s="2">
        <f>[1]LAM!N194-[1]LAM!$E194</f>
        <v>-16.126728236738415</v>
      </c>
      <c r="O194" s="2">
        <f>[1]LAM!O194-[1]LAM!$E194</f>
        <v>-9.9958846654675853</v>
      </c>
      <c r="P194" s="2">
        <f>[1]LAM!P194-[1]LAM!$E194</f>
        <v>-3.1649369749899563</v>
      </c>
      <c r="Q194" s="2">
        <f>[1]LAM!Q194-[1]LAM!$E194</f>
        <v>1.4629537726956414</v>
      </c>
      <c r="R194" s="2">
        <f>[1]LAM!R194-[1]LAM!$E194</f>
        <v>4.2871499415756489</v>
      </c>
      <c r="S194" s="2">
        <f>[1]LAM!S194-[1]LAM!$E194</f>
        <v>4.2830096785818625</v>
      </c>
      <c r="T194" s="2">
        <f>[1]LAM!T194-[1]LAM!$E194</f>
        <v>4.0234125955964828</v>
      </c>
      <c r="U194" s="2">
        <f>[1]LAM!U194-[1]LAM!$E194</f>
        <v>3.1690565302559293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-4.4853126932327001</v>
      </c>
      <c r="G195" s="2">
        <f>[1]LAM!G195-[1]LAM!$E195</f>
        <v>-10.039621876238968</v>
      </c>
      <c r="H195" s="2">
        <f>[1]LAM!H195-[1]LAM!$E195</f>
        <v>-17.307854197911666</v>
      </c>
      <c r="I195" s="2">
        <f>[1]LAM!I195-[1]LAM!$E195</f>
        <v>-17.307854197911666</v>
      </c>
      <c r="J195" s="2">
        <f>[1]LAM!J195-[1]LAM!$E195</f>
        <v>-21.937817618064642</v>
      </c>
      <c r="K195" s="2">
        <f>[1]LAM!K195-[1]LAM!$E195</f>
        <v>-21.937817618064642</v>
      </c>
      <c r="L195" s="2">
        <f>[1]LAM!L195-[1]LAM!$E195</f>
        <v>-20.319990403243963</v>
      </c>
      <c r="M195" s="2">
        <f>[1]LAM!M195-[1]LAM!$E195</f>
        <v>-15.111329139644596</v>
      </c>
      <c r="N195" s="2">
        <f>[1]LAM!N195-[1]LAM!$E195</f>
        <v>-8.1140598794551977</v>
      </c>
      <c r="O195" s="2">
        <f>[1]LAM!O195-[1]LAM!$E195</f>
        <v>-1.1914911813658335</v>
      </c>
      <c r="P195" s="2">
        <f>[1]LAM!P195-[1]LAM!$E195</f>
        <v>1.3138578635527693</v>
      </c>
      <c r="Q195" s="2">
        <f>[1]LAM!Q195-[1]LAM!$E195</f>
        <v>1.3138578635527693</v>
      </c>
      <c r="R195" s="2">
        <f>[1]LAM!R195-[1]LAM!$E195</f>
        <v>-0.41698086567278381</v>
      </c>
      <c r="S195" s="2">
        <f>[1]LAM!S195-[1]LAM!$E195</f>
        <v>-0.1093487914919109</v>
      </c>
      <c r="T195" s="2">
        <f>[1]LAM!T195-[1]LAM!$E195</f>
        <v>0.73232213604251228</v>
      </c>
      <c r="U195" s="2">
        <f>[1]LAM!U195-[1]LAM!$E195</f>
        <v>-0.17291647802852594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-4.5225586298455198</v>
      </c>
      <c r="G196" s="2">
        <f>[1]LAM!G196-[1]LAM!$E196</f>
        <v>-15.459279621977899</v>
      </c>
      <c r="H196" s="2">
        <f>[1]LAM!H196-[1]LAM!$E196</f>
        <v>-16.51272096065351</v>
      </c>
      <c r="I196" s="2">
        <f>[1]LAM!I196-[1]LAM!$E196</f>
        <v>-22.550903961864392</v>
      </c>
      <c r="J196" s="2">
        <f>[1]LAM!J196-[1]LAM!$E196</f>
        <v>-22.550903961864392</v>
      </c>
      <c r="K196" s="2">
        <f>[1]LAM!K196-[1]LAM!$E196</f>
        <v>-21.203202832997263</v>
      </c>
      <c r="L196" s="2">
        <f>[1]LAM!L196-[1]LAM!$E196</f>
        <v>-19.511428591885306</v>
      </c>
      <c r="M196" s="2">
        <f>[1]LAM!M196-[1]LAM!$E196</f>
        <v>-19.151813631878838</v>
      </c>
      <c r="N196" s="2">
        <f>[1]LAM!N196-[1]LAM!$E196</f>
        <v>-19.151813631878838</v>
      </c>
      <c r="O196" s="2">
        <f>[1]LAM!O196-[1]LAM!$E196</f>
        <v>-19.600188620165923</v>
      </c>
      <c r="P196" s="2">
        <f>[1]LAM!P196-[1]LAM!$E196</f>
        <v>-19.600188620165923</v>
      </c>
      <c r="Q196" s="2">
        <f>[1]LAM!Q196-[1]LAM!$E196</f>
        <v>-18.285414966745677</v>
      </c>
      <c r="R196" s="2">
        <f>[1]LAM!R196-[1]LAM!$E196</f>
        <v>-18.285414966745677</v>
      </c>
      <c r="S196" s="2">
        <f>[1]LAM!S196-[1]LAM!$E196</f>
        <v>-18.285414966745677</v>
      </c>
      <c r="T196" s="2">
        <f>[1]LAM!T196-[1]LAM!$E196</f>
        <v>-18.285414966745677</v>
      </c>
      <c r="U196" s="2">
        <f>[1]LAM!U196-[1]LAM!$E196</f>
        <v>-18.285414966745677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-6.2449713314607749</v>
      </c>
      <c r="G197" s="2">
        <f>[1]LAM!G197-[1]LAM!$E197</f>
        <v>-16.598294240857797</v>
      </c>
      <c r="H197" s="2">
        <f>[1]LAM!H197-[1]LAM!$E197</f>
        <v>-17.927719455989745</v>
      </c>
      <c r="I197" s="2">
        <f>[1]LAM!I197-[1]LAM!$E197</f>
        <v>-21.262203254212707</v>
      </c>
      <c r="J197" s="2">
        <f>[1]LAM!J197-[1]LAM!$E197</f>
        <v>-20.716660431380888</v>
      </c>
      <c r="K197" s="2">
        <f>[1]LAM!K197-[1]LAM!$E197</f>
        <v>-18.020997097688067</v>
      </c>
      <c r="L197" s="2">
        <f>[1]LAM!L197-[1]LAM!$E197</f>
        <v>-14.546314159402655</v>
      </c>
      <c r="M197" s="2">
        <f>[1]LAM!M197-[1]LAM!$E197</f>
        <v>-10.787111591281104</v>
      </c>
      <c r="N197" s="2">
        <f>[1]LAM!N197-[1]LAM!$E197</f>
        <v>-6.8742986050105515</v>
      </c>
      <c r="O197" s="2">
        <f>[1]LAM!O197-[1]LAM!$E197</f>
        <v>-4.7020580862474191</v>
      </c>
      <c r="P197" s="2">
        <f>[1]LAM!P197-[1]LAM!$E197</f>
        <v>-4.7020580862474191</v>
      </c>
      <c r="Q197" s="2">
        <f>[1]LAM!Q197-[1]LAM!$E197</f>
        <v>-4.7020580862474191</v>
      </c>
      <c r="R197" s="2">
        <f>[1]LAM!R197-[1]LAM!$E197</f>
        <v>-4.5683175243540575</v>
      </c>
      <c r="S197" s="2">
        <f>[1]LAM!S197-[1]LAM!$E197</f>
        <v>-2.9029050364147366</v>
      </c>
      <c r="T197" s="2">
        <f>[1]LAM!T197-[1]LAM!$E197</f>
        <v>-2.0722423598708133</v>
      </c>
      <c r="U197" s="2">
        <f>[1]LAM!U197-[1]LAM!$E197</f>
        <v>-1.2822811469223439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-4.1653131844169025</v>
      </c>
      <c r="G198" s="2">
        <f>[1]LAM!G198-[1]LAM!$E198</f>
        <v>-13.578870540540947</v>
      </c>
      <c r="H198" s="2">
        <f>[1]LAM!H198-[1]LAM!$E198</f>
        <v>-23.456235072116129</v>
      </c>
      <c r="I198" s="2">
        <f>[1]LAM!I198-[1]LAM!$E198</f>
        <v>-23.456235072116129</v>
      </c>
      <c r="J198" s="2">
        <f>[1]LAM!J198-[1]LAM!$E198</f>
        <v>-25.948401521585026</v>
      </c>
      <c r="K198" s="2">
        <f>[1]LAM!K198-[1]LAM!$E198</f>
        <v>-25.948401521585026</v>
      </c>
      <c r="L198" s="2">
        <f>[1]LAM!L198-[1]LAM!$E198</f>
        <v>-25.948401521585026</v>
      </c>
      <c r="M198" s="2">
        <f>[1]LAM!M198-[1]LAM!$E198</f>
        <v>-21.282191882465185</v>
      </c>
      <c r="N198" s="2">
        <f>[1]LAM!N198-[1]LAM!$E198</f>
        <v>-19.35452751485623</v>
      </c>
      <c r="O198" s="2">
        <f>[1]LAM!O198-[1]LAM!$E198</f>
        <v>-17.710450996440485</v>
      </c>
      <c r="P198" s="2">
        <f>[1]LAM!P198-[1]LAM!$E198</f>
        <v>-16.436281522490745</v>
      </c>
      <c r="Q198" s="2">
        <f>[1]LAM!Q198-[1]LAM!$E198</f>
        <v>-15.090670026639572</v>
      </c>
      <c r="R198" s="2">
        <f>[1]LAM!R198-[1]LAM!$E198</f>
        <v>-14.518525811738158</v>
      </c>
      <c r="S198" s="2">
        <f>[1]LAM!S198-[1]LAM!$E198</f>
        <v>-14.212748038341005</v>
      </c>
      <c r="T198" s="2">
        <f>[1]LAM!T198-[1]LAM!$E198</f>
        <v>-13.041401500539891</v>
      </c>
      <c r="U198" s="2">
        <f>[1]LAM!U198-[1]LAM!$E198</f>
        <v>-11.566410524279263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-4.3035752085626342</v>
      </c>
      <c r="G199" s="2">
        <f>[1]LAM!G199-[1]LAM!$E199</f>
        <v>-10.350636308455563</v>
      </c>
      <c r="H199" s="2">
        <f>[1]LAM!H199-[1]LAM!$E199</f>
        <v>-19.640936473401538</v>
      </c>
      <c r="I199" s="2">
        <f>[1]LAM!I199-[1]LAM!$E199</f>
        <v>-24.716517857801975</v>
      </c>
      <c r="J199" s="2">
        <f>[1]LAM!J199-[1]LAM!$E199</f>
        <v>-26.869730421840259</v>
      </c>
      <c r="K199" s="2">
        <f>[1]LAM!K199-[1]LAM!$E199</f>
        <v>-26.869730421840259</v>
      </c>
      <c r="L199" s="2">
        <f>[1]LAM!L199-[1]LAM!$E199</f>
        <v>-23.105450063949831</v>
      </c>
      <c r="M199" s="2">
        <f>[1]LAM!M199-[1]LAM!$E199</f>
        <v>-18.729760592442958</v>
      </c>
      <c r="N199" s="2">
        <f>[1]LAM!N199-[1]LAM!$E199</f>
        <v>-13.006215774921671</v>
      </c>
      <c r="O199" s="2">
        <f>[1]LAM!O199-[1]LAM!$E199</f>
        <v>-6.5512437012484668</v>
      </c>
      <c r="P199" s="2">
        <f>[1]LAM!P199-[1]LAM!$E199</f>
        <v>-2.4415990068468432</v>
      </c>
      <c r="Q199" s="2">
        <f>[1]LAM!Q199-[1]LAM!$E199</f>
        <v>-1.1691305220871016</v>
      </c>
      <c r="R199" s="2">
        <f>[1]LAM!R199-[1]LAM!$E199</f>
        <v>-0.38138623293536966</v>
      </c>
      <c r="S199" s="2">
        <f>[1]LAM!S199-[1]LAM!$E199</f>
        <v>-0.31963907017576787</v>
      </c>
      <c r="T199" s="2">
        <f>[1]LAM!T199-[1]LAM!$E199</f>
        <v>-0.31963907017576787</v>
      </c>
      <c r="U199" s="2">
        <f>[1]LAM!U199-[1]LAM!$E199</f>
        <v>-0.64528876059453921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-3.7764736864343575</v>
      </c>
      <c r="G200" s="2">
        <f>[1]LAM!G200-[1]LAM!$E200</f>
        <v>-16.433755797680405</v>
      </c>
      <c r="H200" s="2">
        <f>[1]LAM!H200-[1]LAM!$E200</f>
        <v>-22.116125316154466</v>
      </c>
      <c r="I200" s="2">
        <f>[1]LAM!I200-[1]LAM!$E200</f>
        <v>-24.33843792419195</v>
      </c>
      <c r="J200" s="2">
        <f>[1]LAM!J200-[1]LAM!$E200</f>
        <v>-24.33843792419195</v>
      </c>
      <c r="K200" s="2">
        <f>[1]LAM!K200-[1]LAM!$E200</f>
        <v>-23.115098584943155</v>
      </c>
      <c r="L200" s="2">
        <f>[1]LAM!L200-[1]LAM!$E200</f>
        <v>-20.450388835957924</v>
      </c>
      <c r="M200" s="2">
        <f>[1]LAM!M200-[1]LAM!$E200</f>
        <v>-18.352160859838165</v>
      </c>
      <c r="N200" s="2">
        <f>[1]LAM!N200-[1]LAM!$E200</f>
        <v>-15.981019878334891</v>
      </c>
      <c r="O200" s="2">
        <f>[1]LAM!O200-[1]LAM!$E200</f>
        <v>-12.378838791513047</v>
      </c>
      <c r="P200" s="2">
        <f>[1]LAM!P200-[1]LAM!$E200</f>
        <v>-9.8999867747685926</v>
      </c>
      <c r="Q200" s="2">
        <f>[1]LAM!Q200-[1]LAM!$E200</f>
        <v>-7.737701811831883</v>
      </c>
      <c r="R200" s="2">
        <f>[1]LAM!R200-[1]LAM!$E200</f>
        <v>-6.5009180282809211</v>
      </c>
      <c r="S200" s="2">
        <f>[1]LAM!S200-[1]LAM!$E200</f>
        <v>-5.5722885705923773</v>
      </c>
      <c r="T200" s="2">
        <f>[1]LAM!T200-[1]LAM!$E200</f>
        <v>-4.2893835277830874</v>
      </c>
      <c r="U200" s="2">
        <f>[1]LAM!U200-[1]LAM!$E200</f>
        <v>-1.3190163589164996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-4.8865379694133395</v>
      </c>
      <c r="G201" s="2">
        <f>[1]LAM!G201-[1]LAM!$E201</f>
        <v>-10.504680643514419</v>
      </c>
      <c r="H201" s="2">
        <f>[1]LAM!H201-[1]LAM!$E201</f>
        <v>-18.324086495348411</v>
      </c>
      <c r="I201" s="2">
        <f>[1]LAM!I201-[1]LAM!$E201</f>
        <v>-21.067269967466828</v>
      </c>
      <c r="J201" s="2">
        <f>[1]LAM!J201-[1]LAM!$E201</f>
        <v>-23.701120801594485</v>
      </c>
      <c r="K201" s="2">
        <f>[1]LAM!K201-[1]LAM!$E201</f>
        <v>-23.701120801594485</v>
      </c>
      <c r="L201" s="2">
        <f>[1]LAM!L201-[1]LAM!$E201</f>
        <v>-23.701120801594485</v>
      </c>
      <c r="M201" s="2">
        <f>[1]LAM!M201-[1]LAM!$E201</f>
        <v>-19.932228270281456</v>
      </c>
      <c r="N201" s="2">
        <f>[1]LAM!N201-[1]LAM!$E201</f>
        <v>-17.218763610292356</v>
      </c>
      <c r="O201" s="2">
        <f>[1]LAM!O201-[1]LAM!$E201</f>
        <v>-16.773527308796474</v>
      </c>
      <c r="P201" s="2">
        <f>[1]LAM!P201-[1]LAM!$E201</f>
        <v>-15.172479667713006</v>
      </c>
      <c r="Q201" s="2">
        <f>[1]LAM!Q201-[1]LAM!$E201</f>
        <v>-14.823997310943994</v>
      </c>
      <c r="R201" s="2">
        <f>[1]LAM!R201-[1]LAM!$E201</f>
        <v>-13.499928197950155</v>
      </c>
      <c r="S201" s="2">
        <f>[1]LAM!S201-[1]LAM!$E201</f>
        <v>-12.833486151990527</v>
      </c>
      <c r="T201" s="2">
        <f>[1]LAM!T201-[1]LAM!$E201</f>
        <v>-11.626856908666852</v>
      </c>
      <c r="U201" s="2">
        <f>[1]LAM!U201-[1]LAM!$E201</f>
        <v>-11.572693769761543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-3.2053658028070373</v>
      </c>
      <c r="G202" s="2">
        <f>[1]LAM!G202-[1]LAM!$E202</f>
        <v>-18.935964478383312</v>
      </c>
      <c r="H202" s="2">
        <f>[1]LAM!H202-[1]LAM!$E202</f>
        <v>-19.199320280179577</v>
      </c>
      <c r="I202" s="2">
        <f>[1]LAM!I202-[1]LAM!$E202</f>
        <v>-21.873046904398635</v>
      </c>
      <c r="J202" s="2">
        <f>[1]LAM!J202-[1]LAM!$E202</f>
        <v>-21.873046904398635</v>
      </c>
      <c r="K202" s="2">
        <f>[1]LAM!K202-[1]LAM!$E202</f>
        <v>-18.846658553379243</v>
      </c>
      <c r="L202" s="2">
        <f>[1]LAM!L202-[1]LAM!$E202</f>
        <v>-14.780020097517976</v>
      </c>
      <c r="M202" s="2">
        <f>[1]LAM!M202-[1]LAM!$E202</f>
        <v>-9.4378029712391509</v>
      </c>
      <c r="N202" s="2">
        <f>[1]LAM!N202-[1]LAM!$E202</f>
        <v>-7.2295090418668764</v>
      </c>
      <c r="O202" s="2">
        <f>[1]LAM!O202-[1]LAM!$E202</f>
        <v>-6.107930332631696</v>
      </c>
      <c r="P202" s="2">
        <f>[1]LAM!P202-[1]LAM!$E202</f>
        <v>-4.8499510814687596</v>
      </c>
      <c r="Q202" s="2">
        <f>[1]LAM!Q202-[1]LAM!$E202</f>
        <v>-3.3284294409021413</v>
      </c>
      <c r="R202" s="2">
        <f>[1]LAM!R202-[1]LAM!$E202</f>
        <v>-1.5426549871326216</v>
      </c>
      <c r="S202" s="2">
        <f>[1]LAM!S202-[1]LAM!$E202</f>
        <v>-0.24760928370268687</v>
      </c>
      <c r="T202" s="2">
        <f>[1]LAM!T202-[1]LAM!$E202</f>
        <v>3.6918405252663575</v>
      </c>
      <c r="U202" s="2">
        <f>[1]LAM!U202-[1]LAM!$E202</f>
        <v>6.9508232721962884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-7.5779105256489743</v>
      </c>
      <c r="G203" s="2">
        <f>[1]LAM!G203-[1]LAM!$E203</f>
        <v>-7.5779105256489743</v>
      </c>
      <c r="H203" s="2">
        <f>[1]LAM!H203-[1]LAM!$E203</f>
        <v>-7.5779105256489743</v>
      </c>
      <c r="I203" s="2">
        <f>[1]LAM!I203-[1]LAM!$E203</f>
        <v>-13.104402655359578</v>
      </c>
      <c r="J203" s="2">
        <f>[1]LAM!J203-[1]LAM!$E203</f>
        <v>-18.957076796181823</v>
      </c>
      <c r="K203" s="2">
        <f>[1]LAM!K203-[1]LAM!$E203</f>
        <v>-20.501708355178053</v>
      </c>
      <c r="L203" s="2">
        <f>[1]LAM!L203-[1]LAM!$E203</f>
        <v>-20.501708355178053</v>
      </c>
      <c r="M203" s="2">
        <f>[1]LAM!M203-[1]LAM!$E203</f>
        <v>-20.501708355178053</v>
      </c>
      <c r="N203" s="2">
        <f>[1]LAM!N203-[1]LAM!$E203</f>
        <v>-20.501708355178053</v>
      </c>
      <c r="O203" s="2">
        <f>[1]LAM!O203-[1]LAM!$E203</f>
        <v>-20.501708355178053</v>
      </c>
      <c r="P203" s="2">
        <f>[1]LAM!P203-[1]LAM!$E203</f>
        <v>-18.797454995332288</v>
      </c>
      <c r="Q203" s="2">
        <f>[1]LAM!Q203-[1]LAM!$E203</f>
        <v>-18.797454995332288</v>
      </c>
      <c r="R203" s="2">
        <f>[1]LAM!R203-[1]LAM!$E203</f>
        <v>-18.797454995332288</v>
      </c>
      <c r="S203" s="2">
        <f>[1]LAM!S203-[1]LAM!$E203</f>
        <v>-18.797454995332288</v>
      </c>
      <c r="T203" s="2">
        <f>[1]LAM!T203-[1]LAM!$E203</f>
        <v>-18.797454995332288</v>
      </c>
      <c r="U203" s="2">
        <f>[1]LAM!U203-[1]LAM!$E203</f>
        <v>-18.797454995332288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-6.3792145620373475</v>
      </c>
      <c r="G204" s="2">
        <f>[1]LAM!G204-[1]LAM!$E204</f>
        <v>-6.3792145620373475</v>
      </c>
      <c r="H204" s="2">
        <f>[1]LAM!H204-[1]LAM!$E204</f>
        <v>-9.1390900441169549</v>
      </c>
      <c r="I204" s="2">
        <f>[1]LAM!I204-[1]LAM!$E204</f>
        <v>-20.10845879937456</v>
      </c>
      <c r="J204" s="2">
        <f>[1]LAM!J204-[1]LAM!$E204</f>
        <v>-23.504078169083243</v>
      </c>
      <c r="K204" s="2">
        <f>[1]LAM!K204-[1]LAM!$E204</f>
        <v>-22.747512589270443</v>
      </c>
      <c r="L204" s="2">
        <f>[1]LAM!L204-[1]LAM!$E204</f>
        <v>-13.799498634940264</v>
      </c>
      <c r="M204" s="2">
        <f>[1]LAM!M204-[1]LAM!$E204</f>
        <v>-5.9211291767711742</v>
      </c>
      <c r="N204" s="2">
        <f>[1]LAM!N204-[1]LAM!$E204</f>
        <v>6.2232562007442169</v>
      </c>
      <c r="O204" s="2">
        <f>[1]LAM!O204-[1]LAM!$E204</f>
        <v>6.2232562007442169</v>
      </c>
      <c r="P204" s="2">
        <f>[1]LAM!P204-[1]LAM!$E204</f>
        <v>6.2232562007442169</v>
      </c>
      <c r="Q204" s="2">
        <f>[1]LAM!Q204-[1]LAM!$E204</f>
        <v>1.8978709247701886</v>
      </c>
      <c r="R204" s="2">
        <f>[1]LAM!R204-[1]LAM!$E204</f>
        <v>-2.1966510878780667</v>
      </c>
      <c r="S204" s="2">
        <f>[1]LAM!S204-[1]LAM!$E204</f>
        <v>-5.3257695279305892</v>
      </c>
      <c r="T204" s="2">
        <f>[1]LAM!T204-[1]LAM!$E204</f>
        <v>-5.3257695279305892</v>
      </c>
      <c r="U204" s="2">
        <f>[1]LAM!U204-[1]LAM!$E204</f>
        <v>-5.3257695279305892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-2.4636166515949043</v>
      </c>
      <c r="G205" s="2">
        <f>[1]LAM!G205-[1]LAM!$E205</f>
        <v>-18.025828813205422</v>
      </c>
      <c r="H205" s="2">
        <f>[1]LAM!H205-[1]LAM!$E205</f>
        <v>-24.86904630072641</v>
      </c>
      <c r="I205" s="2">
        <f>[1]LAM!I205-[1]LAM!$E205</f>
        <v>-30.287989699121169</v>
      </c>
      <c r="J205" s="2">
        <f>[1]LAM!J205-[1]LAM!$E205</f>
        <v>-30.287989699121169</v>
      </c>
      <c r="K205" s="2">
        <f>[1]LAM!K205-[1]LAM!$E205</f>
        <v>-30.061319451439417</v>
      </c>
      <c r="L205" s="2">
        <f>[1]LAM!L205-[1]LAM!$E205</f>
        <v>-25.646583597016104</v>
      </c>
      <c r="M205" s="2">
        <f>[1]LAM!M205-[1]LAM!$E205</f>
        <v>-24.441668827938003</v>
      </c>
      <c r="N205" s="2">
        <f>[1]LAM!N205-[1]LAM!$E205</f>
        <v>-24.441668827938003</v>
      </c>
      <c r="O205" s="2">
        <f>[1]LAM!O205-[1]LAM!$E205</f>
        <v>-24.441668827938003</v>
      </c>
      <c r="P205" s="2">
        <f>[1]LAM!P205-[1]LAM!$E205</f>
        <v>-24.441668827938003</v>
      </c>
      <c r="Q205" s="2">
        <f>[1]LAM!Q205-[1]LAM!$E205</f>
        <v>-24.441668827938003</v>
      </c>
      <c r="R205" s="2">
        <f>[1]LAM!R205-[1]LAM!$E205</f>
        <v>-25.286679856490267</v>
      </c>
      <c r="S205" s="2">
        <f>[1]LAM!S205-[1]LAM!$E205</f>
        <v>-25.877565162412054</v>
      </c>
      <c r="T205" s="2">
        <f>[1]LAM!T205-[1]LAM!$E205</f>
        <v>-26.23085168539879</v>
      </c>
      <c r="U205" s="2">
        <f>[1]LAM!U205-[1]LAM!$E205</f>
        <v>-26.23085168539879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-6.6001037497102004</v>
      </c>
      <c r="G206" s="2">
        <f>[1]LAM!G206-[1]LAM!$E206</f>
        <v>-13.974829676238073</v>
      </c>
      <c r="H206" s="2">
        <f>[1]LAM!H206-[1]LAM!$E206</f>
        <v>-23.263138662367041</v>
      </c>
      <c r="I206" s="2">
        <f>[1]LAM!I206-[1]LAM!$E206</f>
        <v>-23.263138662367041</v>
      </c>
      <c r="J206" s="2">
        <f>[1]LAM!J206-[1]LAM!$E206</f>
        <v>-23.263138662367041</v>
      </c>
      <c r="K206" s="2">
        <f>[1]LAM!K206-[1]LAM!$E206</f>
        <v>-20.212540116208856</v>
      </c>
      <c r="L206" s="2">
        <f>[1]LAM!L206-[1]LAM!$E206</f>
        <v>-15.935565796044799</v>
      </c>
      <c r="M206" s="2">
        <f>[1]LAM!M206-[1]LAM!$E206</f>
        <v>-11.889501464582494</v>
      </c>
      <c r="N206" s="2">
        <f>[1]LAM!N206-[1]LAM!$E206</f>
        <v>-10.442452091758284</v>
      </c>
      <c r="O206" s="2">
        <f>[1]LAM!O206-[1]LAM!$E206</f>
        <v>-7.893532335212555</v>
      </c>
      <c r="P206" s="2">
        <f>[1]LAM!P206-[1]LAM!$E206</f>
        <v>-5.7364926361021702</v>
      </c>
      <c r="Q206" s="2">
        <f>[1]LAM!Q206-[1]LAM!$E206</f>
        <v>-2.955479958618767</v>
      </c>
      <c r="R206" s="2">
        <f>[1]LAM!R206-[1]LAM!$E206</f>
        <v>-1.0570704984212682</v>
      </c>
      <c r="S206" s="2">
        <f>[1]LAM!S206-[1]LAM!$E206</f>
        <v>0.85333224925444995</v>
      </c>
      <c r="T206" s="2">
        <f>[1]LAM!T206-[1]LAM!$E206</f>
        <v>3.0968097337737532</v>
      </c>
      <c r="U206" s="2">
        <f>[1]LAM!U206-[1]LAM!$E206</f>
        <v>7.1602598924278738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-5.4169325388999994</v>
      </c>
      <c r="G207" s="2">
        <f>[1]LAM!G207-[1]LAM!$E207</f>
        <v>-9.7157749215531197</v>
      </c>
      <c r="H207" s="2">
        <f>[1]LAM!H207-[1]LAM!$E207</f>
        <v>-13.16080209504814</v>
      </c>
      <c r="I207" s="2">
        <f>[1]LAM!I207-[1]LAM!$E207</f>
        <v>-21.126395800453224</v>
      </c>
      <c r="J207" s="2">
        <f>[1]LAM!J207-[1]LAM!$E207</f>
        <v>-23.464762720532448</v>
      </c>
      <c r="K207" s="2">
        <f>[1]LAM!K207-[1]LAM!$E207</f>
        <v>-22.777114783312527</v>
      </c>
      <c r="L207" s="2">
        <f>[1]LAM!L207-[1]LAM!$E207</f>
        <v>-19.541890658272337</v>
      </c>
      <c r="M207" s="2">
        <f>[1]LAM!M207-[1]LAM!$E207</f>
        <v>-15.714990180272778</v>
      </c>
      <c r="N207" s="2">
        <f>[1]LAM!N207-[1]LAM!$E207</f>
        <v>-8.2498475017435879</v>
      </c>
      <c r="O207" s="2">
        <f>[1]LAM!O207-[1]LAM!$E207</f>
        <v>-3.9350832869067602</v>
      </c>
      <c r="P207" s="2">
        <f>[1]LAM!P207-[1]LAM!$E207</f>
        <v>-2.0354318245708356</v>
      </c>
      <c r="Q207" s="2">
        <f>[1]LAM!Q207-[1]LAM!$E207</f>
        <v>-2.0354318245708356</v>
      </c>
      <c r="R207" s="2">
        <f>[1]LAM!R207-[1]LAM!$E207</f>
        <v>-2.3702012985451688</v>
      </c>
      <c r="S207" s="2">
        <f>[1]LAM!S207-[1]LAM!$E207</f>
        <v>-3.7755725482744964</v>
      </c>
      <c r="T207" s="2">
        <f>[1]LAM!T207-[1]LAM!$E207</f>
        <v>-4.4351233378571635</v>
      </c>
      <c r="U207" s="2">
        <f>[1]LAM!U207-[1]LAM!$E207</f>
        <v>-5.2024837569138072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-3.6756155076927115</v>
      </c>
      <c r="G208" s="2">
        <f>[1]LAM!G208-[1]LAM!$E208</f>
        <v>-13.284321295528571</v>
      </c>
      <c r="H208" s="2">
        <f>[1]LAM!H208-[1]LAM!$E208</f>
        <v>-22.300420421451477</v>
      </c>
      <c r="I208" s="2">
        <f>[1]LAM!I208-[1]LAM!$E208</f>
        <v>-26.518607404561294</v>
      </c>
      <c r="J208" s="2">
        <f>[1]LAM!J208-[1]LAM!$E208</f>
        <v>-27.003481247439595</v>
      </c>
      <c r="K208" s="2">
        <f>[1]LAM!K208-[1]LAM!$E208</f>
        <v>-24.805787821579216</v>
      </c>
      <c r="L208" s="2">
        <f>[1]LAM!L208-[1]LAM!$E208</f>
        <v>-21.82163375464566</v>
      </c>
      <c r="M208" s="2">
        <f>[1]LAM!M208-[1]LAM!$E208</f>
        <v>-17.781803206210242</v>
      </c>
      <c r="N208" s="2">
        <f>[1]LAM!N208-[1]LAM!$E208</f>
        <v>-13.577961967267129</v>
      </c>
      <c r="O208" s="2">
        <f>[1]LAM!O208-[1]LAM!$E208</f>
        <v>-9.8439705891513114</v>
      </c>
      <c r="P208" s="2">
        <f>[1]LAM!P208-[1]LAM!$E208</f>
        <v>-6.1777262949472629</v>
      </c>
      <c r="Q208" s="2">
        <f>[1]LAM!Q208-[1]LAM!$E208</f>
        <v>-6.1777262949472629</v>
      </c>
      <c r="R208" s="2">
        <f>[1]LAM!R208-[1]LAM!$E208</f>
        <v>-6.0739429272068719</v>
      </c>
      <c r="S208" s="2">
        <f>[1]LAM!S208-[1]LAM!$E208</f>
        <v>-5.7986659788670636</v>
      </c>
      <c r="T208" s="2">
        <f>[1]LAM!T208-[1]LAM!$E208</f>
        <v>-5.655875726358417</v>
      </c>
      <c r="U208" s="2">
        <f>[1]LAM!U208-[1]LAM!$E208</f>
        <v>-5.6895678297306063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-2.1375381210520885</v>
      </c>
      <c r="G209" s="2">
        <f>[1]LAM!G209-[1]LAM!$E209</f>
        <v>-19.117898835504974</v>
      </c>
      <c r="H209" s="2">
        <f>[1]LAM!H209-[1]LAM!$E209</f>
        <v>-19.117898835504974</v>
      </c>
      <c r="I209" s="2">
        <f>[1]LAM!I209-[1]LAM!$E209</f>
        <v>-22.727772899405494</v>
      </c>
      <c r="J209" s="2">
        <f>[1]LAM!J209-[1]LAM!$E209</f>
        <v>-22.819320771367401</v>
      </c>
      <c r="K209" s="2">
        <f>[1]LAM!K209-[1]LAM!$E209</f>
        <v>-21.015107417892196</v>
      </c>
      <c r="L209" s="2">
        <f>[1]LAM!L209-[1]LAM!$E209</f>
        <v>-17.250592235943415</v>
      </c>
      <c r="M209" s="2">
        <f>[1]LAM!M209-[1]LAM!$E209</f>
        <v>-15.465362724172877</v>
      </c>
      <c r="N209" s="2">
        <f>[1]LAM!N209-[1]LAM!$E209</f>
        <v>-13.923363864838663</v>
      </c>
      <c r="O209" s="2">
        <f>[1]LAM!O209-[1]LAM!$E209</f>
        <v>-10.697624619887023</v>
      </c>
      <c r="P209" s="2">
        <f>[1]LAM!P209-[1]LAM!$E209</f>
        <v>-7.538882985893224</v>
      </c>
      <c r="Q209" s="2">
        <f>[1]LAM!Q209-[1]LAM!$E209</f>
        <v>-4.8112969250406366</v>
      </c>
      <c r="R209" s="2">
        <f>[1]LAM!R209-[1]LAM!$E209</f>
        <v>-2.6984650567141983</v>
      </c>
      <c r="S209" s="2">
        <f>[1]LAM!S209-[1]LAM!$E209</f>
        <v>-0.935309617680673</v>
      </c>
      <c r="T209" s="2">
        <f>[1]LAM!T209-[1]LAM!$E209</f>
        <v>0.80714777689270534</v>
      </c>
      <c r="U209" s="2">
        <f>[1]LAM!U209-[1]LAM!$E209</f>
        <v>4.8538276055527376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-3.5647863036966925</v>
      </c>
      <c r="G210" s="2">
        <f>[1]LAM!G210-[1]LAM!$E210</f>
        <v>-13.320708243959174</v>
      </c>
      <c r="H210" s="2">
        <f>[1]LAM!H210-[1]LAM!$E210</f>
        <v>-23.029541506611054</v>
      </c>
      <c r="I210" s="2">
        <f>[1]LAM!I210-[1]LAM!$E210</f>
        <v>-26.318985423978674</v>
      </c>
      <c r="J210" s="2">
        <f>[1]LAM!J210-[1]LAM!$E210</f>
        <v>-26.43230285566483</v>
      </c>
      <c r="K210" s="2">
        <f>[1]LAM!K210-[1]LAM!$E210</f>
        <v>-23.680178900177282</v>
      </c>
      <c r="L210" s="2">
        <f>[1]LAM!L210-[1]LAM!$E210</f>
        <v>-20.060832933906283</v>
      </c>
      <c r="M210" s="2">
        <f>[1]LAM!M210-[1]LAM!$E210</f>
        <v>-17.445126478759789</v>
      </c>
      <c r="N210" s="2">
        <f>[1]LAM!N210-[1]LAM!$E210</f>
        <v>-16.399650093793412</v>
      </c>
      <c r="O210" s="2">
        <f>[1]LAM!O210-[1]LAM!$E210</f>
        <v>-15.610568572636609</v>
      </c>
      <c r="P210" s="2">
        <f>[1]LAM!P210-[1]LAM!$E210</f>
        <v>-13.526430642150544</v>
      </c>
      <c r="Q210" s="2">
        <f>[1]LAM!Q210-[1]LAM!$E210</f>
        <v>-11.876972432738881</v>
      </c>
      <c r="R210" s="2">
        <f>[1]LAM!R210-[1]LAM!$E210</f>
        <v>-11.285639195069407</v>
      </c>
      <c r="S210" s="2">
        <f>[1]LAM!S210-[1]LAM!$E210</f>
        <v>-11.040253687695071</v>
      </c>
      <c r="T210" s="2">
        <f>[1]LAM!T210-[1]LAM!$E210</f>
        <v>-11.040253687695071</v>
      </c>
      <c r="U210" s="2">
        <f>[1]LAM!U210-[1]LAM!$E210</f>
        <v>-11.040253687695071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-5.9202626009638806</v>
      </c>
      <c r="G211" s="2">
        <f>[1]LAM!G211-[1]LAM!$E211</f>
        <v>-9.634019831597513</v>
      </c>
      <c r="H211" s="2">
        <f>[1]LAM!H211-[1]LAM!$E211</f>
        <v>-11.727651743515167</v>
      </c>
      <c r="I211" s="2">
        <f>[1]LAM!I211-[1]LAM!$E211</f>
        <v>-21.63884888265909</v>
      </c>
      <c r="J211" s="2">
        <f>[1]LAM!J211-[1]LAM!$E211</f>
        <v>-25.531829687996577</v>
      </c>
      <c r="K211" s="2">
        <f>[1]LAM!K211-[1]LAM!$E211</f>
        <v>-25.531829687996577</v>
      </c>
      <c r="L211" s="2">
        <f>[1]LAM!L211-[1]LAM!$E211</f>
        <v>-24.337847989056186</v>
      </c>
      <c r="M211" s="2">
        <f>[1]LAM!M211-[1]LAM!$E211</f>
        <v>-21.779324315127141</v>
      </c>
      <c r="N211" s="2">
        <f>[1]LAM!N211-[1]LAM!$E211</f>
        <v>-18.354703668395217</v>
      </c>
      <c r="O211" s="2">
        <f>[1]LAM!O211-[1]LAM!$E211</f>
        <v>-15.061673202219069</v>
      </c>
      <c r="P211" s="2">
        <f>[1]LAM!P211-[1]LAM!$E211</f>
        <v>-12.58034603120484</v>
      </c>
      <c r="Q211" s="2">
        <f>[1]LAM!Q211-[1]LAM!$E211</f>
        <v>-9.6144133261765745</v>
      </c>
      <c r="R211" s="2">
        <f>[1]LAM!R211-[1]LAM!$E211</f>
        <v>-7.7317375650566476</v>
      </c>
      <c r="S211" s="2">
        <f>[1]LAM!S211-[1]LAM!$E211</f>
        <v>-5.6743259149999119</v>
      </c>
      <c r="T211" s="2">
        <f>[1]LAM!T211-[1]LAM!$E211</f>
        <v>-4.4086774148953225</v>
      </c>
      <c r="U211" s="2">
        <f>[1]LAM!U211-[1]LAM!$E211</f>
        <v>-2.9649464388624125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-3.991347442445786</v>
      </c>
      <c r="G212" s="2">
        <f>[1]LAM!G212-[1]LAM!$E212</f>
        <v>-13.514486473014998</v>
      </c>
      <c r="H212" s="2">
        <f>[1]LAM!H212-[1]LAM!$E212</f>
        <v>-20.464271716000113</v>
      </c>
      <c r="I212" s="2">
        <f>[1]LAM!I212-[1]LAM!$E212</f>
        <v>-24.006477466236731</v>
      </c>
      <c r="J212" s="2">
        <f>[1]LAM!J212-[1]LAM!$E212</f>
        <v>-30.801561724905184</v>
      </c>
      <c r="K212" s="2">
        <f>[1]LAM!K212-[1]LAM!$E212</f>
        <v>-29.034213739407264</v>
      </c>
      <c r="L212" s="2">
        <f>[1]LAM!L212-[1]LAM!$E212</f>
        <v>-29.034213739407264</v>
      </c>
      <c r="M212" s="2">
        <f>[1]LAM!M212-[1]LAM!$E212</f>
        <v>-22.880663466884585</v>
      </c>
      <c r="N212" s="2">
        <f>[1]LAM!N212-[1]LAM!$E212</f>
        <v>-19.768726390739076</v>
      </c>
      <c r="O212" s="2">
        <f>[1]LAM!O212-[1]LAM!$E212</f>
        <v>-18.646674280434695</v>
      </c>
      <c r="P212" s="2">
        <f>[1]LAM!P212-[1]LAM!$E212</f>
        <v>-18.373164146542621</v>
      </c>
      <c r="Q212" s="2">
        <f>[1]LAM!Q212-[1]LAM!$E212</f>
        <v>-18.291820460126246</v>
      </c>
      <c r="R212" s="2">
        <f>[1]LAM!R212-[1]LAM!$E212</f>
        <v>-16.646390929195704</v>
      </c>
      <c r="S212" s="2">
        <f>[1]LAM!S212-[1]LAM!$E212</f>
        <v>-15.927859235945064</v>
      </c>
      <c r="T212" s="2">
        <f>[1]LAM!T212-[1]LAM!$E212</f>
        <v>-14.897103295213981</v>
      </c>
      <c r="U212" s="2">
        <f>[1]LAM!U212-[1]LAM!$E212</f>
        <v>-14.214805763433674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-4.586258885248597</v>
      </c>
      <c r="G213" s="2">
        <f>[1]LAM!G213-[1]LAM!$E213</f>
        <v>-17.167044218853107</v>
      </c>
      <c r="H213" s="2">
        <f>[1]LAM!H213-[1]LAM!$E213</f>
        <v>-25.097395352899639</v>
      </c>
      <c r="I213" s="2">
        <f>[1]LAM!I213-[1]LAM!$E213</f>
        <v>-27.420970986169181</v>
      </c>
      <c r="J213" s="2">
        <f>[1]LAM!J213-[1]LAM!$E213</f>
        <v>-29.238911921656126</v>
      </c>
      <c r="K213" s="2">
        <f>[1]LAM!K213-[1]LAM!$E213</f>
        <v>-28.332131302324143</v>
      </c>
      <c r="L213" s="2">
        <f>[1]LAM!L213-[1]LAM!$E213</f>
        <v>-22.698560136590316</v>
      </c>
      <c r="M213" s="2">
        <f>[1]LAM!M213-[1]LAM!$E213</f>
        <v>-17.256179004157303</v>
      </c>
      <c r="N213" s="2">
        <f>[1]LAM!N213-[1]LAM!$E213</f>
        <v>-7.9216358711743879</v>
      </c>
      <c r="O213" s="2">
        <f>[1]LAM!O213-[1]LAM!$E213</f>
        <v>-1.5841287850181374</v>
      </c>
      <c r="P213" s="2">
        <f>[1]LAM!P213-[1]LAM!$E213</f>
        <v>1.0264498312180308</v>
      </c>
      <c r="Q213" s="2">
        <f>[1]LAM!Q213-[1]LAM!$E213</f>
        <v>2.9340021862186632</v>
      </c>
      <c r="R213" s="2">
        <f>[1]LAM!R213-[1]LAM!$E213</f>
        <v>3.8960199407012936</v>
      </c>
      <c r="S213" s="2">
        <f>[1]LAM!S213-[1]LAM!$E213</f>
        <v>3.9449824172518078</v>
      </c>
      <c r="T213" s="2">
        <f>[1]LAM!T213-[1]LAM!$E213</f>
        <v>7.7502022580654284</v>
      </c>
      <c r="U213" s="2">
        <f>[1]LAM!U213-[1]LAM!$E213</f>
        <v>9.7606788748029203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-1.7865893481908444</v>
      </c>
      <c r="G214" s="2">
        <f>[1]LAM!G214-[1]LAM!$E214</f>
        <v>-18.533460395648362</v>
      </c>
      <c r="H214" s="2">
        <f>[1]LAM!H214-[1]LAM!$E214</f>
        <v>-18.533460395648362</v>
      </c>
      <c r="I214" s="2">
        <f>[1]LAM!I214-[1]LAM!$E214</f>
        <v>-18.533460395648362</v>
      </c>
      <c r="J214" s="2">
        <f>[1]LAM!J214-[1]LAM!$E214</f>
        <v>-18.533460395648362</v>
      </c>
      <c r="K214" s="2">
        <f>[1]LAM!K214-[1]LAM!$E214</f>
        <v>-18.533460395648362</v>
      </c>
      <c r="L214" s="2">
        <f>[1]LAM!L214-[1]LAM!$E214</f>
        <v>-12.818098359576382</v>
      </c>
      <c r="M214" s="2">
        <f>[1]LAM!M214-[1]LAM!$E214</f>
        <v>-5.1594598212186895</v>
      </c>
      <c r="N214" s="2">
        <f>[1]LAM!N214-[1]LAM!$E214</f>
        <v>3.383813740258276</v>
      </c>
      <c r="O214" s="2">
        <f>[1]LAM!O214-[1]LAM!$E214</f>
        <v>9.2485592654955724</v>
      </c>
      <c r="P214" s="2">
        <f>[1]LAM!P214-[1]LAM!$E214</f>
        <v>12.126035551294152</v>
      </c>
      <c r="Q214" s="2">
        <f>[1]LAM!Q214-[1]LAM!$E214</f>
        <v>11.804599959667073</v>
      </c>
      <c r="R214" s="2">
        <f>[1]LAM!R214-[1]LAM!$E214</f>
        <v>11.038482075207426</v>
      </c>
      <c r="S214" s="2">
        <f>[1]LAM!S214-[1]LAM!$E214</f>
        <v>11.038482075207426</v>
      </c>
      <c r="T214" s="2">
        <f>[1]LAM!T214-[1]LAM!$E214</f>
        <v>13.720154607553383</v>
      </c>
      <c r="U214" s="2">
        <f>[1]LAM!U214-[1]LAM!$E214</f>
        <v>15.201791792219495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-5.4648632554643513</v>
      </c>
      <c r="G215" s="2">
        <f>[1]LAM!G215-[1]LAM!$E215</f>
        <v>-9.9159781612523972</v>
      </c>
      <c r="H215" s="2">
        <f>[1]LAM!H215-[1]LAM!$E215</f>
        <v>-18.496978802551965</v>
      </c>
      <c r="I215" s="2">
        <f>[1]LAM!I215-[1]LAM!$E215</f>
        <v>-21.166407365543137</v>
      </c>
      <c r="J215" s="2">
        <f>[1]LAM!J215-[1]LAM!$E215</f>
        <v>-21.166407365543137</v>
      </c>
      <c r="K215" s="2">
        <f>[1]LAM!K215-[1]LAM!$E215</f>
        <v>-21.475355115565236</v>
      </c>
      <c r="L215" s="2">
        <f>[1]LAM!L215-[1]LAM!$E215</f>
        <v>-20.266709584664653</v>
      </c>
      <c r="M215" s="2">
        <f>[1]LAM!M215-[1]LAM!$E215</f>
        <v>-20.070644754470464</v>
      </c>
      <c r="N215" s="2">
        <f>[1]LAM!N215-[1]LAM!$E215</f>
        <v>-18.124021192014482</v>
      </c>
      <c r="O215" s="2">
        <f>[1]LAM!O215-[1]LAM!$E215</f>
        <v>-16.962642380331104</v>
      </c>
      <c r="P215" s="2">
        <f>[1]LAM!P215-[1]LAM!$E215</f>
        <v>-15.030049866970231</v>
      </c>
      <c r="Q215" s="2">
        <f>[1]LAM!Q215-[1]LAM!$E215</f>
        <v>-13.907726867352977</v>
      </c>
      <c r="R215" s="2">
        <f>[1]LAM!R215-[1]LAM!$E215</f>
        <v>-12.154715493093406</v>
      </c>
      <c r="S215" s="2">
        <f>[1]LAM!S215-[1]LAM!$E215</f>
        <v>-10.993499769944052</v>
      </c>
      <c r="T215" s="2">
        <f>[1]LAM!T215-[1]LAM!$E215</f>
        <v>-9.8592625517973147</v>
      </c>
      <c r="U215" s="2">
        <f>[1]LAM!U215-[1]LAM!$E215</f>
        <v>-9.581176506801981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-3.6579616993417403</v>
      </c>
      <c r="G216" s="2">
        <f>[1]LAM!G216-[1]LAM!$E216</f>
        <v>-18.243342261798119</v>
      </c>
      <c r="H216" s="2">
        <f>[1]LAM!H216-[1]LAM!$E216</f>
        <v>-20.990832608428448</v>
      </c>
      <c r="I216" s="2">
        <f>[1]LAM!I216-[1]LAM!$E216</f>
        <v>-22.660462408632469</v>
      </c>
      <c r="J216" s="2">
        <f>[1]LAM!J216-[1]LAM!$E216</f>
        <v>-22.660462408632469</v>
      </c>
      <c r="K216" s="2">
        <f>[1]LAM!K216-[1]LAM!$E216</f>
        <v>-19.756777473326537</v>
      </c>
      <c r="L216" s="2">
        <f>[1]LAM!L216-[1]LAM!$E216</f>
        <v>-16.462265659500332</v>
      </c>
      <c r="M216" s="2">
        <f>[1]LAM!M216-[1]LAM!$E216</f>
        <v>-13.714687893070476</v>
      </c>
      <c r="N216" s="2">
        <f>[1]LAM!N216-[1]LAM!$E216</f>
        <v>-10.940008180889279</v>
      </c>
      <c r="O216" s="2">
        <f>[1]LAM!O216-[1]LAM!$E216</f>
        <v>-7.6027809153861057</v>
      </c>
      <c r="P216" s="2">
        <f>[1]LAM!P216-[1]LAM!$E216</f>
        <v>-6.1395280758258934</v>
      </c>
      <c r="Q216" s="2">
        <f>[1]LAM!Q216-[1]LAM!$E216</f>
        <v>-3.9404034673170827</v>
      </c>
      <c r="R216" s="2">
        <f>[1]LAM!R216-[1]LAM!$E216</f>
        <v>-1.6316321691333968</v>
      </c>
      <c r="S216" s="2">
        <f>[1]LAM!S216-[1]LAM!$E216</f>
        <v>0.31406525773461169</v>
      </c>
      <c r="T216" s="2">
        <f>[1]LAM!T216-[1]LAM!$E216</f>
        <v>4.4182873106544776</v>
      </c>
      <c r="U216" s="2">
        <f>[1]LAM!U216-[1]LAM!$E216</f>
        <v>7.9459763206290432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-1.2447223761383839</v>
      </c>
      <c r="G217" s="2">
        <f>[1]LAM!G217-[1]LAM!$E217</f>
        <v>-18.761427006072594</v>
      </c>
      <c r="H217" s="2">
        <f>[1]LAM!H217-[1]LAM!$E217</f>
        <v>-27.980625529451103</v>
      </c>
      <c r="I217" s="2">
        <f>[1]LAM!I217-[1]LAM!$E217</f>
        <v>-31.623559406903809</v>
      </c>
      <c r="J217" s="2">
        <f>[1]LAM!J217-[1]LAM!$E217</f>
        <v>-31.623559406903809</v>
      </c>
      <c r="K217" s="2">
        <f>[1]LAM!K217-[1]LAM!$E217</f>
        <v>-29.52120648873904</v>
      </c>
      <c r="L217" s="2">
        <f>[1]LAM!L217-[1]LAM!$E217</f>
        <v>-26.166668483334377</v>
      </c>
      <c r="M217" s="2">
        <f>[1]LAM!M217-[1]LAM!$E217</f>
        <v>-18.757053313978432</v>
      </c>
      <c r="N217" s="2">
        <f>[1]LAM!N217-[1]LAM!$E217</f>
        <v>-10.73882653939134</v>
      </c>
      <c r="O217" s="2">
        <f>[1]LAM!O217-[1]LAM!$E217</f>
        <v>-7.6918716262402569</v>
      </c>
      <c r="P217" s="2">
        <f>[1]LAM!P217-[1]LAM!$E217</f>
        <v>-6.3885031337444076</v>
      </c>
      <c r="Q217" s="2">
        <f>[1]LAM!Q217-[1]LAM!$E217</f>
        <v>-6.0710126555475625</v>
      </c>
      <c r="R217" s="2">
        <f>[1]LAM!R217-[1]LAM!$E217</f>
        <v>-4.7099659236534279</v>
      </c>
      <c r="S217" s="2">
        <f>[1]LAM!S217-[1]LAM!$E217</f>
        <v>-3.2515915517442409</v>
      </c>
      <c r="T217" s="2">
        <f>[1]LAM!T217-[1]LAM!$E217</f>
        <v>1.0573416605970323</v>
      </c>
      <c r="U217" s="2">
        <f>[1]LAM!U217-[1]LAM!$E217</f>
        <v>3.2351762197775145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-3.9066722316440092</v>
      </c>
      <c r="G218" s="2">
        <f>[1]LAM!G218-[1]LAM!$E218</f>
        <v>-16.849059028154869</v>
      </c>
      <c r="H218" s="2">
        <f>[1]LAM!H218-[1]LAM!$E218</f>
        <v>-23.892968158988168</v>
      </c>
      <c r="I218" s="2">
        <f>[1]LAM!I218-[1]LAM!$E218</f>
        <v>-29.879794578344331</v>
      </c>
      <c r="J218" s="2">
        <f>[1]LAM!J218-[1]LAM!$E218</f>
        <v>-30.390555276847792</v>
      </c>
      <c r="K218" s="2">
        <f>[1]LAM!K218-[1]LAM!$E218</f>
        <v>-28.26409027893304</v>
      </c>
      <c r="L218" s="2">
        <f>[1]LAM!L218-[1]LAM!$E218</f>
        <v>-24.109651068401746</v>
      </c>
      <c r="M218" s="2">
        <f>[1]LAM!M218-[1]LAM!$E218</f>
        <v>-20.73901850066153</v>
      </c>
      <c r="N218" s="2">
        <f>[1]LAM!N218-[1]LAM!$E218</f>
        <v>-20.73901850066153</v>
      </c>
      <c r="O218" s="2">
        <f>[1]LAM!O218-[1]LAM!$E218</f>
        <v>-20.73901850066153</v>
      </c>
      <c r="P218" s="2">
        <f>[1]LAM!P218-[1]LAM!$E218</f>
        <v>-19.329593877275428</v>
      </c>
      <c r="Q218" s="2">
        <f>[1]LAM!Q218-[1]LAM!$E218</f>
        <v>-19.329593877275428</v>
      </c>
      <c r="R218" s="2">
        <f>[1]LAM!R218-[1]LAM!$E218</f>
        <v>-19.329593877275428</v>
      </c>
      <c r="S218" s="2">
        <f>[1]LAM!S218-[1]LAM!$E218</f>
        <v>-19.329593877275428</v>
      </c>
      <c r="T218" s="2">
        <f>[1]LAM!T218-[1]LAM!$E218</f>
        <v>-19.329593877275428</v>
      </c>
      <c r="U218" s="2">
        <f>[1]LAM!U218-[1]LAM!$E218</f>
        <v>-19.329593877275428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-0.80706477988093184</v>
      </c>
      <c r="G219" s="2">
        <f>[1]LAM!G219-[1]LAM!$E219</f>
        <v>-19.18651321595101</v>
      </c>
      <c r="H219" s="2">
        <f>[1]LAM!H219-[1]LAM!$E219</f>
        <v>-24.956620371416577</v>
      </c>
      <c r="I219" s="2">
        <f>[1]LAM!I219-[1]LAM!$E219</f>
        <v>-25.060984933413664</v>
      </c>
      <c r="J219" s="2">
        <f>[1]LAM!J219-[1]LAM!$E219</f>
        <v>-25.375004322504566</v>
      </c>
      <c r="K219" s="2">
        <f>[1]LAM!K219-[1]LAM!$E219</f>
        <v>-22.428750099517273</v>
      </c>
      <c r="L219" s="2">
        <f>[1]LAM!L219-[1]LAM!$E219</f>
        <v>-20.842120925797829</v>
      </c>
      <c r="M219" s="2">
        <f>[1]LAM!M219-[1]LAM!$E219</f>
        <v>-17.294180358448273</v>
      </c>
      <c r="N219" s="2">
        <f>[1]LAM!N219-[1]LAM!$E219</f>
        <v>-14.869799740106444</v>
      </c>
      <c r="O219" s="2">
        <f>[1]LAM!O219-[1]LAM!$E219</f>
        <v>-13.00064014068613</v>
      </c>
      <c r="P219" s="2">
        <f>[1]LAM!P219-[1]LAM!$E219</f>
        <v>-12.961460852361228</v>
      </c>
      <c r="Q219" s="2">
        <f>[1]LAM!Q219-[1]LAM!$E219</f>
        <v>-11.748158907842239</v>
      </c>
      <c r="R219" s="2">
        <f>[1]LAM!R219-[1]LAM!$E219</f>
        <v>-10.480412822255715</v>
      </c>
      <c r="S219" s="2">
        <f>[1]LAM!S219-[1]LAM!$E219</f>
        <v>-8.764210381445281</v>
      </c>
      <c r="T219" s="2">
        <f>[1]LAM!T219-[1]LAM!$E219</f>
        <v>-9.3970062150971785</v>
      </c>
      <c r="U219" s="2">
        <f>[1]LAM!U219-[1]LAM!$E219</f>
        <v>-8.6727918575363958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-11.060404027481709</v>
      </c>
      <c r="G220" s="2">
        <f>[1]LAM!G220-[1]LAM!$E220</f>
        <v>-11.060404027481709</v>
      </c>
      <c r="H220" s="2">
        <f>[1]LAM!H220-[1]LAM!$E220</f>
        <v>-11.564219965873136</v>
      </c>
      <c r="I220" s="2">
        <f>[1]LAM!I220-[1]LAM!$E220</f>
        <v>-19.65384892845961</v>
      </c>
      <c r="J220" s="2">
        <f>[1]LAM!J220-[1]LAM!$E220</f>
        <v>-23.443153063958434</v>
      </c>
      <c r="K220" s="2">
        <f>[1]LAM!K220-[1]LAM!$E220</f>
        <v>-24.198119206585076</v>
      </c>
      <c r="L220" s="2">
        <f>[1]LAM!L220-[1]LAM!$E220</f>
        <v>-23.892453254748091</v>
      </c>
      <c r="M220" s="2">
        <f>[1]LAM!M220-[1]LAM!$E220</f>
        <v>-20.191315407550306</v>
      </c>
      <c r="N220" s="2">
        <f>[1]LAM!N220-[1]LAM!$E220</f>
        <v>-12.624257952328904</v>
      </c>
      <c r="O220" s="2">
        <f>[1]LAM!O220-[1]LAM!$E220</f>
        <v>-7.4151013958867082</v>
      </c>
      <c r="P220" s="2">
        <f>[1]LAM!P220-[1]LAM!$E220</f>
        <v>-8.9454215643547315</v>
      </c>
      <c r="Q220" s="2">
        <f>[1]LAM!Q220-[1]LAM!$E220</f>
        <v>-10.950623036942019</v>
      </c>
      <c r="R220" s="2">
        <f>[1]LAM!R220-[1]LAM!$E220</f>
        <v>-11.559037686508702</v>
      </c>
      <c r="S220" s="2">
        <f>[1]LAM!S220-[1]LAM!$E220</f>
        <v>-12.533571821622132</v>
      </c>
      <c r="T220" s="2">
        <f>[1]LAM!T220-[1]LAM!$E220</f>
        <v>-12.603227709860647</v>
      </c>
      <c r="U220" s="2">
        <f>[1]LAM!U220-[1]LAM!$E220</f>
        <v>-12.644688217625387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-4.1577635769701686</v>
      </c>
      <c r="G221" s="2">
        <f>[1]LAM!G221-[1]LAM!$E221</f>
        <v>-10.149416243121721</v>
      </c>
      <c r="H221" s="2">
        <f>[1]LAM!H221-[1]LAM!$E221</f>
        <v>-12.630889386167482</v>
      </c>
      <c r="I221" s="2">
        <f>[1]LAM!I221-[1]LAM!$E221</f>
        <v>-21.535197632195221</v>
      </c>
      <c r="J221" s="2">
        <f>[1]LAM!J221-[1]LAM!$E221</f>
        <v>-21.535197632195221</v>
      </c>
      <c r="K221" s="2">
        <f>[1]LAM!K221-[1]LAM!$E221</f>
        <v>-21.535197632195221</v>
      </c>
      <c r="L221" s="2">
        <f>[1]LAM!L221-[1]LAM!$E221</f>
        <v>-21.535197632195221</v>
      </c>
      <c r="M221" s="2">
        <f>[1]LAM!M221-[1]LAM!$E221</f>
        <v>-20.574149193481389</v>
      </c>
      <c r="N221" s="2">
        <f>[1]LAM!N221-[1]LAM!$E221</f>
        <v>-16.718815344100094</v>
      </c>
      <c r="O221" s="2">
        <f>[1]LAM!O221-[1]LAM!$E221</f>
        <v>-11.172526156302951</v>
      </c>
      <c r="P221" s="2">
        <f>[1]LAM!P221-[1]LAM!$E221</f>
        <v>-6.1099495527030854</v>
      </c>
      <c r="Q221" s="2">
        <f>[1]LAM!Q221-[1]LAM!$E221</f>
        <v>-4.6296342025392221</v>
      </c>
      <c r="R221" s="2">
        <f>[1]LAM!R221-[1]LAM!$E221</f>
        <v>-4.5566444613632626</v>
      </c>
      <c r="S221" s="2">
        <f>[1]LAM!S221-[1]LAM!$E221</f>
        <v>-4.5779449479871488</v>
      </c>
      <c r="T221" s="2">
        <f>[1]LAM!T221-[1]LAM!$E221</f>
        <v>-5.3992011566921008</v>
      </c>
      <c r="U221" s="2">
        <f>[1]LAM!U221-[1]LAM!$E221</f>
        <v>-5.6860425582345329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-4.0493721547372417</v>
      </c>
      <c r="G222" s="2">
        <f>[1]LAM!G222-[1]LAM!$E222</f>
        <v>-19.062917558376299</v>
      </c>
      <c r="H222" s="2">
        <f>[1]LAM!H222-[1]LAM!$E222</f>
        <v>-23.939128120572008</v>
      </c>
      <c r="I222" s="2">
        <f>[1]LAM!I222-[1]LAM!$E222</f>
        <v>-28.88064891696466</v>
      </c>
      <c r="J222" s="2">
        <f>[1]LAM!J222-[1]LAM!$E222</f>
        <v>-28.88064891696466</v>
      </c>
      <c r="K222" s="2">
        <f>[1]LAM!K222-[1]LAM!$E222</f>
        <v>-28.88064891696466</v>
      </c>
      <c r="L222" s="2">
        <f>[1]LAM!L222-[1]LAM!$E222</f>
        <v>-24.873649440636854</v>
      </c>
      <c r="M222" s="2">
        <f>[1]LAM!M222-[1]LAM!$E222</f>
        <v>-20.557194228156632</v>
      </c>
      <c r="N222" s="2">
        <f>[1]LAM!N222-[1]LAM!$E222</f>
        <v>-12.204934322841552</v>
      </c>
      <c r="O222" s="2">
        <f>[1]LAM!O222-[1]LAM!$E222</f>
        <v>-3.5060648461578836</v>
      </c>
      <c r="P222" s="2">
        <f>[1]LAM!P222-[1]LAM!$E222</f>
        <v>-0.29969120476677347</v>
      </c>
      <c r="Q222" s="2">
        <f>[1]LAM!Q222-[1]LAM!$E222</f>
        <v>8.8472970894883929E-2</v>
      </c>
      <c r="R222" s="2">
        <f>[1]LAM!R222-[1]LAM!$E222</f>
        <v>-0.80094635967456895</v>
      </c>
      <c r="S222" s="2">
        <f>[1]LAM!S222-[1]LAM!$E222</f>
        <v>-0.80094635967456895</v>
      </c>
      <c r="T222" s="2">
        <f>[1]LAM!T222-[1]LAM!$E222</f>
        <v>-9.7676230266515063E-2</v>
      </c>
      <c r="U222" s="2">
        <f>[1]LAM!U222-[1]LAM!$E222</f>
        <v>0.52919657191162628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-7.3407451474312921</v>
      </c>
      <c r="G223" s="2">
        <f>[1]LAM!G223-[1]LAM!$E223</f>
        <v>-7.3407451474312921</v>
      </c>
      <c r="H223" s="2">
        <f>[1]LAM!H223-[1]LAM!$E223</f>
        <v>-10.555811983899616</v>
      </c>
      <c r="I223" s="2">
        <f>[1]LAM!I223-[1]LAM!$E223</f>
        <v>-14.445885881519942</v>
      </c>
      <c r="J223" s="2">
        <f>[1]LAM!J223-[1]LAM!$E223</f>
        <v>-20.818785665962309</v>
      </c>
      <c r="K223" s="2">
        <f>[1]LAM!K223-[1]LAM!$E223</f>
        <v>-20.818785665962309</v>
      </c>
      <c r="L223" s="2">
        <f>[1]LAM!L223-[1]LAM!$E223</f>
        <v>-17.555395479791812</v>
      </c>
      <c r="M223" s="2">
        <f>[1]LAM!M223-[1]LAM!$E223</f>
        <v>-11.200857496161092</v>
      </c>
      <c r="N223" s="2">
        <f>[1]LAM!N223-[1]LAM!$E223</f>
        <v>-9.9152191667114096</v>
      </c>
      <c r="O223" s="2">
        <f>[1]LAM!O223-[1]LAM!$E223</f>
        <v>-9.9152191667114096</v>
      </c>
      <c r="P223" s="2">
        <f>[1]LAM!P223-[1]LAM!$E223</f>
        <v>-9.0663894528732527</v>
      </c>
      <c r="Q223" s="2">
        <f>[1]LAM!Q223-[1]LAM!$E223</f>
        <v>-7.511028471053308</v>
      </c>
      <c r="R223" s="2">
        <f>[1]LAM!R223-[1]LAM!$E223</f>
        <v>-5.9869529419180481</v>
      </c>
      <c r="S223" s="2">
        <f>[1]LAM!S223-[1]LAM!$E223</f>
        <v>-5.4086161081455941</v>
      </c>
      <c r="T223" s="2">
        <f>[1]LAM!T223-[1]LAM!$E223</f>
        <v>-1.5179435254386817</v>
      </c>
      <c r="U223" s="2">
        <f>[1]LAM!U223-[1]LAM!$E223</f>
        <v>1.7256460226575143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-7.1428537497690172</v>
      </c>
      <c r="G224" s="2">
        <f>[1]LAM!G224-[1]LAM!$E224</f>
        <v>-11.218842854801025</v>
      </c>
      <c r="H224" s="2">
        <f>[1]LAM!H224-[1]LAM!$E224</f>
        <v>-11.347783123491979</v>
      </c>
      <c r="I224" s="2">
        <f>[1]LAM!I224-[1]LAM!$E224</f>
        <v>-11.347783123491979</v>
      </c>
      <c r="J224" s="2">
        <f>[1]LAM!J224-[1]LAM!$E224</f>
        <v>-14.992847231468048</v>
      </c>
      <c r="K224" s="2">
        <f>[1]LAM!K224-[1]LAM!$E224</f>
        <v>-18.113313294708604</v>
      </c>
      <c r="L224" s="2">
        <f>[1]LAM!L224-[1]LAM!$E224</f>
        <v>-18.113313294708604</v>
      </c>
      <c r="M224" s="2">
        <f>[1]LAM!M224-[1]LAM!$E224</f>
        <v>-18.113313294708604</v>
      </c>
      <c r="N224" s="2">
        <f>[1]LAM!N224-[1]LAM!$E224</f>
        <v>-17.856689010291646</v>
      </c>
      <c r="O224" s="2">
        <f>[1]LAM!O224-[1]LAM!$E224</f>
        <v>-16.987152328087021</v>
      </c>
      <c r="P224" s="2">
        <f>[1]LAM!P224-[1]LAM!$E224</f>
        <v>-16.987152328087021</v>
      </c>
      <c r="Q224" s="2">
        <f>[1]LAM!Q224-[1]LAM!$E224</f>
        <v>-16.987152328087021</v>
      </c>
      <c r="R224" s="2">
        <f>[1]LAM!R224-[1]LAM!$E224</f>
        <v>-16.987152328087021</v>
      </c>
      <c r="S224" s="2">
        <f>[1]LAM!S224-[1]LAM!$E224</f>
        <v>-16.987152328087021</v>
      </c>
      <c r="T224" s="2">
        <f>[1]LAM!T224-[1]LAM!$E224</f>
        <v>-16.987152328087021</v>
      </c>
      <c r="U224" s="2">
        <f>[1]LAM!U224-[1]LAM!$E224</f>
        <v>-16.987152328087021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-4.9187427762020377</v>
      </c>
      <c r="G225" s="2">
        <f>[1]LAM!G225-[1]LAM!$E225</f>
        <v>-19.150656726864483</v>
      </c>
      <c r="H225" s="2">
        <f>[1]LAM!H225-[1]LAM!$E225</f>
        <v>-19.150656726864483</v>
      </c>
      <c r="I225" s="2">
        <f>[1]LAM!I225-[1]LAM!$E225</f>
        <v>-19.150656726864483</v>
      </c>
      <c r="J225" s="2">
        <f>[1]LAM!J225-[1]LAM!$E225</f>
        <v>-21.28798858564555</v>
      </c>
      <c r="K225" s="2">
        <f>[1]LAM!K225-[1]LAM!$E225</f>
        <v>-25.375687935409729</v>
      </c>
      <c r="L225" s="2">
        <f>[1]LAM!L225-[1]LAM!$E225</f>
        <v>-25.375687935409729</v>
      </c>
      <c r="M225" s="2">
        <f>[1]LAM!M225-[1]LAM!$E225</f>
        <v>-21.972571233404295</v>
      </c>
      <c r="N225" s="2">
        <f>[1]LAM!N225-[1]LAM!$E225</f>
        <v>-18.335855401717595</v>
      </c>
      <c r="O225" s="2">
        <f>[1]LAM!O225-[1]LAM!$E225</f>
        <v>-14.847577459100407</v>
      </c>
      <c r="P225" s="2">
        <f>[1]LAM!P225-[1]LAM!$E225</f>
        <v>-14.503741114918014</v>
      </c>
      <c r="Q225" s="2">
        <f>[1]LAM!Q225-[1]LAM!$E225</f>
        <v>-13.743287323858027</v>
      </c>
      <c r="R225" s="2">
        <f>[1]LAM!R225-[1]LAM!$E225</f>
        <v>-12.931659302369582</v>
      </c>
      <c r="S225" s="2">
        <f>[1]LAM!S225-[1]LAM!$E225</f>
        <v>-13.114356854309918</v>
      </c>
      <c r="T225" s="2">
        <f>[1]LAM!T225-[1]LAM!$E225</f>
        <v>-12.860514237895515</v>
      </c>
      <c r="U225" s="2">
        <f>[1]LAM!U225-[1]LAM!$E225</f>
        <v>-12.471244485249102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-4.4501975864358911</v>
      </c>
      <c r="G226" s="2">
        <f>[1]LAM!G226-[1]LAM!$E226</f>
        <v>-10.102695200587661</v>
      </c>
      <c r="H226" s="2">
        <f>[1]LAM!H226-[1]LAM!$E226</f>
        <v>-22.235036605679014</v>
      </c>
      <c r="I226" s="2">
        <f>[1]LAM!I226-[1]LAM!$E226</f>
        <v>-26.298703481277499</v>
      </c>
      <c r="J226" s="2">
        <f>[1]LAM!J226-[1]LAM!$E226</f>
        <v>-26.298703481277499</v>
      </c>
      <c r="K226" s="2">
        <f>[1]LAM!K226-[1]LAM!$E226</f>
        <v>-25.197124409436469</v>
      </c>
      <c r="L226" s="2">
        <f>[1]LAM!L226-[1]LAM!$E226</f>
        <v>-21.991481962841661</v>
      </c>
      <c r="M226" s="2">
        <f>[1]LAM!M226-[1]LAM!$E226</f>
        <v>-15.027594777998814</v>
      </c>
      <c r="N226" s="2">
        <f>[1]LAM!N226-[1]LAM!$E226</f>
        <v>-6.2750046226727534</v>
      </c>
      <c r="O226" s="2">
        <f>[1]LAM!O226-[1]LAM!$E226</f>
        <v>-0.33457172925889722</v>
      </c>
      <c r="P226" s="2">
        <f>[1]LAM!P226-[1]LAM!$E226</f>
        <v>3.3651208508446473</v>
      </c>
      <c r="Q226" s="2">
        <f>[1]LAM!Q226-[1]LAM!$E226</f>
        <v>4.6355620927688932</v>
      </c>
      <c r="R226" s="2">
        <f>[1]LAM!R226-[1]LAM!$E226</f>
        <v>5.5884686487288775</v>
      </c>
      <c r="S226" s="2">
        <f>[1]LAM!S226-[1]LAM!$E226</f>
        <v>5.5884686487288775</v>
      </c>
      <c r="T226" s="2">
        <f>[1]LAM!T226-[1]LAM!$E226</f>
        <v>5.7257969004970164</v>
      </c>
      <c r="U226" s="2">
        <f>[1]LAM!U226-[1]LAM!$E226</f>
        <v>6.1891370074639838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-3.69977429217208</v>
      </c>
      <c r="G227" s="2">
        <f>[1]LAM!G227-[1]LAM!$E227</f>
        <v>-16.179297709656709</v>
      </c>
      <c r="H227" s="2">
        <f>[1]LAM!H227-[1]LAM!$E227</f>
        <v>-16.179297709656709</v>
      </c>
      <c r="I227" s="2">
        <f>[1]LAM!I227-[1]LAM!$E227</f>
        <v>-16.179297709656709</v>
      </c>
      <c r="J227" s="2">
        <f>[1]LAM!J227-[1]LAM!$E227</f>
        <v>-18.129325937943818</v>
      </c>
      <c r="K227" s="2">
        <f>[1]LAM!K227-[1]LAM!$E227</f>
        <v>-16.941969518699025</v>
      </c>
      <c r="L227" s="2">
        <f>[1]LAM!L227-[1]LAM!$E227</f>
        <v>-16.941969518699025</v>
      </c>
      <c r="M227" s="2">
        <f>[1]LAM!M227-[1]LAM!$E227</f>
        <v>-16.941969518699025</v>
      </c>
      <c r="N227" s="2">
        <f>[1]LAM!N227-[1]LAM!$E227</f>
        <v>-20.621143893581774</v>
      </c>
      <c r="O227" s="2">
        <f>[1]LAM!O227-[1]LAM!$E227</f>
        <v>-20.621143893581774</v>
      </c>
      <c r="P227" s="2">
        <f>[1]LAM!P227-[1]LAM!$E227</f>
        <v>-20.621143893581774</v>
      </c>
      <c r="Q227" s="2">
        <f>[1]LAM!Q227-[1]LAM!$E227</f>
        <v>-22.135656717683943</v>
      </c>
      <c r="R227" s="2">
        <f>[1]LAM!R227-[1]LAM!$E227</f>
        <v>-22.722152407291375</v>
      </c>
      <c r="S227" s="2">
        <f>[1]LAM!S227-[1]LAM!$E227</f>
        <v>-22.722152407291375</v>
      </c>
      <c r="T227" s="2">
        <f>[1]LAM!T227-[1]LAM!$E227</f>
        <v>-23.280068735956689</v>
      </c>
      <c r="U227" s="2">
        <f>[1]LAM!U227-[1]LAM!$E227</f>
        <v>-23.280068735956689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-2.9566648210832227</v>
      </c>
      <c r="G228" s="2">
        <f>[1]LAM!G228-[1]LAM!$E228</f>
        <v>-26.506024518028397</v>
      </c>
      <c r="H228" s="2">
        <f>[1]LAM!H228-[1]LAM!$E228</f>
        <v>-26.506024518028397</v>
      </c>
      <c r="I228" s="2">
        <f>[1]LAM!I228-[1]LAM!$E228</f>
        <v>-26.506024518028397</v>
      </c>
      <c r="J228" s="2">
        <f>[1]LAM!J228-[1]LAM!$E228</f>
        <v>-28.711650268390741</v>
      </c>
      <c r="K228" s="2">
        <f>[1]LAM!K228-[1]LAM!$E228</f>
        <v>-28.711650268390741</v>
      </c>
      <c r="L228" s="2">
        <f>[1]LAM!L228-[1]LAM!$E228</f>
        <v>-27.884786059025814</v>
      </c>
      <c r="M228" s="2">
        <f>[1]LAM!M228-[1]LAM!$E228</f>
        <v>-27.509851449159939</v>
      </c>
      <c r="N228" s="2">
        <f>[1]LAM!N228-[1]LAM!$E228</f>
        <v>-27.509851449159939</v>
      </c>
      <c r="O228" s="2">
        <f>[1]LAM!O228-[1]LAM!$E228</f>
        <v>-28.356914912340898</v>
      </c>
      <c r="P228" s="2">
        <f>[1]LAM!P228-[1]LAM!$E228</f>
        <v>-30.286169877211975</v>
      </c>
      <c r="Q228" s="2">
        <f>[1]LAM!Q228-[1]LAM!$E228</f>
        <v>-30.286169877211975</v>
      </c>
      <c r="R228" s="2">
        <f>[1]LAM!R228-[1]LAM!$E228</f>
        <v>-30.286169877211975</v>
      </c>
      <c r="S228" s="2">
        <f>[1]LAM!S228-[1]LAM!$E228</f>
        <v>-30.286169877211975</v>
      </c>
      <c r="T228" s="2">
        <f>[1]LAM!T228-[1]LAM!$E228</f>
        <v>-30.286169877211975</v>
      </c>
      <c r="U228" s="2">
        <f>[1]LAM!U228-[1]LAM!$E228</f>
        <v>-30.286169877211975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-3.8285357887544365</v>
      </c>
      <c r="G229" s="2">
        <f>[1]LAM!G229-[1]LAM!$E229</f>
        <v>-15.468986154472248</v>
      </c>
      <c r="H229" s="2">
        <f>[1]LAM!H229-[1]LAM!$E229</f>
        <v>-18.702435952406489</v>
      </c>
      <c r="I229" s="2">
        <f>[1]LAM!I229-[1]LAM!$E229</f>
        <v>-26.772993265987893</v>
      </c>
      <c r="J229" s="2">
        <f>[1]LAM!J229-[1]LAM!$E229</f>
        <v>-27.448008622976459</v>
      </c>
      <c r="K229" s="2">
        <f>[1]LAM!K229-[1]LAM!$E229</f>
        <v>-27.448008622976459</v>
      </c>
      <c r="L229" s="2">
        <f>[1]LAM!L229-[1]LAM!$E229</f>
        <v>-25.16835350576315</v>
      </c>
      <c r="M229" s="2">
        <f>[1]LAM!M229-[1]LAM!$E229</f>
        <v>-22.018590742531686</v>
      </c>
      <c r="N229" s="2">
        <f>[1]LAM!N229-[1]LAM!$E229</f>
        <v>-16.910807475951145</v>
      </c>
      <c r="O229" s="2">
        <f>[1]LAM!O229-[1]LAM!$E229</f>
        <v>-9.6893787439735348</v>
      </c>
      <c r="P229" s="2">
        <f>[1]LAM!P229-[1]LAM!$E229</f>
        <v>-3.6311189045646444</v>
      </c>
      <c r="Q229" s="2">
        <f>[1]LAM!Q229-[1]LAM!$E229</f>
        <v>0.35876969920880697</v>
      </c>
      <c r="R229" s="2">
        <f>[1]LAM!R229-[1]LAM!$E229</f>
        <v>3.5679508687033064</v>
      </c>
      <c r="S229" s="2">
        <f>[1]LAM!S229-[1]LAM!$E229</f>
        <v>3.5679508687033064</v>
      </c>
      <c r="T229" s="2">
        <f>[1]LAM!T229-[1]LAM!$E229</f>
        <v>4.549091656383041</v>
      </c>
      <c r="U229" s="2">
        <f>[1]LAM!U229-[1]LAM!$E229</f>
        <v>9.2842561272536699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-4.5602102984093023</v>
      </c>
      <c r="G230" s="2">
        <f>[1]LAM!G230-[1]LAM!$E230</f>
        <v>-19.573232567768528</v>
      </c>
      <c r="H230" s="2">
        <f>[1]LAM!H230-[1]LAM!$E230</f>
        <v>-19.573232567768528</v>
      </c>
      <c r="I230" s="2">
        <f>[1]LAM!I230-[1]LAM!$E230</f>
        <v>-19.573232567768528</v>
      </c>
      <c r="J230" s="2">
        <f>[1]LAM!J230-[1]LAM!$E230</f>
        <v>-21.019674817275188</v>
      </c>
      <c r="K230" s="2">
        <f>[1]LAM!K230-[1]LAM!$E230</f>
        <v>-21.019674817275188</v>
      </c>
      <c r="L230" s="2">
        <f>[1]LAM!L230-[1]LAM!$E230</f>
        <v>-19.557690202912525</v>
      </c>
      <c r="M230" s="2">
        <f>[1]LAM!M230-[1]LAM!$E230</f>
        <v>-19.557690202912525</v>
      </c>
      <c r="N230" s="2">
        <f>[1]LAM!N230-[1]LAM!$E230</f>
        <v>-14.253468241821963</v>
      </c>
      <c r="O230" s="2">
        <f>[1]LAM!O230-[1]LAM!$E230</f>
        <v>-9.9035194063315117</v>
      </c>
      <c r="P230" s="2">
        <f>[1]LAM!P230-[1]LAM!$E230</f>
        <v>-9.9035194063315117</v>
      </c>
      <c r="Q230" s="2">
        <f>[1]LAM!Q230-[1]LAM!$E230</f>
        <v>-10.427734280733901</v>
      </c>
      <c r="R230" s="2">
        <f>[1]LAM!R230-[1]LAM!$E230</f>
        <v>-10.427734280733901</v>
      </c>
      <c r="S230" s="2">
        <f>[1]LAM!S230-[1]LAM!$E230</f>
        <v>-11.684112691481957</v>
      </c>
      <c r="T230" s="2">
        <f>[1]LAM!T230-[1]LAM!$E230</f>
        <v>-12.5973855088166</v>
      </c>
      <c r="U230" s="2">
        <f>[1]LAM!U230-[1]LAM!$E230</f>
        <v>-13.280366852177266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-2.0207918321345062</v>
      </c>
      <c r="G231" s="2">
        <f>[1]LAM!G231-[1]LAM!$E231</f>
        <v>-20.224914064394127</v>
      </c>
      <c r="H231" s="2">
        <f>[1]LAM!H231-[1]LAM!$E231</f>
        <v>-21.660133149555548</v>
      </c>
      <c r="I231" s="2">
        <f>[1]LAM!I231-[1]LAM!$E231</f>
        <v>-25.683736702013817</v>
      </c>
      <c r="J231" s="2">
        <f>[1]LAM!J231-[1]LAM!$E231</f>
        <v>-25.683736702013817</v>
      </c>
      <c r="K231" s="2">
        <f>[1]LAM!K231-[1]LAM!$E231</f>
        <v>-25.176298852275835</v>
      </c>
      <c r="L231" s="2">
        <f>[1]LAM!L231-[1]LAM!$E231</f>
        <v>-21.365095236677647</v>
      </c>
      <c r="M231" s="2">
        <f>[1]LAM!M231-[1]LAM!$E231</f>
        <v>-18.047719562702028</v>
      </c>
      <c r="N231" s="2">
        <f>[1]LAM!N231-[1]LAM!$E231</f>
        <v>-14.275206226086112</v>
      </c>
      <c r="O231" s="2">
        <f>[1]LAM!O231-[1]LAM!$E231</f>
        <v>-10.255112720307253</v>
      </c>
      <c r="P231" s="2">
        <f>[1]LAM!P231-[1]LAM!$E231</f>
        <v>-7.0041051200531399</v>
      </c>
      <c r="Q231" s="2">
        <f>[1]LAM!Q231-[1]LAM!$E231</f>
        <v>-7.877137528811673</v>
      </c>
      <c r="R231" s="2">
        <f>[1]LAM!R231-[1]LAM!$E231</f>
        <v>-7.4263093204001223</v>
      </c>
      <c r="S231" s="2">
        <f>[1]LAM!S231-[1]LAM!$E231</f>
        <v>-5.8261829569818246</v>
      </c>
      <c r="T231" s="2">
        <f>[1]LAM!T231-[1]LAM!$E231</f>
        <v>-5.8261829569818246</v>
      </c>
      <c r="U231" s="2">
        <f>[1]LAM!U231-[1]LAM!$E231</f>
        <v>-6.5558927390032693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-4.2114060696137443</v>
      </c>
      <c r="G232" s="2">
        <f>[1]LAM!G232-[1]LAM!$E232</f>
        <v>-10.070724094338374</v>
      </c>
      <c r="H232" s="2">
        <f>[1]LAM!H232-[1]LAM!$E232</f>
        <v>-21.704623455443809</v>
      </c>
      <c r="I232" s="2">
        <f>[1]LAM!I232-[1]LAM!$E232</f>
        <v>-21.704623455443809</v>
      </c>
      <c r="J232" s="2">
        <f>[1]LAM!J232-[1]LAM!$E232</f>
        <v>-25.70499846164698</v>
      </c>
      <c r="K232" s="2">
        <f>[1]LAM!K232-[1]LAM!$E232</f>
        <v>-25.70499846164698</v>
      </c>
      <c r="L232" s="2">
        <f>[1]LAM!L232-[1]LAM!$E232</f>
        <v>-20.718686347440155</v>
      </c>
      <c r="M232" s="2">
        <f>[1]LAM!M232-[1]LAM!$E232</f>
        <v>-11.759546230249811</v>
      </c>
      <c r="N232" s="2">
        <f>[1]LAM!N232-[1]LAM!$E232</f>
        <v>-1.2808590072611707</v>
      </c>
      <c r="O232" s="2">
        <f>[1]LAM!O232-[1]LAM!$E232</f>
        <v>7.7802755816499882</v>
      </c>
      <c r="P232" s="2">
        <f>[1]LAM!P232-[1]LAM!$E232</f>
        <v>7.7802755816499882</v>
      </c>
      <c r="Q232" s="2">
        <f>[1]LAM!Q232-[1]LAM!$E232</f>
        <v>4.5688858314311318</v>
      </c>
      <c r="R232" s="2">
        <f>[1]LAM!R232-[1]LAM!$E232</f>
        <v>1.9620606892324162</v>
      </c>
      <c r="S232" s="2">
        <f>[1]LAM!S232-[1]LAM!$E232</f>
        <v>-5.2894028151769135E-2</v>
      </c>
      <c r="T232" s="2">
        <f>[1]LAM!T232-[1]LAM!$E232</f>
        <v>-5.2894028151769135E-2</v>
      </c>
      <c r="U232" s="2">
        <f>[1]LAM!U232-[1]LAM!$E232</f>
        <v>-5.2894028151769135E-2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-2.5857708835652744</v>
      </c>
      <c r="G233" s="2">
        <f>[1]LAM!G233-[1]LAM!$E233</f>
        <v>-19.153084544456675</v>
      </c>
      <c r="H233" s="2">
        <f>[1]LAM!H233-[1]LAM!$E233</f>
        <v>-25.072936138582335</v>
      </c>
      <c r="I233" s="2">
        <f>[1]LAM!I233-[1]LAM!$E233</f>
        <v>-29.215118572167114</v>
      </c>
      <c r="J233" s="2">
        <f>[1]LAM!J233-[1]LAM!$E233</f>
        <v>-29.215118572167114</v>
      </c>
      <c r="K233" s="2">
        <f>[1]LAM!K233-[1]LAM!$E233</f>
        <v>-28.7086607315441</v>
      </c>
      <c r="L233" s="2">
        <f>[1]LAM!L233-[1]LAM!$E233</f>
        <v>-21.664183959639644</v>
      </c>
      <c r="M233" s="2">
        <f>[1]LAM!M233-[1]LAM!$E233</f>
        <v>-13.355296517116017</v>
      </c>
      <c r="N233" s="2">
        <f>[1]LAM!N233-[1]LAM!$E233</f>
        <v>-7.2495198219628634</v>
      </c>
      <c r="O233" s="2">
        <f>[1]LAM!O233-[1]LAM!$E233</f>
        <v>-2.0748034959418931</v>
      </c>
      <c r="P233" s="2">
        <f>[1]LAM!P233-[1]LAM!$E233</f>
        <v>-1.5017899730124924</v>
      </c>
      <c r="Q233" s="2">
        <f>[1]LAM!Q233-[1]LAM!$E233</f>
        <v>-3.6036812021590947</v>
      </c>
      <c r="R233" s="2">
        <f>[1]LAM!R233-[1]LAM!$E233</f>
        <v>-5.1206235100898567</v>
      </c>
      <c r="S233" s="2">
        <f>[1]LAM!S233-[1]LAM!$E233</f>
        <v>-6.3489547937957411</v>
      </c>
      <c r="T233" s="2">
        <f>[1]LAM!T233-[1]LAM!$E233</f>
        <v>-6.4268396989411372</v>
      </c>
      <c r="U233" s="2">
        <f>[1]LAM!U233-[1]LAM!$E233</f>
        <v>-6.4268396989411372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-5.7835309859736412</v>
      </c>
      <c r="G234" s="2">
        <f>[1]LAM!G234-[1]LAM!$E234</f>
        <v>-14.240797658909543</v>
      </c>
      <c r="H234" s="2">
        <f>[1]LAM!H234-[1]LAM!$E234</f>
        <v>-17.719449089056056</v>
      </c>
      <c r="I234" s="2">
        <f>[1]LAM!I234-[1]LAM!$E234</f>
        <v>-24.009726153787568</v>
      </c>
      <c r="J234" s="2">
        <f>[1]LAM!J234-[1]LAM!$E234</f>
        <v>-24.009726153787568</v>
      </c>
      <c r="K234" s="2">
        <f>[1]LAM!K234-[1]LAM!$E234</f>
        <v>-24.009726153787568</v>
      </c>
      <c r="L234" s="2">
        <f>[1]LAM!L234-[1]LAM!$E234</f>
        <v>-23.159196585142183</v>
      </c>
      <c r="M234" s="2">
        <f>[1]LAM!M234-[1]LAM!$E234</f>
        <v>-20.527978908533001</v>
      </c>
      <c r="N234" s="2">
        <f>[1]LAM!N234-[1]LAM!$E234</f>
        <v>-14.334137335211608</v>
      </c>
      <c r="O234" s="2">
        <f>[1]LAM!O234-[1]LAM!$E234</f>
        <v>-14.334137335211608</v>
      </c>
      <c r="P234" s="2">
        <f>[1]LAM!P234-[1]LAM!$E234</f>
        <v>-15.171485417029487</v>
      </c>
      <c r="Q234" s="2">
        <f>[1]LAM!Q234-[1]LAM!$E234</f>
        <v>-17.362507101140793</v>
      </c>
      <c r="R234" s="2">
        <f>[1]LAM!R234-[1]LAM!$E234</f>
        <v>-18.957847312079238</v>
      </c>
      <c r="S234" s="2">
        <f>[1]LAM!S234-[1]LAM!$E234</f>
        <v>-18.957847312079238</v>
      </c>
      <c r="T234" s="2">
        <f>[1]LAM!T234-[1]LAM!$E234</f>
        <v>-18.957847312079238</v>
      </c>
      <c r="U234" s="2">
        <f>[1]LAM!U234-[1]LAM!$E234</f>
        <v>-18.957847312079238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-2.2795388142819775</v>
      </c>
      <c r="G235" s="2">
        <f>[1]LAM!G235-[1]LAM!$E235</f>
        <v>-14.908870656203533</v>
      </c>
      <c r="H235" s="2">
        <f>[1]LAM!H235-[1]LAM!$E235</f>
        <v>-24.759550488219404</v>
      </c>
      <c r="I235" s="2">
        <f>[1]LAM!I235-[1]LAM!$E235</f>
        <v>-25.301534494372461</v>
      </c>
      <c r="J235" s="2">
        <f>[1]LAM!J235-[1]LAM!$E235</f>
        <v>-25.301534494372461</v>
      </c>
      <c r="K235" s="2">
        <f>[1]LAM!K235-[1]LAM!$E235</f>
        <v>-25.301534494372461</v>
      </c>
      <c r="L235" s="2">
        <f>[1]LAM!L235-[1]LAM!$E235</f>
        <v>-19.341663285059852</v>
      </c>
      <c r="M235" s="2">
        <f>[1]LAM!M235-[1]LAM!$E235</f>
        <v>-18.325720204579099</v>
      </c>
      <c r="N235" s="2">
        <f>[1]LAM!N235-[1]LAM!$E235</f>
        <v>-13.257242062924334</v>
      </c>
      <c r="O235" s="2">
        <f>[1]LAM!O235-[1]LAM!$E235</f>
        <v>-11.293099201604193</v>
      </c>
      <c r="P235" s="2">
        <f>[1]LAM!P235-[1]LAM!$E235</f>
        <v>-11.293099201604193</v>
      </c>
      <c r="Q235" s="2">
        <f>[1]LAM!Q235-[1]LAM!$E235</f>
        <v>-11.728696411909738</v>
      </c>
      <c r="R235" s="2">
        <f>[1]LAM!R235-[1]LAM!$E235</f>
        <v>-11.728696411909738</v>
      </c>
      <c r="S235" s="2">
        <f>[1]LAM!S235-[1]LAM!$E235</f>
        <v>-11.728696411909738</v>
      </c>
      <c r="T235" s="2">
        <f>[1]LAM!T235-[1]LAM!$E235</f>
        <v>-11.728696411909738</v>
      </c>
      <c r="U235" s="2">
        <f>[1]LAM!U235-[1]LAM!$E235</f>
        <v>-11.728696411909738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-6.2563702248240673</v>
      </c>
      <c r="G236" s="2">
        <f>[1]LAM!G236-[1]LAM!$E236</f>
        <v>-13.907300740770765</v>
      </c>
      <c r="H236" s="2">
        <f>[1]LAM!H236-[1]LAM!$E236</f>
        <v>-23.042147354524232</v>
      </c>
      <c r="I236" s="2">
        <f>[1]LAM!I236-[1]LAM!$E236</f>
        <v>-24.976148368943967</v>
      </c>
      <c r="J236" s="2">
        <f>[1]LAM!J236-[1]LAM!$E236</f>
        <v>-24.977633570613804</v>
      </c>
      <c r="K236" s="2">
        <f>[1]LAM!K236-[1]LAM!$E236</f>
        <v>-24.959926720803665</v>
      </c>
      <c r="L236" s="2">
        <f>[1]LAM!L236-[1]LAM!$E236</f>
        <v>-21.977033748880999</v>
      </c>
      <c r="M236" s="2">
        <f>[1]LAM!M236-[1]LAM!$E236</f>
        <v>-21.689897592321302</v>
      </c>
      <c r="N236" s="2">
        <f>[1]LAM!N236-[1]LAM!$E236</f>
        <v>-21.689897592321302</v>
      </c>
      <c r="O236" s="2">
        <f>[1]LAM!O236-[1]LAM!$E236</f>
        <v>-20.66048172089404</v>
      </c>
      <c r="P236" s="2">
        <f>[1]LAM!P236-[1]LAM!$E236</f>
        <v>-17.923447649439524</v>
      </c>
      <c r="Q236" s="2">
        <f>[1]LAM!Q236-[1]LAM!$E236</f>
        <v>-15.242982745680379</v>
      </c>
      <c r="R236" s="2">
        <f>[1]LAM!R236-[1]LAM!$E236</f>
        <v>-15.242982745680379</v>
      </c>
      <c r="S236" s="2">
        <f>[1]LAM!S236-[1]LAM!$E236</f>
        <v>-15.242982745680379</v>
      </c>
      <c r="T236" s="2">
        <f>[1]LAM!T236-[1]LAM!$E236</f>
        <v>-15.242982745680379</v>
      </c>
      <c r="U236" s="2">
        <f>[1]LAM!U236-[1]LAM!$E236</f>
        <v>-15.242982745680379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-5.1917066676963941</v>
      </c>
      <c r="G237" s="2">
        <f>[1]LAM!G237-[1]LAM!$E237</f>
        <v>-14.85901993601216</v>
      </c>
      <c r="H237" s="2">
        <f>[1]LAM!H237-[1]LAM!$E237</f>
        <v>-14.85901993601216</v>
      </c>
      <c r="I237" s="2">
        <f>[1]LAM!I237-[1]LAM!$E237</f>
        <v>-20.27291413051546</v>
      </c>
      <c r="J237" s="2">
        <f>[1]LAM!J237-[1]LAM!$E237</f>
        <v>-23.243164851334413</v>
      </c>
      <c r="K237" s="2">
        <f>[1]LAM!K237-[1]LAM!$E237</f>
        <v>-23.243164851334413</v>
      </c>
      <c r="L237" s="2">
        <f>[1]LAM!L237-[1]LAM!$E237</f>
        <v>-22.287147881095166</v>
      </c>
      <c r="M237" s="2">
        <f>[1]LAM!M237-[1]LAM!$E237</f>
        <v>-19.913023330553912</v>
      </c>
      <c r="N237" s="2">
        <f>[1]LAM!N237-[1]LAM!$E237</f>
        <v>-17.056774516263175</v>
      </c>
      <c r="O237" s="2">
        <f>[1]LAM!O237-[1]LAM!$E237</f>
        <v>-13.657465334353205</v>
      </c>
      <c r="P237" s="2">
        <f>[1]LAM!P237-[1]LAM!$E237</f>
        <v>-11.684096074719534</v>
      </c>
      <c r="Q237" s="2">
        <f>[1]LAM!Q237-[1]LAM!$E237</f>
        <v>-10.103889709954387</v>
      </c>
      <c r="R237" s="2">
        <f>[1]LAM!R237-[1]LAM!$E237</f>
        <v>-8.12694221301048</v>
      </c>
      <c r="S237" s="2">
        <f>[1]LAM!S237-[1]LAM!$E237</f>
        <v>-2.689065192503449</v>
      </c>
      <c r="T237" s="2">
        <f>[1]LAM!T237-[1]LAM!$E237</f>
        <v>-0.15647608173829042</v>
      </c>
      <c r="U237" s="2">
        <f>[1]LAM!U237-[1]LAM!$E237</f>
        <v>2.0728663944915411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-2.9470423376828592</v>
      </c>
      <c r="G238" s="2">
        <f>[1]LAM!G238-[1]LAM!$E238</f>
        <v>-18.378050963668869</v>
      </c>
      <c r="H238" s="2">
        <f>[1]LAM!H238-[1]LAM!$E238</f>
        <v>-22.503700577384379</v>
      </c>
      <c r="I238" s="2">
        <f>[1]LAM!I238-[1]LAM!$E238</f>
        <v>-22.503700577384379</v>
      </c>
      <c r="J238" s="2">
        <f>[1]LAM!J238-[1]LAM!$E238</f>
        <v>-23.580657506222181</v>
      </c>
      <c r="K238" s="2">
        <f>[1]LAM!K238-[1]LAM!$E238</f>
        <v>-23.236089382613031</v>
      </c>
      <c r="L238" s="2">
        <f>[1]LAM!L238-[1]LAM!$E238</f>
        <v>-17.907017073894806</v>
      </c>
      <c r="M238" s="2">
        <f>[1]LAM!M238-[1]LAM!$E238</f>
        <v>-12.058941008423147</v>
      </c>
      <c r="N238" s="2">
        <f>[1]LAM!N238-[1]LAM!$E238</f>
        <v>-5.3197403159118295</v>
      </c>
      <c r="O238" s="2">
        <f>[1]LAM!O238-[1]LAM!$E238</f>
        <v>-0.3916484480662632</v>
      </c>
      <c r="P238" s="2">
        <f>[1]LAM!P238-[1]LAM!$E238</f>
        <v>0.71156317540737746</v>
      </c>
      <c r="Q238" s="2">
        <f>[1]LAM!Q238-[1]LAM!$E238</f>
        <v>0.71156317540737746</v>
      </c>
      <c r="R238" s="2">
        <f>[1]LAM!R238-[1]LAM!$E238</f>
        <v>1.083781622091422</v>
      </c>
      <c r="S238" s="2">
        <f>[1]LAM!S238-[1]LAM!$E238</f>
        <v>1.083781622091422</v>
      </c>
      <c r="T238" s="2">
        <f>[1]LAM!T238-[1]LAM!$E238</f>
        <v>0.96217082912296803</v>
      </c>
      <c r="U238" s="2">
        <f>[1]LAM!U238-[1]LAM!$E238</f>
        <v>4.8330051741189948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-5.768849279525071</v>
      </c>
      <c r="G239" s="2">
        <f>[1]LAM!G239-[1]LAM!$E239</f>
        <v>-11.484947624235488</v>
      </c>
      <c r="H239" s="2">
        <f>[1]LAM!H239-[1]LAM!$E239</f>
        <v>-13.710082082326792</v>
      </c>
      <c r="I239" s="2">
        <f>[1]LAM!I239-[1]LAM!$E239</f>
        <v>-18.780331639912347</v>
      </c>
      <c r="J239" s="2">
        <f>[1]LAM!J239-[1]LAM!$E239</f>
        <v>-21.424171924293859</v>
      </c>
      <c r="K239" s="2">
        <f>[1]LAM!K239-[1]LAM!$E239</f>
        <v>-21.424171924293859</v>
      </c>
      <c r="L239" s="2">
        <f>[1]LAM!L239-[1]LAM!$E239</f>
        <v>-18.19055955130095</v>
      </c>
      <c r="M239" s="2">
        <f>[1]LAM!M239-[1]LAM!$E239</f>
        <v>-15.486041690650296</v>
      </c>
      <c r="N239" s="2">
        <f>[1]LAM!N239-[1]LAM!$E239</f>
        <v>-11.750841339193371</v>
      </c>
      <c r="O239" s="2">
        <f>[1]LAM!O239-[1]LAM!$E239</f>
        <v>-6.9656540179925486</v>
      </c>
      <c r="P239" s="2">
        <f>[1]LAM!P239-[1]LAM!$E239</f>
        <v>-2.5691925461346443</v>
      </c>
      <c r="Q239" s="2">
        <f>[1]LAM!Q239-[1]LAM!$E239</f>
        <v>-2.5691925461346443</v>
      </c>
      <c r="R239" s="2">
        <f>[1]LAM!R239-[1]LAM!$E239</f>
        <v>-4.0892176749645728</v>
      </c>
      <c r="S239" s="2">
        <f>[1]LAM!S239-[1]LAM!$E239</f>
        <v>-5.2962515966506913</v>
      </c>
      <c r="T239" s="2">
        <f>[1]LAM!T239-[1]LAM!$E239</f>
        <v>-5.321693052811753</v>
      </c>
      <c r="U239" s="2">
        <f>[1]LAM!U239-[1]LAM!$E239</f>
        <v>-5.2606787078272248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-4.1981182928251144</v>
      </c>
      <c r="G240" s="2">
        <f>[1]LAM!G240-[1]LAM!$E240</f>
        <v>-14.065961206210716</v>
      </c>
      <c r="H240" s="2">
        <f>[1]LAM!H240-[1]LAM!$E240</f>
        <v>-16.038039675983171</v>
      </c>
      <c r="I240" s="2">
        <f>[1]LAM!I240-[1]LAM!$E240</f>
        <v>-20.640216345219571</v>
      </c>
      <c r="J240" s="2">
        <f>[1]LAM!J240-[1]LAM!$E240</f>
        <v>-20.640216345219571</v>
      </c>
      <c r="K240" s="2">
        <f>[1]LAM!K240-[1]LAM!$E240</f>
        <v>-20.640216345219571</v>
      </c>
      <c r="L240" s="2">
        <f>[1]LAM!L240-[1]LAM!$E240</f>
        <v>-16.286742626027703</v>
      </c>
      <c r="M240" s="2">
        <f>[1]LAM!M240-[1]LAM!$E240</f>
        <v>-9.6538343666579465</v>
      </c>
      <c r="N240" s="2">
        <f>[1]LAM!N240-[1]LAM!$E240</f>
        <v>0.94368311239273339</v>
      </c>
      <c r="O240" s="2">
        <f>[1]LAM!O240-[1]LAM!$E240</f>
        <v>6.2288479794398057</v>
      </c>
      <c r="P240" s="2">
        <f>[1]LAM!P240-[1]LAM!$E240</f>
        <v>6.1724482093588762</v>
      </c>
      <c r="Q240" s="2">
        <f>[1]LAM!Q240-[1]LAM!$E240</f>
        <v>4.6170902090749593</v>
      </c>
      <c r="R240" s="2">
        <f>[1]LAM!R240-[1]LAM!$E240</f>
        <v>3.3106215147088562</v>
      </c>
      <c r="S240" s="2">
        <f>[1]LAM!S240-[1]LAM!$E240</f>
        <v>3.3106215147088562</v>
      </c>
      <c r="T240" s="2">
        <f>[1]LAM!T240-[1]LAM!$E240</f>
        <v>6.4277924236307484</v>
      </c>
      <c r="U240" s="2">
        <f>[1]LAM!U240-[1]LAM!$E240</f>
        <v>9.1708285802291414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-7.6836521138767324</v>
      </c>
      <c r="G241" s="2">
        <f>[1]LAM!G241-[1]LAM!$E241</f>
        <v>-12.275445794534832</v>
      </c>
      <c r="H241" s="2">
        <f>[1]LAM!H241-[1]LAM!$E241</f>
        <v>-19.406037867114136</v>
      </c>
      <c r="I241" s="2">
        <f>[1]LAM!I241-[1]LAM!$E241</f>
        <v>-24.531799674784239</v>
      </c>
      <c r="J241" s="2">
        <f>[1]LAM!J241-[1]LAM!$E241</f>
        <v>-24.531799674784239</v>
      </c>
      <c r="K241" s="2">
        <f>[1]LAM!K241-[1]LAM!$E241</f>
        <v>-23.370187576962834</v>
      </c>
      <c r="L241" s="2">
        <f>[1]LAM!L241-[1]LAM!$E241</f>
        <v>-18.794398383435109</v>
      </c>
      <c r="M241" s="2">
        <f>[1]LAM!M241-[1]LAM!$E241</f>
        <v>-15.193181124872865</v>
      </c>
      <c r="N241" s="2">
        <f>[1]LAM!N241-[1]LAM!$E241</f>
        <v>-11.517739709710327</v>
      </c>
      <c r="O241" s="2">
        <f>[1]LAM!O241-[1]LAM!$E241</f>
        <v>-9.7838880362423026</v>
      </c>
      <c r="P241" s="2">
        <f>[1]LAM!P241-[1]LAM!$E241</f>
        <v>-7.8684625724464894</v>
      </c>
      <c r="Q241" s="2">
        <f>[1]LAM!Q241-[1]LAM!$E241</f>
        <v>-6.4658709396746872</v>
      </c>
      <c r="R241" s="2">
        <f>[1]LAM!R241-[1]LAM!$E241</f>
        <v>-5.4733223806055236</v>
      </c>
      <c r="S241" s="2">
        <f>[1]LAM!S241-[1]LAM!$E241</f>
        <v>-4.4224058594944609</v>
      </c>
      <c r="T241" s="2">
        <f>[1]LAM!T241-[1]LAM!$E241</f>
        <v>-3.3161821492323327</v>
      </c>
      <c r="U241" s="2">
        <f>[1]LAM!U241-[1]LAM!$E241</f>
        <v>-2.2522648342082618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-1.6261070152777251</v>
      </c>
      <c r="G242" s="2">
        <f>[1]LAM!G242-[1]LAM!$E242</f>
        <v>-20.431511865971473</v>
      </c>
      <c r="H242" s="2">
        <f>[1]LAM!H242-[1]LAM!$E242</f>
        <v>-24.189309707177713</v>
      </c>
      <c r="I242" s="2">
        <f>[1]LAM!I242-[1]LAM!$E242</f>
        <v>-25.507526964328889</v>
      </c>
      <c r="J242" s="2">
        <f>[1]LAM!J242-[1]LAM!$E242</f>
        <v>-28.035798364586981</v>
      </c>
      <c r="K242" s="2">
        <f>[1]LAM!K242-[1]LAM!$E242</f>
        <v>-27.665568565971327</v>
      </c>
      <c r="L242" s="2">
        <f>[1]LAM!L242-[1]LAM!$E242</f>
        <v>-24.610414147202675</v>
      </c>
      <c r="M242" s="2">
        <f>[1]LAM!M242-[1]LAM!$E242</f>
        <v>-21.290835214366126</v>
      </c>
      <c r="N242" s="2">
        <f>[1]LAM!N242-[1]LAM!$E242</f>
        <v>-15.994478098635952</v>
      </c>
      <c r="O242" s="2">
        <f>[1]LAM!O242-[1]LAM!$E242</f>
        <v>-10.392427216576266</v>
      </c>
      <c r="P242" s="2">
        <f>[1]LAM!P242-[1]LAM!$E242</f>
        <v>-7.8791912474349601</v>
      </c>
      <c r="Q242" s="2">
        <f>[1]LAM!Q242-[1]LAM!$E242</f>
        <v>-7.8791912474349601</v>
      </c>
      <c r="R242" s="2">
        <f>[1]LAM!R242-[1]LAM!$E242</f>
        <v>-6.388037003187776</v>
      </c>
      <c r="S242" s="2">
        <f>[1]LAM!S242-[1]LAM!$E242</f>
        <v>-6.7809930466412567</v>
      </c>
      <c r="T242" s="2">
        <f>[1]LAM!T242-[1]LAM!$E242</f>
        <v>-6.8385378984394407</v>
      </c>
      <c r="U242" s="2">
        <f>[1]LAM!U242-[1]LAM!$E242</f>
        <v>-6.0910869889768264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-4.9105022788532295</v>
      </c>
      <c r="G243" s="2">
        <f>[1]LAM!G243-[1]LAM!$E243</f>
        <v>-11.291816719758899</v>
      </c>
      <c r="H243" s="2">
        <f>[1]LAM!H243-[1]LAM!$E243</f>
        <v>-15.07659539163609</v>
      </c>
      <c r="I243" s="2">
        <f>[1]LAM!I243-[1]LAM!$E243</f>
        <v>-18.201851573235558</v>
      </c>
      <c r="J243" s="2">
        <f>[1]LAM!J243-[1]LAM!$E243</f>
        <v>-18.201851573235558</v>
      </c>
      <c r="K243" s="2">
        <f>[1]LAM!K243-[1]LAM!$E243</f>
        <v>-18.201851573235558</v>
      </c>
      <c r="L243" s="2">
        <f>[1]LAM!L243-[1]LAM!$E243</f>
        <v>-18.201851573235558</v>
      </c>
      <c r="M243" s="2">
        <f>[1]LAM!M243-[1]LAM!$E243</f>
        <v>-18.705222273175579</v>
      </c>
      <c r="N243" s="2">
        <f>[1]LAM!N243-[1]LAM!$E243</f>
        <v>-18.705222273175579</v>
      </c>
      <c r="O243" s="2">
        <f>[1]LAM!O243-[1]LAM!$E243</f>
        <v>-18.705222273175579</v>
      </c>
      <c r="P243" s="2">
        <f>[1]LAM!P243-[1]LAM!$E243</f>
        <v>-18.779183210388553</v>
      </c>
      <c r="Q243" s="2">
        <f>[1]LAM!Q243-[1]LAM!$E243</f>
        <v>-21.161257876957734</v>
      </c>
      <c r="R243" s="2">
        <f>[1]LAM!R243-[1]LAM!$E243</f>
        <v>-21.54124842313756</v>
      </c>
      <c r="S243" s="2">
        <f>[1]LAM!S243-[1]LAM!$E243</f>
        <v>-21.54124842313756</v>
      </c>
      <c r="T243" s="2">
        <f>[1]LAM!T243-[1]LAM!$E243</f>
        <v>-21.874747676832484</v>
      </c>
      <c r="U243" s="2">
        <f>[1]LAM!U243-[1]LAM!$E243</f>
        <v>-21.874747676832484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-9.0545888936369181</v>
      </c>
      <c r="G244" s="2">
        <f>[1]LAM!G244-[1]LAM!$E244</f>
        <v>-9.0545888936369181</v>
      </c>
      <c r="H244" s="2">
        <f>[1]LAM!H244-[1]LAM!$E244</f>
        <v>-18.257310385662194</v>
      </c>
      <c r="I244" s="2">
        <f>[1]LAM!I244-[1]LAM!$E244</f>
        <v>-18.257310385662194</v>
      </c>
      <c r="J244" s="2">
        <f>[1]LAM!J244-[1]LAM!$E244</f>
        <v>-26.404758265612301</v>
      </c>
      <c r="K244" s="2">
        <f>[1]LAM!K244-[1]LAM!$E244</f>
        <v>-27.380227299672242</v>
      </c>
      <c r="L244" s="2">
        <f>[1]LAM!L244-[1]LAM!$E244</f>
        <v>-27.380227299672242</v>
      </c>
      <c r="M244" s="2">
        <f>[1]LAM!M244-[1]LAM!$E244</f>
        <v>-21.680095975779992</v>
      </c>
      <c r="N244" s="2">
        <f>[1]LAM!N244-[1]LAM!$E244</f>
        <v>-18.375559104656745</v>
      </c>
      <c r="O244" s="2">
        <f>[1]LAM!O244-[1]LAM!$E244</f>
        <v>-13.789549201101721</v>
      </c>
      <c r="P244" s="2">
        <f>[1]LAM!P244-[1]LAM!$E244</f>
        <v>-12.3661047784434</v>
      </c>
      <c r="Q244" s="2">
        <f>[1]LAM!Q244-[1]LAM!$E244</f>
        <v>-11.073315127529597</v>
      </c>
      <c r="R244" s="2">
        <f>[1]LAM!R244-[1]LAM!$E244</f>
        <v>-9.4414127077754273</v>
      </c>
      <c r="S244" s="2">
        <f>[1]LAM!S244-[1]LAM!$E244</f>
        <v>-8.100873730352788</v>
      </c>
      <c r="T244" s="2">
        <f>[1]LAM!T244-[1]LAM!$E244</f>
        <v>-6.791558142737685</v>
      </c>
      <c r="U244" s="2">
        <f>[1]LAM!U244-[1]LAM!$E244</f>
        <v>-6.4202437086308493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-7.5301500524997778</v>
      </c>
      <c r="G245" s="2">
        <f>[1]LAM!G245-[1]LAM!$E245</f>
        <v>-9.1692521470822896</v>
      </c>
      <c r="H245" s="2">
        <f>[1]LAM!H245-[1]LAM!$E245</f>
        <v>-9.1692521470822896</v>
      </c>
      <c r="I245" s="2">
        <f>[1]LAM!I245-[1]LAM!$E245</f>
        <v>-20.968263539967822</v>
      </c>
      <c r="J245" s="2">
        <f>[1]LAM!J245-[1]LAM!$E245</f>
        <v>-26.057484347143387</v>
      </c>
      <c r="K245" s="2">
        <f>[1]LAM!K245-[1]LAM!$E245</f>
        <v>-26.057484347143387</v>
      </c>
      <c r="L245" s="2">
        <f>[1]LAM!L245-[1]LAM!$E245</f>
        <v>-21.589228206544291</v>
      </c>
      <c r="M245" s="2">
        <f>[1]LAM!M245-[1]LAM!$E245</f>
        <v>-18.443999806833688</v>
      </c>
      <c r="N245" s="2">
        <f>[1]LAM!N245-[1]LAM!$E245</f>
        <v>-14.568863539525864</v>
      </c>
      <c r="O245" s="2">
        <f>[1]LAM!O245-[1]LAM!$E245</f>
        <v>-10.371884757792927</v>
      </c>
      <c r="P245" s="2">
        <f>[1]LAM!P245-[1]LAM!$E245</f>
        <v>-6.5964407188503742</v>
      </c>
      <c r="Q245" s="2">
        <f>[1]LAM!Q245-[1]LAM!$E245</f>
        <v>-3.5568651513163019</v>
      </c>
      <c r="R245" s="2">
        <f>[1]LAM!R245-[1]LAM!$E245</f>
        <v>-3.5568651513163019</v>
      </c>
      <c r="S245" s="2">
        <f>[1]LAM!S245-[1]LAM!$E245</f>
        <v>-3.5568651513163019</v>
      </c>
      <c r="T245" s="2">
        <f>[1]LAM!T245-[1]LAM!$E245</f>
        <v>-4.0190166761113488</v>
      </c>
      <c r="U245" s="2">
        <f>[1]LAM!U245-[1]LAM!$E245</f>
        <v>-4.3984890891628936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-5.7296799947084338</v>
      </c>
      <c r="G246" s="2">
        <f>[1]LAM!G246-[1]LAM!$E246</f>
        <v>-9.641592783618961</v>
      </c>
      <c r="H246" s="2">
        <f>[1]LAM!H246-[1]LAM!$E246</f>
        <v>-13.585440405537469</v>
      </c>
      <c r="I246" s="2">
        <f>[1]LAM!I246-[1]LAM!$E246</f>
        <v>-18.417689259201921</v>
      </c>
      <c r="J246" s="2">
        <f>[1]LAM!J246-[1]LAM!$E246</f>
        <v>-20.740876941750784</v>
      </c>
      <c r="K246" s="2">
        <f>[1]LAM!K246-[1]LAM!$E246</f>
        <v>-20.740876941750784</v>
      </c>
      <c r="L246" s="2">
        <f>[1]LAM!L246-[1]LAM!$E246</f>
        <v>-17.057508135463806</v>
      </c>
      <c r="M246" s="2">
        <f>[1]LAM!M246-[1]LAM!$E246</f>
        <v>-13.654048553559235</v>
      </c>
      <c r="N246" s="2">
        <f>[1]LAM!N246-[1]LAM!$E246</f>
        <v>-9.1899852662807717</v>
      </c>
      <c r="O246" s="2">
        <f>[1]LAM!O246-[1]LAM!$E246</f>
        <v>-3.2552789879132575</v>
      </c>
      <c r="P246" s="2">
        <f>[1]LAM!P246-[1]LAM!$E246</f>
        <v>-1.0396412550854421</v>
      </c>
      <c r="Q246" s="2">
        <f>[1]LAM!Q246-[1]LAM!$E246</f>
        <v>-0.33272023104854043</v>
      </c>
      <c r="R246" s="2">
        <f>[1]LAM!R246-[1]LAM!$E246</f>
        <v>-0.33272023104854043</v>
      </c>
      <c r="S246" s="2">
        <f>[1]LAM!S246-[1]LAM!$E246</f>
        <v>-1.1881956236316853</v>
      </c>
      <c r="T246" s="2">
        <f>[1]LAM!T246-[1]LAM!$E246</f>
        <v>-1.4825884967871303</v>
      </c>
      <c r="U246" s="2">
        <f>[1]LAM!U246-[1]LAM!$E246</f>
        <v>-1.8265560578371236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-2.8865273994183838</v>
      </c>
      <c r="G247" s="2">
        <f>[1]LAM!G247-[1]LAM!$E247</f>
        <v>-17.588413103937171</v>
      </c>
      <c r="H247" s="2">
        <f>[1]LAM!H247-[1]LAM!$E247</f>
        <v>-23.878736263601724</v>
      </c>
      <c r="I247" s="2">
        <f>[1]LAM!I247-[1]LAM!$E247</f>
        <v>-28.303224021546043</v>
      </c>
      <c r="J247" s="2">
        <f>[1]LAM!J247-[1]LAM!$E247</f>
        <v>-28.303224021546043</v>
      </c>
      <c r="K247" s="2">
        <f>[1]LAM!K247-[1]LAM!$E247</f>
        <v>-28.303224021546043</v>
      </c>
      <c r="L247" s="2">
        <f>[1]LAM!L247-[1]LAM!$E247</f>
        <v>-26.223011780967468</v>
      </c>
      <c r="M247" s="2">
        <f>[1]LAM!M247-[1]LAM!$E247</f>
        <v>-23.450761231833184</v>
      </c>
      <c r="N247" s="2">
        <f>[1]LAM!N247-[1]LAM!$E247</f>
        <v>-18.447544143586029</v>
      </c>
      <c r="O247" s="2">
        <f>[1]LAM!O247-[1]LAM!$E247</f>
        <v>-15.305860608538694</v>
      </c>
      <c r="P247" s="2">
        <f>[1]LAM!P247-[1]LAM!$E247</f>
        <v>-13.228045868195778</v>
      </c>
      <c r="Q247" s="2">
        <f>[1]LAM!Q247-[1]LAM!$E247</f>
        <v>-13.177043360985664</v>
      </c>
      <c r="R247" s="2">
        <f>[1]LAM!R247-[1]LAM!$E247</f>
        <v>-12.006130584267197</v>
      </c>
      <c r="S247" s="2">
        <f>[1]LAM!S247-[1]LAM!$E247</f>
        <v>-10.769351749203693</v>
      </c>
      <c r="T247" s="2">
        <f>[1]LAM!T247-[1]LAM!$E247</f>
        <v>-9.7101063704388224</v>
      </c>
      <c r="U247" s="2">
        <f>[1]LAM!U247-[1]LAM!$E247</f>
        <v>-9.3744952552859075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-4.3485008994876466</v>
      </c>
      <c r="G248" s="2">
        <f>[1]LAM!G248-[1]LAM!$E248</f>
        <v>-14.215054045988722</v>
      </c>
      <c r="H248" s="2">
        <f>[1]LAM!H248-[1]LAM!$E248</f>
        <v>-14.215054045988722</v>
      </c>
      <c r="I248" s="2">
        <f>[1]LAM!I248-[1]LAM!$E248</f>
        <v>-17.077210265469489</v>
      </c>
      <c r="J248" s="2">
        <f>[1]LAM!J248-[1]LAM!$E248</f>
        <v>-20.817560702264103</v>
      </c>
      <c r="K248" s="2">
        <f>[1]LAM!K248-[1]LAM!$E248</f>
        <v>-20.817560702264103</v>
      </c>
      <c r="L248" s="2">
        <f>[1]LAM!L248-[1]LAM!$E248</f>
        <v>-20.126969213233707</v>
      </c>
      <c r="M248" s="2">
        <f>[1]LAM!M248-[1]LAM!$E248</f>
        <v>-17.716139803469346</v>
      </c>
      <c r="N248" s="2">
        <f>[1]LAM!N248-[1]LAM!$E248</f>
        <v>-13.255333320386001</v>
      </c>
      <c r="O248" s="2">
        <f>[1]LAM!O248-[1]LAM!$E248</f>
        <v>-6.5980196606462442</v>
      </c>
      <c r="P248" s="2">
        <f>[1]LAM!P248-[1]LAM!$E248</f>
        <v>-9.3163555395875619E-2</v>
      </c>
      <c r="Q248" s="2">
        <f>[1]LAM!Q248-[1]LAM!$E248</f>
        <v>5.7316540078144698</v>
      </c>
      <c r="R248" s="2">
        <f>[1]LAM!R248-[1]LAM!$E248</f>
        <v>7.216949974673625</v>
      </c>
      <c r="S248" s="2">
        <f>[1]LAM!S248-[1]LAM!$E248</f>
        <v>5.2762901392590749</v>
      </c>
      <c r="T248" s="2">
        <f>[1]LAM!T248-[1]LAM!$E248</f>
        <v>3.8184866974395675</v>
      </c>
      <c r="U248" s="2">
        <f>[1]LAM!U248-[1]LAM!$E248</f>
        <v>4.6456961538562922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-6.2944515309088445</v>
      </c>
      <c r="G249" s="2">
        <f>[1]LAM!G249-[1]LAM!$E249</f>
        <v>-14.250851165828749</v>
      </c>
      <c r="H249" s="2">
        <f>[1]LAM!H249-[1]LAM!$E249</f>
        <v>-26.895936057328427</v>
      </c>
      <c r="I249" s="2">
        <f>[1]LAM!I249-[1]LAM!$E249</f>
        <v>-28.014517329637798</v>
      </c>
      <c r="J249" s="2">
        <f>[1]LAM!J249-[1]LAM!$E249</f>
        <v>-28.144958836110234</v>
      </c>
      <c r="K249" s="2">
        <f>[1]LAM!K249-[1]LAM!$E249</f>
        <v>-27.01001089360301</v>
      </c>
      <c r="L249" s="2">
        <f>[1]LAM!L249-[1]LAM!$E249</f>
        <v>-23.341771354251762</v>
      </c>
      <c r="M249" s="2">
        <f>[1]LAM!M249-[1]LAM!$E249</f>
        <v>-16.067340322587739</v>
      </c>
      <c r="N249" s="2">
        <f>[1]LAM!N249-[1]LAM!$E249</f>
        <v>-8.9520010432277388</v>
      </c>
      <c r="O249" s="2">
        <f>[1]LAM!O249-[1]LAM!$E249</f>
        <v>-3.1451313942410906</v>
      </c>
      <c r="P249" s="2">
        <f>[1]LAM!P249-[1]LAM!$E249</f>
        <v>-3.1451313942410906</v>
      </c>
      <c r="Q249" s="2">
        <f>[1]LAM!Q249-[1]LAM!$E249</f>
        <v>-3.50744808170613</v>
      </c>
      <c r="R249" s="2">
        <f>[1]LAM!R249-[1]LAM!$E249</f>
        <v>-3.50744808170613</v>
      </c>
      <c r="S249" s="2">
        <f>[1]LAM!S249-[1]LAM!$E249</f>
        <v>-3.5343856303657475</v>
      </c>
      <c r="T249" s="2">
        <f>[1]LAM!T249-[1]LAM!$E249</f>
        <v>-3.7648912428670229</v>
      </c>
      <c r="U249" s="2">
        <f>[1]LAM!U249-[1]LAM!$E249</f>
        <v>-4.0829732917402595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-3.9351572537473203</v>
      </c>
      <c r="G250" s="2">
        <f>[1]LAM!G250-[1]LAM!$E250</f>
        <v>-13.285187680022688</v>
      </c>
      <c r="H250" s="2">
        <f>[1]LAM!H250-[1]LAM!$E250</f>
        <v>-22.490560535763521</v>
      </c>
      <c r="I250" s="2">
        <f>[1]LAM!I250-[1]LAM!$E250</f>
        <v>-23.42230919135946</v>
      </c>
      <c r="J250" s="2">
        <f>[1]LAM!J250-[1]LAM!$E250</f>
        <v>-23.42230919135946</v>
      </c>
      <c r="K250" s="2">
        <f>[1]LAM!K250-[1]LAM!$E250</f>
        <v>-21.818010168371302</v>
      </c>
      <c r="L250" s="2">
        <f>[1]LAM!L250-[1]LAM!$E250</f>
        <v>-18.056453987301751</v>
      </c>
      <c r="M250" s="2">
        <f>[1]LAM!M250-[1]LAM!$E250</f>
        <v>-15.498793329121369</v>
      </c>
      <c r="N250" s="2">
        <f>[1]LAM!N250-[1]LAM!$E250</f>
        <v>-11.254599556814938</v>
      </c>
      <c r="O250" s="2">
        <f>[1]LAM!O250-[1]LAM!$E250</f>
        <v>-9.3900336182926623</v>
      </c>
      <c r="P250" s="2">
        <f>[1]LAM!P250-[1]LAM!$E250</f>
        <v>-6.3037731420279357</v>
      </c>
      <c r="Q250" s="2">
        <f>[1]LAM!Q250-[1]LAM!$E250</f>
        <v>-5.1238496910237927</v>
      </c>
      <c r="R250" s="2">
        <f>[1]LAM!R250-[1]LAM!$E250</f>
        <v>-3.9403723519155562</v>
      </c>
      <c r="S250" s="2">
        <f>[1]LAM!S250-[1]LAM!$E250</f>
        <v>-2.2977423372900603</v>
      </c>
      <c r="T250" s="2">
        <f>[1]LAM!T250-[1]LAM!$E250</f>
        <v>-0.86979709053842669</v>
      </c>
      <c r="U250" s="2">
        <f>[1]LAM!U250-[1]LAM!$E250</f>
        <v>3.0124165212086496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-3.1067783720789777</v>
      </c>
      <c r="G251" s="2">
        <f>[1]LAM!G251-[1]LAM!$E251</f>
        <v>-15.120869113908384</v>
      </c>
      <c r="H251" s="2">
        <f>[1]LAM!H251-[1]LAM!$E251</f>
        <v>-20.574712447897738</v>
      </c>
      <c r="I251" s="2">
        <f>[1]LAM!I251-[1]LAM!$E251</f>
        <v>-28.255993276168908</v>
      </c>
      <c r="J251" s="2">
        <f>[1]LAM!J251-[1]LAM!$E251</f>
        <v>-28.255993276168908</v>
      </c>
      <c r="K251" s="2">
        <f>[1]LAM!K251-[1]LAM!$E251</f>
        <v>-25.432980232333435</v>
      </c>
      <c r="L251" s="2">
        <f>[1]LAM!L251-[1]LAM!$E251</f>
        <v>-25.432980232333435</v>
      </c>
      <c r="M251" s="2">
        <f>[1]LAM!M251-[1]LAM!$E251</f>
        <v>-24.763755734075062</v>
      </c>
      <c r="N251" s="2">
        <f>[1]LAM!N251-[1]LAM!$E251</f>
        <v>-22.257925365818025</v>
      </c>
      <c r="O251" s="2">
        <f>[1]LAM!O251-[1]LAM!$E251</f>
        <v>-22.257925365818025</v>
      </c>
      <c r="P251" s="2">
        <f>[1]LAM!P251-[1]LAM!$E251</f>
        <v>-21.88398283543242</v>
      </c>
      <c r="Q251" s="2">
        <f>[1]LAM!Q251-[1]LAM!$E251</f>
        <v>-19.491008949622625</v>
      </c>
      <c r="R251" s="2">
        <f>[1]LAM!R251-[1]LAM!$E251</f>
        <v>-19.491008949622625</v>
      </c>
      <c r="S251" s="2">
        <f>[1]LAM!S251-[1]LAM!$E251</f>
        <v>-19.491008949622625</v>
      </c>
      <c r="T251" s="2">
        <f>[1]LAM!T251-[1]LAM!$E251</f>
        <v>-19.491008949622625</v>
      </c>
      <c r="U251" s="2">
        <f>[1]LAM!U251-[1]LAM!$E251</f>
        <v>-19.491008949622625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-5.3441381593041513</v>
      </c>
      <c r="G252" s="2">
        <f>[1]LAM!G252-[1]LAM!$E252</f>
        <v>-5.5855380011877855</v>
      </c>
      <c r="H252" s="2">
        <f>[1]LAM!H252-[1]LAM!$E252</f>
        <v>-20.382084985506168</v>
      </c>
      <c r="I252" s="2">
        <f>[1]LAM!I252-[1]LAM!$E252</f>
        <v>-22.940497268774664</v>
      </c>
      <c r="J252" s="2">
        <f>[1]LAM!J252-[1]LAM!$E252</f>
        <v>-23.068887443164286</v>
      </c>
      <c r="K252" s="2">
        <f>[1]LAM!K252-[1]LAM!$E252</f>
        <v>-22.318579936071046</v>
      </c>
      <c r="L252" s="2">
        <f>[1]LAM!L252-[1]LAM!$E252</f>
        <v>-18.138782087076166</v>
      </c>
      <c r="M252" s="2">
        <f>[1]LAM!M252-[1]LAM!$E252</f>
        <v>-11.325152914725237</v>
      </c>
      <c r="N252" s="2">
        <f>[1]LAM!N252-[1]LAM!$E252</f>
        <v>-4.9456477126326064</v>
      </c>
      <c r="O252" s="2">
        <f>[1]LAM!O252-[1]LAM!$E252</f>
        <v>1.5277789082792879</v>
      </c>
      <c r="P252" s="2">
        <f>[1]LAM!P252-[1]LAM!$E252</f>
        <v>2.7071841292706722</v>
      </c>
      <c r="Q252" s="2">
        <f>[1]LAM!Q252-[1]LAM!$E252</f>
        <v>2.7071841292706722</v>
      </c>
      <c r="R252" s="2">
        <f>[1]LAM!R252-[1]LAM!$E252</f>
        <v>2.7071841292706722</v>
      </c>
      <c r="S252" s="2">
        <f>[1]LAM!S252-[1]LAM!$E252</f>
        <v>1.8348670075235702</v>
      </c>
      <c r="T252" s="2">
        <f>[1]LAM!T252-[1]LAM!$E252</f>
        <v>1.8348670075235702</v>
      </c>
      <c r="U252" s="2">
        <f>[1]LAM!U252-[1]LAM!$E252</f>
        <v>4.9386875213459263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-2.5189672908942526</v>
      </c>
      <c r="G253" s="2">
        <f>[1]LAM!G253-[1]LAM!$E253</f>
        <v>-16.376233626668053</v>
      </c>
      <c r="H253" s="2">
        <f>[1]LAM!H253-[1]LAM!$E253</f>
        <v>-18.912336570255263</v>
      </c>
      <c r="I253" s="2">
        <f>[1]LAM!I253-[1]LAM!$E253</f>
        <v>-19.589335593433233</v>
      </c>
      <c r="J253" s="2">
        <f>[1]LAM!J253-[1]LAM!$E253</f>
        <v>-19.205204997940967</v>
      </c>
      <c r="K253" s="2">
        <f>[1]LAM!K253-[1]LAM!$E253</f>
        <v>-17.770460372900331</v>
      </c>
      <c r="L253" s="2">
        <f>[1]LAM!L253-[1]LAM!$E253</f>
        <v>-15.522543789663914</v>
      </c>
      <c r="M253" s="2">
        <f>[1]LAM!M253-[1]LAM!$E253</f>
        <v>-13.068764016353171</v>
      </c>
      <c r="N253" s="2">
        <f>[1]LAM!N253-[1]LAM!$E253</f>
        <v>-12.36635657788932</v>
      </c>
      <c r="O253" s="2">
        <f>[1]LAM!O253-[1]LAM!$E253</f>
        <v>-11.832747022316042</v>
      </c>
      <c r="P253" s="2">
        <f>[1]LAM!P253-[1]LAM!$E253</f>
        <v>-9.8867839697393691</v>
      </c>
      <c r="Q253" s="2">
        <f>[1]LAM!Q253-[1]LAM!$E253</f>
        <v>-7.8928959294810284</v>
      </c>
      <c r="R253" s="2">
        <f>[1]LAM!R253-[1]LAM!$E253</f>
        <v>-7.1502933694075068</v>
      </c>
      <c r="S253" s="2">
        <f>[1]LAM!S253-[1]LAM!$E253</f>
        <v>-6.2417569311451615</v>
      </c>
      <c r="T253" s="2">
        <f>[1]LAM!T253-[1]LAM!$E253</f>
        <v>-5.6307827936404493</v>
      </c>
      <c r="U253" s="2">
        <f>[1]LAM!U253-[1]LAM!$E253</f>
        <v>-1.6486787524784177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-4.9249555404200436</v>
      </c>
      <c r="G254" s="2">
        <f>[1]LAM!G254-[1]LAM!$E254</f>
        <v>-10.254435301114128</v>
      </c>
      <c r="H254" s="2">
        <f>[1]LAM!H254-[1]LAM!$E254</f>
        <v>-16.999108908775412</v>
      </c>
      <c r="I254" s="2">
        <f>[1]LAM!I254-[1]LAM!$E254</f>
        <v>-22.263374590736063</v>
      </c>
      <c r="J254" s="2">
        <f>[1]LAM!J254-[1]LAM!$E254</f>
        <v>-26.314546450873038</v>
      </c>
      <c r="K254" s="2">
        <f>[1]LAM!K254-[1]LAM!$E254</f>
        <v>-25.124744046379305</v>
      </c>
      <c r="L254" s="2">
        <f>[1]LAM!L254-[1]LAM!$E254</f>
        <v>-21.462928687670797</v>
      </c>
      <c r="M254" s="2">
        <f>[1]LAM!M254-[1]LAM!$E254</f>
        <v>-17.227841994474829</v>
      </c>
      <c r="N254" s="2">
        <f>[1]LAM!N254-[1]LAM!$E254</f>
        <v>-12.337992353763923</v>
      </c>
      <c r="O254" s="2">
        <f>[1]LAM!O254-[1]LAM!$E254</f>
        <v>-7.4678623367895796</v>
      </c>
      <c r="P254" s="2">
        <f>[1]LAM!P254-[1]LAM!$E254</f>
        <v>-4.0953476188151399</v>
      </c>
      <c r="Q254" s="2">
        <f>[1]LAM!Q254-[1]LAM!$E254</f>
        <v>-4.0689100493087835</v>
      </c>
      <c r="R254" s="2">
        <f>[1]LAM!R254-[1]LAM!$E254</f>
        <v>-5.7158365581060622</v>
      </c>
      <c r="S254" s="2">
        <f>[1]LAM!S254-[1]LAM!$E254</f>
        <v>-5.7158365581060622</v>
      </c>
      <c r="T254" s="2">
        <f>[1]LAM!T254-[1]LAM!$E254</f>
        <v>-4.425964069629984</v>
      </c>
      <c r="U254" s="2">
        <f>[1]LAM!U254-[1]LAM!$E254</f>
        <v>-4.425964069629984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-6.519148058780118</v>
      </c>
      <c r="G255" s="2">
        <f>[1]LAM!G255-[1]LAM!$E255</f>
        <v>-7.7563332434907579</v>
      </c>
      <c r="H255" s="2">
        <f>[1]LAM!H255-[1]LAM!$E255</f>
        <v>-14.43229815134606</v>
      </c>
      <c r="I255" s="2">
        <f>[1]LAM!I255-[1]LAM!$E255</f>
        <v>-19.519679677641705</v>
      </c>
      <c r="J255" s="2">
        <f>[1]LAM!J255-[1]LAM!$E255</f>
        <v>-24.103725076961595</v>
      </c>
      <c r="K255" s="2">
        <f>[1]LAM!K255-[1]LAM!$E255</f>
        <v>-24.103725076961595</v>
      </c>
      <c r="L255" s="2">
        <f>[1]LAM!L255-[1]LAM!$E255</f>
        <v>-19.796081524474886</v>
      </c>
      <c r="M255" s="2">
        <f>[1]LAM!M255-[1]LAM!$E255</f>
        <v>-16.181523055948901</v>
      </c>
      <c r="N255" s="2">
        <f>[1]LAM!N255-[1]LAM!$E255</f>
        <v>-7.0976072594469599</v>
      </c>
      <c r="O255" s="2">
        <f>[1]LAM!O255-[1]LAM!$E255</f>
        <v>-1.4653520671711675</v>
      </c>
      <c r="P255" s="2">
        <f>[1]LAM!P255-[1]LAM!$E255</f>
        <v>-1.4653520671711675</v>
      </c>
      <c r="Q255" s="2">
        <f>[1]LAM!Q255-[1]LAM!$E255</f>
        <v>-3.6485527661207584</v>
      </c>
      <c r="R255" s="2">
        <f>[1]LAM!R255-[1]LAM!$E255</f>
        <v>-4.044031545192297</v>
      </c>
      <c r="S255" s="2">
        <f>[1]LAM!S255-[1]LAM!$E255</f>
        <v>-3.084775060290184</v>
      </c>
      <c r="T255" s="2">
        <f>[1]LAM!T255-[1]LAM!$E255</f>
        <v>-2.4199362176434107</v>
      </c>
      <c r="U255" s="2">
        <f>[1]LAM!U255-[1]LAM!$E255</f>
        <v>-2.167517327621411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-7.1385398469296319</v>
      </c>
      <c r="G256" s="2">
        <f>[1]LAM!G256-[1]LAM!$E256</f>
        <v>-7.1385398469296319</v>
      </c>
      <c r="H256" s="2">
        <f>[1]LAM!H256-[1]LAM!$E256</f>
        <v>-14.066206060261209</v>
      </c>
      <c r="I256" s="2">
        <f>[1]LAM!I256-[1]LAM!$E256</f>
        <v>-22.173260964169273</v>
      </c>
      <c r="J256" s="2">
        <f>[1]LAM!J256-[1]LAM!$E256</f>
        <v>-28.070594418792808</v>
      </c>
      <c r="K256" s="2">
        <f>[1]LAM!K256-[1]LAM!$E256</f>
        <v>-28.070594418792808</v>
      </c>
      <c r="L256" s="2">
        <f>[1]LAM!L256-[1]LAM!$E256</f>
        <v>-25.371443065759536</v>
      </c>
      <c r="M256" s="2">
        <f>[1]LAM!M256-[1]LAM!$E256</f>
        <v>-17.677566992186811</v>
      </c>
      <c r="N256" s="2">
        <f>[1]LAM!N256-[1]LAM!$E256</f>
        <v>-10.302758138530606</v>
      </c>
      <c r="O256" s="2">
        <f>[1]LAM!O256-[1]LAM!$E256</f>
        <v>1.0060548845655006</v>
      </c>
      <c r="P256" s="2">
        <f>[1]LAM!P256-[1]LAM!$E256</f>
        <v>1.0060548845655006</v>
      </c>
      <c r="Q256" s="2">
        <f>[1]LAM!Q256-[1]LAM!$E256</f>
        <v>1.0060548845655006</v>
      </c>
      <c r="R256" s="2">
        <f>[1]LAM!R256-[1]LAM!$E256</f>
        <v>-0.94518056201648903</v>
      </c>
      <c r="S256" s="2">
        <f>[1]LAM!S256-[1]LAM!$E256</f>
        <v>-2.6501316280408389</v>
      </c>
      <c r="T256" s="2">
        <f>[1]LAM!T256-[1]LAM!$E256</f>
        <v>-2.839237181914001</v>
      </c>
      <c r="U256" s="2">
        <f>[1]LAM!U256-[1]LAM!$E256</f>
        <v>-3.7505838757960248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-5.5984455085487781</v>
      </c>
      <c r="G257" s="2">
        <f>[1]LAM!G257-[1]LAM!$E257</f>
        <v>-12.468098670573283</v>
      </c>
      <c r="H257" s="2">
        <f>[1]LAM!H257-[1]LAM!$E257</f>
        <v>-22.584904927409127</v>
      </c>
      <c r="I257" s="2">
        <f>[1]LAM!I257-[1]LAM!$E257</f>
        <v>-23.055934931537976</v>
      </c>
      <c r="J257" s="2">
        <f>[1]LAM!J257-[1]LAM!$E257</f>
        <v>-26.755069181691795</v>
      </c>
      <c r="K257" s="2">
        <f>[1]LAM!K257-[1]LAM!$E257</f>
        <v>-26.755069181691795</v>
      </c>
      <c r="L257" s="2">
        <f>[1]LAM!L257-[1]LAM!$E257</f>
        <v>-24.422474825625841</v>
      </c>
      <c r="M257" s="2">
        <f>[1]LAM!M257-[1]LAM!$E257</f>
        <v>-20.91718998580555</v>
      </c>
      <c r="N257" s="2">
        <f>[1]LAM!N257-[1]LAM!$E257</f>
        <v>-16.348055928843294</v>
      </c>
      <c r="O257" s="2">
        <f>[1]LAM!O257-[1]LAM!$E257</f>
        <v>-14.772812283548646</v>
      </c>
      <c r="P257" s="2">
        <f>[1]LAM!P257-[1]LAM!$E257</f>
        <v>-13.739600077749387</v>
      </c>
      <c r="Q257" s="2">
        <f>[1]LAM!Q257-[1]LAM!$E257</f>
        <v>-13.739600077749387</v>
      </c>
      <c r="R257" s="2">
        <f>[1]LAM!R257-[1]LAM!$E257</f>
        <v>-13.739600077749387</v>
      </c>
      <c r="S257" s="2">
        <f>[1]LAM!S257-[1]LAM!$E257</f>
        <v>-13.739600077749387</v>
      </c>
      <c r="T257" s="2">
        <f>[1]LAM!T257-[1]LAM!$E257</f>
        <v>-13.739600077749387</v>
      </c>
      <c r="U257" s="2">
        <f>[1]LAM!U257-[1]LAM!$E257</f>
        <v>-13.739600077749387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-6.59325631189175</v>
      </c>
      <c r="G258" s="2">
        <f>[1]LAM!G258-[1]LAM!$E258</f>
        <v>-9.0046301642346691</v>
      </c>
      <c r="H258" s="2">
        <f>[1]LAM!H258-[1]LAM!$E258</f>
        <v>-17.14202343604552</v>
      </c>
      <c r="I258" s="2">
        <f>[1]LAM!I258-[1]LAM!$E258</f>
        <v>-22.507809465133505</v>
      </c>
      <c r="J258" s="2">
        <f>[1]LAM!J258-[1]LAM!$E258</f>
        <v>-25.174805114475163</v>
      </c>
      <c r="K258" s="2">
        <f>[1]LAM!K258-[1]LAM!$E258</f>
        <v>-25.174805114475163</v>
      </c>
      <c r="L258" s="2">
        <f>[1]LAM!L258-[1]LAM!$E258</f>
        <v>-23.722242602480918</v>
      </c>
      <c r="M258" s="2">
        <f>[1]LAM!M258-[1]LAM!$E258</f>
        <v>-22.753304065363722</v>
      </c>
      <c r="N258" s="2">
        <f>[1]LAM!N258-[1]LAM!$E258</f>
        <v>-21.331338250191877</v>
      </c>
      <c r="O258" s="2">
        <f>[1]LAM!O258-[1]LAM!$E258</f>
        <v>-21.331338250191877</v>
      </c>
      <c r="P258" s="2">
        <f>[1]LAM!P258-[1]LAM!$E258</f>
        <v>-20.977964708934437</v>
      </c>
      <c r="Q258" s="2">
        <f>[1]LAM!Q258-[1]LAM!$E258</f>
        <v>-20.977964708934437</v>
      </c>
      <c r="R258" s="2">
        <f>[1]LAM!R258-[1]LAM!$E258</f>
        <v>-20.977964708934437</v>
      </c>
      <c r="S258" s="2">
        <f>[1]LAM!S258-[1]LAM!$E258</f>
        <v>-20.977964708934437</v>
      </c>
      <c r="T258" s="2">
        <f>[1]LAM!T258-[1]LAM!$E258</f>
        <v>-20.977964708934437</v>
      </c>
      <c r="U258" s="2">
        <f>[1]LAM!U258-[1]LAM!$E258</f>
        <v>-20.977964708934437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-3.9944790548735085</v>
      </c>
      <c r="G259" s="2">
        <f>[1]LAM!G259-[1]LAM!$E259</f>
        <v>-13.599678750175826</v>
      </c>
      <c r="H259" s="2">
        <f>[1]LAM!H259-[1]LAM!$E259</f>
        <v>-13.599678750175826</v>
      </c>
      <c r="I259" s="2">
        <f>[1]LAM!I259-[1]LAM!$E259</f>
        <v>-19.595551694575761</v>
      </c>
      <c r="J259" s="2">
        <f>[1]LAM!J259-[1]LAM!$E259</f>
        <v>-21.81482663405896</v>
      </c>
      <c r="K259" s="2">
        <f>[1]LAM!K259-[1]LAM!$E259</f>
        <v>-21.81482663405896</v>
      </c>
      <c r="L259" s="2">
        <f>[1]LAM!L259-[1]LAM!$E259</f>
        <v>-20.210898670251794</v>
      </c>
      <c r="M259" s="2">
        <f>[1]LAM!M259-[1]LAM!$E259</f>
        <v>-15.878737862785172</v>
      </c>
      <c r="N259" s="2">
        <f>[1]LAM!N259-[1]LAM!$E259</f>
        <v>-10.676493081516611</v>
      </c>
      <c r="O259" s="2">
        <f>[1]LAM!O259-[1]LAM!$E259</f>
        <v>-5.8007052881477819</v>
      </c>
      <c r="P259" s="2">
        <f>[1]LAM!P259-[1]LAM!$E259</f>
        <v>-5.1893814640051517</v>
      </c>
      <c r="Q259" s="2">
        <f>[1]LAM!Q259-[1]LAM!$E259</f>
        <v>-5.1893814640051517</v>
      </c>
      <c r="R259" s="2">
        <f>[1]LAM!R259-[1]LAM!$E259</f>
        <v>-5.1893814640051517</v>
      </c>
      <c r="S259" s="2">
        <f>[1]LAM!S259-[1]LAM!$E259</f>
        <v>-5.7263383913873582</v>
      </c>
      <c r="T259" s="2">
        <f>[1]LAM!T259-[1]LAM!$E259</f>
        <v>-7.0093899280507372</v>
      </c>
      <c r="U259" s="2">
        <f>[1]LAM!U259-[1]LAM!$E259</f>
        <v>-7.9929226358826213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-5.1933438827527851</v>
      </c>
      <c r="G260" s="2">
        <f>[1]LAM!G260-[1]LAM!$E260</f>
        <v>-12.056776215156518</v>
      </c>
      <c r="H260" s="2">
        <f>[1]LAM!H260-[1]LAM!$E260</f>
        <v>-20.841604271790118</v>
      </c>
      <c r="I260" s="2">
        <f>[1]LAM!I260-[1]LAM!$E260</f>
        <v>-20.841604271790118</v>
      </c>
      <c r="J260" s="2">
        <f>[1]LAM!J260-[1]LAM!$E260</f>
        <v>-20.841604271790118</v>
      </c>
      <c r="K260" s="2">
        <f>[1]LAM!K260-[1]LAM!$E260</f>
        <v>-20.841604271790118</v>
      </c>
      <c r="L260" s="2">
        <f>[1]LAM!L260-[1]LAM!$E260</f>
        <v>-19.144324606682304</v>
      </c>
      <c r="M260" s="2">
        <f>[1]LAM!M260-[1]LAM!$E260</f>
        <v>-15.95190548770087</v>
      </c>
      <c r="N260" s="2">
        <f>[1]LAM!N260-[1]LAM!$E260</f>
        <v>-12.59855410534422</v>
      </c>
      <c r="O260" s="2">
        <f>[1]LAM!O260-[1]LAM!$E260</f>
        <v>-6.4963741713350771</v>
      </c>
      <c r="P260" s="2">
        <f>[1]LAM!P260-[1]LAM!$E260</f>
        <v>-2.0331555776972579</v>
      </c>
      <c r="Q260" s="2">
        <f>[1]LAM!Q260-[1]LAM!$E260</f>
        <v>-1.0820637352350388</v>
      </c>
      <c r="R260" s="2">
        <f>[1]LAM!R260-[1]LAM!$E260</f>
        <v>8.4316232388587764E-2</v>
      </c>
      <c r="S260" s="2">
        <f>[1]LAM!S260-[1]LAM!$E260</f>
        <v>0.27472197747442806</v>
      </c>
      <c r="T260" s="2">
        <f>[1]LAM!T260-[1]LAM!$E260</f>
        <v>0.27472197747442806</v>
      </c>
      <c r="U260" s="2">
        <f>[1]LAM!U260-[1]LAM!$E260</f>
        <v>0.56260538272012184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-1.7556898539113064</v>
      </c>
      <c r="G261" s="2">
        <f>[1]LAM!G261-[1]LAM!$E261</f>
        <v>-18.329436147406753</v>
      </c>
      <c r="H261" s="2">
        <f>[1]LAM!H261-[1]LAM!$E261</f>
        <v>-22.405029335899243</v>
      </c>
      <c r="I261" s="2">
        <f>[1]LAM!I261-[1]LAM!$E261</f>
        <v>-26.812845587110871</v>
      </c>
      <c r="J261" s="2">
        <f>[1]LAM!J261-[1]LAM!$E261</f>
        <v>-29.10473749719236</v>
      </c>
      <c r="K261" s="2">
        <f>[1]LAM!K261-[1]LAM!$E261</f>
        <v>-28.938795279628522</v>
      </c>
      <c r="L261" s="2">
        <f>[1]LAM!L261-[1]LAM!$E261</f>
        <v>-27.530705988412876</v>
      </c>
      <c r="M261" s="2">
        <f>[1]LAM!M261-[1]LAM!$E261</f>
        <v>-23.456990528505429</v>
      </c>
      <c r="N261" s="2">
        <f>[1]LAM!N261-[1]LAM!$E261</f>
        <v>-18.430187630019347</v>
      </c>
      <c r="O261" s="2">
        <f>[1]LAM!O261-[1]LAM!$E261</f>
        <v>-13.278340211001534</v>
      </c>
      <c r="P261" s="2">
        <f>[1]LAM!P261-[1]LAM!$E261</f>
        <v>-9.4761747739196522</v>
      </c>
      <c r="Q261" s="2">
        <f>[1]LAM!Q261-[1]LAM!$E261</f>
        <v>-8.4140164906211083</v>
      </c>
      <c r="R261" s="2">
        <f>[1]LAM!R261-[1]LAM!$E261</f>
        <v>-8.1757024295213654</v>
      </c>
      <c r="S261" s="2">
        <f>[1]LAM!S261-[1]LAM!$E261</f>
        <v>-7.580256702182723</v>
      </c>
      <c r="T261" s="2">
        <f>[1]LAM!T261-[1]LAM!$E261</f>
        <v>-6.504239869168174</v>
      </c>
      <c r="U261" s="2">
        <f>[1]LAM!U261-[1]LAM!$E261</f>
        <v>-5.2051096361541624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-1.8396572727972256</v>
      </c>
      <c r="G262" s="2">
        <f>[1]LAM!G262-[1]LAM!$E262</f>
        <v>-22.108618241484663</v>
      </c>
      <c r="H262" s="2">
        <f>[1]LAM!H262-[1]LAM!$E262</f>
        <v>-23.327144250873474</v>
      </c>
      <c r="I262" s="2">
        <f>[1]LAM!I262-[1]LAM!$E262</f>
        <v>-25.301858820110837</v>
      </c>
      <c r="J262" s="2">
        <f>[1]LAM!J262-[1]LAM!$E262</f>
        <v>-25.301858820110837</v>
      </c>
      <c r="K262" s="2">
        <f>[1]LAM!K262-[1]LAM!$E262</f>
        <v>-25.301858820110837</v>
      </c>
      <c r="L262" s="2">
        <f>[1]LAM!L262-[1]LAM!$E262</f>
        <v>-22.341877860977291</v>
      </c>
      <c r="M262" s="2">
        <f>[1]LAM!M262-[1]LAM!$E262</f>
        <v>-20.620428521882161</v>
      </c>
      <c r="N262" s="2">
        <f>[1]LAM!N262-[1]LAM!$E262</f>
        <v>-20.28345177361571</v>
      </c>
      <c r="O262" s="2">
        <f>[1]LAM!O262-[1]LAM!$E262</f>
        <v>-18.044495703691595</v>
      </c>
      <c r="P262" s="2">
        <f>[1]LAM!P262-[1]LAM!$E262</f>
        <v>-14.12770617927363</v>
      </c>
      <c r="Q262" s="2">
        <f>[1]LAM!Q262-[1]LAM!$E262</f>
        <v>-11.970930736325641</v>
      </c>
      <c r="R262" s="2">
        <f>[1]LAM!R262-[1]LAM!$E262</f>
        <v>-10.531850706240604</v>
      </c>
      <c r="S262" s="2">
        <f>[1]LAM!S262-[1]LAM!$E262</f>
        <v>-9.8440738555547966</v>
      </c>
      <c r="T262" s="2">
        <f>[1]LAM!T262-[1]LAM!$E262</f>
        <v>-9.4993931589690845</v>
      </c>
      <c r="U262" s="2">
        <f>[1]LAM!U262-[1]LAM!$E262</f>
        <v>-9.18970153779469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-3.2457899855791936</v>
      </c>
      <c r="G263" s="2">
        <f>[1]LAM!G263-[1]LAM!$E263</f>
        <v>-20.41152828493972</v>
      </c>
      <c r="H263" s="2">
        <f>[1]LAM!H263-[1]LAM!$E263</f>
        <v>-28.146904635141482</v>
      </c>
      <c r="I263" s="2">
        <f>[1]LAM!I263-[1]LAM!$E263</f>
        <v>-33.566961469827504</v>
      </c>
      <c r="J263" s="2">
        <f>[1]LAM!J263-[1]LAM!$E263</f>
        <v>-33.566961469827504</v>
      </c>
      <c r="K263" s="2">
        <f>[1]LAM!K263-[1]LAM!$E263</f>
        <v>-33.566961469827504</v>
      </c>
      <c r="L263" s="2">
        <f>[1]LAM!L263-[1]LAM!$E263</f>
        <v>-33.566961469827504</v>
      </c>
      <c r="M263" s="2">
        <f>[1]LAM!M263-[1]LAM!$E263</f>
        <v>-33.566961469827504</v>
      </c>
      <c r="N263" s="2">
        <f>[1]LAM!N263-[1]LAM!$E263</f>
        <v>-33.566961469827504</v>
      </c>
      <c r="O263" s="2">
        <f>[1]LAM!O263-[1]LAM!$E263</f>
        <v>-33.566961469827504</v>
      </c>
      <c r="P263" s="2">
        <f>[1]LAM!P263-[1]LAM!$E263</f>
        <v>-33.566961469827504</v>
      </c>
      <c r="Q263" s="2">
        <f>[1]LAM!Q263-[1]LAM!$E263</f>
        <v>-33.566961469827504</v>
      </c>
      <c r="R263" s="2">
        <f>[1]LAM!R263-[1]LAM!$E263</f>
        <v>-33.566961469827504</v>
      </c>
      <c r="S263" s="2">
        <f>[1]LAM!S263-[1]LAM!$E263</f>
        <v>-33.566961469827504</v>
      </c>
      <c r="T263" s="2">
        <f>[1]LAM!T263-[1]LAM!$E263</f>
        <v>-33.566961469827504</v>
      </c>
      <c r="U263" s="2">
        <f>[1]LAM!U263-[1]LAM!$E263</f>
        <v>-33.566961469827504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-2.4366534237940556</v>
      </c>
      <c r="G264" s="2">
        <f>[1]LAM!G264-[1]LAM!$E264</f>
        <v>-18.051463127901812</v>
      </c>
      <c r="H264" s="2">
        <f>[1]LAM!H264-[1]LAM!$E264</f>
        <v>-19.595974638853832</v>
      </c>
      <c r="I264" s="2">
        <f>[1]LAM!I264-[1]LAM!$E264</f>
        <v>-21.715884510744232</v>
      </c>
      <c r="J264" s="2">
        <f>[1]LAM!J264-[1]LAM!$E264</f>
        <v>-21.161508014164411</v>
      </c>
      <c r="K264" s="2">
        <f>[1]LAM!K264-[1]LAM!$E264</f>
        <v>-18.001511979298996</v>
      </c>
      <c r="L264" s="2">
        <f>[1]LAM!L264-[1]LAM!$E264</f>
        <v>-13.526053805646328</v>
      </c>
      <c r="M264" s="2">
        <f>[1]LAM!M264-[1]LAM!$E264</f>
        <v>-4.8422282602931972</v>
      </c>
      <c r="N264" s="2">
        <f>[1]LAM!N264-[1]LAM!$E264</f>
        <v>0.95155955185909136</v>
      </c>
      <c r="O264" s="2">
        <f>[1]LAM!O264-[1]LAM!$E264</f>
        <v>1.931495401797406</v>
      </c>
      <c r="P264" s="2">
        <f>[1]LAM!P264-[1]LAM!$E264</f>
        <v>1.931495401797406</v>
      </c>
      <c r="Q264" s="2">
        <f>[1]LAM!Q264-[1]LAM!$E264</f>
        <v>2.1090277860105857</v>
      </c>
      <c r="R264" s="2">
        <f>[1]LAM!R264-[1]LAM!$E264</f>
        <v>2.1090277860105857</v>
      </c>
      <c r="S264" s="2">
        <f>[1]LAM!S264-[1]LAM!$E264</f>
        <v>2.5149287957242876</v>
      </c>
      <c r="T264" s="2">
        <f>[1]LAM!T264-[1]LAM!$E264</f>
        <v>6.3941500499710884</v>
      </c>
      <c r="U264" s="2">
        <f>[1]LAM!U264-[1]LAM!$E264</f>
        <v>9.2610364959599991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-5.8248571560968401</v>
      </c>
      <c r="G265" s="2">
        <f>[1]LAM!G265-[1]LAM!$E265</f>
        <v>-12.514399654057883</v>
      </c>
      <c r="H265" s="2">
        <f>[1]LAM!H265-[1]LAM!$E265</f>
        <v>-20.679197103746091</v>
      </c>
      <c r="I265" s="2">
        <f>[1]LAM!I265-[1]LAM!$E265</f>
        <v>-20.679197103746091</v>
      </c>
      <c r="J265" s="2">
        <f>[1]LAM!J265-[1]LAM!$E265</f>
        <v>-21.76932241952845</v>
      </c>
      <c r="K265" s="2">
        <f>[1]LAM!K265-[1]LAM!$E265</f>
        <v>-21.523483644843182</v>
      </c>
      <c r="L265" s="2">
        <f>[1]LAM!L265-[1]LAM!$E265</f>
        <v>-20.280851804485877</v>
      </c>
      <c r="M265" s="2">
        <f>[1]LAM!M265-[1]LAM!$E265</f>
        <v>-17.070212914428708</v>
      </c>
      <c r="N265" s="2">
        <f>[1]LAM!N265-[1]LAM!$E265</f>
        <v>-13.12898304876208</v>
      </c>
      <c r="O265" s="2">
        <f>[1]LAM!O265-[1]LAM!$E265</f>
        <v>-7.1484667859152609</v>
      </c>
      <c r="P265" s="2">
        <f>[1]LAM!P265-[1]LAM!$E265</f>
        <v>-2.423480908837206</v>
      </c>
      <c r="Q265" s="2">
        <f>[1]LAM!Q265-[1]LAM!$E265</f>
        <v>0.5330807204045982</v>
      </c>
      <c r="R265" s="2">
        <f>[1]LAM!R265-[1]LAM!$E265</f>
        <v>1.7978315227811379</v>
      </c>
      <c r="S265" s="2">
        <f>[1]LAM!S265-[1]LAM!$E265</f>
        <v>2.7636453848027145</v>
      </c>
      <c r="T265" s="2">
        <f>[1]LAM!T265-[1]LAM!$E265</f>
        <v>2.7010787166746724</v>
      </c>
      <c r="U265" s="2">
        <f>[1]LAM!U265-[1]LAM!$E265</f>
        <v>2.7115451215817643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-2.6170094216379596</v>
      </c>
      <c r="G266" s="2">
        <f>[1]LAM!G266-[1]LAM!$E266</f>
        <v>-19.389050234328238</v>
      </c>
      <c r="H266" s="2">
        <f>[1]LAM!H266-[1]LAM!$E266</f>
        <v>-22.723540409449896</v>
      </c>
      <c r="I266" s="2">
        <f>[1]LAM!I266-[1]LAM!$E266</f>
        <v>-26.500093110255207</v>
      </c>
      <c r="J266" s="2">
        <f>[1]LAM!J266-[1]LAM!$E266</f>
        <v>-29.18593828345567</v>
      </c>
      <c r="K266" s="2">
        <f>[1]LAM!K266-[1]LAM!$E266</f>
        <v>-28.066333429430514</v>
      </c>
      <c r="L266" s="2">
        <f>[1]LAM!L266-[1]LAM!$E266</f>
        <v>-23.421992424960067</v>
      </c>
      <c r="M266" s="2">
        <f>[1]LAM!M266-[1]LAM!$E266</f>
        <v>-19.24027158860001</v>
      </c>
      <c r="N266" s="2">
        <f>[1]LAM!N266-[1]LAM!$E266</f>
        <v>-14.176844304414203</v>
      </c>
      <c r="O266" s="2">
        <f>[1]LAM!O266-[1]LAM!$E266</f>
        <v>-14.176844304414203</v>
      </c>
      <c r="P266" s="2">
        <f>[1]LAM!P266-[1]LAM!$E266</f>
        <v>-14.822379124229286</v>
      </c>
      <c r="Q266" s="2">
        <f>[1]LAM!Q266-[1]LAM!$E266</f>
        <v>-14.822379124229286</v>
      </c>
      <c r="R266" s="2">
        <f>[1]LAM!R266-[1]LAM!$E266</f>
        <v>-15.367534294686422</v>
      </c>
      <c r="S266" s="2">
        <f>[1]LAM!S266-[1]LAM!$E266</f>
        <v>-15.367534294686422</v>
      </c>
      <c r="T266" s="2">
        <f>[1]LAM!T266-[1]LAM!$E266</f>
        <v>-15.367534294686422</v>
      </c>
      <c r="U266" s="2">
        <f>[1]LAM!U266-[1]LAM!$E266</f>
        <v>-15.367534294686422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-6.5262254749743533</v>
      </c>
      <c r="G267" s="2">
        <f>[1]LAM!G267-[1]LAM!$E267</f>
        <v>-7.4876485154496635</v>
      </c>
      <c r="H267" s="2">
        <f>[1]LAM!H267-[1]LAM!$E267</f>
        <v>-7.4876485154496635</v>
      </c>
      <c r="I267" s="2">
        <f>[1]LAM!I267-[1]LAM!$E267</f>
        <v>-8.2499441611258106</v>
      </c>
      <c r="J267" s="2">
        <f>[1]LAM!J267-[1]LAM!$E267</f>
        <v>-19.268485545416809</v>
      </c>
      <c r="K267" s="2">
        <f>[1]LAM!K267-[1]LAM!$E267</f>
        <v>-19.586751506870641</v>
      </c>
      <c r="L267" s="2">
        <f>[1]LAM!L267-[1]LAM!$E267</f>
        <v>-17.608892011738561</v>
      </c>
      <c r="M267" s="2">
        <f>[1]LAM!M267-[1]LAM!$E267</f>
        <v>-16.598504520995434</v>
      </c>
      <c r="N267" s="2">
        <f>[1]LAM!N267-[1]LAM!$E267</f>
        <v>-16.598504520995434</v>
      </c>
      <c r="O267" s="2">
        <f>[1]LAM!O267-[1]LAM!$E267</f>
        <v>-17.619141615995517</v>
      </c>
      <c r="P267" s="2">
        <f>[1]LAM!P267-[1]LAM!$E267</f>
        <v>-17.619141615995517</v>
      </c>
      <c r="Q267" s="2">
        <f>[1]LAM!Q267-[1]LAM!$E267</f>
        <v>-17.619141615995517</v>
      </c>
      <c r="R267" s="2">
        <f>[1]LAM!R267-[1]LAM!$E267</f>
        <v>-17.619141615995517</v>
      </c>
      <c r="S267" s="2">
        <f>[1]LAM!S267-[1]LAM!$E267</f>
        <v>-17.619141615995517</v>
      </c>
      <c r="T267" s="2">
        <f>[1]LAM!T267-[1]LAM!$E267</f>
        <v>-17.619141615995517</v>
      </c>
      <c r="U267" s="2">
        <f>[1]LAM!U267-[1]LAM!$E267</f>
        <v>-17.619141615995517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-6.0649387398232619</v>
      </c>
      <c r="G268" s="2">
        <f>[1]LAM!G268-[1]LAM!$E268</f>
        <v>-13.082287784993312</v>
      </c>
      <c r="H268" s="2">
        <f>[1]LAM!H268-[1]LAM!$E268</f>
        <v>-15.844879200761724</v>
      </c>
      <c r="I268" s="2">
        <f>[1]LAM!I268-[1]LAM!$E268</f>
        <v>-19.948151175363606</v>
      </c>
      <c r="J268" s="2">
        <f>[1]LAM!J268-[1]LAM!$E268</f>
        <v>-25.598687833596912</v>
      </c>
      <c r="K268" s="2">
        <f>[1]LAM!K268-[1]LAM!$E268</f>
        <v>-25.145281217647508</v>
      </c>
      <c r="L268" s="2">
        <f>[1]LAM!L268-[1]LAM!$E268</f>
        <v>-23.092573479289797</v>
      </c>
      <c r="M268" s="2">
        <f>[1]LAM!M268-[1]LAM!$E268</f>
        <v>-19.717941722368337</v>
      </c>
      <c r="N268" s="2">
        <f>[1]LAM!N268-[1]LAM!$E268</f>
        <v>-15.796979774166289</v>
      </c>
      <c r="O268" s="2">
        <f>[1]LAM!O268-[1]LAM!$E268</f>
        <v>-12.011654003639705</v>
      </c>
      <c r="P268" s="2">
        <f>[1]LAM!P268-[1]LAM!$E268</f>
        <v>-9.9550804416049488</v>
      </c>
      <c r="Q268" s="2">
        <f>[1]LAM!Q268-[1]LAM!$E268</f>
        <v>-7.6316641023757086</v>
      </c>
      <c r="R268" s="2">
        <f>[1]LAM!R268-[1]LAM!$E268</f>
        <v>-5.6286784212354917</v>
      </c>
      <c r="S268" s="2">
        <f>[1]LAM!S268-[1]LAM!$E268</f>
        <v>-4.341029370004776</v>
      </c>
      <c r="T268" s="2">
        <f>[1]LAM!T268-[1]LAM!$E268</f>
        <v>-2.8588627919047127</v>
      </c>
      <c r="U268" s="2">
        <f>[1]LAM!U268-[1]LAM!$E268</f>
        <v>0.23815210413604859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-7.8232943306793459</v>
      </c>
      <c r="G269" s="2">
        <f>[1]LAM!G269-[1]LAM!$E269</f>
        <v>-7.8232943306793459</v>
      </c>
      <c r="H269" s="2">
        <f>[1]LAM!H269-[1]LAM!$E269</f>
        <v>-7.8232943306793459</v>
      </c>
      <c r="I269" s="2">
        <f>[1]LAM!I269-[1]LAM!$E269</f>
        <v>-20.476028827714259</v>
      </c>
      <c r="J269" s="2">
        <f>[1]LAM!J269-[1]LAM!$E269</f>
        <v>-23.939828696033899</v>
      </c>
      <c r="K269" s="2">
        <f>[1]LAM!K269-[1]LAM!$E269</f>
        <v>-23.939828696033899</v>
      </c>
      <c r="L269" s="2">
        <f>[1]LAM!L269-[1]LAM!$E269</f>
        <v>-23.939828696033899</v>
      </c>
      <c r="M269" s="2">
        <f>[1]LAM!M269-[1]LAM!$E269</f>
        <v>-19.655159001249302</v>
      </c>
      <c r="N269" s="2">
        <f>[1]LAM!N269-[1]LAM!$E269</f>
        <v>-16.789900777764871</v>
      </c>
      <c r="O269" s="2">
        <f>[1]LAM!O269-[1]LAM!$E269</f>
        <v>-14.532785537365456</v>
      </c>
      <c r="P269" s="2">
        <f>[1]LAM!P269-[1]LAM!$E269</f>
        <v>-11.427669812049771</v>
      </c>
      <c r="Q269" s="2">
        <f>[1]LAM!Q269-[1]LAM!$E269</f>
        <v>-8.4112631303740812</v>
      </c>
      <c r="R269" s="2">
        <f>[1]LAM!R269-[1]LAM!$E269</f>
        <v>-7.3627245686416813</v>
      </c>
      <c r="S269" s="2">
        <f>[1]LAM!S269-[1]LAM!$E269</f>
        <v>-7.0165089395978413</v>
      </c>
      <c r="T269" s="2">
        <f>[1]LAM!T269-[1]LAM!$E269</f>
        <v>-7.0165089395978413</v>
      </c>
      <c r="U269" s="2">
        <f>[1]LAM!U269-[1]LAM!$E269</f>
        <v>-6.7052397441003109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-7.7110821625933426</v>
      </c>
      <c r="G270" s="2">
        <f>[1]LAM!G270-[1]LAM!$E270</f>
        <v>-7.7110821625933426</v>
      </c>
      <c r="H270" s="2">
        <f>[1]LAM!H270-[1]LAM!$E270</f>
        <v>-17.037492604792121</v>
      </c>
      <c r="I270" s="2">
        <f>[1]LAM!I270-[1]LAM!$E270</f>
        <v>-18.445072782694837</v>
      </c>
      <c r="J270" s="2">
        <f>[1]LAM!J270-[1]LAM!$E270</f>
        <v>-19.259346905993638</v>
      </c>
      <c r="K270" s="2">
        <f>[1]LAM!K270-[1]LAM!$E270</f>
        <v>-19.233003917690851</v>
      </c>
      <c r="L270" s="2">
        <f>[1]LAM!L270-[1]LAM!$E270</f>
        <v>-15.51801947141648</v>
      </c>
      <c r="M270" s="2">
        <f>[1]LAM!M270-[1]LAM!$E270</f>
        <v>-9.3179795001345269</v>
      </c>
      <c r="N270" s="2">
        <f>[1]LAM!N270-[1]LAM!$E270</f>
        <v>-3.6813881473096188</v>
      </c>
      <c r="O270" s="2">
        <f>[1]LAM!O270-[1]LAM!$E270</f>
        <v>0.48507775659068386</v>
      </c>
      <c r="P270" s="2">
        <f>[1]LAM!P270-[1]LAM!$E270</f>
        <v>1.7372360580609296</v>
      </c>
      <c r="Q270" s="2">
        <f>[1]LAM!Q270-[1]LAM!$E270</f>
        <v>3.4716168449199785</v>
      </c>
      <c r="R270" s="2">
        <f>[1]LAM!R270-[1]LAM!$E270</f>
        <v>3.9915182897371437</v>
      </c>
      <c r="S270" s="2">
        <f>[1]LAM!S270-[1]LAM!$E270</f>
        <v>4.2359562836645637</v>
      </c>
      <c r="T270" s="2">
        <f>[1]LAM!T270-[1]LAM!$E270</f>
        <v>5.1851390740953747</v>
      </c>
      <c r="U270" s="2">
        <f>[1]LAM!U270-[1]LAM!$E270</f>
        <v>6.3777350448712298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-5.8881124107617921</v>
      </c>
      <c r="G271" s="2">
        <f>[1]LAM!G271-[1]LAM!$E271</f>
        <v>-15.256536759389988</v>
      </c>
      <c r="H271" s="2">
        <f>[1]LAM!H271-[1]LAM!$E271</f>
        <v>-24.587779448783337</v>
      </c>
      <c r="I271" s="2">
        <f>[1]LAM!I271-[1]LAM!$E271</f>
        <v>-29.270488248722771</v>
      </c>
      <c r="J271" s="2">
        <f>[1]LAM!J271-[1]LAM!$E271</f>
        <v>-29.270488248722771</v>
      </c>
      <c r="K271" s="2">
        <f>[1]LAM!K271-[1]LAM!$E271</f>
        <v>-24.256928686040354</v>
      </c>
      <c r="L271" s="2">
        <f>[1]LAM!L271-[1]LAM!$E271</f>
        <v>-19.64456329708996</v>
      </c>
      <c r="M271" s="2">
        <f>[1]LAM!M271-[1]LAM!$E271</f>
        <v>-12.835361044589121</v>
      </c>
      <c r="N271" s="2">
        <f>[1]LAM!N271-[1]LAM!$E271</f>
        <v>-7.2933852179913572</v>
      </c>
      <c r="O271" s="2">
        <f>[1]LAM!O271-[1]LAM!$E271</f>
        <v>-0.83833155888414979</v>
      </c>
      <c r="P271" s="2">
        <f>[1]LAM!P271-[1]LAM!$E271</f>
        <v>8.865026644258478E-3</v>
      </c>
      <c r="Q271" s="2">
        <f>[1]LAM!Q271-[1]LAM!$E271</f>
        <v>0.80585560609016227</v>
      </c>
      <c r="R271" s="2">
        <f>[1]LAM!R271-[1]LAM!$E271</f>
        <v>-0.48296614119409753</v>
      </c>
      <c r="S271" s="2">
        <f>[1]LAM!S271-[1]LAM!$E271</f>
        <v>-0.75318996653783188</v>
      </c>
      <c r="T271" s="2">
        <f>[1]LAM!T271-[1]LAM!$E271</f>
        <v>-0.75318996653783188</v>
      </c>
      <c r="U271" s="2">
        <f>[1]LAM!U271-[1]LAM!$E271</f>
        <v>-0.36274960603226702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-7.15787117340588</v>
      </c>
      <c r="G272" s="2">
        <f>[1]LAM!G272-[1]LAM!$E272</f>
        <v>-7.15787117340588</v>
      </c>
      <c r="H272" s="2">
        <f>[1]LAM!H272-[1]LAM!$E272</f>
        <v>-18.711358975257653</v>
      </c>
      <c r="I272" s="2">
        <f>[1]LAM!I272-[1]LAM!$E272</f>
        <v>-25.475086579775322</v>
      </c>
      <c r="J272" s="2">
        <f>[1]LAM!J272-[1]LAM!$E272</f>
        <v>-25.475086579775322</v>
      </c>
      <c r="K272" s="2">
        <f>[1]LAM!K272-[1]LAM!$E272</f>
        <v>-27.250693646914556</v>
      </c>
      <c r="L272" s="2">
        <f>[1]LAM!L272-[1]LAM!$E272</f>
        <v>-24.883651112573816</v>
      </c>
      <c r="M272" s="2">
        <f>[1]LAM!M272-[1]LAM!$E272</f>
        <v>-22.192856851885239</v>
      </c>
      <c r="N272" s="2">
        <f>[1]LAM!N272-[1]LAM!$E272</f>
        <v>-22.192856851885239</v>
      </c>
      <c r="O272" s="2">
        <f>[1]LAM!O272-[1]LAM!$E272</f>
        <v>-20.397258100182114</v>
      </c>
      <c r="P272" s="2">
        <f>[1]LAM!P272-[1]LAM!$E272</f>
        <v>-18.418952001429545</v>
      </c>
      <c r="Q272" s="2">
        <f>[1]LAM!Q272-[1]LAM!$E272</f>
        <v>-15.282055662540628</v>
      </c>
      <c r="R272" s="2">
        <f>[1]LAM!R272-[1]LAM!$E272</f>
        <v>-13.684360914089311</v>
      </c>
      <c r="S272" s="2">
        <f>[1]LAM!S272-[1]LAM!$E272</f>
        <v>-11.978008847101322</v>
      </c>
      <c r="T272" s="2">
        <f>[1]LAM!T272-[1]LAM!$E272</f>
        <v>-10.454973826017238</v>
      </c>
      <c r="U272" s="2">
        <f>[1]LAM!U272-[1]LAM!$E272</f>
        <v>-6.2715648487317424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-6.0356423729668904</v>
      </c>
      <c r="G273" s="2">
        <f>[1]LAM!G273-[1]LAM!$E273</f>
        <v>-11.06068451096813</v>
      </c>
      <c r="H273" s="2">
        <f>[1]LAM!H273-[1]LAM!$E273</f>
        <v>-20.023947930499801</v>
      </c>
      <c r="I273" s="2">
        <f>[1]LAM!I273-[1]LAM!$E273</f>
        <v>-23.462233528078556</v>
      </c>
      <c r="J273" s="2">
        <f>[1]LAM!J273-[1]LAM!$E273</f>
        <v>-26.814486175256491</v>
      </c>
      <c r="K273" s="2">
        <f>[1]LAM!K273-[1]LAM!$E273</f>
        <v>-25.545825900355169</v>
      </c>
      <c r="L273" s="2">
        <f>[1]LAM!L273-[1]LAM!$E273</f>
        <v>-22.901463474503316</v>
      </c>
      <c r="M273" s="2">
        <f>[1]LAM!M273-[1]LAM!$E273</f>
        <v>-20.879740868762866</v>
      </c>
      <c r="N273" s="2">
        <f>[1]LAM!N273-[1]LAM!$E273</f>
        <v>-19.465229032157765</v>
      </c>
      <c r="O273" s="2">
        <f>[1]LAM!O273-[1]LAM!$E273</f>
        <v>-16.879013006573103</v>
      </c>
      <c r="P273" s="2">
        <f>[1]LAM!P273-[1]LAM!$E273</f>
        <v>-14.096345397885912</v>
      </c>
      <c r="Q273" s="2">
        <f>[1]LAM!Q273-[1]LAM!$E273</f>
        <v>-11.841223813757679</v>
      </c>
      <c r="R273" s="2">
        <f>[1]LAM!R273-[1]LAM!$E273</f>
        <v>-8.4926850373788341</v>
      </c>
      <c r="S273" s="2">
        <f>[1]LAM!S273-[1]LAM!$E273</f>
        <v>-6.8254694769146056</v>
      </c>
      <c r="T273" s="2">
        <f>[1]LAM!T273-[1]LAM!$E273</f>
        <v>-6.8737370152153829</v>
      </c>
      <c r="U273" s="2">
        <f>[1]LAM!U273-[1]LAM!$E273</f>
        <v>-7.1081751056414504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-4.7629088453932553</v>
      </c>
      <c r="G274" s="2">
        <f>[1]LAM!G274-[1]LAM!$E274</f>
        <v>-13.201584806412356</v>
      </c>
      <c r="H274" s="2">
        <f>[1]LAM!H274-[1]LAM!$E274</f>
        <v>-13.201584806412356</v>
      </c>
      <c r="I274" s="2">
        <f>[1]LAM!I274-[1]LAM!$E274</f>
        <v>-24.564125156194066</v>
      </c>
      <c r="J274" s="2">
        <f>[1]LAM!J274-[1]LAM!$E274</f>
        <v>-28.142346719343379</v>
      </c>
      <c r="K274" s="2">
        <f>[1]LAM!K274-[1]LAM!$E274</f>
        <v>-28.142346719343379</v>
      </c>
      <c r="L274" s="2">
        <f>[1]LAM!L274-[1]LAM!$E274</f>
        <v>-26.480799583459458</v>
      </c>
      <c r="M274" s="2">
        <f>[1]LAM!M274-[1]LAM!$E274</f>
        <v>-21.021831562320145</v>
      </c>
      <c r="N274" s="2">
        <f>[1]LAM!N274-[1]LAM!$E274</f>
        <v>-17.228181236330073</v>
      </c>
      <c r="O274" s="2">
        <f>[1]LAM!O274-[1]LAM!$E274</f>
        <v>-17.228181236330073</v>
      </c>
      <c r="P274" s="2">
        <f>[1]LAM!P274-[1]LAM!$E274</f>
        <v>-16.509310952216325</v>
      </c>
      <c r="Q274" s="2">
        <f>[1]LAM!Q274-[1]LAM!$E274</f>
        <v>-13.145157637136236</v>
      </c>
      <c r="R274" s="2">
        <f>[1]LAM!R274-[1]LAM!$E274</f>
        <v>-10.749516453042418</v>
      </c>
      <c r="S274" s="2">
        <f>[1]LAM!S274-[1]LAM!$E274</f>
        <v>-9.354785095594309</v>
      </c>
      <c r="T274" s="2">
        <f>[1]LAM!T274-[1]LAM!$E274</f>
        <v>-8.2491380273289963</v>
      </c>
      <c r="U274" s="2">
        <f>[1]LAM!U274-[1]LAM!$E274</f>
        <v>-7.8420306508968309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-4.833671460971587</v>
      </c>
      <c r="G275" s="2">
        <f>[1]LAM!G275-[1]LAM!$E275</f>
        <v>-14.988200942967552</v>
      </c>
      <c r="H275" s="2">
        <f>[1]LAM!H275-[1]LAM!$E275</f>
        <v>-14.988200942967552</v>
      </c>
      <c r="I275" s="2">
        <f>[1]LAM!I275-[1]LAM!$E275</f>
        <v>-18.816969486834353</v>
      </c>
      <c r="J275" s="2">
        <f>[1]LAM!J275-[1]LAM!$E275</f>
        <v>-18.816969486834353</v>
      </c>
      <c r="K275" s="2">
        <f>[1]LAM!K275-[1]LAM!$E275</f>
        <v>-18.816969486834353</v>
      </c>
      <c r="L275" s="2">
        <f>[1]LAM!L275-[1]LAM!$E275</f>
        <v>-18.816969486834353</v>
      </c>
      <c r="M275" s="2">
        <f>[1]LAM!M275-[1]LAM!$E275</f>
        <v>-18.816969486834353</v>
      </c>
      <c r="N275" s="2">
        <f>[1]LAM!N275-[1]LAM!$E275</f>
        <v>-18.816969486834353</v>
      </c>
      <c r="O275" s="2">
        <f>[1]LAM!O275-[1]LAM!$E275</f>
        <v>-18.816969486834353</v>
      </c>
      <c r="P275" s="2">
        <f>[1]LAM!P275-[1]LAM!$E275</f>
        <v>-22.273215537774519</v>
      </c>
      <c r="Q275" s="2">
        <f>[1]LAM!Q275-[1]LAM!$E275</f>
        <v>-24.562160312866823</v>
      </c>
      <c r="R275" s="2">
        <f>[1]LAM!R275-[1]LAM!$E275</f>
        <v>-26.019771495105587</v>
      </c>
      <c r="S275" s="2">
        <f>[1]LAM!S275-[1]LAM!$E275</f>
        <v>-26.946099175499882</v>
      </c>
      <c r="T275" s="2">
        <f>[1]LAM!T275-[1]LAM!$E275</f>
        <v>-27.200891259316705</v>
      </c>
      <c r="U275" s="2">
        <f>[1]LAM!U275-[1]LAM!$E275</f>
        <v>-27.200891259316705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-12.130540313754963</v>
      </c>
      <c r="G276" s="2">
        <f>[1]LAM!G276-[1]LAM!$E276</f>
        <v>-12.130540313754963</v>
      </c>
      <c r="H276" s="2">
        <f>[1]LAM!H276-[1]LAM!$E276</f>
        <v>-12.130540313754963</v>
      </c>
      <c r="I276" s="2">
        <f>[1]LAM!I276-[1]LAM!$E276</f>
        <v>-13.626585718128581</v>
      </c>
      <c r="J276" s="2">
        <f>[1]LAM!J276-[1]LAM!$E276</f>
        <v>-18.528929496604405</v>
      </c>
      <c r="K276" s="2">
        <f>[1]LAM!K276-[1]LAM!$E276</f>
        <v>-23.97319183120365</v>
      </c>
      <c r="L276" s="2">
        <f>[1]LAM!L276-[1]LAM!$E276</f>
        <v>-23.97319183120365</v>
      </c>
      <c r="M276" s="2">
        <f>[1]LAM!M276-[1]LAM!$E276</f>
        <v>-18.69085358658063</v>
      </c>
      <c r="N276" s="2">
        <f>[1]LAM!N276-[1]LAM!$E276</f>
        <v>-18.69085358658063</v>
      </c>
      <c r="O276" s="2">
        <f>[1]LAM!O276-[1]LAM!$E276</f>
        <v>-18.69085358658063</v>
      </c>
      <c r="P276" s="2">
        <f>[1]LAM!P276-[1]LAM!$E276</f>
        <v>-18.69085358658063</v>
      </c>
      <c r="Q276" s="2">
        <f>[1]LAM!Q276-[1]LAM!$E276</f>
        <v>-18.69085358658063</v>
      </c>
      <c r="R276" s="2">
        <f>[1]LAM!R276-[1]LAM!$E276</f>
        <v>-18.69085358658063</v>
      </c>
      <c r="S276" s="2">
        <f>[1]LAM!S276-[1]LAM!$E276</f>
        <v>-18.69085358658063</v>
      </c>
      <c r="T276" s="2">
        <f>[1]LAM!T276-[1]LAM!$E276</f>
        <v>-18.69085358658063</v>
      </c>
      <c r="U276" s="2">
        <f>[1]LAM!U276-[1]LAM!$E276</f>
        <v>-18.69085358658063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-6.3336202595814939</v>
      </c>
      <c r="G277" s="2">
        <f>[1]LAM!G277-[1]LAM!$E277</f>
        <v>-12.812427992333326</v>
      </c>
      <c r="H277" s="2">
        <f>[1]LAM!H277-[1]LAM!$E277</f>
        <v>-13.639417845635705</v>
      </c>
      <c r="I277" s="2">
        <f>[1]LAM!I277-[1]LAM!$E277</f>
        <v>-19.323022006389323</v>
      </c>
      <c r="J277" s="2">
        <f>[1]LAM!J277-[1]LAM!$E277</f>
        <v>-24.73157565569376</v>
      </c>
      <c r="K277" s="2">
        <f>[1]LAM!K277-[1]LAM!$E277</f>
        <v>-23.483784218287141</v>
      </c>
      <c r="L277" s="2">
        <f>[1]LAM!L277-[1]LAM!$E277</f>
        <v>-22.378593016040512</v>
      </c>
      <c r="M277" s="2">
        <f>[1]LAM!M277-[1]LAM!$E277</f>
        <v>-20.806605857985772</v>
      </c>
      <c r="N277" s="2">
        <f>[1]LAM!N277-[1]LAM!$E277</f>
        <v>-20.806605857985772</v>
      </c>
      <c r="O277" s="2">
        <f>[1]LAM!O277-[1]LAM!$E277</f>
        <v>-20.806605857985772</v>
      </c>
      <c r="P277" s="2">
        <f>[1]LAM!P277-[1]LAM!$E277</f>
        <v>-21.770069293192705</v>
      </c>
      <c r="Q277" s="2">
        <f>[1]LAM!Q277-[1]LAM!$E277</f>
        <v>-21.770069293192705</v>
      </c>
      <c r="R277" s="2">
        <f>[1]LAM!R277-[1]LAM!$E277</f>
        <v>-22.065058938612125</v>
      </c>
      <c r="S277" s="2">
        <f>[1]LAM!S277-[1]LAM!$E277</f>
        <v>-22.595209175827165</v>
      </c>
      <c r="T277" s="2">
        <f>[1]LAM!T277-[1]LAM!$E277</f>
        <v>-22.595209175827165</v>
      </c>
      <c r="U277" s="2">
        <f>[1]LAM!U277-[1]LAM!$E277</f>
        <v>-22.595209175827165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-4.5889402221427247</v>
      </c>
      <c r="G278" s="2">
        <f>[1]LAM!G278-[1]LAM!$E278</f>
        <v>-14.178080167298617</v>
      </c>
      <c r="H278" s="2">
        <f>[1]LAM!H278-[1]LAM!$E278</f>
        <v>-20.585701133372396</v>
      </c>
      <c r="I278" s="2">
        <f>[1]LAM!I278-[1]LAM!$E278</f>
        <v>-28.295747335889857</v>
      </c>
      <c r="J278" s="2">
        <f>[1]LAM!J278-[1]LAM!$E278</f>
        <v>-28.295747335889857</v>
      </c>
      <c r="K278" s="2">
        <f>[1]LAM!K278-[1]LAM!$E278</f>
        <v>-28.295747335889857</v>
      </c>
      <c r="L278" s="2">
        <f>[1]LAM!L278-[1]LAM!$E278</f>
        <v>-26.733140601998187</v>
      </c>
      <c r="M278" s="2">
        <f>[1]LAM!M278-[1]LAM!$E278</f>
        <v>-21.76887331532609</v>
      </c>
      <c r="N278" s="2">
        <f>[1]LAM!N278-[1]LAM!$E278</f>
        <v>-16.260833765526627</v>
      </c>
      <c r="O278" s="2">
        <f>[1]LAM!O278-[1]LAM!$E278</f>
        <v>-9.410882673417774</v>
      </c>
      <c r="P278" s="2">
        <f>[1]LAM!P278-[1]LAM!$E278</f>
        <v>-9.410882673417774</v>
      </c>
      <c r="Q278" s="2">
        <f>[1]LAM!Q278-[1]LAM!$E278</f>
        <v>-11.042952600081534</v>
      </c>
      <c r="R278" s="2">
        <f>[1]LAM!R278-[1]LAM!$E278</f>
        <v>-11.042952600081534</v>
      </c>
      <c r="S278" s="2">
        <f>[1]LAM!S278-[1]LAM!$E278</f>
        <v>-11.042952600081534</v>
      </c>
      <c r="T278" s="2">
        <f>[1]LAM!T278-[1]LAM!$E278</f>
        <v>-11.042952600081534</v>
      </c>
      <c r="U278" s="2">
        <f>[1]LAM!U278-[1]LAM!$E278</f>
        <v>-11.048756187432303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-6.491159460226072</v>
      </c>
      <c r="G279" s="2">
        <f>[1]LAM!G279-[1]LAM!$E279</f>
        <v>-12.494046024157456</v>
      </c>
      <c r="H279" s="2">
        <f>[1]LAM!H279-[1]LAM!$E279</f>
        <v>-19.149509078038832</v>
      </c>
      <c r="I279" s="2">
        <f>[1]LAM!I279-[1]LAM!$E279</f>
        <v>-20.227383374802031</v>
      </c>
      <c r="J279" s="2">
        <f>[1]LAM!J279-[1]LAM!$E279</f>
        <v>-24.36672814395132</v>
      </c>
      <c r="K279" s="2">
        <f>[1]LAM!K279-[1]LAM!$E279</f>
        <v>-24.582041067533808</v>
      </c>
      <c r="L279" s="2">
        <f>[1]LAM!L279-[1]LAM!$E279</f>
        <v>-24.582041067533808</v>
      </c>
      <c r="M279" s="2">
        <f>[1]LAM!M279-[1]LAM!$E279</f>
        <v>-19.664221284287137</v>
      </c>
      <c r="N279" s="2">
        <f>[1]LAM!N279-[1]LAM!$E279</f>
        <v>-13.80757043255673</v>
      </c>
      <c r="O279" s="2">
        <f>[1]LAM!O279-[1]LAM!$E279</f>
        <v>-4.2751710818794635</v>
      </c>
      <c r="P279" s="2">
        <f>[1]LAM!P279-[1]LAM!$E279</f>
        <v>-4.2751710818794635</v>
      </c>
      <c r="Q279" s="2">
        <f>[1]LAM!Q279-[1]LAM!$E279</f>
        <v>-5.7266522349713824</v>
      </c>
      <c r="R279" s="2">
        <f>[1]LAM!R279-[1]LAM!$E279</f>
        <v>-5.7266522349713824</v>
      </c>
      <c r="S279" s="2">
        <f>[1]LAM!S279-[1]LAM!$E279</f>
        <v>-6.877923762468626</v>
      </c>
      <c r="T279" s="2">
        <f>[1]LAM!T279-[1]LAM!$E279</f>
        <v>-7.7173760316168512</v>
      </c>
      <c r="U279" s="2">
        <f>[1]LAM!U279-[1]LAM!$E279</f>
        <v>-7.7173760316168512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-6.0315252778550104</v>
      </c>
      <c r="G280" s="2">
        <f>[1]LAM!G280-[1]LAM!$E280</f>
        <v>-17.071015270029491</v>
      </c>
      <c r="H280" s="2">
        <f>[1]LAM!H280-[1]LAM!$E280</f>
        <v>-17.071015270029491</v>
      </c>
      <c r="I280" s="2">
        <f>[1]LAM!I280-[1]LAM!$E280</f>
        <v>-20.775319590306779</v>
      </c>
      <c r="J280" s="2">
        <f>[1]LAM!J280-[1]LAM!$E280</f>
        <v>-23.691771092334662</v>
      </c>
      <c r="K280" s="2">
        <f>[1]LAM!K280-[1]LAM!$E280</f>
        <v>-23.691771092334662</v>
      </c>
      <c r="L280" s="2">
        <f>[1]LAM!L280-[1]LAM!$E280</f>
        <v>-22.867834795188116</v>
      </c>
      <c r="M280" s="2">
        <f>[1]LAM!M280-[1]LAM!$E280</f>
        <v>-18.630583886021711</v>
      </c>
      <c r="N280" s="2">
        <f>[1]LAM!N280-[1]LAM!$E280</f>
        <v>-11.8191267136866</v>
      </c>
      <c r="O280" s="2">
        <f>[1]LAM!O280-[1]LAM!$E280</f>
        <v>-7.7613133641672789</v>
      </c>
      <c r="P280" s="2">
        <f>[1]LAM!P280-[1]LAM!$E280</f>
        <v>-4.9408654515159895</v>
      </c>
      <c r="Q280" s="2">
        <f>[1]LAM!Q280-[1]LAM!$E280</f>
        <v>-4.9059337259729716</v>
      </c>
      <c r="R280" s="2">
        <f>[1]LAM!R280-[1]LAM!$E280</f>
        <v>-5.0340511720187209</v>
      </c>
      <c r="S280" s="2">
        <f>[1]LAM!S280-[1]LAM!$E280</f>
        <v>-5.0340511720187209</v>
      </c>
      <c r="T280" s="2">
        <f>[1]LAM!T280-[1]LAM!$E280</f>
        <v>-5.7469445863671353</v>
      </c>
      <c r="U280" s="2">
        <f>[1]LAM!U280-[1]LAM!$E280</f>
        <v>-6.4241290188307403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-7.8936678885912386</v>
      </c>
      <c r="G281" s="2">
        <f>[1]LAM!G281-[1]LAM!$E281</f>
        <v>-7.8936678885912386</v>
      </c>
      <c r="H281" s="2">
        <f>[1]LAM!H281-[1]LAM!$E281</f>
        <v>-18.210522445485537</v>
      </c>
      <c r="I281" s="2">
        <f>[1]LAM!I281-[1]LAM!$E281</f>
        <v>-18.210522445485537</v>
      </c>
      <c r="J281" s="2">
        <f>[1]LAM!J281-[1]LAM!$E281</f>
        <v>-22.306235115064908</v>
      </c>
      <c r="K281" s="2">
        <f>[1]LAM!K281-[1]LAM!$E281</f>
        <v>-27.357664417702338</v>
      </c>
      <c r="L281" s="2">
        <f>[1]LAM!L281-[1]LAM!$E281</f>
        <v>-27.357664417702338</v>
      </c>
      <c r="M281" s="2">
        <f>[1]LAM!M281-[1]LAM!$E281</f>
        <v>-23.446761762399163</v>
      </c>
      <c r="N281" s="2">
        <f>[1]LAM!N281-[1]LAM!$E281</f>
        <v>-20.633620028222111</v>
      </c>
      <c r="O281" s="2">
        <f>[1]LAM!O281-[1]LAM!$E281</f>
        <v>-16.826596529033878</v>
      </c>
      <c r="P281" s="2">
        <f>[1]LAM!P281-[1]LAM!$E281</f>
        <v>-16.057380873111924</v>
      </c>
      <c r="Q281" s="2">
        <f>[1]LAM!Q281-[1]LAM!$E281</f>
        <v>-15.331613046388469</v>
      </c>
      <c r="R281" s="2">
        <f>[1]LAM!R281-[1]LAM!$E281</f>
        <v>-15.331613046388469</v>
      </c>
      <c r="S281" s="2">
        <f>[1]LAM!S281-[1]LAM!$E281</f>
        <v>-15.331613046388469</v>
      </c>
      <c r="T281" s="2">
        <f>[1]LAM!T281-[1]LAM!$E281</f>
        <v>-15.331613046388469</v>
      </c>
      <c r="U281" s="2">
        <f>[1]LAM!U281-[1]LAM!$E281</f>
        <v>-15.331613046388469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-8.3691895162114207</v>
      </c>
      <c r="G282" s="2">
        <f>[1]LAM!G282-[1]LAM!$E282</f>
        <v>-8.3691895162114207</v>
      </c>
      <c r="H282" s="2">
        <f>[1]LAM!H282-[1]LAM!$E282</f>
        <v>-8.3691895162114207</v>
      </c>
      <c r="I282" s="2">
        <f>[1]LAM!I282-[1]LAM!$E282</f>
        <v>-19.465018552997705</v>
      </c>
      <c r="J282" s="2">
        <f>[1]LAM!J282-[1]LAM!$E282</f>
        <v>-20.734968576153079</v>
      </c>
      <c r="K282" s="2">
        <f>[1]LAM!K282-[1]LAM!$E282</f>
        <v>-20.734968576153079</v>
      </c>
      <c r="L282" s="2">
        <f>[1]LAM!L282-[1]LAM!$E282</f>
        <v>-19.205829367567446</v>
      </c>
      <c r="M282" s="2">
        <f>[1]LAM!M282-[1]LAM!$E282</f>
        <v>-18.329316802417381</v>
      </c>
      <c r="N282" s="2">
        <f>[1]LAM!N282-[1]LAM!$E282</f>
        <v>-18.329316802417381</v>
      </c>
      <c r="O282" s="2">
        <f>[1]LAM!O282-[1]LAM!$E282</f>
        <v>-18.329316802417381</v>
      </c>
      <c r="P282" s="2">
        <f>[1]LAM!P282-[1]LAM!$E282</f>
        <v>-18.329316802417381</v>
      </c>
      <c r="Q282" s="2">
        <f>[1]LAM!Q282-[1]LAM!$E282</f>
        <v>-18.329316802417381</v>
      </c>
      <c r="R282" s="2">
        <f>[1]LAM!R282-[1]LAM!$E282</f>
        <v>-18.329316802417381</v>
      </c>
      <c r="S282" s="2">
        <f>[1]LAM!S282-[1]LAM!$E282</f>
        <v>-18.329316802417381</v>
      </c>
      <c r="T282" s="2">
        <f>[1]LAM!T282-[1]LAM!$E282</f>
        <v>-18.329316802417381</v>
      </c>
      <c r="U282" s="2">
        <f>[1]LAM!U282-[1]LAM!$E282</f>
        <v>-18.329316802417381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-6.3556554172769069</v>
      </c>
      <c r="G283" s="2">
        <f>[1]LAM!G283-[1]LAM!$E283</f>
        <v>-7.6409642903692543</v>
      </c>
      <c r="H283" s="2">
        <f>[1]LAM!H283-[1]LAM!$E283</f>
        <v>-15.899759503732255</v>
      </c>
      <c r="I283" s="2">
        <f>[1]LAM!I283-[1]LAM!$E283</f>
        <v>-15.899759503732255</v>
      </c>
      <c r="J283" s="2">
        <f>[1]LAM!J283-[1]LAM!$E283</f>
        <v>-15.899759503732255</v>
      </c>
      <c r="K283" s="2">
        <f>[1]LAM!K283-[1]LAM!$E283</f>
        <v>-19.540705202560432</v>
      </c>
      <c r="L283" s="2">
        <f>[1]LAM!L283-[1]LAM!$E283</f>
        <v>-19.540705202560432</v>
      </c>
      <c r="M283" s="2">
        <f>[1]LAM!M283-[1]LAM!$E283</f>
        <v>-16.621922137990509</v>
      </c>
      <c r="N283" s="2">
        <f>[1]LAM!N283-[1]LAM!$E283</f>
        <v>-15.311301084425807</v>
      </c>
      <c r="O283" s="2">
        <f>[1]LAM!O283-[1]LAM!$E283</f>
        <v>-15.143402850521966</v>
      </c>
      <c r="P283" s="2">
        <f>[1]LAM!P283-[1]LAM!$E283</f>
        <v>-13.863069893944015</v>
      </c>
      <c r="Q283" s="2">
        <f>[1]LAM!Q283-[1]LAM!$E283</f>
        <v>-12.018564482983081</v>
      </c>
      <c r="R283" s="2">
        <f>[1]LAM!R283-[1]LAM!$E283</f>
        <v>-10.449473252485092</v>
      </c>
      <c r="S283" s="2">
        <f>[1]LAM!S283-[1]LAM!$E283</f>
        <v>-8.1123997382026403</v>
      </c>
      <c r="T283" s="2">
        <f>[1]LAM!T283-[1]LAM!$E283</f>
        <v>-9.1771627838836309</v>
      </c>
      <c r="U283" s="2">
        <f>[1]LAM!U283-[1]LAM!$E283</f>
        <v>-9.873884799975329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-5.2301070524946311</v>
      </c>
      <c r="G284" s="2">
        <f>[1]LAM!G284-[1]LAM!$E284</f>
        <v>-10.312814325970692</v>
      </c>
      <c r="H284" s="2">
        <f>[1]LAM!H284-[1]LAM!$E284</f>
        <v>-20.188599298176726</v>
      </c>
      <c r="I284" s="2">
        <f>[1]LAM!I284-[1]LAM!$E284</f>
        <v>-29.389469161235809</v>
      </c>
      <c r="J284" s="2">
        <f>[1]LAM!J284-[1]LAM!$E284</f>
        <v>-32.058808039354368</v>
      </c>
      <c r="K284" s="2">
        <f>[1]LAM!K284-[1]LAM!$E284</f>
        <v>-31.622998601203022</v>
      </c>
      <c r="L284" s="2">
        <f>[1]LAM!L284-[1]LAM!$E284</f>
        <v>-27.590450842289741</v>
      </c>
      <c r="M284" s="2">
        <f>[1]LAM!M284-[1]LAM!$E284</f>
        <v>-22.002623810658761</v>
      </c>
      <c r="N284" s="2">
        <f>[1]LAM!N284-[1]LAM!$E284</f>
        <v>-14.596729857041225</v>
      </c>
      <c r="O284" s="2">
        <f>[1]LAM!O284-[1]LAM!$E284</f>
        <v>-8.0570806989249348</v>
      </c>
      <c r="P284" s="2">
        <f>[1]LAM!P284-[1]LAM!$E284</f>
        <v>-8.4541533056746232</v>
      </c>
      <c r="Q284" s="2">
        <f>[1]LAM!Q284-[1]LAM!$E284</f>
        <v>-8.4541533056746232</v>
      </c>
      <c r="R284" s="2">
        <f>[1]LAM!R284-[1]LAM!$E284</f>
        <v>-9.7760095855252587</v>
      </c>
      <c r="S284" s="2">
        <f>[1]LAM!S284-[1]LAM!$E284</f>
        <v>-10.221309813516825</v>
      </c>
      <c r="T284" s="2">
        <f>[1]LAM!T284-[1]LAM!$E284</f>
        <v>-10.221309813516825</v>
      </c>
      <c r="U284" s="2">
        <f>[1]LAM!U284-[1]LAM!$E284</f>
        <v>-10.221309813516825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-8.9083543370174425</v>
      </c>
      <c r="G285" s="2">
        <f>[1]LAM!G285-[1]LAM!$E285</f>
        <v>-8.9083543370174425</v>
      </c>
      <c r="H285" s="2">
        <f>[1]LAM!H285-[1]LAM!$E285</f>
        <v>-21.423940214424292</v>
      </c>
      <c r="I285" s="2">
        <f>[1]LAM!I285-[1]LAM!$E285</f>
        <v>-24.063389563806396</v>
      </c>
      <c r="J285" s="2">
        <f>[1]LAM!J285-[1]LAM!$E285</f>
        <v>-24.063389563806396</v>
      </c>
      <c r="K285" s="2">
        <f>[1]LAM!K285-[1]LAM!$E285</f>
        <v>-26.5212450139243</v>
      </c>
      <c r="L285" s="2">
        <f>[1]LAM!L285-[1]LAM!$E285</f>
        <v>-26.5212450139243</v>
      </c>
      <c r="M285" s="2">
        <f>[1]LAM!M285-[1]LAM!$E285</f>
        <v>-23.585968246298535</v>
      </c>
      <c r="N285" s="2">
        <f>[1]LAM!N285-[1]LAM!$E285</f>
        <v>-20.386742996679587</v>
      </c>
      <c r="O285" s="2">
        <f>[1]LAM!O285-[1]LAM!$E285</f>
        <v>-16.21383601752413</v>
      </c>
      <c r="P285" s="2">
        <f>[1]LAM!P285-[1]LAM!$E285</f>
        <v>-11.478718728301175</v>
      </c>
      <c r="Q285" s="2">
        <f>[1]LAM!Q285-[1]LAM!$E285</f>
        <v>-8.0711644362699104</v>
      </c>
      <c r="R285" s="2">
        <f>[1]LAM!R285-[1]LAM!$E285</f>
        <v>-7.3437512630393655</v>
      </c>
      <c r="S285" s="2">
        <f>[1]LAM!S285-[1]LAM!$E285</f>
        <v>-6.4853586444303346</v>
      </c>
      <c r="T285" s="2">
        <f>[1]LAM!T285-[1]LAM!$E285</f>
        <v>-6.4853586444303346</v>
      </c>
      <c r="U285" s="2">
        <f>[1]LAM!U285-[1]LAM!$E285</f>
        <v>-6.7748920838837279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-5.9684699050623777</v>
      </c>
      <c r="G286" s="2">
        <f>[1]LAM!G286-[1]LAM!$E286</f>
        <v>-15.667140022290155</v>
      </c>
      <c r="H286" s="2">
        <f>[1]LAM!H286-[1]LAM!$E286</f>
        <v>-20.127504948365967</v>
      </c>
      <c r="I286" s="2">
        <f>[1]LAM!I286-[1]LAM!$E286</f>
        <v>-27.591537402401258</v>
      </c>
      <c r="J286" s="2">
        <f>[1]LAM!J286-[1]LAM!$E286</f>
        <v>-31.580361427260705</v>
      </c>
      <c r="K286" s="2">
        <f>[1]LAM!K286-[1]LAM!$E286</f>
        <v>-31.580361427260705</v>
      </c>
      <c r="L286" s="2">
        <f>[1]LAM!L286-[1]LAM!$E286</f>
        <v>-28.939551571873537</v>
      </c>
      <c r="M286" s="2">
        <f>[1]LAM!M286-[1]LAM!$E286</f>
        <v>-23.446078678393889</v>
      </c>
      <c r="N286" s="2">
        <f>[1]LAM!N286-[1]LAM!$E286</f>
        <v>-19.783215227095255</v>
      </c>
      <c r="O286" s="2">
        <f>[1]LAM!O286-[1]LAM!$E286</f>
        <v>-19.603282681795207</v>
      </c>
      <c r="P286" s="2">
        <f>[1]LAM!P286-[1]LAM!$E286</f>
        <v>-19.603282681795207</v>
      </c>
      <c r="Q286" s="2">
        <f>[1]LAM!Q286-[1]LAM!$E286</f>
        <v>-16.663853016772791</v>
      </c>
      <c r="R286" s="2">
        <f>[1]LAM!R286-[1]LAM!$E286</f>
        <v>-16.663853016772791</v>
      </c>
      <c r="S286" s="2">
        <f>[1]LAM!S286-[1]LAM!$E286</f>
        <v>-16.663853016772791</v>
      </c>
      <c r="T286" s="2">
        <f>[1]LAM!T286-[1]LAM!$E286</f>
        <v>-16.663853016772791</v>
      </c>
      <c r="U286" s="2">
        <f>[1]LAM!U286-[1]LAM!$E286</f>
        <v>-16.663853016772791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-3.9002586737762783</v>
      </c>
      <c r="G287" s="2">
        <f>[1]LAM!G287-[1]LAM!$E287</f>
        <v>-16.586424272747905</v>
      </c>
      <c r="H287" s="2">
        <f>[1]LAM!H287-[1]LAM!$E287</f>
        <v>-17.694379038601411</v>
      </c>
      <c r="I287" s="2">
        <f>[1]LAM!I287-[1]LAM!$E287</f>
        <v>-23.090209013670943</v>
      </c>
      <c r="J287" s="2">
        <f>[1]LAM!J287-[1]LAM!$E287</f>
        <v>-22.516013932187178</v>
      </c>
      <c r="K287" s="2">
        <f>[1]LAM!K287-[1]LAM!$E287</f>
        <v>-20.146196141166556</v>
      </c>
      <c r="L287" s="2">
        <f>[1]LAM!L287-[1]LAM!$E287</f>
        <v>-17.298549351422182</v>
      </c>
      <c r="M287" s="2">
        <f>[1]LAM!M287-[1]LAM!$E287</f>
        <v>-15.887760831117518</v>
      </c>
      <c r="N287" s="2">
        <f>[1]LAM!N287-[1]LAM!$E287</f>
        <v>-13.478293543515974</v>
      </c>
      <c r="O287" s="2">
        <f>[1]LAM!O287-[1]LAM!$E287</f>
        <v>-11.013910008306809</v>
      </c>
      <c r="P287" s="2">
        <f>[1]LAM!P287-[1]LAM!$E287</f>
        <v>-10.370161439869136</v>
      </c>
      <c r="Q287" s="2">
        <f>[1]LAM!Q287-[1]LAM!$E287</f>
        <v>-9.5292888686646648</v>
      </c>
      <c r="R287" s="2">
        <f>[1]LAM!R287-[1]LAM!$E287</f>
        <v>-6.7026788992668997</v>
      </c>
      <c r="S287" s="2">
        <f>[1]LAM!S287-[1]LAM!$E287</f>
        <v>-6.7026788992668997</v>
      </c>
      <c r="T287" s="2">
        <f>[1]LAM!T287-[1]LAM!$E287</f>
        <v>-6.7681220829838651</v>
      </c>
      <c r="U287" s="2">
        <f>[1]LAM!U287-[1]LAM!$E287</f>
        <v>-6.7681220829838651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-5.1279643106848454</v>
      </c>
      <c r="G288" s="2">
        <f>[1]LAM!G288-[1]LAM!$E288</f>
        <v>-13.535298949055743</v>
      </c>
      <c r="H288" s="2">
        <f>[1]LAM!H288-[1]LAM!$E288</f>
        <v>-19.4017900291404</v>
      </c>
      <c r="I288" s="2">
        <f>[1]LAM!I288-[1]LAM!$E288</f>
        <v>-21.79039422507671</v>
      </c>
      <c r="J288" s="2">
        <f>[1]LAM!J288-[1]LAM!$E288</f>
        <v>-24.870046987178</v>
      </c>
      <c r="K288" s="2">
        <f>[1]LAM!K288-[1]LAM!$E288</f>
        <v>-24.870046987178</v>
      </c>
      <c r="L288" s="2">
        <f>[1]LAM!L288-[1]LAM!$E288</f>
        <v>-21.426077857231192</v>
      </c>
      <c r="M288" s="2">
        <f>[1]LAM!M288-[1]LAM!$E288</f>
        <v>-16.799018013178255</v>
      </c>
      <c r="N288" s="2">
        <f>[1]LAM!N288-[1]LAM!$E288</f>
        <v>-12.979874346886689</v>
      </c>
      <c r="O288" s="2">
        <f>[1]LAM!O288-[1]LAM!$E288</f>
        <v>-6.5803868069709779</v>
      </c>
      <c r="P288" s="2">
        <f>[1]LAM!P288-[1]LAM!$E288</f>
        <v>-2.1532200466625682</v>
      </c>
      <c r="Q288" s="2">
        <f>[1]LAM!Q288-[1]LAM!$E288</f>
        <v>-1.1883908522740398</v>
      </c>
      <c r="R288" s="2">
        <f>[1]LAM!R288-[1]LAM!$E288</f>
        <v>-0.57294706311692778</v>
      </c>
      <c r="S288" s="2">
        <f>[1]LAM!S288-[1]LAM!$E288</f>
        <v>-0.57116189399427242</v>
      </c>
      <c r="T288" s="2">
        <f>[1]LAM!T288-[1]LAM!$E288</f>
        <v>1.7678315417555268E-2</v>
      </c>
      <c r="U288" s="2">
        <f>[1]LAM!U288-[1]LAM!$E288</f>
        <v>1.2950349318101786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-4.290992844564542</v>
      </c>
      <c r="G289" s="2">
        <f>[1]LAM!G289-[1]LAM!$E289</f>
        <v>-12.449268186206467</v>
      </c>
      <c r="H289" s="2">
        <f>[1]LAM!H289-[1]LAM!$E289</f>
        <v>-25.764912523175695</v>
      </c>
      <c r="I289" s="2">
        <f>[1]LAM!I289-[1]LAM!$E289</f>
        <v>-29.356112000915786</v>
      </c>
      <c r="J289" s="2">
        <f>[1]LAM!J289-[1]LAM!$E289</f>
        <v>-30.477290820661821</v>
      </c>
      <c r="K289" s="2">
        <f>[1]LAM!K289-[1]LAM!$E289</f>
        <v>-30.100440062794775</v>
      </c>
      <c r="L289" s="2">
        <f>[1]LAM!L289-[1]LAM!$E289</f>
        <v>-24.945740554285891</v>
      </c>
      <c r="M289" s="2">
        <f>[1]LAM!M289-[1]LAM!$E289</f>
        <v>-13.865861098721467</v>
      </c>
      <c r="N289" s="2">
        <f>[1]LAM!N289-[1]LAM!$E289</f>
        <v>-5.2425282717561004</v>
      </c>
      <c r="O289" s="2">
        <f>[1]LAM!O289-[1]LAM!$E289</f>
        <v>4.5829096901564981</v>
      </c>
      <c r="P289" s="2">
        <f>[1]LAM!P289-[1]LAM!$E289</f>
        <v>1.5323989480304618</v>
      </c>
      <c r="Q289" s="2">
        <f>[1]LAM!Q289-[1]LAM!$E289</f>
        <v>-1.0455821513719741</v>
      </c>
      <c r="R289" s="2">
        <f>[1]LAM!R289-[1]LAM!$E289</f>
        <v>-3.2968560711802439</v>
      </c>
      <c r="S289" s="2">
        <f>[1]LAM!S289-[1]LAM!$E289</f>
        <v>-3.2968560711802439</v>
      </c>
      <c r="T289" s="2">
        <f>[1]LAM!T289-[1]LAM!$E289</f>
        <v>-3.2968560711802439</v>
      </c>
      <c r="U289" s="2">
        <f>[1]LAM!U289-[1]LAM!$E289</f>
        <v>-3.2968560711802439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-3.0046187652347385</v>
      </c>
      <c r="G290" s="2">
        <f>[1]LAM!G290-[1]LAM!$E290</f>
        <v>-15.800616930460038</v>
      </c>
      <c r="H290" s="2">
        <f>[1]LAM!H290-[1]LAM!$E290</f>
        <v>-21.23418286104399</v>
      </c>
      <c r="I290" s="2">
        <f>[1]LAM!I290-[1]LAM!$E290</f>
        <v>-26.623783047566292</v>
      </c>
      <c r="J290" s="2">
        <f>[1]LAM!J290-[1]LAM!$E290</f>
        <v>-26.623783047566292</v>
      </c>
      <c r="K290" s="2">
        <f>[1]LAM!K290-[1]LAM!$E290</f>
        <v>-25.286023814623405</v>
      </c>
      <c r="L290" s="2">
        <f>[1]LAM!L290-[1]LAM!$E290</f>
        <v>-23.342341824760723</v>
      </c>
      <c r="M290" s="2">
        <f>[1]LAM!M290-[1]LAM!$E290</f>
        <v>-20.863859522653982</v>
      </c>
      <c r="N290" s="2">
        <f>[1]LAM!N290-[1]LAM!$E290</f>
        <v>-18.734207801757577</v>
      </c>
      <c r="O290" s="2">
        <f>[1]LAM!O290-[1]LAM!$E290</f>
        <v>-14.949643777391643</v>
      </c>
      <c r="P290" s="2">
        <f>[1]LAM!P290-[1]LAM!$E290</f>
        <v>-12.136271039565784</v>
      </c>
      <c r="Q290" s="2">
        <f>[1]LAM!Q290-[1]LAM!$E290</f>
        <v>-10.102154966250836</v>
      </c>
      <c r="R290" s="2">
        <f>[1]LAM!R290-[1]LAM!$E290</f>
        <v>-8.38535800864652</v>
      </c>
      <c r="S290" s="2">
        <f>[1]LAM!S290-[1]LAM!$E290</f>
        <v>-6.8592668081886643</v>
      </c>
      <c r="T290" s="2">
        <f>[1]LAM!T290-[1]LAM!$E290</f>
        <v>-5.6745726679239823</v>
      </c>
      <c r="U290" s="2">
        <f>[1]LAM!U290-[1]LAM!$E290</f>
        <v>-2.0230068005516841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-4.3625078670055331</v>
      </c>
      <c r="G291" s="2">
        <f>[1]LAM!G291-[1]LAM!$E291</f>
        <v>-21.783444930351379</v>
      </c>
      <c r="H291" s="2">
        <f>[1]LAM!H291-[1]LAM!$E291</f>
        <v>-26.148835478036332</v>
      </c>
      <c r="I291" s="2">
        <f>[1]LAM!I291-[1]LAM!$E291</f>
        <v>-29.521177117953499</v>
      </c>
      <c r="J291" s="2">
        <f>[1]LAM!J291-[1]LAM!$E291</f>
        <v>-32.900726618168108</v>
      </c>
      <c r="K291" s="2">
        <f>[1]LAM!K291-[1]LAM!$E291</f>
        <v>-32.900726618168108</v>
      </c>
      <c r="L291" s="2">
        <f>[1]LAM!L291-[1]LAM!$E291</f>
        <v>-32.900726618168108</v>
      </c>
      <c r="M291" s="2">
        <f>[1]LAM!M291-[1]LAM!$E291</f>
        <v>-32.900726618168108</v>
      </c>
      <c r="N291" s="2">
        <f>[1]LAM!N291-[1]LAM!$E291</f>
        <v>-32.900726618168108</v>
      </c>
      <c r="O291" s="2">
        <f>[1]LAM!O291-[1]LAM!$E291</f>
        <v>-32.900726618168108</v>
      </c>
      <c r="P291" s="2">
        <f>[1]LAM!P291-[1]LAM!$E291</f>
        <v>-32.900726618168108</v>
      </c>
      <c r="Q291" s="2">
        <f>[1]LAM!Q291-[1]LAM!$E291</f>
        <v>-32.900726618168108</v>
      </c>
      <c r="R291" s="2">
        <f>[1]LAM!R291-[1]LAM!$E291</f>
        <v>-32.900726618168108</v>
      </c>
      <c r="S291" s="2">
        <f>[1]LAM!S291-[1]LAM!$E291</f>
        <v>-32.900726618168108</v>
      </c>
      <c r="T291" s="2">
        <f>[1]LAM!T291-[1]LAM!$E291</f>
        <v>-32.900726618168108</v>
      </c>
      <c r="U291" s="2">
        <f>[1]LAM!U291-[1]LAM!$E291</f>
        <v>-32.900726618168108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-7.5493032660784394</v>
      </c>
      <c r="G292" s="2">
        <f>[1]LAM!G292-[1]LAM!$E292</f>
        <v>-17.376707020116797</v>
      </c>
      <c r="H292" s="2">
        <f>[1]LAM!H292-[1]LAM!$E292</f>
        <v>-17.376707020116797</v>
      </c>
      <c r="I292" s="2">
        <f>[1]LAM!I292-[1]LAM!$E292</f>
        <v>-18.103097729261975</v>
      </c>
      <c r="J292" s="2">
        <f>[1]LAM!J292-[1]LAM!$E292</f>
        <v>-23.230334533732432</v>
      </c>
      <c r="K292" s="2">
        <f>[1]LAM!K292-[1]LAM!$E292</f>
        <v>-23.230334533732432</v>
      </c>
      <c r="L292" s="2">
        <f>[1]LAM!L292-[1]LAM!$E292</f>
        <v>-20.709365654461536</v>
      </c>
      <c r="M292" s="2">
        <f>[1]LAM!M292-[1]LAM!$E292</f>
        <v>-13.849280188058771</v>
      </c>
      <c r="N292" s="2">
        <f>[1]LAM!N292-[1]LAM!$E292</f>
        <v>-10.470746918495777</v>
      </c>
      <c r="O292" s="2">
        <f>[1]LAM!O292-[1]LAM!$E292</f>
        <v>-10.470746918495777</v>
      </c>
      <c r="P292" s="2">
        <f>[1]LAM!P292-[1]LAM!$E292</f>
        <v>-11.302971740807223</v>
      </c>
      <c r="Q292" s="2">
        <f>[1]LAM!Q292-[1]LAM!$E292</f>
        <v>-11.302971740807223</v>
      </c>
      <c r="R292" s="2">
        <f>[1]LAM!R292-[1]LAM!$E292</f>
        <v>-12.415802957779078</v>
      </c>
      <c r="S292" s="2">
        <f>[1]LAM!S292-[1]LAM!$E292</f>
        <v>-12.415802957779078</v>
      </c>
      <c r="T292" s="2">
        <f>[1]LAM!T292-[1]LAM!$E292</f>
        <v>-12.415802957779078</v>
      </c>
      <c r="U292" s="2">
        <f>[1]LAM!U292-[1]LAM!$E292</f>
        <v>-12.415802957779078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-5.4557374775900911</v>
      </c>
      <c r="G293" s="2">
        <f>[1]LAM!G293-[1]LAM!$E293</f>
        <v>-14.09236533813889</v>
      </c>
      <c r="H293" s="2">
        <f>[1]LAM!H293-[1]LAM!$E293</f>
        <v>-14.284655734428711</v>
      </c>
      <c r="I293" s="2">
        <f>[1]LAM!I293-[1]LAM!$E293</f>
        <v>-20.631489747146418</v>
      </c>
      <c r="J293" s="2">
        <f>[1]LAM!J293-[1]LAM!$E293</f>
        <v>-21.124056704402705</v>
      </c>
      <c r="K293" s="2">
        <f>[1]LAM!K293-[1]LAM!$E293</f>
        <v>-21.124056704402705</v>
      </c>
      <c r="L293" s="2">
        <f>[1]LAM!L293-[1]LAM!$E293</f>
        <v>-21.124056704402705</v>
      </c>
      <c r="M293" s="2">
        <f>[1]LAM!M293-[1]LAM!$E293</f>
        <v>-21.124056704402705</v>
      </c>
      <c r="N293" s="2">
        <f>[1]LAM!N293-[1]LAM!$E293</f>
        <v>-21.124056704402705</v>
      </c>
      <c r="O293" s="2">
        <f>[1]LAM!O293-[1]LAM!$E293</f>
        <v>-21.124056704402705</v>
      </c>
      <c r="P293" s="2">
        <f>[1]LAM!P293-[1]LAM!$E293</f>
        <v>-21.124056704402705</v>
      </c>
      <c r="Q293" s="2">
        <f>[1]LAM!Q293-[1]LAM!$E293</f>
        <v>-21.124056704402705</v>
      </c>
      <c r="R293" s="2">
        <f>[1]LAM!R293-[1]LAM!$E293</f>
        <v>-21.124056704402705</v>
      </c>
      <c r="S293" s="2">
        <f>[1]LAM!S293-[1]LAM!$E293</f>
        <v>-21.124056704402705</v>
      </c>
      <c r="T293" s="2">
        <f>[1]LAM!T293-[1]LAM!$E293</f>
        <v>-21.124056704402705</v>
      </c>
      <c r="U293" s="2">
        <f>[1]LAM!U293-[1]LAM!$E293</f>
        <v>-21.124056704402705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-7.1328811778365946</v>
      </c>
      <c r="G294" s="2">
        <f>[1]LAM!G294-[1]LAM!$E294</f>
        <v>-11.223695973190956</v>
      </c>
      <c r="H294" s="2">
        <f>[1]LAM!H294-[1]LAM!$E294</f>
        <v>-14.527360014000124</v>
      </c>
      <c r="I294" s="2">
        <f>[1]LAM!I294-[1]LAM!$E294</f>
        <v>-20.924201015426945</v>
      </c>
      <c r="J294" s="2">
        <f>[1]LAM!J294-[1]LAM!$E294</f>
        <v>-20.924201015426945</v>
      </c>
      <c r="K294" s="2">
        <f>[1]LAM!K294-[1]LAM!$E294</f>
        <v>-20.924201015426945</v>
      </c>
      <c r="L294" s="2">
        <f>[1]LAM!L294-[1]LAM!$E294</f>
        <v>-20.08018392802164</v>
      </c>
      <c r="M294" s="2">
        <f>[1]LAM!M294-[1]LAM!$E294</f>
        <v>-17.449112232663751</v>
      </c>
      <c r="N294" s="2">
        <f>[1]LAM!N294-[1]LAM!$E294</f>
        <v>-13.035786726542085</v>
      </c>
      <c r="O294" s="2">
        <f>[1]LAM!O294-[1]LAM!$E294</f>
        <v>-10.354278798617983</v>
      </c>
      <c r="P294" s="2">
        <f>[1]LAM!P294-[1]LAM!$E294</f>
        <v>-10.302735479016491</v>
      </c>
      <c r="Q294" s="2">
        <f>[1]LAM!Q294-[1]LAM!$E294</f>
        <v>-10.302735479016491</v>
      </c>
      <c r="R294" s="2">
        <f>[1]LAM!R294-[1]LAM!$E294</f>
        <v>-8.7675016981509799</v>
      </c>
      <c r="S294" s="2">
        <f>[1]LAM!S294-[1]LAM!$E294</f>
        <v>-8.2156601937164169</v>
      </c>
      <c r="T294" s="2">
        <f>[1]LAM!T294-[1]LAM!$E294</f>
        <v>-7.2970849476333655</v>
      </c>
      <c r="U294" s="2">
        <f>[1]LAM!U294-[1]LAM!$E294</f>
        <v>-6.7415932192778882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-4.9264079095040785</v>
      </c>
      <c r="G295" s="2">
        <f>[1]LAM!G295-[1]LAM!$E295</f>
        <v>-14.986405090606837</v>
      </c>
      <c r="H295" s="2">
        <f>[1]LAM!H295-[1]LAM!$E295</f>
        <v>-14.986405090606837</v>
      </c>
      <c r="I295" s="2">
        <f>[1]LAM!I295-[1]LAM!$E295</f>
        <v>-22.69358602580057</v>
      </c>
      <c r="J295" s="2">
        <f>[1]LAM!J295-[1]LAM!$E295</f>
        <v>-22.69358602580057</v>
      </c>
      <c r="K295" s="2">
        <f>[1]LAM!K295-[1]LAM!$E295</f>
        <v>-22.69358602580057</v>
      </c>
      <c r="L295" s="2">
        <f>[1]LAM!L295-[1]LAM!$E295</f>
        <v>-21.07104510002543</v>
      </c>
      <c r="M295" s="2">
        <f>[1]LAM!M295-[1]LAM!$E295</f>
        <v>-19.485905155537139</v>
      </c>
      <c r="N295" s="2">
        <f>[1]LAM!N295-[1]LAM!$E295</f>
        <v>-18.217121224107359</v>
      </c>
      <c r="O295" s="2">
        <f>[1]LAM!O295-[1]LAM!$E295</f>
        <v>-13.828197219923226</v>
      </c>
      <c r="P295" s="2">
        <f>[1]LAM!P295-[1]LAM!$E295</f>
        <v>-11.505990033891365</v>
      </c>
      <c r="Q295" s="2">
        <f>[1]LAM!Q295-[1]LAM!$E295</f>
        <v>-8.7463824712950213</v>
      </c>
      <c r="R295" s="2">
        <f>[1]LAM!R295-[1]LAM!$E295</f>
        <v>-7.1702005691736161</v>
      </c>
      <c r="S295" s="2">
        <f>[1]LAM!S295-[1]LAM!$E295</f>
        <v>-5.4864661480599892</v>
      </c>
      <c r="T295" s="2">
        <f>[1]LAM!T295-[1]LAM!$E295</f>
        <v>-3.2978285158741727</v>
      </c>
      <c r="U295" s="2">
        <f>[1]LAM!U295-[1]LAM!$E295</f>
        <v>0.11038580592276048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-4.646137089192635</v>
      </c>
      <c r="G296" s="2">
        <f>[1]LAM!G296-[1]LAM!$E296</f>
        <v>-17.538863682759711</v>
      </c>
      <c r="H296" s="2">
        <f>[1]LAM!H296-[1]LAM!$E296</f>
        <v>-21.663283569360473</v>
      </c>
      <c r="I296" s="2">
        <f>[1]LAM!I296-[1]LAM!$E296</f>
        <v>-23.997519662673554</v>
      </c>
      <c r="J296" s="2">
        <f>[1]LAM!J296-[1]LAM!$E296</f>
        <v>-27.793901415878096</v>
      </c>
      <c r="K296" s="2">
        <f>[1]LAM!K296-[1]LAM!$E296</f>
        <v>-27.793901415878096</v>
      </c>
      <c r="L296" s="2">
        <f>[1]LAM!L296-[1]LAM!$E296</f>
        <v>-24.517196699446444</v>
      </c>
      <c r="M296" s="2">
        <f>[1]LAM!M296-[1]LAM!$E296</f>
        <v>-21.961752444186303</v>
      </c>
      <c r="N296" s="2">
        <f>[1]LAM!N296-[1]LAM!$E296</f>
        <v>-21.589998723742511</v>
      </c>
      <c r="O296" s="2">
        <f>[1]LAM!O296-[1]LAM!$E296</f>
        <v>-21.971561119091561</v>
      </c>
      <c r="P296" s="2">
        <f>[1]LAM!P296-[1]LAM!$E296</f>
        <v>-21.971561119091561</v>
      </c>
      <c r="Q296" s="2">
        <f>[1]LAM!Q296-[1]LAM!$E296</f>
        <v>-21.971561119091561</v>
      </c>
      <c r="R296" s="2">
        <f>[1]LAM!R296-[1]LAM!$E296</f>
        <v>-23.01159145631199</v>
      </c>
      <c r="S296" s="2">
        <f>[1]LAM!S296-[1]LAM!$E296</f>
        <v>-23.678680123831185</v>
      </c>
      <c r="T296" s="2">
        <f>[1]LAM!T296-[1]LAM!$E296</f>
        <v>-24.123451029223276</v>
      </c>
      <c r="U296" s="2">
        <f>[1]LAM!U296-[1]LAM!$E296</f>
        <v>-24.123451029223276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-5.5707318504382215</v>
      </c>
      <c r="G297" s="2">
        <f>[1]LAM!G297-[1]LAM!$E297</f>
        <v>-11.303785062497326</v>
      </c>
      <c r="H297" s="2">
        <f>[1]LAM!H297-[1]LAM!$E297</f>
        <v>-22.270013677989965</v>
      </c>
      <c r="I297" s="2">
        <f>[1]LAM!I297-[1]LAM!$E297</f>
        <v>-26.978042569145842</v>
      </c>
      <c r="J297" s="2">
        <f>[1]LAM!J297-[1]LAM!$E297</f>
        <v>-29.242357271478838</v>
      </c>
      <c r="K297" s="2">
        <f>[1]LAM!K297-[1]LAM!$E297</f>
        <v>-29.242357271478838</v>
      </c>
      <c r="L297" s="2">
        <f>[1]LAM!L297-[1]LAM!$E297</f>
        <v>-22.917096256646886</v>
      </c>
      <c r="M297" s="2">
        <f>[1]LAM!M297-[1]LAM!$E297</f>
        <v>-20.83611423294569</v>
      </c>
      <c r="N297" s="2">
        <f>[1]LAM!N297-[1]LAM!$E297</f>
        <v>-14.666915172446721</v>
      </c>
      <c r="O297" s="2">
        <f>[1]LAM!O297-[1]LAM!$E297</f>
        <v>-9.6063643527101306</v>
      </c>
      <c r="P297" s="2">
        <f>[1]LAM!P297-[1]LAM!$E297</f>
        <v>-4.8837651060877505</v>
      </c>
      <c r="Q297" s="2">
        <f>[1]LAM!Q297-[1]LAM!$E297</f>
        <v>-2.683424448226333</v>
      </c>
      <c r="R297" s="2">
        <f>[1]LAM!R297-[1]LAM!$E297</f>
        <v>-3.4018893699642661</v>
      </c>
      <c r="S297" s="2">
        <f>[1]LAM!S297-[1]LAM!$E297</f>
        <v>-3.4792941544370848</v>
      </c>
      <c r="T297" s="2">
        <f>[1]LAM!T297-[1]LAM!$E297</f>
        <v>-3.4792941544370848</v>
      </c>
      <c r="U297" s="2">
        <f>[1]LAM!U297-[1]LAM!$E297</f>
        <v>-4.1751830831626364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-8.5221895440284499</v>
      </c>
      <c r="G298" s="2">
        <f>[1]LAM!G298-[1]LAM!$E298</f>
        <v>-8.5221895440284499</v>
      </c>
      <c r="H298" s="2">
        <f>[1]LAM!H298-[1]LAM!$E298</f>
        <v>-8.5221895440284499</v>
      </c>
      <c r="I298" s="2">
        <f>[1]LAM!I298-[1]LAM!$E298</f>
        <v>-10.263878125727231</v>
      </c>
      <c r="J298" s="2">
        <f>[1]LAM!J298-[1]LAM!$E298</f>
        <v>-19.444268699921665</v>
      </c>
      <c r="K298" s="2">
        <f>[1]LAM!K298-[1]LAM!$E298</f>
        <v>-24.073179013990682</v>
      </c>
      <c r="L298" s="2">
        <f>[1]LAM!L298-[1]LAM!$E298</f>
        <v>-23.03014582110751</v>
      </c>
      <c r="M298" s="2">
        <f>[1]LAM!M298-[1]LAM!$E298</f>
        <v>-17.179185315197898</v>
      </c>
      <c r="N298" s="2">
        <f>[1]LAM!N298-[1]LAM!$E298</f>
        <v>-8.0265182673241355</v>
      </c>
      <c r="O298" s="2">
        <f>[1]LAM!O298-[1]LAM!$E298</f>
        <v>-8.0265182673241355</v>
      </c>
      <c r="P298" s="2">
        <f>[1]LAM!P298-[1]LAM!$E298</f>
        <v>-11.846975132976723</v>
      </c>
      <c r="Q298" s="2">
        <f>[1]LAM!Q298-[1]LAM!$E298</f>
        <v>-14.42501270071773</v>
      </c>
      <c r="R298" s="2">
        <f>[1]LAM!R298-[1]LAM!$E298</f>
        <v>-16.229084224585563</v>
      </c>
      <c r="S298" s="2">
        <f>[1]LAM!S298-[1]LAM!$E298</f>
        <v>-17.503821836093323</v>
      </c>
      <c r="T298" s="2">
        <f>[1]LAM!T298-[1]LAM!$E298</f>
        <v>-17.570687692447464</v>
      </c>
      <c r="U298" s="2">
        <f>[1]LAM!U298-[1]LAM!$E298</f>
        <v>-17.570687692447464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-4.858361653191551</v>
      </c>
      <c r="G299" s="2">
        <f>[1]LAM!G299-[1]LAM!$E299</f>
        <v>-13.453765600832369</v>
      </c>
      <c r="H299" s="2">
        <f>[1]LAM!H299-[1]LAM!$E299</f>
        <v>-22.653152478967783</v>
      </c>
      <c r="I299" s="2">
        <f>[1]LAM!I299-[1]LAM!$E299</f>
        <v>-24.314838784163555</v>
      </c>
      <c r="J299" s="2">
        <f>[1]LAM!J299-[1]LAM!$E299</f>
        <v>-25.679485329628065</v>
      </c>
      <c r="K299" s="2">
        <f>[1]LAM!K299-[1]LAM!$E299</f>
        <v>-25.679485329628065</v>
      </c>
      <c r="L299" s="2">
        <f>[1]LAM!L299-[1]LAM!$E299</f>
        <v>-22.694071488830147</v>
      </c>
      <c r="M299" s="2">
        <f>[1]LAM!M299-[1]LAM!$E299</f>
        <v>-19.700260842115043</v>
      </c>
      <c r="N299" s="2">
        <f>[1]LAM!N299-[1]LAM!$E299</f>
        <v>-18.463171066887369</v>
      </c>
      <c r="O299" s="2">
        <f>[1]LAM!O299-[1]LAM!$E299</f>
        <v>-16.230849535182841</v>
      </c>
      <c r="P299" s="2">
        <f>[1]LAM!P299-[1]LAM!$E299</f>
        <v>-13.329528947008853</v>
      </c>
      <c r="Q299" s="2">
        <f>[1]LAM!Q299-[1]LAM!$E299</f>
        <v>-12.454807672601603</v>
      </c>
      <c r="R299" s="2">
        <f>[1]LAM!R299-[1]LAM!$E299</f>
        <v>-11.800540556708626</v>
      </c>
      <c r="S299" s="2">
        <f>[1]LAM!S299-[1]LAM!$E299</f>
        <v>-7.2661002338442984</v>
      </c>
      <c r="T299" s="2">
        <f>[1]LAM!T299-[1]LAM!$E299</f>
        <v>-4.0784741434536045</v>
      </c>
      <c r="U299" s="2">
        <f>[1]LAM!U299-[1]LAM!$E299</f>
        <v>-0.90114048696274551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-5.3552496883208818</v>
      </c>
      <c r="G300" s="2">
        <f>[1]LAM!G300-[1]LAM!$E300</f>
        <v>-9.8424307623889575</v>
      </c>
      <c r="H300" s="2">
        <f>[1]LAM!H300-[1]LAM!$E300</f>
        <v>-16.02115946420038</v>
      </c>
      <c r="I300" s="2">
        <f>[1]LAM!I300-[1]LAM!$E300</f>
        <v>-21.429680913445523</v>
      </c>
      <c r="J300" s="2">
        <f>[1]LAM!J300-[1]LAM!$E300</f>
        <v>-26.664489577847291</v>
      </c>
      <c r="K300" s="2">
        <f>[1]LAM!K300-[1]LAM!$E300</f>
        <v>-25.152817843681049</v>
      </c>
      <c r="L300" s="2">
        <f>[1]LAM!L300-[1]LAM!$E300</f>
        <v>-22.257758485269164</v>
      </c>
      <c r="M300" s="2">
        <f>[1]LAM!M300-[1]LAM!$E300</f>
        <v>-16.26469631932035</v>
      </c>
      <c r="N300" s="2">
        <f>[1]LAM!N300-[1]LAM!$E300</f>
        <v>-14.15084789778183</v>
      </c>
      <c r="O300" s="2">
        <f>[1]LAM!O300-[1]LAM!$E300</f>
        <v>-13.701416211214067</v>
      </c>
      <c r="P300" s="2">
        <f>[1]LAM!P300-[1]LAM!$E300</f>
        <v>-12.514988934850336</v>
      </c>
      <c r="Q300" s="2">
        <f>[1]LAM!Q300-[1]LAM!$E300</f>
        <v>-11.574019937940733</v>
      </c>
      <c r="R300" s="2">
        <f>[1]LAM!R300-[1]LAM!$E300</f>
        <v>-10.756217208139404</v>
      </c>
      <c r="S300" s="2">
        <f>[1]LAM!S300-[1]LAM!$E300</f>
        <v>-6.0894158603159667</v>
      </c>
      <c r="T300" s="2">
        <f>[1]LAM!T300-[1]LAM!$E300</f>
        <v>-2.892855427228298</v>
      </c>
      <c r="U300" s="2">
        <f>[1]LAM!U300-[1]LAM!$E300</f>
        <v>1.0132491031425275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-3.4791031803528938</v>
      </c>
      <c r="G301" s="2">
        <f>[1]LAM!G301-[1]LAM!$E301</f>
        <v>-12.516283763158171</v>
      </c>
      <c r="H301" s="2">
        <f>[1]LAM!H301-[1]LAM!$E301</f>
        <v>-21.025137187455755</v>
      </c>
      <c r="I301" s="2">
        <f>[1]LAM!I301-[1]LAM!$E301</f>
        <v>-21.910726818034505</v>
      </c>
      <c r="J301" s="2">
        <f>[1]LAM!J301-[1]LAM!$E301</f>
        <v>-21.103476890277022</v>
      </c>
      <c r="K301" s="2">
        <f>[1]LAM!K301-[1]LAM!$E301</f>
        <v>-19.358758357777745</v>
      </c>
      <c r="L301" s="2">
        <f>[1]LAM!L301-[1]LAM!$E301</f>
        <v>-16.459357118108329</v>
      </c>
      <c r="M301" s="2">
        <f>[1]LAM!M301-[1]LAM!$E301</f>
        <v>-13.894631665611172</v>
      </c>
      <c r="N301" s="2">
        <f>[1]LAM!N301-[1]LAM!$E301</f>
        <v>-13.894631665611172</v>
      </c>
      <c r="O301" s="2">
        <f>[1]LAM!O301-[1]LAM!$E301</f>
        <v>-11.537474271234885</v>
      </c>
      <c r="P301" s="2">
        <f>[1]LAM!P301-[1]LAM!$E301</f>
        <v>-9.2166001777246152</v>
      </c>
      <c r="Q301" s="2">
        <f>[1]LAM!Q301-[1]LAM!$E301</f>
        <v>-7.1412823633061322</v>
      </c>
      <c r="R301" s="2">
        <f>[1]LAM!R301-[1]LAM!$E301</f>
        <v>-5.0038077024853038</v>
      </c>
      <c r="S301" s="2">
        <f>[1]LAM!S301-[1]LAM!$E301</f>
        <v>-0.12992652285207384</v>
      </c>
      <c r="T301" s="2">
        <f>[1]LAM!T301-[1]LAM!$E301</f>
        <v>3.0812599011542829</v>
      </c>
      <c r="U301" s="2">
        <f>[1]LAM!U301-[1]LAM!$E301</f>
        <v>5.5761415578023588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-3.0220660012920746</v>
      </c>
      <c r="G302" s="2">
        <f>[1]LAM!G302-[1]LAM!$E302</f>
        <v>-9.8812462212778911</v>
      </c>
      <c r="H302" s="2">
        <f>[1]LAM!H302-[1]LAM!$E302</f>
        <v>-20.658999755961773</v>
      </c>
      <c r="I302" s="2">
        <f>[1]LAM!I302-[1]LAM!$E302</f>
        <v>-24.216835585994787</v>
      </c>
      <c r="J302" s="2">
        <f>[1]LAM!J302-[1]LAM!$E302</f>
        <v>-24.216835585994787</v>
      </c>
      <c r="K302" s="2">
        <f>[1]LAM!K302-[1]LAM!$E302</f>
        <v>-24.216835585994787</v>
      </c>
      <c r="L302" s="2">
        <f>[1]LAM!L302-[1]LAM!$E302</f>
        <v>-24.216835585994787</v>
      </c>
      <c r="M302" s="2">
        <f>[1]LAM!M302-[1]LAM!$E302</f>
        <v>-24.119409835741337</v>
      </c>
      <c r="N302" s="2">
        <f>[1]LAM!N302-[1]LAM!$E302</f>
        <v>-24.119409835741337</v>
      </c>
      <c r="O302" s="2">
        <f>[1]LAM!O302-[1]LAM!$E302</f>
        <v>-23.715706412152898</v>
      </c>
      <c r="P302" s="2">
        <f>[1]LAM!P302-[1]LAM!$E302</f>
        <v>-21.534556486443677</v>
      </c>
      <c r="Q302" s="2">
        <f>[1]LAM!Q302-[1]LAM!$E302</f>
        <v>-18.935945983615682</v>
      </c>
      <c r="R302" s="2">
        <f>[1]LAM!R302-[1]LAM!$E302</f>
        <v>-16.585755699544109</v>
      </c>
      <c r="S302" s="2">
        <f>[1]LAM!S302-[1]LAM!$E302</f>
        <v>-13.448283237145773</v>
      </c>
      <c r="T302" s="2">
        <f>[1]LAM!T302-[1]LAM!$E302</f>
        <v>-12.945175060308912</v>
      </c>
      <c r="U302" s="2">
        <f>[1]LAM!U302-[1]LAM!$E302</f>
        <v>-12.720987634330641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-6.99266935622299</v>
      </c>
      <c r="G303" s="2">
        <f>[1]LAM!G303-[1]LAM!$E303</f>
        <v>-6.99266935622299</v>
      </c>
      <c r="H303" s="2">
        <f>[1]LAM!H303-[1]LAM!$E303</f>
        <v>-13.276926494135068</v>
      </c>
      <c r="I303" s="2">
        <f>[1]LAM!I303-[1]LAM!$E303</f>
        <v>-26.310838488646468</v>
      </c>
      <c r="J303" s="2">
        <f>[1]LAM!J303-[1]LAM!$E303</f>
        <v>-26.310838488646468</v>
      </c>
      <c r="K303" s="2">
        <f>[1]LAM!K303-[1]LAM!$E303</f>
        <v>-26.310838488646468</v>
      </c>
      <c r="L303" s="2">
        <f>[1]LAM!L303-[1]LAM!$E303</f>
        <v>-22.718746271127614</v>
      </c>
      <c r="M303" s="2">
        <f>[1]LAM!M303-[1]LAM!$E303</f>
        <v>-16.149656996897463</v>
      </c>
      <c r="N303" s="2">
        <f>[1]LAM!N303-[1]LAM!$E303</f>
        <v>-16.149656996897463</v>
      </c>
      <c r="O303" s="2">
        <f>[1]LAM!O303-[1]LAM!$E303</f>
        <v>-16.149656996897463</v>
      </c>
      <c r="P303" s="2">
        <f>[1]LAM!P303-[1]LAM!$E303</f>
        <v>-16.149656996897463</v>
      </c>
      <c r="Q303" s="2">
        <f>[1]LAM!Q303-[1]LAM!$E303</f>
        <v>-16.149656996897463</v>
      </c>
      <c r="R303" s="2">
        <f>[1]LAM!R303-[1]LAM!$E303</f>
        <v>-16.149656996897463</v>
      </c>
      <c r="S303" s="2">
        <f>[1]LAM!S303-[1]LAM!$E303</f>
        <v>-16.149656996897463</v>
      </c>
      <c r="T303" s="2">
        <f>[1]LAM!T303-[1]LAM!$E303</f>
        <v>-16.781481379833323</v>
      </c>
      <c r="U303" s="2">
        <f>[1]LAM!U303-[1]LAM!$E303</f>
        <v>-16.912113198931479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-4.9253008399339819</v>
      </c>
      <c r="G304" s="2">
        <f>[1]LAM!G304-[1]LAM!$E304</f>
        <v>-11.999965500659727</v>
      </c>
      <c r="H304" s="2">
        <f>[1]LAM!H304-[1]LAM!$E304</f>
        <v>-12.468805786457906</v>
      </c>
      <c r="I304" s="2">
        <f>[1]LAM!I304-[1]LAM!$E304</f>
        <v>-22.275151347189194</v>
      </c>
      <c r="J304" s="2">
        <f>[1]LAM!J304-[1]LAM!$E304</f>
        <v>-26.575739292765618</v>
      </c>
      <c r="K304" s="2">
        <f>[1]LAM!K304-[1]LAM!$E304</f>
        <v>-26.575739292765618</v>
      </c>
      <c r="L304" s="2">
        <f>[1]LAM!L304-[1]LAM!$E304</f>
        <v>-26.538713614522962</v>
      </c>
      <c r="M304" s="2">
        <f>[1]LAM!M304-[1]LAM!$E304</f>
        <v>-20.884258032841444</v>
      </c>
      <c r="N304" s="2">
        <f>[1]LAM!N304-[1]LAM!$E304</f>
        <v>-15.624870302766539</v>
      </c>
      <c r="O304" s="2">
        <f>[1]LAM!O304-[1]LAM!$E304</f>
        <v>-12.58753297446971</v>
      </c>
      <c r="P304" s="2">
        <f>[1]LAM!P304-[1]LAM!$E304</f>
        <v>-15.495861036360949</v>
      </c>
      <c r="Q304" s="2">
        <f>[1]LAM!Q304-[1]LAM!$E304</f>
        <v>-17.459477383451528</v>
      </c>
      <c r="R304" s="2">
        <f>[1]LAM!R304-[1]LAM!$E304</f>
        <v>-18.47143056035965</v>
      </c>
      <c r="S304" s="2">
        <f>[1]LAM!S304-[1]LAM!$E304</f>
        <v>-18.885226423464388</v>
      </c>
      <c r="T304" s="2">
        <f>[1]LAM!T304-[1]LAM!$E304</f>
        <v>-19.597227474623949</v>
      </c>
      <c r="U304" s="2">
        <f>[1]LAM!U304-[1]LAM!$E304</f>
        <v>-20.090120901141987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-5.5064376307040845</v>
      </c>
      <c r="G305" s="2">
        <f>[1]LAM!G305-[1]LAM!$E305</f>
        <v>-5.5064376307040845</v>
      </c>
      <c r="H305" s="2">
        <f>[1]LAM!H305-[1]LAM!$E305</f>
        <v>-22.579593317649355</v>
      </c>
      <c r="I305" s="2">
        <f>[1]LAM!I305-[1]LAM!$E305</f>
        <v>-25.298011112738138</v>
      </c>
      <c r="J305" s="2">
        <f>[1]LAM!J305-[1]LAM!$E305</f>
        <v>-23.967483088886553</v>
      </c>
      <c r="K305" s="2">
        <f>[1]LAM!K305-[1]LAM!$E305</f>
        <v>-23.485212752638532</v>
      </c>
      <c r="L305" s="2">
        <f>[1]LAM!L305-[1]LAM!$E305</f>
        <v>-19.909106226975368</v>
      </c>
      <c r="M305" s="2">
        <f>[1]LAM!M305-[1]LAM!$E305</f>
        <v>-16.996248403918628</v>
      </c>
      <c r="N305" s="2">
        <f>[1]LAM!N305-[1]LAM!$E305</f>
        <v>-12.89282316976707</v>
      </c>
      <c r="O305" s="2">
        <f>[1]LAM!O305-[1]LAM!$E305</f>
        <v>-11.212115604434246</v>
      </c>
      <c r="P305" s="2">
        <f>[1]LAM!P305-[1]LAM!$E305</f>
        <v>-9.1481587259793855</v>
      </c>
      <c r="Q305" s="2">
        <f>[1]LAM!Q305-[1]LAM!$E305</f>
        <v>-7.4879260054716781</v>
      </c>
      <c r="R305" s="2">
        <f>[1]LAM!R305-[1]LAM!$E305</f>
        <v>-5.6149501404549795</v>
      </c>
      <c r="S305" s="2">
        <f>[1]LAM!S305-[1]LAM!$E305</f>
        <v>-3.8252041348694519</v>
      </c>
      <c r="T305" s="2">
        <f>[1]LAM!T305-[1]LAM!$E305</f>
        <v>-2.2500996363849026</v>
      </c>
      <c r="U305" s="2">
        <f>[1]LAM!U305-[1]LAM!$E305</f>
        <v>-1.6912008336455671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-3.7464853133710392</v>
      </c>
      <c r="G306" s="2">
        <f>[1]LAM!G306-[1]LAM!$E306</f>
        <v>-14.546494545060725</v>
      </c>
      <c r="H306" s="2">
        <f>[1]LAM!H306-[1]LAM!$E306</f>
        <v>-19.500520428923622</v>
      </c>
      <c r="I306" s="2">
        <f>[1]LAM!I306-[1]LAM!$E306</f>
        <v>-27.369010766696533</v>
      </c>
      <c r="J306" s="2">
        <f>[1]LAM!J306-[1]LAM!$E306</f>
        <v>-27.979282222463269</v>
      </c>
      <c r="K306" s="2">
        <f>[1]LAM!K306-[1]LAM!$E306</f>
        <v>-27.979282222463269</v>
      </c>
      <c r="L306" s="2">
        <f>[1]LAM!L306-[1]LAM!$E306</f>
        <v>-25.147162440532171</v>
      </c>
      <c r="M306" s="2">
        <f>[1]LAM!M306-[1]LAM!$E306</f>
        <v>-25.145101672841719</v>
      </c>
      <c r="N306" s="2">
        <f>[1]LAM!N306-[1]LAM!$E306</f>
        <v>-24.093681520579906</v>
      </c>
      <c r="O306" s="2">
        <f>[1]LAM!O306-[1]LAM!$E306</f>
        <v>-23.687343550532546</v>
      </c>
      <c r="P306" s="2">
        <f>[1]LAM!P306-[1]LAM!$E306</f>
        <v>-22.796699826374024</v>
      </c>
      <c r="Q306" s="2">
        <f>[1]LAM!Q306-[1]LAM!$E306</f>
        <v>-22.796699826374024</v>
      </c>
      <c r="R306" s="2">
        <f>[1]LAM!R306-[1]LAM!$E306</f>
        <v>-22.796699826374024</v>
      </c>
      <c r="S306" s="2">
        <f>[1]LAM!S306-[1]LAM!$E306</f>
        <v>-22.796699826374024</v>
      </c>
      <c r="T306" s="2">
        <f>[1]LAM!T306-[1]LAM!$E306</f>
        <v>-22.796699826374024</v>
      </c>
      <c r="U306" s="2">
        <f>[1]LAM!U306-[1]LAM!$E306</f>
        <v>-22.796699826374024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-3.0689163624559797</v>
      </c>
      <c r="G307" s="2">
        <f>[1]LAM!G307-[1]LAM!$E307</f>
        <v>-18.351551373388503</v>
      </c>
      <c r="H307" s="2">
        <f>[1]LAM!H307-[1]LAM!$E307</f>
        <v>-22.117488415487017</v>
      </c>
      <c r="I307" s="2">
        <f>[1]LAM!I307-[1]LAM!$E307</f>
        <v>-25.867095335155327</v>
      </c>
      <c r="J307" s="2">
        <f>[1]LAM!J307-[1]LAM!$E307</f>
        <v>-25.866094669628197</v>
      </c>
      <c r="K307" s="2">
        <f>[1]LAM!K307-[1]LAM!$E307</f>
        <v>-23.629693969787397</v>
      </c>
      <c r="L307" s="2">
        <f>[1]LAM!L307-[1]LAM!$E307</f>
        <v>-19.224290396126761</v>
      </c>
      <c r="M307" s="2">
        <f>[1]LAM!M307-[1]LAM!$E307</f>
        <v>-14.652588079926858</v>
      </c>
      <c r="N307" s="2">
        <f>[1]LAM!N307-[1]LAM!$E307</f>
        <v>-10.63584172748682</v>
      </c>
      <c r="O307" s="2">
        <f>[1]LAM!O307-[1]LAM!$E307</f>
        <v>-9.2628896292353176</v>
      </c>
      <c r="P307" s="2">
        <f>[1]LAM!P307-[1]LAM!$E307</f>
        <v>-7.5761069288297165</v>
      </c>
      <c r="Q307" s="2">
        <f>[1]LAM!Q307-[1]LAM!$E307</f>
        <v>-5.2922867861519904</v>
      </c>
      <c r="R307" s="2">
        <f>[1]LAM!R307-[1]LAM!$E307</f>
        <v>-3.0301123541126742</v>
      </c>
      <c r="S307" s="2">
        <f>[1]LAM!S307-[1]LAM!$E307</f>
        <v>-0.57402662589200304</v>
      </c>
      <c r="T307" s="2">
        <f>[1]LAM!T307-[1]LAM!$E307</f>
        <v>2.9005825567513028</v>
      </c>
      <c r="U307" s="2">
        <f>[1]LAM!U307-[1]LAM!$E307</f>
        <v>5.7935650539339747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-3.7424568593100673</v>
      </c>
      <c r="G308" s="2">
        <f>[1]LAM!G308-[1]LAM!$E308</f>
        <v>-13.524520230604239</v>
      </c>
      <c r="H308" s="2">
        <f>[1]LAM!H308-[1]LAM!$E308</f>
        <v>-13.524520230604239</v>
      </c>
      <c r="I308" s="2">
        <f>[1]LAM!I308-[1]LAM!$E308</f>
        <v>-20.776262928498454</v>
      </c>
      <c r="J308" s="2">
        <f>[1]LAM!J308-[1]LAM!$E308</f>
        <v>-25.227276048166161</v>
      </c>
      <c r="K308" s="2">
        <f>[1]LAM!K308-[1]LAM!$E308</f>
        <v>-24.85282069602026</v>
      </c>
      <c r="L308" s="2">
        <f>[1]LAM!L308-[1]LAM!$E308</f>
        <v>-19.990098694727578</v>
      </c>
      <c r="M308" s="2">
        <f>[1]LAM!M308-[1]LAM!$E308</f>
        <v>-15.486048424658264</v>
      </c>
      <c r="N308" s="2">
        <f>[1]LAM!N308-[1]LAM!$E308</f>
        <v>-13.831794396996628</v>
      </c>
      <c r="O308" s="2">
        <f>[1]LAM!O308-[1]LAM!$E308</f>
        <v>-9.4028914408001043</v>
      </c>
      <c r="P308" s="2">
        <f>[1]LAM!P308-[1]LAM!$E308</f>
        <v>-6.7734329386703394</v>
      </c>
      <c r="Q308" s="2">
        <f>[1]LAM!Q308-[1]LAM!$E308</f>
        <v>-5.5620713400300303</v>
      </c>
      <c r="R308" s="2">
        <f>[1]LAM!R308-[1]LAM!$E308</f>
        <v>-5.1235611166330699</v>
      </c>
      <c r="S308" s="2">
        <f>[1]LAM!S308-[1]LAM!$E308</f>
        <v>-4.33784308252865</v>
      </c>
      <c r="T308" s="2">
        <f>[1]LAM!T308-[1]LAM!$E308</f>
        <v>-4.2237079652074101</v>
      </c>
      <c r="U308" s="2">
        <f>[1]LAM!U308-[1]LAM!$E308</f>
        <v>-4.2168714797468567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-5.1237447760471184</v>
      </c>
      <c r="G309" s="2">
        <f>[1]LAM!G309-[1]LAM!$E309</f>
        <v>-7.8812245123690445</v>
      </c>
      <c r="H309" s="2">
        <f>[1]LAM!H309-[1]LAM!$E309</f>
        <v>-7.8812245123690445</v>
      </c>
      <c r="I309" s="2">
        <f>[1]LAM!I309-[1]LAM!$E309</f>
        <v>-17.22379866882801</v>
      </c>
      <c r="J309" s="2">
        <f>[1]LAM!J309-[1]LAM!$E309</f>
        <v>-21.222753719301267</v>
      </c>
      <c r="K309" s="2">
        <f>[1]LAM!K309-[1]LAM!$E309</f>
        <v>-21.222753719301267</v>
      </c>
      <c r="L309" s="2">
        <f>[1]LAM!L309-[1]LAM!$E309</f>
        <v>-18.868896309505573</v>
      </c>
      <c r="M309" s="2">
        <f>[1]LAM!M309-[1]LAM!$E309</f>
        <v>-15.066330669002014</v>
      </c>
      <c r="N309" s="2">
        <f>[1]LAM!N309-[1]LAM!$E309</f>
        <v>-9.98570148374111</v>
      </c>
      <c r="O309" s="2">
        <f>[1]LAM!O309-[1]LAM!$E309</f>
        <v>-4.3014681742088214</v>
      </c>
      <c r="P309" s="2">
        <f>[1]LAM!P309-[1]LAM!$E309</f>
        <v>-0.14762935128443644</v>
      </c>
      <c r="Q309" s="2">
        <f>[1]LAM!Q309-[1]LAM!$E309</f>
        <v>2.2804937559132554</v>
      </c>
      <c r="R309" s="2">
        <f>[1]LAM!R309-[1]LAM!$E309</f>
        <v>2.0506405442900189</v>
      </c>
      <c r="S309" s="2">
        <f>[1]LAM!S309-[1]LAM!$E309</f>
        <v>2.0506405442900189</v>
      </c>
      <c r="T309" s="2">
        <f>[1]LAM!T309-[1]LAM!$E309</f>
        <v>2.0506405442900189</v>
      </c>
      <c r="U309" s="2">
        <f>[1]LAM!U309-[1]LAM!$E309</f>
        <v>2.0506405442900189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-4.3492358215254541</v>
      </c>
      <c r="G310" s="2">
        <f>[1]LAM!G310-[1]LAM!$E310</f>
        <v>-13.893158411233358</v>
      </c>
      <c r="H310" s="2">
        <f>[1]LAM!H310-[1]LAM!$E310</f>
        <v>-23.474512569994516</v>
      </c>
      <c r="I310" s="2">
        <f>[1]LAM!I310-[1]LAM!$E310</f>
        <v>-25.757709498204292</v>
      </c>
      <c r="J310" s="2">
        <f>[1]LAM!J310-[1]LAM!$E310</f>
        <v>-25.757709498204292</v>
      </c>
      <c r="K310" s="2">
        <f>[1]LAM!K310-[1]LAM!$E310</f>
        <v>-23.282120852465795</v>
      </c>
      <c r="L310" s="2">
        <f>[1]LAM!L310-[1]LAM!$E310</f>
        <v>-19.035391709398638</v>
      </c>
      <c r="M310" s="2">
        <f>[1]LAM!M310-[1]LAM!$E310</f>
        <v>-16.611790970240151</v>
      </c>
      <c r="N310" s="2">
        <f>[1]LAM!N310-[1]LAM!$E310</f>
        <v>-13.952740335073884</v>
      </c>
      <c r="O310" s="2">
        <f>[1]LAM!O310-[1]LAM!$E310</f>
        <v>-10.688211528527802</v>
      </c>
      <c r="P310" s="2">
        <f>[1]LAM!P310-[1]LAM!$E310</f>
        <v>-8.2322457684734474</v>
      </c>
      <c r="Q310" s="2">
        <f>[1]LAM!Q310-[1]LAM!$E310</f>
        <v>-6.8639093000102491</v>
      </c>
      <c r="R310" s="2">
        <f>[1]LAM!R310-[1]LAM!$E310</f>
        <v>-6.0371694826047673</v>
      </c>
      <c r="S310" s="2">
        <f>[1]LAM!S310-[1]LAM!$E310</f>
        <v>-4.7925221489604439</v>
      </c>
      <c r="T310" s="2">
        <f>[1]LAM!T310-[1]LAM!$E310</f>
        <v>-3.6155882797524015</v>
      </c>
      <c r="U310" s="2">
        <f>[1]LAM!U310-[1]LAM!$E310</f>
        <v>0.43141492536926762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-3.2884597871368726</v>
      </c>
      <c r="G311" s="2">
        <f>[1]LAM!G311-[1]LAM!$E311</f>
        <v>-20.588703449867197</v>
      </c>
      <c r="H311" s="2">
        <f>[1]LAM!H311-[1]LAM!$E311</f>
        <v>-20.588703449867197</v>
      </c>
      <c r="I311" s="2">
        <f>[1]LAM!I311-[1]LAM!$E311</f>
        <v>-20.912155050735322</v>
      </c>
      <c r="J311" s="2">
        <f>[1]LAM!J311-[1]LAM!$E311</f>
        <v>-21.705565241424054</v>
      </c>
      <c r="K311" s="2">
        <f>[1]LAM!K311-[1]LAM!$E311</f>
        <v>-21.705565241424054</v>
      </c>
      <c r="L311" s="2">
        <f>[1]LAM!L311-[1]LAM!$E311</f>
        <v>-20.740743742641072</v>
      </c>
      <c r="M311" s="2">
        <f>[1]LAM!M311-[1]LAM!$E311</f>
        <v>-19.47772362728459</v>
      </c>
      <c r="N311" s="2">
        <f>[1]LAM!N311-[1]LAM!$E311</f>
        <v>-19.385122712102444</v>
      </c>
      <c r="O311" s="2">
        <f>[1]LAM!O311-[1]LAM!$E311</f>
        <v>-16.927449379872684</v>
      </c>
      <c r="P311" s="2">
        <f>[1]LAM!P311-[1]LAM!$E311</f>
        <v>-14.505089960642906</v>
      </c>
      <c r="Q311" s="2">
        <f>[1]LAM!Q311-[1]LAM!$E311</f>
        <v>-12.349268854152584</v>
      </c>
      <c r="R311" s="2">
        <f>[1]LAM!R311-[1]LAM!$E311</f>
        <v>-10.361455594819617</v>
      </c>
      <c r="S311" s="2">
        <f>[1]LAM!S311-[1]LAM!$E311</f>
        <v>-9.1331120920329738</v>
      </c>
      <c r="T311" s="2">
        <f>[1]LAM!T311-[1]LAM!$E311</f>
        <v>-7.9364225593318452</v>
      </c>
      <c r="U311" s="2">
        <f>[1]LAM!U311-[1]LAM!$E311</f>
        <v>-4.5965911062451426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-2.3948197988327564</v>
      </c>
      <c r="G312" s="2">
        <f>[1]LAM!G312-[1]LAM!$E312</f>
        <v>-20.184444966350853</v>
      </c>
      <c r="H312" s="2">
        <f>[1]LAM!H312-[1]LAM!$E312</f>
        <v>-22.324800044819938</v>
      </c>
      <c r="I312" s="2">
        <f>[1]LAM!I312-[1]LAM!$E312</f>
        <v>-22.324800044819938</v>
      </c>
      <c r="J312" s="2">
        <f>[1]LAM!J312-[1]LAM!$E312</f>
        <v>-24.688782749885931</v>
      </c>
      <c r="K312" s="2">
        <f>[1]LAM!K312-[1]LAM!$E312</f>
        <v>-24.688782749885931</v>
      </c>
      <c r="L312" s="2">
        <f>[1]LAM!L312-[1]LAM!$E312</f>
        <v>-20.234269754933578</v>
      </c>
      <c r="M312" s="2">
        <f>[1]LAM!M312-[1]LAM!$E312</f>
        <v>-14.133288470957339</v>
      </c>
      <c r="N312" s="2">
        <f>[1]LAM!N312-[1]LAM!$E312</f>
        <v>-7.9894159996452458</v>
      </c>
      <c r="O312" s="2">
        <f>[1]LAM!O312-[1]LAM!$E312</f>
        <v>-2.7724980921621665</v>
      </c>
      <c r="P312" s="2">
        <f>[1]LAM!P312-[1]LAM!$E312</f>
        <v>-1.276566751833883</v>
      </c>
      <c r="Q312" s="2">
        <f>[1]LAM!Q312-[1]LAM!$E312</f>
        <v>-1.276566751833883</v>
      </c>
      <c r="R312" s="2">
        <f>[1]LAM!R312-[1]LAM!$E312</f>
        <v>-0.94846074993031948</v>
      </c>
      <c r="S312" s="2">
        <f>[1]LAM!S312-[1]LAM!$E312</f>
        <v>-0.82176059650770128</v>
      </c>
      <c r="T312" s="2">
        <f>[1]LAM!T312-[1]LAM!$E312</f>
        <v>-0.76929249812135936</v>
      </c>
      <c r="U312" s="2">
        <f>[1]LAM!U312-[1]LAM!$E312</f>
        <v>-0.71093240882186137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-5.9232875974072385</v>
      </c>
      <c r="G313" s="2">
        <f>[1]LAM!G313-[1]LAM!$E313</f>
        <v>-10.164421198393825</v>
      </c>
      <c r="H313" s="2">
        <f>[1]LAM!H313-[1]LAM!$E313</f>
        <v>-19.166095497935999</v>
      </c>
      <c r="I313" s="2">
        <f>[1]LAM!I313-[1]LAM!$E313</f>
        <v>-22.361155083184912</v>
      </c>
      <c r="J313" s="2">
        <f>[1]LAM!J313-[1]LAM!$E313</f>
        <v>-23.137740750673998</v>
      </c>
      <c r="K313" s="2">
        <f>[1]LAM!K313-[1]LAM!$E313</f>
        <v>-23.137740750673998</v>
      </c>
      <c r="L313" s="2">
        <f>[1]LAM!L313-[1]LAM!$E313</f>
        <v>-19.088682620766861</v>
      </c>
      <c r="M313" s="2">
        <f>[1]LAM!M313-[1]LAM!$E313</f>
        <v>-13.842195175186959</v>
      </c>
      <c r="N313" s="2">
        <f>[1]LAM!N313-[1]LAM!$E313</f>
        <v>-4.4313717116372686</v>
      </c>
      <c r="O313" s="2">
        <f>[1]LAM!O313-[1]LAM!$E313</f>
        <v>2.791249202582776</v>
      </c>
      <c r="P313" s="2">
        <f>[1]LAM!P313-[1]LAM!$E313</f>
        <v>2.791249202582776</v>
      </c>
      <c r="Q313" s="2">
        <f>[1]LAM!Q313-[1]LAM!$E313</f>
        <v>8.7815580501569457E-2</v>
      </c>
      <c r="R313" s="2">
        <f>[1]LAM!R313-[1]LAM!$E313</f>
        <v>-0.61900451683803226</v>
      </c>
      <c r="S313" s="2">
        <f>[1]LAM!S313-[1]LAM!$E313</f>
        <v>-0.64625373008492204</v>
      </c>
      <c r="T313" s="2">
        <f>[1]LAM!T313-[1]LAM!$E313</f>
        <v>-1.8771578332262351</v>
      </c>
      <c r="U313" s="2">
        <f>[1]LAM!U313-[1]LAM!$E313</f>
        <v>-2.05089310927643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-2.4252171299081908</v>
      </c>
      <c r="G314" s="2">
        <f>[1]LAM!G314-[1]LAM!$E314</f>
        <v>-15.452198243022053</v>
      </c>
      <c r="H314" s="2">
        <f>[1]LAM!H314-[1]LAM!$E314</f>
        <v>-23.005497061475467</v>
      </c>
      <c r="I314" s="2">
        <f>[1]LAM!I314-[1]LAM!$E314</f>
        <v>-25.298775262979063</v>
      </c>
      <c r="J314" s="2">
        <f>[1]LAM!J314-[1]LAM!$E314</f>
        <v>-25.298775262979063</v>
      </c>
      <c r="K314" s="2">
        <f>[1]LAM!K314-[1]LAM!$E314</f>
        <v>-22.440400051460117</v>
      </c>
      <c r="L314" s="2">
        <f>[1]LAM!L314-[1]LAM!$E314</f>
        <v>-19.271502067789172</v>
      </c>
      <c r="M314" s="2">
        <f>[1]LAM!M314-[1]LAM!$E314</f>
        <v>-17.488711063109193</v>
      </c>
      <c r="N314" s="2">
        <f>[1]LAM!N314-[1]LAM!$E314</f>
        <v>-15.996249998242547</v>
      </c>
      <c r="O314" s="2">
        <f>[1]LAM!O314-[1]LAM!$E314</f>
        <v>-14.887356891568231</v>
      </c>
      <c r="P314" s="2">
        <f>[1]LAM!P314-[1]LAM!$E314</f>
        <v>-12.046735260292067</v>
      </c>
      <c r="Q314" s="2">
        <f>[1]LAM!Q314-[1]LAM!$E314</f>
        <v>-9.8844262652813057</v>
      </c>
      <c r="R314" s="2">
        <f>[1]LAM!R314-[1]LAM!$E314</f>
        <v>-8.562694950096116</v>
      </c>
      <c r="S314" s="2">
        <f>[1]LAM!S314-[1]LAM!$E314</f>
        <v>-7.5489369846486198</v>
      </c>
      <c r="T314" s="2">
        <f>[1]LAM!T314-[1]LAM!$E314</f>
        <v>-7.1185332311625586</v>
      </c>
      <c r="U314" s="2">
        <f>[1]LAM!U314-[1]LAM!$E314</f>
        <v>-3.408589271805667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-5.2046374154975155</v>
      </c>
      <c r="G315" s="2">
        <f>[1]LAM!G315-[1]LAM!$E315</f>
        <v>-14.990598795856442</v>
      </c>
      <c r="H315" s="2">
        <f>[1]LAM!H315-[1]LAM!$E315</f>
        <v>-14.990598795856442</v>
      </c>
      <c r="I315" s="2">
        <f>[1]LAM!I315-[1]LAM!$E315</f>
        <v>-24.756436978928832</v>
      </c>
      <c r="J315" s="2">
        <f>[1]LAM!J315-[1]LAM!$E315</f>
        <v>-29.482015311691484</v>
      </c>
      <c r="K315" s="2">
        <f>[1]LAM!K315-[1]LAM!$E315</f>
        <v>-29.482015311691484</v>
      </c>
      <c r="L315" s="2">
        <f>[1]LAM!L315-[1]LAM!$E315</f>
        <v>-27.431614828915869</v>
      </c>
      <c r="M315" s="2">
        <f>[1]LAM!M315-[1]LAM!$E315</f>
        <v>-20.387813482719054</v>
      </c>
      <c r="N315" s="2">
        <f>[1]LAM!N315-[1]LAM!$E315</f>
        <v>-16.551969981094672</v>
      </c>
      <c r="O315" s="2">
        <f>[1]LAM!O315-[1]LAM!$E315</f>
        <v>-11.573840421721286</v>
      </c>
      <c r="P315" s="2">
        <f>[1]LAM!P315-[1]LAM!$E315</f>
        <v>-11.904718828450285</v>
      </c>
      <c r="Q315" s="2">
        <f>[1]LAM!Q315-[1]LAM!$E315</f>
        <v>-13.614386713253964</v>
      </c>
      <c r="R315" s="2">
        <f>[1]LAM!R315-[1]LAM!$E315</f>
        <v>-14.756370731238903</v>
      </c>
      <c r="S315" s="2">
        <f>[1]LAM!S315-[1]LAM!$E315</f>
        <v>-15.506276298913221</v>
      </c>
      <c r="T315" s="2">
        <f>[1]LAM!T315-[1]LAM!$E315</f>
        <v>-15.506276298913221</v>
      </c>
      <c r="U315" s="2">
        <f>[1]LAM!U315-[1]LAM!$E315</f>
        <v>-15.506276298913221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-1.6458014356256427</v>
      </c>
      <c r="G316" s="2">
        <f>[1]LAM!G316-[1]LAM!$E316</f>
        <v>-17.38088968038349</v>
      </c>
      <c r="H316" s="2">
        <f>[1]LAM!H316-[1]LAM!$E316</f>
        <v>-19.749515954135418</v>
      </c>
      <c r="I316" s="2">
        <f>[1]LAM!I316-[1]LAM!$E316</f>
        <v>-22.500441011429103</v>
      </c>
      <c r="J316" s="2">
        <f>[1]LAM!J316-[1]LAM!$E316</f>
        <v>-22.500441011429103</v>
      </c>
      <c r="K316" s="2">
        <f>[1]LAM!K316-[1]LAM!$E316</f>
        <v>-20.041809143421844</v>
      </c>
      <c r="L316" s="2">
        <f>[1]LAM!L316-[1]LAM!$E316</f>
        <v>-16.220832297804122</v>
      </c>
      <c r="M316" s="2">
        <f>[1]LAM!M316-[1]LAM!$E316</f>
        <v>-11.940966603707139</v>
      </c>
      <c r="N316" s="2">
        <f>[1]LAM!N316-[1]LAM!$E316</f>
        <v>-4.6056193521401099</v>
      </c>
      <c r="O316" s="2">
        <f>[1]LAM!O316-[1]LAM!$E316</f>
        <v>2.0871398431034294</v>
      </c>
      <c r="P316" s="2">
        <f>[1]LAM!P316-[1]LAM!$E316</f>
        <v>6.8406255214036236</v>
      </c>
      <c r="Q316" s="2">
        <f>[1]LAM!Q316-[1]LAM!$E316</f>
        <v>9.1426711225089718</v>
      </c>
      <c r="R316" s="2">
        <f>[1]LAM!R316-[1]LAM!$E316</f>
        <v>8.8568485159327111</v>
      </c>
      <c r="S316" s="2">
        <f>[1]LAM!S316-[1]LAM!$E316</f>
        <v>8.4470186050316869</v>
      </c>
      <c r="T316" s="2">
        <f>[1]LAM!T316-[1]LAM!$E316</f>
        <v>8.8734155795598184</v>
      </c>
      <c r="U316" s="2">
        <f>[1]LAM!U316-[1]LAM!$E316</f>
        <v>11.755873059288774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-3.4513047733556874</v>
      </c>
      <c r="G317" s="2">
        <f>[1]LAM!G317-[1]LAM!$E317</f>
        <v>-15.233261976591237</v>
      </c>
      <c r="H317" s="2">
        <f>[1]LAM!H317-[1]LAM!$E317</f>
        <v>-16.547801571159653</v>
      </c>
      <c r="I317" s="2">
        <f>[1]LAM!I317-[1]LAM!$E317</f>
        <v>-22.622336694169434</v>
      </c>
      <c r="J317" s="2">
        <f>[1]LAM!J317-[1]LAM!$E317</f>
        <v>-22.622336694169434</v>
      </c>
      <c r="K317" s="2">
        <f>[1]LAM!K317-[1]LAM!$E317</f>
        <v>-22.622336694169434</v>
      </c>
      <c r="L317" s="2">
        <f>[1]LAM!L317-[1]LAM!$E317</f>
        <v>-22.365095265682754</v>
      </c>
      <c r="M317" s="2">
        <f>[1]LAM!M317-[1]LAM!$E317</f>
        <v>-17.644012543638681</v>
      </c>
      <c r="N317" s="2">
        <f>[1]LAM!N317-[1]LAM!$E317</f>
        <v>-12.63725598685501</v>
      </c>
      <c r="O317" s="2">
        <f>[1]LAM!O317-[1]LAM!$E317</f>
        <v>-6.9964597555412666</v>
      </c>
      <c r="P317" s="2">
        <f>[1]LAM!P317-[1]LAM!$E317</f>
        <v>-5.5768656448584011</v>
      </c>
      <c r="Q317" s="2">
        <f>[1]LAM!Q317-[1]LAM!$E317</f>
        <v>-5.3469293854083872</v>
      </c>
      <c r="R317" s="2">
        <f>[1]LAM!R317-[1]LAM!$E317</f>
        <v>-5.7226677613242742</v>
      </c>
      <c r="S317" s="2">
        <f>[1]LAM!S317-[1]LAM!$E317</f>
        <v>-5.2190537509311952</v>
      </c>
      <c r="T317" s="2">
        <f>[1]LAM!T317-[1]LAM!$E317</f>
        <v>-5.2190537509311952</v>
      </c>
      <c r="U317" s="2">
        <f>[1]LAM!U317-[1]LAM!$E317</f>
        <v>-5.2190537509311952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-6.080901996293008</v>
      </c>
      <c r="G318" s="2">
        <f>[1]LAM!G318-[1]LAM!$E318</f>
        <v>-6.080901996293008</v>
      </c>
      <c r="H318" s="2">
        <f>[1]LAM!H318-[1]LAM!$E318</f>
        <v>-17.021831170850021</v>
      </c>
      <c r="I318" s="2">
        <f>[1]LAM!I318-[1]LAM!$E318</f>
        <v>-17.021831170850021</v>
      </c>
      <c r="J318" s="2">
        <f>[1]LAM!J318-[1]LAM!$E318</f>
        <v>-23.088948490177074</v>
      </c>
      <c r="K318" s="2">
        <f>[1]LAM!K318-[1]LAM!$E318</f>
        <v>-23.088948490177074</v>
      </c>
      <c r="L318" s="2">
        <f>[1]LAM!L318-[1]LAM!$E318</f>
        <v>-23.088948490177074</v>
      </c>
      <c r="M318" s="2">
        <f>[1]LAM!M318-[1]LAM!$E318</f>
        <v>-19.885706476975741</v>
      </c>
      <c r="N318" s="2">
        <f>[1]LAM!N318-[1]LAM!$E318</f>
        <v>-15.598118932535399</v>
      </c>
      <c r="O318" s="2">
        <f>[1]LAM!O318-[1]LAM!$E318</f>
        <v>-10.445413667478164</v>
      </c>
      <c r="P318" s="2">
        <f>[1]LAM!P318-[1]LAM!$E318</f>
        <v>-10.445413667478164</v>
      </c>
      <c r="Q318" s="2">
        <f>[1]LAM!Q318-[1]LAM!$E318</f>
        <v>-10.445413667478164</v>
      </c>
      <c r="R318" s="2">
        <f>[1]LAM!R318-[1]LAM!$E318</f>
        <v>-11.117236540955943</v>
      </c>
      <c r="S318" s="2">
        <f>[1]LAM!S318-[1]LAM!$E318</f>
        <v>-11.911160994951288</v>
      </c>
      <c r="T318" s="2">
        <f>[1]LAM!T318-[1]LAM!$E318</f>
        <v>-11.911160994951288</v>
      </c>
      <c r="U318" s="2">
        <f>[1]LAM!U318-[1]LAM!$E318</f>
        <v>-12.275984294487756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-8.8020872901288385</v>
      </c>
      <c r="G319" s="2">
        <f>[1]LAM!G319-[1]LAM!$E319</f>
        <v>-8.8020872901288385</v>
      </c>
      <c r="H319" s="2">
        <f>[1]LAM!H319-[1]LAM!$E319</f>
        <v>-11.961567647342392</v>
      </c>
      <c r="I319" s="2">
        <f>[1]LAM!I319-[1]LAM!$E319</f>
        <v>-23.367846817795666</v>
      </c>
      <c r="J319" s="2">
        <f>[1]LAM!J319-[1]LAM!$E319</f>
        <v>-27.283464215976267</v>
      </c>
      <c r="K319" s="2">
        <f>[1]LAM!K319-[1]LAM!$E319</f>
        <v>-27.283464215976267</v>
      </c>
      <c r="L319" s="2">
        <f>[1]LAM!L319-[1]LAM!$E319</f>
        <v>-26.530583195526091</v>
      </c>
      <c r="M319" s="2">
        <f>[1]LAM!M319-[1]LAM!$E319</f>
        <v>-21.586244745119473</v>
      </c>
      <c r="N319" s="2">
        <f>[1]LAM!N319-[1]LAM!$E319</f>
        <v>-19.004467483300246</v>
      </c>
      <c r="O319" s="2">
        <f>[1]LAM!O319-[1]LAM!$E319</f>
        <v>-16.187924554504789</v>
      </c>
      <c r="P319" s="2">
        <f>[1]LAM!P319-[1]LAM!$E319</f>
        <v>-16.187924554504789</v>
      </c>
      <c r="Q319" s="2">
        <f>[1]LAM!Q319-[1]LAM!$E319</f>
        <v>-15.726707520988242</v>
      </c>
      <c r="R319" s="2">
        <f>[1]LAM!R319-[1]LAM!$E319</f>
        <v>-15.112295111324443</v>
      </c>
      <c r="S319" s="2">
        <f>[1]LAM!S319-[1]LAM!$E319</f>
        <v>-15.126390554167202</v>
      </c>
      <c r="T319" s="2">
        <f>[1]LAM!T319-[1]LAM!$E319</f>
        <v>-15.126390554167202</v>
      </c>
      <c r="U319" s="2">
        <f>[1]LAM!U319-[1]LAM!$E319</f>
        <v>-15.126390554167202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-9.7811171373571568</v>
      </c>
      <c r="G320" s="2">
        <f>[1]LAM!G320-[1]LAM!$E320</f>
        <v>-9.7811171373571568</v>
      </c>
      <c r="H320" s="2">
        <f>[1]LAM!H320-[1]LAM!$E320</f>
        <v>-9.7811171373571568</v>
      </c>
      <c r="I320" s="2">
        <f>[1]LAM!I320-[1]LAM!$E320</f>
        <v>-21.98772612097666</v>
      </c>
      <c r="J320" s="2">
        <f>[1]LAM!J320-[1]LAM!$E320</f>
        <v>-21.98772612097666</v>
      </c>
      <c r="K320" s="2">
        <f>[1]LAM!K320-[1]LAM!$E320</f>
        <v>-21.98772612097666</v>
      </c>
      <c r="L320" s="2">
        <f>[1]LAM!L320-[1]LAM!$E320</f>
        <v>-20.200419318925725</v>
      </c>
      <c r="M320" s="2">
        <f>[1]LAM!M320-[1]LAM!$E320</f>
        <v>-14.246277042328728</v>
      </c>
      <c r="N320" s="2">
        <f>[1]LAM!N320-[1]LAM!$E320</f>
        <v>-10.715961798736657</v>
      </c>
      <c r="O320" s="2">
        <f>[1]LAM!O320-[1]LAM!$E320</f>
        <v>-10.715961798736657</v>
      </c>
      <c r="P320" s="2">
        <f>[1]LAM!P320-[1]LAM!$E320</f>
        <v>-11.414019145831489</v>
      </c>
      <c r="Q320" s="2">
        <f>[1]LAM!Q320-[1]LAM!$E320</f>
        <v>-13.96329064045473</v>
      </c>
      <c r="R320" s="2">
        <f>[1]LAM!R320-[1]LAM!$E320</f>
        <v>-16.130487228618193</v>
      </c>
      <c r="S320" s="2">
        <f>[1]LAM!S320-[1]LAM!$E320</f>
        <v>-17.704243605082468</v>
      </c>
      <c r="T320" s="2">
        <f>[1]LAM!T320-[1]LAM!$E320</f>
        <v>-18.754773623086166</v>
      </c>
      <c r="U320" s="2">
        <f>[1]LAM!U320-[1]LAM!$E320</f>
        <v>-18.991327855533683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-4.9085185480840181</v>
      </c>
      <c r="G321" s="2">
        <f>[1]LAM!G321-[1]LAM!$E321</f>
        <v>-14.306121002407281</v>
      </c>
      <c r="H321" s="2">
        <f>[1]LAM!H321-[1]LAM!$E321</f>
        <v>-23.197270399147584</v>
      </c>
      <c r="I321" s="2">
        <f>[1]LAM!I321-[1]LAM!$E321</f>
        <v>-24.296941550497166</v>
      </c>
      <c r="J321" s="2">
        <f>[1]LAM!J321-[1]LAM!$E321</f>
        <v>-25.346807323806686</v>
      </c>
      <c r="K321" s="2">
        <f>[1]LAM!K321-[1]LAM!$E321</f>
        <v>-25.346807323806686</v>
      </c>
      <c r="L321" s="2">
        <f>[1]LAM!L321-[1]LAM!$E321</f>
        <v>-22.029864456167545</v>
      </c>
      <c r="M321" s="2">
        <f>[1]LAM!M321-[1]LAM!$E321</f>
        <v>-18.246560545555582</v>
      </c>
      <c r="N321" s="2">
        <f>[1]LAM!N321-[1]LAM!$E321</f>
        <v>-14.949617492269368</v>
      </c>
      <c r="O321" s="2">
        <f>[1]LAM!O321-[1]LAM!$E321</f>
        <v>-13.892350398572759</v>
      </c>
      <c r="P321" s="2">
        <f>[1]LAM!P321-[1]LAM!$E321</f>
        <v>-13.050858936651238</v>
      </c>
      <c r="Q321" s="2">
        <f>[1]LAM!Q321-[1]LAM!$E321</f>
        <v>-12.476832252857051</v>
      </c>
      <c r="R321" s="2">
        <f>[1]LAM!R321-[1]LAM!$E321</f>
        <v>-11.877921334522142</v>
      </c>
      <c r="S321" s="2">
        <f>[1]LAM!S321-[1]LAM!$E321</f>
        <v>-10.656215626038318</v>
      </c>
      <c r="T321" s="2">
        <f>[1]LAM!T321-[1]LAM!$E321</f>
        <v>-9.2169940701162005</v>
      </c>
      <c r="U321" s="2">
        <f>[1]LAM!U321-[1]LAM!$E321</f>
        <v>-6.0645854753503556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-5.8448308153105302</v>
      </c>
      <c r="G322" s="2">
        <f>[1]LAM!G322-[1]LAM!$E322</f>
        <v>-6.2774016526768435</v>
      </c>
      <c r="H322" s="2">
        <f>[1]LAM!H322-[1]LAM!$E322</f>
        <v>-16.923277119676001</v>
      </c>
      <c r="I322" s="2">
        <f>[1]LAM!I322-[1]LAM!$E322</f>
        <v>-16.923277119676001</v>
      </c>
      <c r="J322" s="2">
        <f>[1]LAM!J322-[1]LAM!$E322</f>
        <v>-16.923277119676001</v>
      </c>
      <c r="K322" s="2">
        <f>[1]LAM!K322-[1]LAM!$E322</f>
        <v>-17.122086609698925</v>
      </c>
      <c r="L322" s="2">
        <f>[1]LAM!L322-[1]LAM!$E322</f>
        <v>-16.076506549706622</v>
      </c>
      <c r="M322" s="2">
        <f>[1]LAM!M322-[1]LAM!$E322</f>
        <v>-12.546406363158539</v>
      </c>
      <c r="N322" s="2">
        <f>[1]LAM!N322-[1]LAM!$E322</f>
        <v>-8.4558067773031951</v>
      </c>
      <c r="O322" s="2">
        <f>[1]LAM!O322-[1]LAM!$E322</f>
        <v>-1.697579077139352</v>
      </c>
      <c r="P322" s="2">
        <f>[1]LAM!P322-[1]LAM!$E322</f>
        <v>-7.4070096191832135E-2</v>
      </c>
      <c r="Q322" s="2">
        <f>[1]LAM!Q322-[1]LAM!$E322</f>
        <v>2.2466778479369509E-2</v>
      </c>
      <c r="R322" s="2">
        <f>[1]LAM!R322-[1]LAM!$E322</f>
        <v>2.2466778479369509E-2</v>
      </c>
      <c r="S322" s="2">
        <f>[1]LAM!S322-[1]LAM!$E322</f>
        <v>-2.2560886989709701</v>
      </c>
      <c r="T322" s="2">
        <f>[1]LAM!T322-[1]LAM!$E322</f>
        <v>-4.1962467323099304</v>
      </c>
      <c r="U322" s="2">
        <f>[1]LAM!U322-[1]LAM!$E322</f>
        <v>-5.1254841418165569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-2.5623634152359358</v>
      </c>
      <c r="G323" s="2">
        <f>[1]LAM!G323-[1]LAM!$E323</f>
        <v>-19.613870500909343</v>
      </c>
      <c r="H323" s="2">
        <f>[1]LAM!H323-[1]LAM!$E323</f>
        <v>-23.470244486772515</v>
      </c>
      <c r="I323" s="2">
        <f>[1]LAM!I323-[1]LAM!$E323</f>
        <v>-23.927673426150164</v>
      </c>
      <c r="J323" s="2">
        <f>[1]LAM!J323-[1]LAM!$E323</f>
        <v>-27.02186155358514</v>
      </c>
      <c r="K323" s="2">
        <f>[1]LAM!K323-[1]LAM!$E323</f>
        <v>-26.793209420713936</v>
      </c>
      <c r="L323" s="2">
        <f>[1]LAM!L323-[1]LAM!$E323</f>
        <v>-24.211874069458872</v>
      </c>
      <c r="M323" s="2">
        <f>[1]LAM!M323-[1]LAM!$E323</f>
        <v>-22.844914499075699</v>
      </c>
      <c r="N323" s="2">
        <f>[1]LAM!N323-[1]LAM!$E323</f>
        <v>-21.815882426836609</v>
      </c>
      <c r="O323" s="2">
        <f>[1]LAM!O323-[1]LAM!$E323</f>
        <v>-18.23508022682887</v>
      </c>
      <c r="P323" s="2">
        <f>[1]LAM!P323-[1]LAM!$E323</f>
        <v>-15.068900867825079</v>
      </c>
      <c r="Q323" s="2">
        <f>[1]LAM!Q323-[1]LAM!$E323</f>
        <v>-14.210695104017887</v>
      </c>
      <c r="R323" s="2">
        <f>[1]LAM!R323-[1]LAM!$E323</f>
        <v>-12.40570833067116</v>
      </c>
      <c r="S323" s="2">
        <f>[1]LAM!S323-[1]LAM!$E323</f>
        <v>-11.513935728437602</v>
      </c>
      <c r="T323" s="2">
        <f>[1]LAM!T323-[1]LAM!$E323</f>
        <v>-10.722348284792716</v>
      </c>
      <c r="U323" s="2">
        <f>[1]LAM!U323-[1]LAM!$E323</f>
        <v>-8.8749028059565376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-4.2239468434870986</v>
      </c>
      <c r="G324" s="2">
        <f>[1]LAM!G324-[1]LAM!$E324</f>
        <v>-8.6248856511881229</v>
      </c>
      <c r="H324" s="2">
        <f>[1]LAM!H324-[1]LAM!$E324</f>
        <v>-20.622536605678249</v>
      </c>
      <c r="I324" s="2">
        <f>[1]LAM!I324-[1]LAM!$E324</f>
        <v>-20.914291492670017</v>
      </c>
      <c r="J324" s="2">
        <f>[1]LAM!J324-[1]LAM!$E324</f>
        <v>-20.914291492670017</v>
      </c>
      <c r="K324" s="2">
        <f>[1]LAM!K324-[1]LAM!$E324</f>
        <v>-21.070851358791572</v>
      </c>
      <c r="L324" s="2">
        <f>[1]LAM!L324-[1]LAM!$E324</f>
        <v>-20.180744445646383</v>
      </c>
      <c r="M324" s="2">
        <f>[1]LAM!M324-[1]LAM!$E324</f>
        <v>-18.522891678035151</v>
      </c>
      <c r="N324" s="2">
        <f>[1]LAM!N324-[1]LAM!$E324</f>
        <v>-18.522891678035151</v>
      </c>
      <c r="O324" s="2">
        <f>[1]LAM!O324-[1]LAM!$E324</f>
        <v>-18.522891678035151</v>
      </c>
      <c r="P324" s="2">
        <f>[1]LAM!P324-[1]LAM!$E324</f>
        <v>-17.350824895494611</v>
      </c>
      <c r="Q324" s="2">
        <f>[1]LAM!Q324-[1]LAM!$E324</f>
        <v>-14.360424584040473</v>
      </c>
      <c r="R324" s="2">
        <f>[1]LAM!R324-[1]LAM!$E324</f>
        <v>-14.360424584040473</v>
      </c>
      <c r="S324" s="2">
        <f>[1]LAM!S324-[1]LAM!$E324</f>
        <v>-14.360424584040473</v>
      </c>
      <c r="T324" s="2">
        <f>[1]LAM!T324-[1]LAM!$E324</f>
        <v>-14.360424584040473</v>
      </c>
      <c r="U324" s="2">
        <f>[1]LAM!U324-[1]LAM!$E324</f>
        <v>-14.360424584040473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-3.4752869181197639</v>
      </c>
      <c r="G325" s="2">
        <f>[1]LAM!G325-[1]LAM!$E325</f>
        <v>-14.675021621408675</v>
      </c>
      <c r="H325" s="2">
        <f>[1]LAM!H325-[1]LAM!$E325</f>
        <v>-16.110720919699261</v>
      </c>
      <c r="I325" s="2">
        <f>[1]LAM!I325-[1]LAM!$E325</f>
        <v>-19.346283526239503</v>
      </c>
      <c r="J325" s="2">
        <f>[1]LAM!J325-[1]LAM!$E325</f>
        <v>-20.933206527615269</v>
      </c>
      <c r="K325" s="2">
        <f>[1]LAM!K325-[1]LAM!$E325</f>
        <v>-20.742707788254137</v>
      </c>
      <c r="L325" s="2">
        <f>[1]LAM!L325-[1]LAM!$E325</f>
        <v>-16.706150259711848</v>
      </c>
      <c r="M325" s="2">
        <f>[1]LAM!M325-[1]LAM!$E325</f>
        <v>-10.766083618624009</v>
      </c>
      <c r="N325" s="2">
        <f>[1]LAM!N325-[1]LAM!$E325</f>
        <v>-7.7634021755025913</v>
      </c>
      <c r="O325" s="2">
        <f>[1]LAM!O325-[1]LAM!$E325</f>
        <v>-5.5906505219140143</v>
      </c>
      <c r="P325" s="2">
        <f>[1]LAM!P325-[1]LAM!$E325</f>
        <v>-4.098656532551459</v>
      </c>
      <c r="Q325" s="2">
        <f>[1]LAM!Q325-[1]LAM!$E325</f>
        <v>-2.4049471986201496</v>
      </c>
      <c r="R325" s="2">
        <f>[1]LAM!R325-[1]LAM!$E325</f>
        <v>-0.55956606430179079</v>
      </c>
      <c r="S325" s="2">
        <f>[1]LAM!S325-[1]LAM!$E325</f>
        <v>4.1435086807963586</v>
      </c>
      <c r="T325" s="2">
        <f>[1]LAM!T325-[1]LAM!$E325</f>
        <v>8.1400567500240584</v>
      </c>
      <c r="U325" s="2">
        <f>[1]LAM!U325-[1]LAM!$E325</f>
        <v>11.025356641635526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-5.9311583893901201</v>
      </c>
      <c r="G326" s="2">
        <f>[1]LAM!G326-[1]LAM!$E326</f>
        <v>-11.285862276696889</v>
      </c>
      <c r="H326" s="2">
        <f>[1]LAM!H326-[1]LAM!$E326</f>
        <v>-19.314872427774816</v>
      </c>
      <c r="I326" s="2">
        <f>[1]LAM!I326-[1]LAM!$E326</f>
        <v>-22.936115583040632</v>
      </c>
      <c r="J326" s="2">
        <f>[1]LAM!J326-[1]LAM!$E326</f>
        <v>-23.829867536299219</v>
      </c>
      <c r="K326" s="2">
        <f>[1]LAM!K326-[1]LAM!$E326</f>
        <v>-23.02845651385492</v>
      </c>
      <c r="L326" s="2">
        <f>[1]LAM!L326-[1]LAM!$E326</f>
        <v>-21.621147290430628</v>
      </c>
      <c r="M326" s="2">
        <f>[1]LAM!M326-[1]LAM!$E326</f>
        <v>-20.32972120342933</v>
      </c>
      <c r="N326" s="2">
        <f>[1]LAM!N326-[1]LAM!$E326</f>
        <v>-19.36595290021134</v>
      </c>
      <c r="O326" s="2">
        <f>[1]LAM!O326-[1]LAM!$E326</f>
        <v>-17.530285350849468</v>
      </c>
      <c r="P326" s="2">
        <f>[1]LAM!P326-[1]LAM!$E326</f>
        <v>-14.111507706757081</v>
      </c>
      <c r="Q326" s="2">
        <f>[1]LAM!Q326-[1]LAM!$E326</f>
        <v>-11.952540495442122</v>
      </c>
      <c r="R326" s="2">
        <f>[1]LAM!R326-[1]LAM!$E326</f>
        <v>-9.3823167616167922</v>
      </c>
      <c r="S326" s="2">
        <f>[1]LAM!S326-[1]LAM!$E326</f>
        <v>-8.522557710573281</v>
      </c>
      <c r="T326" s="2">
        <f>[1]LAM!T326-[1]LAM!$E326</f>
        <v>-8.1130043421183302</v>
      </c>
      <c r="U326" s="2">
        <f>[1]LAM!U326-[1]LAM!$E326</f>
        <v>-7.3282848760182304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-6.3696941599279739</v>
      </c>
      <c r="G327" s="2">
        <f>[1]LAM!G327-[1]LAM!$E327</f>
        <v>-13.087379621770722</v>
      </c>
      <c r="H327" s="2">
        <f>[1]LAM!H327-[1]LAM!$E327</f>
        <v>-17.768382076730575</v>
      </c>
      <c r="I327" s="2">
        <f>[1]LAM!I327-[1]LAM!$E327</f>
        <v>-19.172439025327961</v>
      </c>
      <c r="J327" s="2">
        <f>[1]LAM!J327-[1]LAM!$E327</f>
        <v>-21.316196506973768</v>
      </c>
      <c r="K327" s="2">
        <f>[1]LAM!K327-[1]LAM!$E327</f>
        <v>-21.488933586290699</v>
      </c>
      <c r="L327" s="2">
        <f>[1]LAM!L327-[1]LAM!$E327</f>
        <v>-21.488933586290699</v>
      </c>
      <c r="M327" s="2">
        <f>[1]LAM!M327-[1]LAM!$E327</f>
        <v>-17.808654652108629</v>
      </c>
      <c r="N327" s="2">
        <f>[1]LAM!N327-[1]LAM!$E327</f>
        <v>-14.503935929260123</v>
      </c>
      <c r="O327" s="2">
        <f>[1]LAM!O327-[1]LAM!$E327</f>
        <v>-8.9146040177644181</v>
      </c>
      <c r="P327" s="2">
        <f>[1]LAM!P327-[1]LAM!$E327</f>
        <v>-5.9552216325913605</v>
      </c>
      <c r="Q327" s="2">
        <f>[1]LAM!Q327-[1]LAM!$E327</f>
        <v>-3.8960846768410136</v>
      </c>
      <c r="R327" s="2">
        <f>[1]LAM!R327-[1]LAM!$E327</f>
        <v>-2.5842800125254968</v>
      </c>
      <c r="S327" s="2">
        <f>[1]LAM!S327-[1]LAM!$E327</f>
        <v>-1.4973560724763644</v>
      </c>
      <c r="T327" s="2">
        <f>[1]LAM!T327-[1]LAM!$E327</f>
        <v>-0.23955811451298814</v>
      </c>
      <c r="U327" s="2">
        <f>[1]LAM!U327-[1]LAM!$E327</f>
        <v>1.4223698774314357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-4.8267110680684624</v>
      </c>
      <c r="G328" s="2">
        <f>[1]LAM!G328-[1]LAM!$E328</f>
        <v>-15.188009762991697</v>
      </c>
      <c r="H328" s="2">
        <f>[1]LAM!H328-[1]LAM!$E328</f>
        <v>-15.188009762991697</v>
      </c>
      <c r="I328" s="2">
        <f>[1]LAM!I328-[1]LAM!$E328</f>
        <v>-22.019246121411413</v>
      </c>
      <c r="J328" s="2">
        <f>[1]LAM!J328-[1]LAM!$E328</f>
        <v>-22.693682636796623</v>
      </c>
      <c r="K328" s="2">
        <f>[1]LAM!K328-[1]LAM!$E328</f>
        <v>-22.693682636796623</v>
      </c>
      <c r="L328" s="2">
        <f>[1]LAM!L328-[1]LAM!$E328</f>
        <v>-22.159422447385055</v>
      </c>
      <c r="M328" s="2">
        <f>[1]LAM!M328-[1]LAM!$E328</f>
        <v>-16.556184660234479</v>
      </c>
      <c r="N328" s="2">
        <f>[1]LAM!N328-[1]LAM!$E328</f>
        <v>-11.291760347467786</v>
      </c>
      <c r="O328" s="2">
        <f>[1]LAM!O328-[1]LAM!$E328</f>
        <v>-4.241069552503248</v>
      </c>
      <c r="P328" s="2">
        <f>[1]LAM!P328-[1]LAM!$E328</f>
        <v>-0.701630477080883</v>
      </c>
      <c r="Q328" s="2">
        <f>[1]LAM!Q328-[1]LAM!$E328</f>
        <v>-0.10984575666950036</v>
      </c>
      <c r="R328" s="2">
        <f>[1]LAM!R328-[1]LAM!$E328</f>
        <v>-0.10984575666950036</v>
      </c>
      <c r="S328" s="2">
        <f>[1]LAM!S328-[1]LAM!$E328</f>
        <v>-1.6658020394106643</v>
      </c>
      <c r="T328" s="2">
        <f>[1]LAM!T328-[1]LAM!$E328</f>
        <v>-1.7315880339540684</v>
      </c>
      <c r="U328" s="2">
        <f>[1]LAM!U328-[1]LAM!$E328</f>
        <v>-2.0115724298879343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-5.7912492013024206</v>
      </c>
      <c r="G329" s="2">
        <f>[1]LAM!G329-[1]LAM!$E329</f>
        <v>-14.917963555086857</v>
      </c>
      <c r="H329" s="2">
        <f>[1]LAM!H329-[1]LAM!$E329</f>
        <v>-18.005872915954484</v>
      </c>
      <c r="I329" s="2">
        <f>[1]LAM!I329-[1]LAM!$E329</f>
        <v>-22.370960085124153</v>
      </c>
      <c r="J329" s="2">
        <f>[1]LAM!J329-[1]LAM!$E329</f>
        <v>-22.370960085124153</v>
      </c>
      <c r="K329" s="2">
        <f>[1]LAM!K329-[1]LAM!$E329</f>
        <v>-22.370960085124153</v>
      </c>
      <c r="L329" s="2">
        <f>[1]LAM!L329-[1]LAM!$E329</f>
        <v>-18.531849962544413</v>
      </c>
      <c r="M329" s="2">
        <f>[1]LAM!M329-[1]LAM!$E329</f>
        <v>-15.749636192074917</v>
      </c>
      <c r="N329" s="2">
        <f>[1]LAM!N329-[1]LAM!$E329</f>
        <v>-11.960119944083758</v>
      </c>
      <c r="O329" s="2">
        <f>[1]LAM!O329-[1]LAM!$E329</f>
        <v>-9.4712394579498635</v>
      </c>
      <c r="P329" s="2">
        <f>[1]LAM!P329-[1]LAM!$E329</f>
        <v>-7.5620141478058116</v>
      </c>
      <c r="Q329" s="2">
        <f>[1]LAM!Q329-[1]LAM!$E329</f>
        <v>-5.8405182936920994</v>
      </c>
      <c r="R329" s="2">
        <f>[1]LAM!R329-[1]LAM!$E329</f>
        <v>-5.378473327880215</v>
      </c>
      <c r="S329" s="2">
        <f>[1]LAM!S329-[1]LAM!$E329</f>
        <v>-4.899070803820166</v>
      </c>
      <c r="T329" s="2">
        <f>[1]LAM!T329-[1]LAM!$E329</f>
        <v>-1.00040237434375</v>
      </c>
      <c r="U329" s="2">
        <f>[1]LAM!U329-[1]LAM!$E329</f>
        <v>1.2106144933477907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-3.2126854743903834</v>
      </c>
      <c r="G330" s="2">
        <f>[1]LAM!G330-[1]LAM!$E330</f>
        <v>-21.397522822712645</v>
      </c>
      <c r="H330" s="2">
        <f>[1]LAM!H330-[1]LAM!$E330</f>
        <v>-21.397522822712645</v>
      </c>
      <c r="I330" s="2">
        <f>[1]LAM!I330-[1]LAM!$E330</f>
        <v>-22.441359280026276</v>
      </c>
      <c r="J330" s="2">
        <f>[1]LAM!J330-[1]LAM!$E330</f>
        <v>-26.121775506302626</v>
      </c>
      <c r="K330" s="2">
        <f>[1]LAM!K330-[1]LAM!$E330</f>
        <v>-26.121775506302626</v>
      </c>
      <c r="L330" s="2">
        <f>[1]LAM!L330-[1]LAM!$E330</f>
        <v>-21.682220583586414</v>
      </c>
      <c r="M330" s="2">
        <f>[1]LAM!M330-[1]LAM!$E330</f>
        <v>-17.043095738843761</v>
      </c>
      <c r="N330" s="2">
        <f>[1]LAM!N330-[1]LAM!$E330</f>
        <v>-9.7246467012219568</v>
      </c>
      <c r="O330" s="2">
        <f>[1]LAM!O330-[1]LAM!$E330</f>
        <v>-0.24804682049166615</v>
      </c>
      <c r="P330" s="2">
        <f>[1]LAM!P330-[1]LAM!$E330</f>
        <v>4.5836045891997088</v>
      </c>
      <c r="Q330" s="2">
        <f>[1]LAM!Q330-[1]LAM!$E330</f>
        <v>6.0146916871979812</v>
      </c>
      <c r="R330" s="2">
        <f>[1]LAM!R330-[1]LAM!$E330</f>
        <v>6.3852039332681869</v>
      </c>
      <c r="S330" s="2">
        <f>[1]LAM!S330-[1]LAM!$E330</f>
        <v>6.657305256859928</v>
      </c>
      <c r="T330" s="2">
        <f>[1]LAM!T330-[1]LAM!$E330</f>
        <v>10.241539689057888</v>
      </c>
      <c r="U330" s="2">
        <f>[1]LAM!U330-[1]LAM!$E330</f>
        <v>13.109479631920266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-6.3218207418024548</v>
      </c>
      <c r="G331" s="2">
        <f>[1]LAM!G331-[1]LAM!$E331</f>
        <v>-8.2637654388540227</v>
      </c>
      <c r="H331" s="2">
        <f>[1]LAM!H331-[1]LAM!$E331</f>
        <v>-18.219600848675441</v>
      </c>
      <c r="I331" s="2">
        <f>[1]LAM!I331-[1]LAM!$E331</f>
        <v>-20.921131763515078</v>
      </c>
      <c r="J331" s="2">
        <f>[1]LAM!J331-[1]LAM!$E331</f>
        <v>-21.904654589447276</v>
      </c>
      <c r="K331" s="2">
        <f>[1]LAM!K331-[1]LAM!$E331</f>
        <v>-21.904654589447276</v>
      </c>
      <c r="L331" s="2">
        <f>[1]LAM!L331-[1]LAM!$E331</f>
        <v>-21.904654589447276</v>
      </c>
      <c r="M331" s="2">
        <f>[1]LAM!M331-[1]LAM!$E331</f>
        <v>-21.904654589447276</v>
      </c>
      <c r="N331" s="2">
        <f>[1]LAM!N331-[1]LAM!$E331</f>
        <v>-20.768426732774103</v>
      </c>
      <c r="O331" s="2">
        <f>[1]LAM!O331-[1]LAM!$E331</f>
        <v>-20.768426732774103</v>
      </c>
      <c r="P331" s="2">
        <f>[1]LAM!P331-[1]LAM!$E331</f>
        <v>-21.92273051601957</v>
      </c>
      <c r="Q331" s="2">
        <f>[1]LAM!Q331-[1]LAM!$E331</f>
        <v>-21.92273051601957</v>
      </c>
      <c r="R331" s="2">
        <f>[1]LAM!R331-[1]LAM!$E331</f>
        <v>-21.92273051601957</v>
      </c>
      <c r="S331" s="2">
        <f>[1]LAM!S331-[1]LAM!$E331</f>
        <v>-21.92273051601957</v>
      </c>
      <c r="T331" s="2">
        <f>[1]LAM!T331-[1]LAM!$E331</f>
        <v>-21.92273051601957</v>
      </c>
      <c r="U331" s="2">
        <f>[1]LAM!U331-[1]LAM!$E331</f>
        <v>-21.92273051601957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-3.1375831977948536</v>
      </c>
      <c r="G332" s="2">
        <f>[1]LAM!G332-[1]LAM!$E332</f>
        <v>-13.722834595553095</v>
      </c>
      <c r="H332" s="2">
        <f>[1]LAM!H332-[1]LAM!$E332</f>
        <v>-24.189021082631186</v>
      </c>
      <c r="I332" s="2">
        <f>[1]LAM!I332-[1]LAM!$E332</f>
        <v>-24.670510796219645</v>
      </c>
      <c r="J332" s="2">
        <f>[1]LAM!J332-[1]LAM!$E332</f>
        <v>-24.670510796219645</v>
      </c>
      <c r="K332" s="2">
        <f>[1]LAM!K332-[1]LAM!$E332</f>
        <v>-23.007281636452788</v>
      </c>
      <c r="L332" s="2">
        <f>[1]LAM!L332-[1]LAM!$E332</f>
        <v>-19.855292029144792</v>
      </c>
      <c r="M332" s="2">
        <f>[1]LAM!M332-[1]LAM!$E332</f>
        <v>-14.138878242475613</v>
      </c>
      <c r="N332" s="2">
        <f>[1]LAM!N332-[1]LAM!$E332</f>
        <v>-8.7698122143640802</v>
      </c>
      <c r="O332" s="2">
        <f>[1]LAM!O332-[1]LAM!$E332</f>
        <v>-5.668973347222078</v>
      </c>
      <c r="P332" s="2">
        <f>[1]LAM!P332-[1]LAM!$E332</f>
        <v>-3.2073536576890547</v>
      </c>
      <c r="Q332" s="2">
        <f>[1]LAM!Q332-[1]LAM!$E332</f>
        <v>-1.6030552079338491</v>
      </c>
      <c r="R332" s="2">
        <f>[1]LAM!R332-[1]LAM!$E332</f>
        <v>-5.7349155070198776E-2</v>
      </c>
      <c r="S332" s="2">
        <f>[1]LAM!S332-[1]LAM!$E332</f>
        <v>0.86718385601935211</v>
      </c>
      <c r="T332" s="2">
        <f>[1]LAM!T332-[1]LAM!$E332</f>
        <v>1.5715979978519101</v>
      </c>
      <c r="U332" s="2">
        <f>[1]LAM!U332-[1]LAM!$E332</f>
        <v>1.5715979978519101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-6.0132983822739305</v>
      </c>
      <c r="G333" s="2">
        <f>[1]LAM!G333-[1]LAM!$E333</f>
        <v>-8.8368056373631134</v>
      </c>
      <c r="H333" s="2">
        <f>[1]LAM!H333-[1]LAM!$E333</f>
        <v>-22.140101427820142</v>
      </c>
      <c r="I333" s="2">
        <f>[1]LAM!I333-[1]LAM!$E333</f>
        <v>-23.876747838091262</v>
      </c>
      <c r="J333" s="2">
        <f>[1]LAM!J333-[1]LAM!$E333</f>
        <v>-29.032709995038189</v>
      </c>
      <c r="K333" s="2">
        <f>[1]LAM!K333-[1]LAM!$E333</f>
        <v>-29.032709995038189</v>
      </c>
      <c r="L333" s="2">
        <f>[1]LAM!L333-[1]LAM!$E333</f>
        <v>-24.032615520294129</v>
      </c>
      <c r="M333" s="2">
        <f>[1]LAM!M333-[1]LAM!$E333</f>
        <v>-19.254650554067908</v>
      </c>
      <c r="N333" s="2">
        <f>[1]LAM!N333-[1]LAM!$E333</f>
        <v>-11.872520333195254</v>
      </c>
      <c r="O333" s="2">
        <f>[1]LAM!O333-[1]LAM!$E333</f>
        <v>-3.2449395421226512</v>
      </c>
      <c r="P333" s="2">
        <f>[1]LAM!P333-[1]LAM!$E333</f>
        <v>1.8128486532533401</v>
      </c>
      <c r="Q333" s="2">
        <f>[1]LAM!Q333-[1]LAM!$E333</f>
        <v>3.489399205794669</v>
      </c>
      <c r="R333" s="2">
        <f>[1]LAM!R333-[1]LAM!$E333</f>
        <v>2.1216649889542367</v>
      </c>
      <c r="S333" s="2">
        <f>[1]LAM!S333-[1]LAM!$E333</f>
        <v>0.98014623984091997</v>
      </c>
      <c r="T333" s="2">
        <f>[1]LAM!T333-[1]LAM!$E333</f>
        <v>4.6440575921010918E-2</v>
      </c>
      <c r="U333" s="2">
        <f>[1]LAM!U333-[1]LAM!$E333</f>
        <v>-0.66954283891263344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-5.6532698077156169</v>
      </c>
      <c r="G334" s="2">
        <f>[1]LAM!G334-[1]LAM!$E334</f>
        <v>-8.9680059045435456</v>
      </c>
      <c r="H334" s="2">
        <f>[1]LAM!H334-[1]LAM!$E334</f>
        <v>-21.257881318953537</v>
      </c>
      <c r="I334" s="2">
        <f>[1]LAM!I334-[1]LAM!$E334</f>
        <v>-25.846093364117237</v>
      </c>
      <c r="J334" s="2">
        <f>[1]LAM!J334-[1]LAM!$E334</f>
        <v>-25.850928591594482</v>
      </c>
      <c r="K334" s="2">
        <f>[1]LAM!K334-[1]LAM!$E334</f>
        <v>-25.850928591594482</v>
      </c>
      <c r="L334" s="2">
        <f>[1]LAM!L334-[1]LAM!$E334</f>
        <v>-21.358164815797153</v>
      </c>
      <c r="M334" s="2">
        <f>[1]LAM!M334-[1]LAM!$E334</f>
        <v>-19.532658819943009</v>
      </c>
      <c r="N334" s="2">
        <f>[1]LAM!N334-[1]LAM!$E334</f>
        <v>-17.801338908981194</v>
      </c>
      <c r="O334" s="2">
        <f>[1]LAM!O334-[1]LAM!$E334</f>
        <v>-16.6266945337332</v>
      </c>
      <c r="P334" s="2">
        <f>[1]LAM!P334-[1]LAM!$E334</f>
        <v>-14.040950824622854</v>
      </c>
      <c r="Q334" s="2">
        <f>[1]LAM!Q334-[1]LAM!$E334</f>
        <v>-11.223518189373991</v>
      </c>
      <c r="R334" s="2">
        <f>[1]LAM!R334-[1]LAM!$E334</f>
        <v>-8.5862164976790751</v>
      </c>
      <c r="S334" s="2">
        <f>[1]LAM!S334-[1]LAM!$E334</f>
        <v>-7.1937357676083735</v>
      </c>
      <c r="T334" s="2">
        <f>[1]LAM!T334-[1]LAM!$E334</f>
        <v>-3.7911663833164795</v>
      </c>
      <c r="U334" s="2">
        <f>[1]LAM!U334-[1]LAM!$E334</f>
        <v>-1.5014241480677555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-5.2718399803605251</v>
      </c>
      <c r="G335" s="2">
        <f>[1]LAM!G335-[1]LAM!$E335</f>
        <v>-14.809318169640392</v>
      </c>
      <c r="H335" s="2">
        <f>[1]LAM!H335-[1]LAM!$E335</f>
        <v>-14.809318169640392</v>
      </c>
      <c r="I335" s="2">
        <f>[1]LAM!I335-[1]LAM!$E335</f>
        <v>-14.833712249472399</v>
      </c>
      <c r="J335" s="2">
        <f>[1]LAM!J335-[1]LAM!$E335</f>
        <v>-18.076281638922453</v>
      </c>
      <c r="K335" s="2">
        <f>[1]LAM!K335-[1]LAM!$E335</f>
        <v>-18.46700024279167</v>
      </c>
      <c r="L335" s="2">
        <f>[1]LAM!L335-[1]LAM!$E335</f>
        <v>-18.46700024279167</v>
      </c>
      <c r="M335" s="2">
        <f>[1]LAM!M335-[1]LAM!$E335</f>
        <v>-17.135539471633152</v>
      </c>
      <c r="N335" s="2">
        <f>[1]LAM!N335-[1]LAM!$E335</f>
        <v>-16.172393514275868</v>
      </c>
      <c r="O335" s="2">
        <f>[1]LAM!O335-[1]LAM!$E335</f>
        <v>-16.172393514275868</v>
      </c>
      <c r="P335" s="2">
        <f>[1]LAM!P335-[1]LAM!$E335</f>
        <v>-16.172393514275868</v>
      </c>
      <c r="Q335" s="2">
        <f>[1]LAM!Q335-[1]LAM!$E335</f>
        <v>-15.306179567824003</v>
      </c>
      <c r="R335" s="2">
        <f>[1]LAM!R335-[1]LAM!$E335</f>
        <v>-14.222238419357154</v>
      </c>
      <c r="S335" s="2">
        <f>[1]LAM!S335-[1]LAM!$E335</f>
        <v>-11.497607506791837</v>
      </c>
      <c r="T335" s="2">
        <f>[1]LAM!T335-[1]LAM!$E335</f>
        <v>-9.8402568485646071</v>
      </c>
      <c r="U335" s="2">
        <f>[1]LAM!U335-[1]LAM!$E335</f>
        <v>-9.3232468515455196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-5.4832237838396196</v>
      </c>
      <c r="G336" s="2">
        <f>[1]LAM!G336-[1]LAM!$E336</f>
        <v>-10.758795311499</v>
      </c>
      <c r="H336" s="2">
        <f>[1]LAM!H336-[1]LAM!$E336</f>
        <v>-16.997760066175928</v>
      </c>
      <c r="I336" s="2">
        <f>[1]LAM!I336-[1]LAM!$E336</f>
        <v>-24.161023563111016</v>
      </c>
      <c r="J336" s="2">
        <f>[1]LAM!J336-[1]LAM!$E336</f>
        <v>-27.054510493330056</v>
      </c>
      <c r="K336" s="2">
        <f>[1]LAM!K336-[1]LAM!$E336</f>
        <v>-27.054510493330056</v>
      </c>
      <c r="L336" s="2">
        <f>[1]LAM!L336-[1]LAM!$E336</f>
        <v>-23.026323472927174</v>
      </c>
      <c r="M336" s="2">
        <f>[1]LAM!M336-[1]LAM!$E336</f>
        <v>-20.058837317151472</v>
      </c>
      <c r="N336" s="2">
        <f>[1]LAM!N336-[1]LAM!$E336</f>
        <v>-16.649469493016767</v>
      </c>
      <c r="O336" s="2">
        <f>[1]LAM!O336-[1]LAM!$E336</f>
        <v>-12.269050082921211</v>
      </c>
      <c r="P336" s="2">
        <f>[1]LAM!P336-[1]LAM!$E336</f>
        <v>-9.9651006547690599</v>
      </c>
      <c r="Q336" s="2">
        <f>[1]LAM!Q336-[1]LAM!$E336</f>
        <v>-8.5422393367304181</v>
      </c>
      <c r="R336" s="2">
        <f>[1]LAM!R336-[1]LAM!$E336</f>
        <v>-7.6327235380078235</v>
      </c>
      <c r="S336" s="2">
        <f>[1]LAM!S336-[1]LAM!$E336</f>
        <v>-6.7684053012965109</v>
      </c>
      <c r="T336" s="2">
        <f>[1]LAM!T336-[1]LAM!$E336</f>
        <v>-5.5630864710697523</v>
      </c>
      <c r="U336" s="2">
        <f>[1]LAM!U336-[1]LAM!$E336</f>
        <v>-1.6467854765099759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-5.9027138743048511</v>
      </c>
      <c r="G337" s="2">
        <f>[1]LAM!G337-[1]LAM!$E337</f>
        <v>-14.270092804008158</v>
      </c>
      <c r="H337" s="2">
        <f>[1]LAM!H337-[1]LAM!$E337</f>
        <v>-23.698435734357048</v>
      </c>
      <c r="I337" s="2">
        <f>[1]LAM!I337-[1]LAM!$E337</f>
        <v>-28.58111147370154</v>
      </c>
      <c r="J337" s="2">
        <f>[1]LAM!J337-[1]LAM!$E337</f>
        <v>-30.631080191043424</v>
      </c>
      <c r="K337" s="2">
        <f>[1]LAM!K337-[1]LAM!$E337</f>
        <v>-30.631080191043424</v>
      </c>
      <c r="L337" s="2">
        <f>[1]LAM!L337-[1]LAM!$E337</f>
        <v>-26.543282396211026</v>
      </c>
      <c r="M337" s="2">
        <f>[1]LAM!M337-[1]LAM!$E337</f>
        <v>-20.282945049717497</v>
      </c>
      <c r="N337" s="2">
        <f>[1]LAM!N337-[1]LAM!$E337</f>
        <v>-15.877055253278897</v>
      </c>
      <c r="O337" s="2">
        <f>[1]LAM!O337-[1]LAM!$E337</f>
        <v>-10.366880457789904</v>
      </c>
      <c r="P337" s="2">
        <f>[1]LAM!P337-[1]LAM!$E337</f>
        <v>-8.969691196723403</v>
      </c>
      <c r="Q337" s="2">
        <f>[1]LAM!Q337-[1]LAM!$E337</f>
        <v>-7.8397132799534006</v>
      </c>
      <c r="R337" s="2">
        <f>[1]LAM!R337-[1]LAM!$E337</f>
        <v>-6.780654719081042</v>
      </c>
      <c r="S337" s="2">
        <f>[1]LAM!S337-[1]LAM!$E337</f>
        <v>-6.4326658226362525</v>
      </c>
      <c r="T337" s="2">
        <f>[1]LAM!T337-[1]LAM!$E337</f>
        <v>-6.0509022442019216</v>
      </c>
      <c r="U337" s="2">
        <f>[1]LAM!U337-[1]LAM!$E337</f>
        <v>-5.2266560510269784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-4.5015515327997235</v>
      </c>
      <c r="G338" s="2">
        <f>[1]LAM!G338-[1]LAM!$E338</f>
        <v>-14.222624514913093</v>
      </c>
      <c r="H338" s="2">
        <f>[1]LAM!H338-[1]LAM!$E338</f>
        <v>-14.222624514913093</v>
      </c>
      <c r="I338" s="2">
        <f>[1]LAM!I338-[1]LAM!$E338</f>
        <v>-15.412213155247954</v>
      </c>
      <c r="J338" s="2">
        <f>[1]LAM!J338-[1]LAM!$E338</f>
        <v>-18.5623722870112</v>
      </c>
      <c r="K338" s="2">
        <f>[1]LAM!K338-[1]LAM!$E338</f>
        <v>-18.5623722870112</v>
      </c>
      <c r="L338" s="2">
        <f>[1]LAM!L338-[1]LAM!$E338</f>
        <v>-18.446745373483267</v>
      </c>
      <c r="M338" s="2">
        <f>[1]LAM!M338-[1]LAM!$E338</f>
        <v>-18.446745373483267</v>
      </c>
      <c r="N338" s="2">
        <f>[1]LAM!N338-[1]LAM!$E338</f>
        <v>-18.334469686334714</v>
      </c>
      <c r="O338" s="2">
        <f>[1]LAM!O338-[1]LAM!$E338</f>
        <v>-18.334469686334714</v>
      </c>
      <c r="P338" s="2">
        <f>[1]LAM!P338-[1]LAM!$E338</f>
        <v>-18.001314821183158</v>
      </c>
      <c r="Q338" s="2">
        <f>[1]LAM!Q338-[1]LAM!$E338</f>
        <v>-15.488710613761782</v>
      </c>
      <c r="R338" s="2">
        <f>[1]LAM!R338-[1]LAM!$E338</f>
        <v>-14.456321831769742</v>
      </c>
      <c r="S338" s="2">
        <f>[1]LAM!S338-[1]LAM!$E338</f>
        <v>-14.456321831769742</v>
      </c>
      <c r="T338" s="2">
        <f>[1]LAM!T338-[1]LAM!$E338</f>
        <v>-14.456321831769742</v>
      </c>
      <c r="U338" s="2">
        <f>[1]LAM!U338-[1]LAM!$E338</f>
        <v>-14.456321831769742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-2.4973239664699918</v>
      </c>
      <c r="G339" s="2">
        <f>[1]LAM!G339-[1]LAM!$E339</f>
        <v>-18.172380816291479</v>
      </c>
      <c r="H339" s="2">
        <f>[1]LAM!H339-[1]LAM!$E339</f>
        <v>-28.598858729513083</v>
      </c>
      <c r="I339" s="2">
        <f>[1]LAM!I339-[1]LAM!$E339</f>
        <v>-31.527589647014651</v>
      </c>
      <c r="J339" s="2">
        <f>[1]LAM!J339-[1]LAM!$E339</f>
        <v>-29.936689482294625</v>
      </c>
      <c r="K339" s="2">
        <f>[1]LAM!K339-[1]LAM!$E339</f>
        <v>-26.170827148760679</v>
      </c>
      <c r="L339" s="2">
        <f>[1]LAM!L339-[1]LAM!$E339</f>
        <v>-23.528992240394558</v>
      </c>
      <c r="M339" s="2">
        <f>[1]LAM!M339-[1]LAM!$E339</f>
        <v>-19.002575622784349</v>
      </c>
      <c r="N339" s="2">
        <f>[1]LAM!N339-[1]LAM!$E339</f>
        <v>-17.083067295250345</v>
      </c>
      <c r="O339" s="2">
        <f>[1]LAM!O339-[1]LAM!$E339</f>
        <v>-13.191380062106759</v>
      </c>
      <c r="P339" s="2">
        <f>[1]LAM!P339-[1]LAM!$E339</f>
        <v>-10.675700159403405</v>
      </c>
      <c r="Q339" s="2">
        <f>[1]LAM!Q339-[1]LAM!$E339</f>
        <v>-9.2213806261423912</v>
      </c>
      <c r="R339" s="2">
        <f>[1]LAM!R339-[1]LAM!$E339</f>
        <v>-7.3992705014953088</v>
      </c>
      <c r="S339" s="2">
        <f>[1]LAM!S339-[1]LAM!$E339</f>
        <v>-6.8793917561702784</v>
      </c>
      <c r="T339" s="2">
        <f>[1]LAM!T339-[1]LAM!$E339</f>
        <v>-5.9185170666573867</v>
      </c>
      <c r="U339" s="2">
        <f>[1]LAM!U339-[1]LAM!$E339</f>
        <v>-2.753828386181965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-6.8333605849149137</v>
      </c>
      <c r="G340" s="2">
        <f>[1]LAM!G340-[1]LAM!$E340</f>
        <v>-6.8333605849149137</v>
      </c>
      <c r="H340" s="2">
        <f>[1]LAM!H340-[1]LAM!$E340</f>
        <v>-13.661439504480782</v>
      </c>
      <c r="I340" s="2">
        <f>[1]LAM!I340-[1]LAM!$E340</f>
        <v>-17.944639454220052</v>
      </c>
      <c r="J340" s="2">
        <f>[1]LAM!J340-[1]LAM!$E340</f>
        <v>-20.028739171244339</v>
      </c>
      <c r="K340" s="2">
        <f>[1]LAM!K340-[1]LAM!$E340</f>
        <v>-20.028739171244339</v>
      </c>
      <c r="L340" s="2">
        <f>[1]LAM!L340-[1]LAM!$E340</f>
        <v>-18.136692045937139</v>
      </c>
      <c r="M340" s="2">
        <f>[1]LAM!M340-[1]LAM!$E340</f>
        <v>-17.737142986220434</v>
      </c>
      <c r="N340" s="2">
        <f>[1]LAM!N340-[1]LAM!$E340</f>
        <v>-15.04420652903994</v>
      </c>
      <c r="O340" s="2">
        <f>[1]LAM!O340-[1]LAM!$E340</f>
        <v>-15.192670449198417</v>
      </c>
      <c r="P340" s="2">
        <f>[1]LAM!P340-[1]LAM!$E340</f>
        <v>-16.755989659559475</v>
      </c>
      <c r="Q340" s="2">
        <f>[1]LAM!Q340-[1]LAM!$E340</f>
        <v>-17.038426902618227</v>
      </c>
      <c r="R340" s="2">
        <f>[1]LAM!R340-[1]LAM!$E340</f>
        <v>-18.861587822730797</v>
      </c>
      <c r="S340" s="2">
        <f>[1]LAM!S340-[1]LAM!$E340</f>
        <v>-18.861587822730797</v>
      </c>
      <c r="T340" s="2">
        <f>[1]LAM!T340-[1]LAM!$E340</f>
        <v>-18.861587822730797</v>
      </c>
      <c r="U340" s="2">
        <f>[1]LAM!U340-[1]LAM!$E340</f>
        <v>-18.861587822730797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-2.9585189330248909</v>
      </c>
      <c r="G341" s="2">
        <f>[1]LAM!G341-[1]LAM!$E341</f>
        <v>-18.372263122925617</v>
      </c>
      <c r="H341" s="2">
        <f>[1]LAM!H341-[1]LAM!$E341</f>
        <v>-22.394871320986098</v>
      </c>
      <c r="I341" s="2">
        <f>[1]LAM!I341-[1]LAM!$E341</f>
        <v>-23.998298488631235</v>
      </c>
      <c r="J341" s="2">
        <f>[1]LAM!J341-[1]LAM!$E341</f>
        <v>-23.998298488631235</v>
      </c>
      <c r="K341" s="2">
        <f>[1]LAM!K341-[1]LAM!$E341</f>
        <v>-21.775301586970187</v>
      </c>
      <c r="L341" s="2">
        <f>[1]LAM!L341-[1]LAM!$E341</f>
        <v>-15.185430336782119</v>
      </c>
      <c r="M341" s="2">
        <f>[1]LAM!M341-[1]LAM!$E341</f>
        <v>-8.472883573654542</v>
      </c>
      <c r="N341" s="2">
        <f>[1]LAM!N341-[1]LAM!$E341</f>
        <v>1.8196560321562032</v>
      </c>
      <c r="O341" s="2">
        <f>[1]LAM!O341-[1]LAM!$E341</f>
        <v>16.165707869365562</v>
      </c>
      <c r="P341" s="2">
        <f>[1]LAM!P341-[1]LAM!$E341</f>
        <v>16.165707869365562</v>
      </c>
      <c r="Q341" s="2">
        <f>[1]LAM!Q341-[1]LAM!$E341</f>
        <v>13.412340894786908</v>
      </c>
      <c r="R341" s="2">
        <f>[1]LAM!R341-[1]LAM!$E341</f>
        <v>10.111120432756124</v>
      </c>
      <c r="S341" s="2">
        <f>[1]LAM!S341-[1]LAM!$E341</f>
        <v>10.111120432756124</v>
      </c>
      <c r="T341" s="2">
        <f>[1]LAM!T341-[1]LAM!$E341</f>
        <v>10.111120432756124</v>
      </c>
      <c r="U341" s="2">
        <f>[1]LAM!U341-[1]LAM!$E341</f>
        <v>10.111120432756124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-3.0528039649459799</v>
      </c>
      <c r="G342" s="2">
        <f>[1]LAM!G342-[1]LAM!$E342</f>
        <v>-18.275462763853398</v>
      </c>
      <c r="H342" s="2">
        <f>[1]LAM!H342-[1]LAM!$E342</f>
        <v>-18.275462763853398</v>
      </c>
      <c r="I342" s="2">
        <f>[1]LAM!I342-[1]LAM!$E342</f>
        <v>-21.848764318842839</v>
      </c>
      <c r="J342" s="2">
        <f>[1]LAM!J342-[1]LAM!$E342</f>
        <v>-21.848764318842839</v>
      </c>
      <c r="K342" s="2">
        <f>[1]LAM!K342-[1]LAM!$E342</f>
        <v>-21.523855461444484</v>
      </c>
      <c r="L342" s="2">
        <f>[1]LAM!L342-[1]LAM!$E342</f>
        <v>-19.234269814518782</v>
      </c>
      <c r="M342" s="2">
        <f>[1]LAM!M342-[1]LAM!$E342</f>
        <v>-17.10010075770964</v>
      </c>
      <c r="N342" s="2">
        <f>[1]LAM!N342-[1]LAM!$E342</f>
        <v>-16.236152289674919</v>
      </c>
      <c r="O342" s="2">
        <f>[1]LAM!O342-[1]LAM!$E342</f>
        <v>-16.236152289674919</v>
      </c>
      <c r="P342" s="2">
        <f>[1]LAM!P342-[1]LAM!$E342</f>
        <v>-16.236152289674919</v>
      </c>
      <c r="Q342" s="2">
        <f>[1]LAM!Q342-[1]LAM!$E342</f>
        <v>-16.236152289674919</v>
      </c>
      <c r="R342" s="2">
        <f>[1]LAM!R342-[1]LAM!$E342</f>
        <v>-16.236152289674919</v>
      </c>
      <c r="S342" s="2">
        <f>[1]LAM!S342-[1]LAM!$E342</f>
        <v>-16.265651104277921</v>
      </c>
      <c r="T342" s="2">
        <f>[1]LAM!T342-[1]LAM!$E342</f>
        <v>-16.265651104277921</v>
      </c>
      <c r="U342" s="2">
        <f>[1]LAM!U342-[1]LAM!$E342</f>
        <v>-16.939429814375956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-5.4853943289135429</v>
      </c>
      <c r="G343" s="2">
        <f>[1]LAM!G343-[1]LAM!$E343</f>
        <v>-7.5682725173899144</v>
      </c>
      <c r="H343" s="2">
        <f>[1]LAM!H343-[1]LAM!$E343</f>
        <v>-16.94726266243913</v>
      </c>
      <c r="I343" s="2">
        <f>[1]LAM!I343-[1]LAM!$E343</f>
        <v>-23.051164733789079</v>
      </c>
      <c r="J343" s="2">
        <f>[1]LAM!J343-[1]LAM!$E343</f>
        <v>-24.198580040606529</v>
      </c>
      <c r="K343" s="2">
        <f>[1]LAM!K343-[1]LAM!$E343</f>
        <v>-24.198580040606529</v>
      </c>
      <c r="L343" s="2">
        <f>[1]LAM!L343-[1]LAM!$E343</f>
        <v>-22.618517601632803</v>
      </c>
      <c r="M343" s="2">
        <f>[1]LAM!M343-[1]LAM!$E343</f>
        <v>-17.116731473657723</v>
      </c>
      <c r="N343" s="2">
        <f>[1]LAM!N343-[1]LAM!$E343</f>
        <v>-13.973083429643395</v>
      </c>
      <c r="O343" s="2">
        <f>[1]LAM!O343-[1]LAM!$E343</f>
        <v>-9.4611926484765974</v>
      </c>
      <c r="P343" s="2">
        <f>[1]LAM!P343-[1]LAM!$E343</f>
        <v>-8.1294932388172327</v>
      </c>
      <c r="Q343" s="2">
        <f>[1]LAM!Q343-[1]LAM!$E343</f>
        <v>-7.820327159737559</v>
      </c>
      <c r="R343" s="2">
        <f>[1]LAM!R343-[1]LAM!$E343</f>
        <v>-9.2028731183403067</v>
      </c>
      <c r="S343" s="2">
        <f>[1]LAM!S343-[1]LAM!$E343</f>
        <v>-9.2048997082174253</v>
      </c>
      <c r="T343" s="2">
        <f>[1]LAM!T343-[1]LAM!$E343</f>
        <v>-9.2202265126658318</v>
      </c>
      <c r="U343" s="2">
        <f>[1]LAM!U343-[1]LAM!$E343</f>
        <v>-9.2202265126658318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-2.5133562442071025</v>
      </c>
      <c r="G344" s="2">
        <f>[1]LAM!G344-[1]LAM!$E344</f>
        <v>-22.123684377769322</v>
      </c>
      <c r="H344" s="2">
        <f>[1]LAM!H344-[1]LAM!$E344</f>
        <v>-22.123684377769322</v>
      </c>
      <c r="I344" s="2">
        <f>[1]LAM!I344-[1]LAM!$E344</f>
        <v>-30.067196047333823</v>
      </c>
      <c r="J344" s="2">
        <f>[1]LAM!J344-[1]LAM!$E344</f>
        <v>-30.067196047333823</v>
      </c>
      <c r="K344" s="2">
        <f>[1]LAM!K344-[1]LAM!$E344</f>
        <v>-25.203663998351672</v>
      </c>
      <c r="L344" s="2">
        <f>[1]LAM!L344-[1]LAM!$E344</f>
        <v>-19.864943129848839</v>
      </c>
      <c r="M344" s="2">
        <f>[1]LAM!M344-[1]LAM!$E344</f>
        <v>-15.185455897039375</v>
      </c>
      <c r="N344" s="2">
        <f>[1]LAM!N344-[1]LAM!$E344</f>
        <v>-6.222182231075422</v>
      </c>
      <c r="O344" s="2">
        <f>[1]LAM!O344-[1]LAM!$E344</f>
        <v>-0.49798907053278185</v>
      </c>
      <c r="P344" s="2">
        <f>[1]LAM!P344-[1]LAM!$E344</f>
        <v>-0.49798907053278185</v>
      </c>
      <c r="Q344" s="2">
        <f>[1]LAM!Q344-[1]LAM!$E344</f>
        <v>-0.49798907053278185</v>
      </c>
      <c r="R344" s="2">
        <f>[1]LAM!R344-[1]LAM!$E344</f>
        <v>-2.1694182083671905</v>
      </c>
      <c r="S344" s="2">
        <f>[1]LAM!S344-[1]LAM!$E344</f>
        <v>-3.4162083658689539</v>
      </c>
      <c r="T344" s="2">
        <f>[1]LAM!T344-[1]LAM!$E344</f>
        <v>-3.9893432831049438</v>
      </c>
      <c r="U344" s="2">
        <f>[1]LAM!U344-[1]LAM!$E344</f>
        <v>-3.9893432831049438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-2.1961542334646396</v>
      </c>
      <c r="G345" s="2">
        <f>[1]LAM!G345-[1]LAM!$E345</f>
        <v>-19.532504075446155</v>
      </c>
      <c r="H345" s="2">
        <f>[1]LAM!H345-[1]LAM!$E345</f>
        <v>-24.378884890875426</v>
      </c>
      <c r="I345" s="2">
        <f>[1]LAM!I345-[1]LAM!$E345</f>
        <v>-26.077667767977815</v>
      </c>
      <c r="J345" s="2">
        <f>[1]LAM!J345-[1]LAM!$E345</f>
        <v>-26.077667767977815</v>
      </c>
      <c r="K345" s="2">
        <f>[1]LAM!K345-[1]LAM!$E345</f>
        <v>-24.385741587815033</v>
      </c>
      <c r="L345" s="2">
        <f>[1]LAM!L345-[1]LAM!$E345</f>
        <v>-21.222703859946748</v>
      </c>
      <c r="M345" s="2">
        <f>[1]LAM!M345-[1]LAM!$E345</f>
        <v>-14.554730299704872</v>
      </c>
      <c r="N345" s="2">
        <f>[1]LAM!N345-[1]LAM!$E345</f>
        <v>-5.413334832976048</v>
      </c>
      <c r="O345" s="2">
        <f>[1]LAM!O345-[1]LAM!$E345</f>
        <v>2.5426820599792421</v>
      </c>
      <c r="P345" s="2">
        <f>[1]LAM!P345-[1]LAM!$E345</f>
        <v>7.6012274393257115</v>
      </c>
      <c r="Q345" s="2">
        <f>[1]LAM!Q345-[1]LAM!$E345</f>
        <v>9.0335814242568517</v>
      </c>
      <c r="R345" s="2">
        <f>[1]LAM!R345-[1]LAM!$E345</f>
        <v>9.0335814242568517</v>
      </c>
      <c r="S345" s="2">
        <f>[1]LAM!S345-[1]LAM!$E345</f>
        <v>9.0335814242568517</v>
      </c>
      <c r="T345" s="2">
        <f>[1]LAM!T345-[1]LAM!$E345</f>
        <v>9.4702714057169288</v>
      </c>
      <c r="U345" s="2">
        <f>[1]LAM!U345-[1]LAM!$E345</f>
        <v>12.723787289615984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-5.5228719025993485</v>
      </c>
      <c r="G346" s="2">
        <f>[1]LAM!G346-[1]LAM!$E346</f>
        <v>-10.715226215414489</v>
      </c>
      <c r="H346" s="2">
        <f>[1]LAM!H346-[1]LAM!$E346</f>
        <v>-20.167501711623586</v>
      </c>
      <c r="I346" s="2">
        <f>[1]LAM!I346-[1]LAM!$E346</f>
        <v>-24.698543230602482</v>
      </c>
      <c r="J346" s="2">
        <f>[1]LAM!J346-[1]LAM!$E346</f>
        <v>-24.698543230602482</v>
      </c>
      <c r="K346" s="2">
        <f>[1]LAM!K346-[1]LAM!$E346</f>
        <v>-21.55224181086794</v>
      </c>
      <c r="L346" s="2">
        <f>[1]LAM!L346-[1]LAM!$E346</f>
        <v>-15.845165134707869</v>
      </c>
      <c r="M346" s="2">
        <f>[1]LAM!M346-[1]LAM!$E346</f>
        <v>-11.789531712429621</v>
      </c>
      <c r="N346" s="2">
        <f>[1]LAM!N346-[1]LAM!$E346</f>
        <v>-3.0588610629628903</v>
      </c>
      <c r="O346" s="2">
        <f>[1]LAM!O346-[1]LAM!$E346</f>
        <v>-3.0588610629628903</v>
      </c>
      <c r="P346" s="2">
        <f>[1]LAM!P346-[1]LAM!$E346</f>
        <v>-4.1287388202723037</v>
      </c>
      <c r="Q346" s="2">
        <f>[1]LAM!Q346-[1]LAM!$E346</f>
        <v>-7.0447488580838069</v>
      </c>
      <c r="R346" s="2">
        <f>[1]LAM!R346-[1]LAM!$E346</f>
        <v>-9.6052247226308225</v>
      </c>
      <c r="S346" s="2">
        <f>[1]LAM!S346-[1]LAM!$E346</f>
        <v>-10.323348730270027</v>
      </c>
      <c r="T346" s="2">
        <f>[1]LAM!T346-[1]LAM!$E346</f>
        <v>-10.323348730270027</v>
      </c>
      <c r="U346" s="2">
        <f>[1]LAM!U346-[1]LAM!$E346</f>
        <v>-10.323348730270027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-4.0261312978691706</v>
      </c>
      <c r="G347" s="2">
        <f>[1]LAM!G347-[1]LAM!$E347</f>
        <v>-13.134111444730891</v>
      </c>
      <c r="H347" s="2">
        <f>[1]LAM!H347-[1]LAM!$E347</f>
        <v>-21.872761880731758</v>
      </c>
      <c r="I347" s="2">
        <f>[1]LAM!I347-[1]LAM!$E347</f>
        <v>-28.098553660402686</v>
      </c>
      <c r="J347" s="2">
        <f>[1]LAM!J347-[1]LAM!$E347</f>
        <v>-28.098553660402686</v>
      </c>
      <c r="K347" s="2">
        <f>[1]LAM!K347-[1]LAM!$E347</f>
        <v>-27.400925898972091</v>
      </c>
      <c r="L347" s="2">
        <f>[1]LAM!L347-[1]LAM!$E347</f>
        <v>-24.715848742188385</v>
      </c>
      <c r="M347" s="2">
        <f>[1]LAM!M347-[1]LAM!$E347</f>
        <v>-19.326611546099926</v>
      </c>
      <c r="N347" s="2">
        <f>[1]LAM!N347-[1]LAM!$E347</f>
        <v>-8.6753545366901363</v>
      </c>
      <c r="O347" s="2">
        <f>[1]LAM!O347-[1]LAM!$E347</f>
        <v>1.8123226153305723</v>
      </c>
      <c r="P347" s="2">
        <f>[1]LAM!P347-[1]LAM!$E347</f>
        <v>10.660031076734512</v>
      </c>
      <c r="Q347" s="2">
        <f>[1]LAM!Q347-[1]LAM!$E347</f>
        <v>13.356071325775389</v>
      </c>
      <c r="R347" s="2">
        <f>[1]LAM!R347-[1]LAM!$E347</f>
        <v>11.197158943217516</v>
      </c>
      <c r="S347" s="2">
        <f>[1]LAM!S347-[1]LAM!$E347</f>
        <v>9.4272836362307686</v>
      </c>
      <c r="T347" s="2">
        <f>[1]LAM!T347-[1]LAM!$E347</f>
        <v>9.4272836362307686</v>
      </c>
      <c r="U347" s="2">
        <f>[1]LAM!U347-[1]LAM!$E347</f>
        <v>9.4272836362307686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-3.9378200688741032</v>
      </c>
      <c r="G348" s="2">
        <f>[1]LAM!G348-[1]LAM!$E348</f>
        <v>-14.660899860215423</v>
      </c>
      <c r="H348" s="2">
        <f>[1]LAM!H348-[1]LAM!$E348</f>
        <v>-14.660899860215423</v>
      </c>
      <c r="I348" s="2">
        <f>[1]LAM!I348-[1]LAM!$E348</f>
        <v>-14.660899860215423</v>
      </c>
      <c r="J348" s="2">
        <f>[1]LAM!J348-[1]LAM!$E348</f>
        <v>-14.660899860215423</v>
      </c>
      <c r="K348" s="2">
        <f>[1]LAM!K348-[1]LAM!$E348</f>
        <v>-18.552169458864384</v>
      </c>
      <c r="L348" s="2">
        <f>[1]LAM!L348-[1]LAM!$E348</f>
        <v>-18.552169458864384</v>
      </c>
      <c r="M348" s="2">
        <f>[1]LAM!M348-[1]LAM!$E348</f>
        <v>-18.128903543302656</v>
      </c>
      <c r="N348" s="2">
        <f>[1]LAM!N348-[1]LAM!$E348</f>
        <v>-18.128903543302656</v>
      </c>
      <c r="O348" s="2">
        <f>[1]LAM!O348-[1]LAM!$E348</f>
        <v>-18.865005633980346</v>
      </c>
      <c r="P348" s="2">
        <f>[1]LAM!P348-[1]LAM!$E348</f>
        <v>-17.868438690110281</v>
      </c>
      <c r="Q348" s="2">
        <f>[1]LAM!Q348-[1]LAM!$E348</f>
        <v>-17.868438690110281</v>
      </c>
      <c r="R348" s="2">
        <f>[1]LAM!R348-[1]LAM!$E348</f>
        <v>-17.868438690110281</v>
      </c>
      <c r="S348" s="2">
        <f>[1]LAM!S348-[1]LAM!$E348</f>
        <v>-17.920539733059741</v>
      </c>
      <c r="T348" s="2">
        <f>[1]LAM!T348-[1]LAM!$E348</f>
        <v>-17.920539733059741</v>
      </c>
      <c r="U348" s="2">
        <f>[1]LAM!U348-[1]LAM!$E348</f>
        <v>-17.920539733059741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-6.4109193329322522</v>
      </c>
      <c r="G349" s="2">
        <f>[1]LAM!G349-[1]LAM!$E349</f>
        <v>-14.477585983571515</v>
      </c>
      <c r="H349" s="2">
        <f>[1]LAM!H349-[1]LAM!$E349</f>
        <v>-19.184963924407896</v>
      </c>
      <c r="I349" s="2">
        <f>[1]LAM!I349-[1]LAM!$E349</f>
        <v>-27.005248122150974</v>
      </c>
      <c r="J349" s="2">
        <f>[1]LAM!J349-[1]LAM!$E349</f>
        <v>-27.005248122150974</v>
      </c>
      <c r="K349" s="2">
        <f>[1]LAM!K349-[1]LAM!$E349</f>
        <v>-25.418419210528199</v>
      </c>
      <c r="L349" s="2">
        <f>[1]LAM!L349-[1]LAM!$E349</f>
        <v>-20.846511045918007</v>
      </c>
      <c r="M349" s="2">
        <f>[1]LAM!M349-[1]LAM!$E349</f>
        <v>-18.078206697669629</v>
      </c>
      <c r="N349" s="2">
        <f>[1]LAM!N349-[1]LAM!$E349</f>
        <v>-10.914957559294109</v>
      </c>
      <c r="O349" s="2">
        <f>[1]LAM!O349-[1]LAM!$E349</f>
        <v>-5.7480788886346375</v>
      </c>
      <c r="P349" s="2">
        <f>[1]LAM!P349-[1]LAM!$E349</f>
        <v>1.0814011217631645</v>
      </c>
      <c r="Q349" s="2">
        <f>[1]LAM!Q349-[1]LAM!$E349</f>
        <v>4.2834832528821636</v>
      </c>
      <c r="R349" s="2">
        <f>[1]LAM!R349-[1]LAM!$E349</f>
        <v>3.7834331081183592</v>
      </c>
      <c r="S349" s="2">
        <f>[1]LAM!S349-[1]LAM!$E349</f>
        <v>2.4236950931368284</v>
      </c>
      <c r="T349" s="2">
        <f>[1]LAM!T349-[1]LAM!$E349</f>
        <v>1.3873259354425187</v>
      </c>
      <c r="U349" s="2">
        <f>[1]LAM!U349-[1]LAM!$E349</f>
        <v>0.6644154661647832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-2.1152644970470931</v>
      </c>
      <c r="G350" s="2">
        <f>[1]LAM!G350-[1]LAM!$E350</f>
        <v>-17.17413857590337</v>
      </c>
      <c r="H350" s="2">
        <f>[1]LAM!H350-[1]LAM!$E350</f>
        <v>-24.913949721950758</v>
      </c>
      <c r="I350" s="2">
        <f>[1]LAM!I350-[1]LAM!$E350</f>
        <v>-24.913949721950758</v>
      </c>
      <c r="J350" s="2">
        <f>[1]LAM!J350-[1]LAM!$E350</f>
        <v>-24.913949721950758</v>
      </c>
      <c r="K350" s="2">
        <f>[1]LAM!K350-[1]LAM!$E350</f>
        <v>-24.425871221756438</v>
      </c>
      <c r="L350" s="2">
        <f>[1]LAM!L350-[1]LAM!$E350</f>
        <v>-23.812337467341095</v>
      </c>
      <c r="M350" s="2">
        <f>[1]LAM!M350-[1]LAM!$E350</f>
        <v>-22.242728057241123</v>
      </c>
      <c r="N350" s="2">
        <f>[1]LAM!N350-[1]LAM!$E350</f>
        <v>-21.234695491416559</v>
      </c>
      <c r="O350" s="2">
        <f>[1]LAM!O350-[1]LAM!$E350</f>
        <v>-20.610915078289793</v>
      </c>
      <c r="P350" s="2">
        <f>[1]LAM!P350-[1]LAM!$E350</f>
        <v>-17.348920701283816</v>
      </c>
      <c r="Q350" s="2">
        <f>[1]LAM!Q350-[1]LAM!$E350</f>
        <v>-14.707816062572178</v>
      </c>
      <c r="R350" s="2">
        <f>[1]LAM!R350-[1]LAM!$E350</f>
        <v>-12.568161672263159</v>
      </c>
      <c r="S350" s="2">
        <f>[1]LAM!S350-[1]LAM!$E350</f>
        <v>-10.477997207363131</v>
      </c>
      <c r="T350" s="2">
        <f>[1]LAM!T350-[1]LAM!$E350</f>
        <v>-9.5478804482026334</v>
      </c>
      <c r="U350" s="2">
        <f>[1]LAM!U350-[1]LAM!$E350</f>
        <v>-6.0370158862685201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-2.1114653994764154</v>
      </c>
      <c r="G351" s="2">
        <f>[1]LAM!G351-[1]LAM!$E351</f>
        <v>-17.277393480690307</v>
      </c>
      <c r="H351" s="2">
        <f>[1]LAM!H351-[1]LAM!$E351</f>
        <v>-17.978230355827364</v>
      </c>
      <c r="I351" s="2">
        <f>[1]LAM!I351-[1]LAM!$E351</f>
        <v>-22.599114710455751</v>
      </c>
      <c r="J351" s="2">
        <f>[1]LAM!J351-[1]LAM!$E351</f>
        <v>-22.970850515334959</v>
      </c>
      <c r="K351" s="2">
        <f>[1]LAM!K351-[1]LAM!$E351</f>
        <v>-22.970850515334959</v>
      </c>
      <c r="L351" s="2">
        <f>[1]LAM!L351-[1]LAM!$E351</f>
        <v>-19.383804567966195</v>
      </c>
      <c r="M351" s="2">
        <f>[1]LAM!M351-[1]LAM!$E351</f>
        <v>-15.772030338201844</v>
      </c>
      <c r="N351" s="2">
        <f>[1]LAM!N351-[1]LAM!$E351</f>
        <v>-12.870410199327125</v>
      </c>
      <c r="O351" s="2">
        <f>[1]LAM!O351-[1]LAM!$E351</f>
        <v>-9.7353044074005197</v>
      </c>
      <c r="P351" s="2">
        <f>[1]LAM!P351-[1]LAM!$E351</f>
        <v>-9.156115227586767</v>
      </c>
      <c r="Q351" s="2">
        <f>[1]LAM!Q351-[1]LAM!$E351</f>
        <v>-8.4318998687843276</v>
      </c>
      <c r="R351" s="2">
        <f>[1]LAM!R351-[1]LAM!$E351</f>
        <v>-8.4318998687843276</v>
      </c>
      <c r="S351" s="2">
        <f>[1]LAM!S351-[1]LAM!$E351</f>
        <v>-8.0011308408224551</v>
      </c>
      <c r="T351" s="2">
        <f>[1]LAM!T351-[1]LAM!$E351</f>
        <v>-8.0011308408224551</v>
      </c>
      <c r="U351" s="2">
        <f>[1]LAM!U351-[1]LAM!$E351</f>
        <v>-8.3673185109196453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-2.3673444186512427</v>
      </c>
      <c r="G352" s="2">
        <f>[1]LAM!G352-[1]LAM!$E352</f>
        <v>-21.117600401837208</v>
      </c>
      <c r="H352" s="2">
        <f>[1]LAM!H352-[1]LAM!$E352</f>
        <v>-24.095285408872385</v>
      </c>
      <c r="I352" s="2">
        <f>[1]LAM!I352-[1]LAM!$E352</f>
        <v>-27.387374644116989</v>
      </c>
      <c r="J352" s="2">
        <f>[1]LAM!J352-[1]LAM!$E352</f>
        <v>-29.332362434674039</v>
      </c>
      <c r="K352" s="2">
        <f>[1]LAM!K352-[1]LAM!$E352</f>
        <v>-29.332362434674039</v>
      </c>
      <c r="L352" s="2">
        <f>[1]LAM!L352-[1]LAM!$E352</f>
        <v>-24.211061878296988</v>
      </c>
      <c r="M352" s="2">
        <f>[1]LAM!M352-[1]LAM!$E352</f>
        <v>-18.254300520038598</v>
      </c>
      <c r="N352" s="2">
        <f>[1]LAM!N352-[1]LAM!$E352</f>
        <v>-11.76147122971004</v>
      </c>
      <c r="O352" s="2">
        <f>[1]LAM!O352-[1]LAM!$E352</f>
        <v>-8.5390579351943785</v>
      </c>
      <c r="P352" s="2">
        <f>[1]LAM!P352-[1]LAM!$E352</f>
        <v>-7.3039197395682862</v>
      </c>
      <c r="Q352" s="2">
        <f>[1]LAM!Q352-[1]LAM!$E352</f>
        <v>-6.679199310248535</v>
      </c>
      <c r="R352" s="2">
        <f>[1]LAM!R352-[1]LAM!$E352</f>
        <v>-5.9138552419565968</v>
      </c>
      <c r="S352" s="2">
        <f>[1]LAM!S352-[1]LAM!$E352</f>
        <v>-5.4590788622669635</v>
      </c>
      <c r="T352" s="2">
        <f>[1]LAM!T352-[1]LAM!$E352</f>
        <v>-4.3085193656898895</v>
      </c>
      <c r="U352" s="2">
        <f>[1]LAM!U352-[1]LAM!$E352</f>
        <v>-0.39614818278356267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-6.8695953393704059</v>
      </c>
      <c r="G353" s="2">
        <f>[1]LAM!G353-[1]LAM!$E353</f>
        <v>-6.8695953393704059</v>
      </c>
      <c r="H353" s="2">
        <f>[1]LAM!H353-[1]LAM!$E353</f>
        <v>-7.09656522414042</v>
      </c>
      <c r="I353" s="2">
        <f>[1]LAM!I353-[1]LAM!$E353</f>
        <v>-13.323602146334593</v>
      </c>
      <c r="J353" s="2">
        <f>[1]LAM!J353-[1]LAM!$E353</f>
        <v>-21.911721615478285</v>
      </c>
      <c r="K353" s="2">
        <f>[1]LAM!K353-[1]LAM!$E353</f>
        <v>-21.911721615478285</v>
      </c>
      <c r="L353" s="2">
        <f>[1]LAM!L353-[1]LAM!$E353</f>
        <v>-21.215743421829728</v>
      </c>
      <c r="M353" s="2">
        <f>[1]LAM!M353-[1]LAM!$E353</f>
        <v>-16.421914928881549</v>
      </c>
      <c r="N353" s="2">
        <f>[1]LAM!N353-[1]LAM!$E353</f>
        <v>-12.918245310262449</v>
      </c>
      <c r="O353" s="2">
        <f>[1]LAM!O353-[1]LAM!$E353</f>
        <v>-12.715281617350172</v>
      </c>
      <c r="P353" s="2">
        <f>[1]LAM!P353-[1]LAM!$E353</f>
        <v>-13.359533802203671</v>
      </c>
      <c r="Q353" s="2">
        <f>[1]LAM!Q353-[1]LAM!$E353</f>
        <v>-12.577588404333127</v>
      </c>
      <c r="R353" s="2">
        <f>[1]LAM!R353-[1]LAM!$E353</f>
        <v>-10.934342961637398</v>
      </c>
      <c r="S353" s="2">
        <f>[1]LAM!S353-[1]LAM!$E353</f>
        <v>-9.4703087292325847</v>
      </c>
      <c r="T353" s="2">
        <f>[1]LAM!T353-[1]LAM!$E353</f>
        <v>-7.753415850112475</v>
      </c>
      <c r="U353" s="2">
        <f>[1]LAM!U353-[1]LAM!$E353</f>
        <v>-7.2869096615811628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-5.4921402380103785</v>
      </c>
      <c r="G354" s="2">
        <f>[1]LAM!G354-[1]LAM!$E354</f>
        <v>-15.703193657246999</v>
      </c>
      <c r="H354" s="2">
        <f>[1]LAM!H354-[1]LAM!$E354</f>
        <v>-22.386447766782922</v>
      </c>
      <c r="I354" s="2">
        <f>[1]LAM!I354-[1]LAM!$E354</f>
        <v>-26.283390623057812</v>
      </c>
      <c r="J354" s="2">
        <f>[1]LAM!J354-[1]LAM!$E354</f>
        <v>-26.283390623057812</v>
      </c>
      <c r="K354" s="2">
        <f>[1]LAM!K354-[1]LAM!$E354</f>
        <v>-24.007996935738007</v>
      </c>
      <c r="L354" s="2">
        <f>[1]LAM!L354-[1]LAM!$E354</f>
        <v>-19.948172273054482</v>
      </c>
      <c r="M354" s="2">
        <f>[1]LAM!M354-[1]LAM!$E354</f>
        <v>-13.217786066089843</v>
      </c>
      <c r="N354" s="2">
        <f>[1]LAM!N354-[1]LAM!$E354</f>
        <v>-9.9651590552841043</v>
      </c>
      <c r="O354" s="2">
        <f>[1]LAM!O354-[1]LAM!$E354</f>
        <v>-8.1808035259186056</v>
      </c>
      <c r="P354" s="2">
        <f>[1]LAM!P354-[1]LAM!$E354</f>
        <v>-6.3482508090005467</v>
      </c>
      <c r="Q354" s="2">
        <f>[1]LAM!Q354-[1]LAM!$E354</f>
        <v>-4.8460273710375787</v>
      </c>
      <c r="R354" s="2">
        <f>[1]LAM!R354-[1]LAM!$E354</f>
        <v>-3.4401974413817555</v>
      </c>
      <c r="S354" s="2">
        <f>[1]LAM!S354-[1]LAM!$E354</f>
        <v>-3.4401974413817555</v>
      </c>
      <c r="T354" s="2">
        <f>[1]LAM!T354-[1]LAM!$E354</f>
        <v>0.73506658967797023</v>
      </c>
      <c r="U354" s="2">
        <f>[1]LAM!U354-[1]LAM!$E354</f>
        <v>2.8121532160423754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-6.1454581852342329</v>
      </c>
      <c r="G355" s="2">
        <f>[1]LAM!G355-[1]LAM!$E355</f>
        <v>-12.466132288582202</v>
      </c>
      <c r="H355" s="2">
        <f>[1]LAM!H355-[1]LAM!$E355</f>
        <v>-23.929037616670641</v>
      </c>
      <c r="I355" s="2">
        <f>[1]LAM!I355-[1]LAM!$E355</f>
        <v>-23.929037616670641</v>
      </c>
      <c r="J355" s="2">
        <f>[1]LAM!J355-[1]LAM!$E355</f>
        <v>-24.867945593615062</v>
      </c>
      <c r="K355" s="2">
        <f>[1]LAM!K355-[1]LAM!$E355</f>
        <v>-23.777274145773589</v>
      </c>
      <c r="L355" s="2">
        <f>[1]LAM!L355-[1]LAM!$E355</f>
        <v>-23.777274145773589</v>
      </c>
      <c r="M355" s="2">
        <f>[1]LAM!M355-[1]LAM!$E355</f>
        <v>-22.069577485290282</v>
      </c>
      <c r="N355" s="2">
        <f>[1]LAM!N355-[1]LAM!$E355</f>
        <v>-21.905140849227976</v>
      </c>
      <c r="O355" s="2">
        <f>[1]LAM!O355-[1]LAM!$E355</f>
        <v>-20.321668190869772</v>
      </c>
      <c r="P355" s="2">
        <f>[1]LAM!P355-[1]LAM!$E355</f>
        <v>-19.122314077527577</v>
      </c>
      <c r="Q355" s="2">
        <f>[1]LAM!Q355-[1]LAM!$E355</f>
        <v>-19.122314077527577</v>
      </c>
      <c r="R355" s="2">
        <f>[1]LAM!R355-[1]LAM!$E355</f>
        <v>-19.122314077527577</v>
      </c>
      <c r="S355" s="2">
        <f>[1]LAM!S355-[1]LAM!$E355</f>
        <v>-19.122314077527577</v>
      </c>
      <c r="T355" s="2">
        <f>[1]LAM!T355-[1]LAM!$E355</f>
        <v>-19.122314077527577</v>
      </c>
      <c r="U355" s="2">
        <f>[1]LAM!U355-[1]LAM!$E355</f>
        <v>-19.122314077527577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-3.7444777557754492</v>
      </c>
      <c r="G356" s="2">
        <f>[1]LAM!G356-[1]LAM!$E356</f>
        <v>-19.597095307301387</v>
      </c>
      <c r="H356" s="2">
        <f>[1]LAM!H356-[1]LAM!$E356</f>
        <v>-19.597095307301387</v>
      </c>
      <c r="I356" s="2">
        <f>[1]LAM!I356-[1]LAM!$E356</f>
        <v>-19.597095307301387</v>
      </c>
      <c r="J356" s="2">
        <f>[1]LAM!J356-[1]LAM!$E356</f>
        <v>-25.263974548262453</v>
      </c>
      <c r="K356" s="2">
        <f>[1]LAM!K356-[1]LAM!$E356</f>
        <v>-25.263974548262453</v>
      </c>
      <c r="L356" s="2">
        <f>[1]LAM!L356-[1]LAM!$E356</f>
        <v>-21.039259789985891</v>
      </c>
      <c r="M356" s="2">
        <f>[1]LAM!M356-[1]LAM!$E356</f>
        <v>-16.340947119924266</v>
      </c>
      <c r="N356" s="2">
        <f>[1]LAM!N356-[1]LAM!$E356</f>
        <v>-8.2016947536270663</v>
      </c>
      <c r="O356" s="2">
        <f>[1]LAM!O356-[1]LAM!$E356</f>
        <v>0.93672543696831667</v>
      </c>
      <c r="P356" s="2">
        <f>[1]LAM!P356-[1]LAM!$E356</f>
        <v>7.2010653814661509</v>
      </c>
      <c r="Q356" s="2">
        <f>[1]LAM!Q356-[1]LAM!$E356</f>
        <v>8.0077780569806549</v>
      </c>
      <c r="R356" s="2">
        <f>[1]LAM!R356-[1]LAM!$E356</f>
        <v>5.9809782320164686</v>
      </c>
      <c r="S356" s="2">
        <f>[1]LAM!S356-[1]LAM!$E356</f>
        <v>4.3124759521860341</v>
      </c>
      <c r="T356" s="2">
        <f>[1]LAM!T356-[1]LAM!$E356</f>
        <v>2.9679491525989761</v>
      </c>
      <c r="U356" s="2">
        <f>[1]LAM!U356-[1]LAM!$E356</f>
        <v>4.6873948211799927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-4.7216093013052927</v>
      </c>
      <c r="G357" s="2">
        <f>[1]LAM!G357-[1]LAM!$E357</f>
        <v>-9.4260991945717194</v>
      </c>
      <c r="H357" s="2">
        <f>[1]LAM!H357-[1]LAM!$E357</f>
        <v>-19.365876649526143</v>
      </c>
      <c r="I357" s="2">
        <f>[1]LAM!I357-[1]LAM!$E357</f>
        <v>-19.550121544028798</v>
      </c>
      <c r="J357" s="2">
        <f>[1]LAM!J357-[1]LAM!$E357</f>
        <v>-23.985547483147485</v>
      </c>
      <c r="K357" s="2">
        <f>[1]LAM!K357-[1]LAM!$E357</f>
        <v>-23.523364215822937</v>
      </c>
      <c r="L357" s="2">
        <f>[1]LAM!L357-[1]LAM!$E357</f>
        <v>-19.694389574113657</v>
      </c>
      <c r="M357" s="2">
        <f>[1]LAM!M357-[1]LAM!$E357</f>
        <v>-15.128442863660908</v>
      </c>
      <c r="N357" s="2">
        <f>[1]LAM!N357-[1]LAM!$E357</f>
        <v>-8.7387972440859016</v>
      </c>
      <c r="O357" s="2">
        <f>[1]LAM!O357-[1]LAM!$E357</f>
        <v>-1.7675277128313098</v>
      </c>
      <c r="P357" s="2">
        <f>[1]LAM!P357-[1]LAM!$E357</f>
        <v>1.0220158531756312</v>
      </c>
      <c r="Q357" s="2">
        <f>[1]LAM!Q357-[1]LAM!$E357</f>
        <v>1.0220158531756312</v>
      </c>
      <c r="R357" s="2">
        <f>[1]LAM!R357-[1]LAM!$E357</f>
        <v>0.67410940143813036</v>
      </c>
      <c r="S357" s="2">
        <f>[1]LAM!S357-[1]LAM!$E357</f>
        <v>0.30365887274989234</v>
      </c>
      <c r="T357" s="2">
        <f>[1]LAM!T357-[1]LAM!$E357</f>
        <v>-0.80758913545383848</v>
      </c>
      <c r="U357" s="2">
        <f>[1]LAM!U357-[1]LAM!$E357</f>
        <v>1.7033845725681687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-4.2401996489392957</v>
      </c>
      <c r="G358" s="2">
        <f>[1]LAM!G358-[1]LAM!$E358</f>
        <v>-14.238126354422945</v>
      </c>
      <c r="H358" s="2">
        <f>[1]LAM!H358-[1]LAM!$E358</f>
        <v>-14.238126354422945</v>
      </c>
      <c r="I358" s="2">
        <f>[1]LAM!I358-[1]LAM!$E358</f>
        <v>-22.123141660745347</v>
      </c>
      <c r="J358" s="2">
        <f>[1]LAM!J358-[1]LAM!$E358</f>
        <v>-22.123141660745347</v>
      </c>
      <c r="K358" s="2">
        <f>[1]LAM!K358-[1]LAM!$E358</f>
        <v>-25.340048202462</v>
      </c>
      <c r="L358" s="2">
        <f>[1]LAM!L358-[1]LAM!$E358</f>
        <v>-25.340048202462</v>
      </c>
      <c r="M358" s="2">
        <f>[1]LAM!M358-[1]LAM!$E358</f>
        <v>-23.675875599735647</v>
      </c>
      <c r="N358" s="2">
        <f>[1]LAM!N358-[1]LAM!$E358</f>
        <v>-19.70859453082862</v>
      </c>
      <c r="O358" s="2">
        <f>[1]LAM!O358-[1]LAM!$E358</f>
        <v>-13.509188848482836</v>
      </c>
      <c r="P358" s="2">
        <f>[1]LAM!P358-[1]LAM!$E358</f>
        <v>-13.509188848482836</v>
      </c>
      <c r="Q358" s="2">
        <f>[1]LAM!Q358-[1]LAM!$E358</f>
        <v>-13.509188848482836</v>
      </c>
      <c r="R358" s="2">
        <f>[1]LAM!R358-[1]LAM!$E358</f>
        <v>-13.668574091797822</v>
      </c>
      <c r="S358" s="2">
        <f>[1]LAM!S358-[1]LAM!$E358</f>
        <v>-14.601271307298916</v>
      </c>
      <c r="T358" s="2">
        <f>[1]LAM!T358-[1]LAM!$E358</f>
        <v>-15.388784900439887</v>
      </c>
      <c r="U358" s="2">
        <f>[1]LAM!U358-[1]LAM!$E358</f>
        <v>-16.009968973852523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-7.8305213366687525</v>
      </c>
      <c r="G359" s="2">
        <f>[1]LAM!G359-[1]LAM!$E359</f>
        <v>-7.8305213366687525</v>
      </c>
      <c r="H359" s="2">
        <f>[1]LAM!H359-[1]LAM!$E359</f>
        <v>-7.8305213366687525</v>
      </c>
      <c r="I359" s="2">
        <f>[1]LAM!I359-[1]LAM!$E359</f>
        <v>-20.137642922829968</v>
      </c>
      <c r="J359" s="2">
        <f>[1]LAM!J359-[1]LAM!$E359</f>
        <v>-25.716077786257657</v>
      </c>
      <c r="K359" s="2">
        <f>[1]LAM!K359-[1]LAM!$E359</f>
        <v>-25.716077786257657</v>
      </c>
      <c r="L359" s="2">
        <f>[1]LAM!L359-[1]LAM!$E359</f>
        <v>-23.018203515660161</v>
      </c>
      <c r="M359" s="2">
        <f>[1]LAM!M359-[1]LAM!$E359</f>
        <v>-19.182062381947063</v>
      </c>
      <c r="N359" s="2">
        <f>[1]LAM!N359-[1]LAM!$E359</f>
        <v>-16.670380894730656</v>
      </c>
      <c r="O359" s="2">
        <f>[1]LAM!O359-[1]LAM!$E359</f>
        <v>-14.237926539452701</v>
      </c>
      <c r="P359" s="2">
        <f>[1]LAM!P359-[1]LAM!$E359</f>
        <v>-12.220899613427775</v>
      </c>
      <c r="Q359" s="2">
        <f>[1]LAM!Q359-[1]LAM!$E359</f>
        <v>-10.458436986590343</v>
      </c>
      <c r="R359" s="2">
        <f>[1]LAM!R359-[1]LAM!$E359</f>
        <v>-10.295026177405958</v>
      </c>
      <c r="S359" s="2">
        <f>[1]LAM!S359-[1]LAM!$E359</f>
        <v>-9.4710549161262207</v>
      </c>
      <c r="T359" s="2">
        <f>[1]LAM!T359-[1]LAM!$E359</f>
        <v>-8.7919638642560471</v>
      </c>
      <c r="U359" s="2">
        <f>[1]LAM!U359-[1]LAM!$E359</f>
        <v>-7.4676080307993118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-3.4268709368032262</v>
      </c>
      <c r="G360" s="2">
        <f>[1]LAM!G360-[1]LAM!$E360</f>
        <v>-15.663964478108426</v>
      </c>
      <c r="H360" s="2">
        <f>[1]LAM!H360-[1]LAM!$E360</f>
        <v>-22.431354447338791</v>
      </c>
      <c r="I360" s="2">
        <f>[1]LAM!I360-[1]LAM!$E360</f>
        <v>-24.739166264584142</v>
      </c>
      <c r="J360" s="2">
        <f>[1]LAM!J360-[1]LAM!$E360</f>
        <v>-24.739166264584142</v>
      </c>
      <c r="K360" s="2">
        <f>[1]LAM!K360-[1]LAM!$E360</f>
        <v>-21.39619255881091</v>
      </c>
      <c r="L360" s="2">
        <f>[1]LAM!L360-[1]LAM!$E360</f>
        <v>-15.372207926878929</v>
      </c>
      <c r="M360" s="2">
        <f>[1]LAM!M360-[1]LAM!$E360</f>
        <v>-8.953831260658248</v>
      </c>
      <c r="N360" s="2">
        <f>[1]LAM!N360-[1]LAM!$E360</f>
        <v>-3.5436933654655576</v>
      </c>
      <c r="O360" s="2">
        <f>[1]LAM!O360-[1]LAM!$E360</f>
        <v>-1.7040234807892318</v>
      </c>
      <c r="P360" s="2">
        <f>[1]LAM!P360-[1]LAM!$E360</f>
        <v>-0.51847849419857539</v>
      </c>
      <c r="Q360" s="2">
        <f>[1]LAM!Q360-[1]LAM!$E360</f>
        <v>0.32352504205937294</v>
      </c>
      <c r="R360" s="2">
        <f>[1]LAM!R360-[1]LAM!$E360</f>
        <v>1.2397921772616201</v>
      </c>
      <c r="S360" s="2">
        <f>[1]LAM!S360-[1]LAM!$E360</f>
        <v>2.3618223024318326</v>
      </c>
      <c r="T360" s="2">
        <f>[1]LAM!T360-[1]LAM!$E360</f>
        <v>4.9595392684354778</v>
      </c>
      <c r="U360" s="2">
        <f>[1]LAM!U360-[1]LAM!$E360</f>
        <v>7.4526418265384962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-3.1908548041319307</v>
      </c>
      <c r="G361" s="2">
        <f>[1]LAM!G361-[1]LAM!$E361</f>
        <v>-17.110119881341475</v>
      </c>
      <c r="H361" s="2">
        <f>[1]LAM!H361-[1]LAM!$E361</f>
        <v>-22.356538010106988</v>
      </c>
      <c r="I361" s="2">
        <f>[1]LAM!I361-[1]LAM!$E361</f>
        <v>-27.479833985583056</v>
      </c>
      <c r="J361" s="2">
        <f>[1]LAM!J361-[1]LAM!$E361</f>
        <v>-27.479833985583056</v>
      </c>
      <c r="K361" s="2">
        <f>[1]LAM!K361-[1]LAM!$E361</f>
        <v>-24.927518310943796</v>
      </c>
      <c r="L361" s="2">
        <f>[1]LAM!L361-[1]LAM!$E361</f>
        <v>-21.067580922215072</v>
      </c>
      <c r="M361" s="2">
        <f>[1]LAM!M361-[1]LAM!$E361</f>
        <v>-17.530303684786404</v>
      </c>
      <c r="N361" s="2">
        <f>[1]LAM!N361-[1]LAM!$E361</f>
        <v>-14.322650603431725</v>
      </c>
      <c r="O361" s="2">
        <f>[1]LAM!O361-[1]LAM!$E361</f>
        <v>-13.073828579173295</v>
      </c>
      <c r="P361" s="2">
        <f>[1]LAM!P361-[1]LAM!$E361</f>
        <v>-10.768493671390317</v>
      </c>
      <c r="Q361" s="2">
        <f>[1]LAM!Q361-[1]LAM!$E361</f>
        <v>-10.768493671390317</v>
      </c>
      <c r="R361" s="2">
        <f>[1]LAM!R361-[1]LAM!$E361</f>
        <v>-8.7579567602446957</v>
      </c>
      <c r="S361" s="2">
        <f>[1]LAM!S361-[1]LAM!$E361</f>
        <v>-7.7588741792446427</v>
      </c>
      <c r="T361" s="2">
        <f>[1]LAM!T361-[1]LAM!$E361</f>
        <v>-4.1944112357833632</v>
      </c>
      <c r="U361" s="2">
        <f>[1]LAM!U361-[1]LAM!$E361</f>
        <v>-1.5838904513229721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-4.92885173145865</v>
      </c>
      <c r="G362" s="2">
        <f>[1]LAM!G362-[1]LAM!$E362</f>
        <v>-9.0438181248657656</v>
      </c>
      <c r="H362" s="2">
        <f>[1]LAM!H362-[1]LAM!$E362</f>
        <v>-19.290696000283177</v>
      </c>
      <c r="I362" s="2">
        <f>[1]LAM!I362-[1]LAM!$E362</f>
        <v>-19.395605236328223</v>
      </c>
      <c r="J362" s="2">
        <f>[1]LAM!J362-[1]LAM!$E362</f>
        <v>-19.395605236328223</v>
      </c>
      <c r="K362" s="2">
        <f>[1]LAM!K362-[1]LAM!$E362</f>
        <v>-19.395605236328223</v>
      </c>
      <c r="L362" s="2">
        <f>[1]LAM!L362-[1]LAM!$E362</f>
        <v>-19.395605236328223</v>
      </c>
      <c r="M362" s="2">
        <f>[1]LAM!M362-[1]LAM!$E362</f>
        <v>-16.161978276931535</v>
      </c>
      <c r="N362" s="2">
        <f>[1]LAM!N362-[1]LAM!$E362</f>
        <v>-15.19570095528654</v>
      </c>
      <c r="O362" s="2">
        <f>[1]LAM!O362-[1]LAM!$E362</f>
        <v>-15.19570095528654</v>
      </c>
      <c r="P362" s="2">
        <f>[1]LAM!P362-[1]LAM!$E362</f>
        <v>-15.568996837980308</v>
      </c>
      <c r="Q362" s="2">
        <f>[1]LAM!Q362-[1]LAM!$E362</f>
        <v>-15.568996837980308</v>
      </c>
      <c r="R362" s="2">
        <f>[1]LAM!R362-[1]LAM!$E362</f>
        <v>-15.568996837980308</v>
      </c>
      <c r="S362" s="2">
        <f>[1]LAM!S362-[1]LAM!$E362</f>
        <v>-15.568996837980308</v>
      </c>
      <c r="T362" s="2">
        <f>[1]LAM!T362-[1]LAM!$E362</f>
        <v>-15.638467578842267</v>
      </c>
      <c r="U362" s="2">
        <f>[1]LAM!U362-[1]LAM!$E362</f>
        <v>-15.638467578842267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-2.7064437949274378</v>
      </c>
      <c r="G363" s="2">
        <f>[1]LAM!G363-[1]LAM!$E363</f>
        <v>-18.495992590050193</v>
      </c>
      <c r="H363" s="2">
        <f>[1]LAM!H363-[1]LAM!$E363</f>
        <v>-25.552992030843143</v>
      </c>
      <c r="I363" s="2">
        <f>[1]LAM!I363-[1]LAM!$E363</f>
        <v>-25.631864557678028</v>
      </c>
      <c r="J363" s="2">
        <f>[1]LAM!J363-[1]LAM!$E363</f>
        <v>-25.631864557678028</v>
      </c>
      <c r="K363" s="2">
        <f>[1]LAM!K363-[1]LAM!$E363</f>
        <v>-24.072757179658609</v>
      </c>
      <c r="L363" s="2">
        <f>[1]LAM!L363-[1]LAM!$E363</f>
        <v>-20.11825875085718</v>
      </c>
      <c r="M363" s="2">
        <f>[1]LAM!M363-[1]LAM!$E363</f>
        <v>-12.744380896294302</v>
      </c>
      <c r="N363" s="2">
        <f>[1]LAM!N363-[1]LAM!$E363</f>
        <v>-8.2090532823154376</v>
      </c>
      <c r="O363" s="2">
        <f>[1]LAM!O363-[1]LAM!$E363</f>
        <v>-8.084029061259443</v>
      </c>
      <c r="P363" s="2">
        <f>[1]LAM!P363-[1]LAM!$E363</f>
        <v>-6.3754728532159106</v>
      </c>
      <c r="Q363" s="2">
        <f>[1]LAM!Q363-[1]LAM!$E363</f>
        <v>-5.4710190702640062</v>
      </c>
      <c r="R363" s="2">
        <f>[1]LAM!R363-[1]LAM!$E363</f>
        <v>-4.3336635688152114</v>
      </c>
      <c r="S363" s="2">
        <f>[1]LAM!S363-[1]LAM!$E363</f>
        <v>0.40634289604477658</v>
      </c>
      <c r="T363" s="2">
        <f>[1]LAM!T363-[1]LAM!$E363</f>
        <v>4.3828429034950744</v>
      </c>
      <c r="U363" s="2">
        <f>[1]LAM!U363-[1]LAM!$E363</f>
        <v>8.972841948773592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-5.9673907941268993</v>
      </c>
      <c r="G364" s="2">
        <f>[1]LAM!G364-[1]LAM!$E364</f>
        <v>-14.280184364994426</v>
      </c>
      <c r="H364" s="2">
        <f>[1]LAM!H364-[1]LAM!$E364</f>
        <v>-14.280184364994426</v>
      </c>
      <c r="I364" s="2">
        <f>[1]LAM!I364-[1]LAM!$E364</f>
        <v>-20.757604115631196</v>
      </c>
      <c r="J364" s="2">
        <f>[1]LAM!J364-[1]LAM!$E364</f>
        <v>-21.413750137958758</v>
      </c>
      <c r="K364" s="2">
        <f>[1]LAM!K364-[1]LAM!$E364</f>
        <v>-21.413750137958758</v>
      </c>
      <c r="L364" s="2">
        <f>[1]LAM!L364-[1]LAM!$E364</f>
        <v>-19.288916290279133</v>
      </c>
      <c r="M364" s="2">
        <f>[1]LAM!M364-[1]LAM!$E364</f>
        <v>-16.995285300424896</v>
      </c>
      <c r="N364" s="2">
        <f>[1]LAM!N364-[1]LAM!$E364</f>
        <v>-12.897502939414281</v>
      </c>
      <c r="O364" s="2">
        <f>[1]LAM!O364-[1]LAM!$E364</f>
        <v>-10.672304999981193</v>
      </c>
      <c r="P364" s="2">
        <f>[1]LAM!P364-[1]LAM!$E364</f>
        <v>-9.6780628884728941</v>
      </c>
      <c r="Q364" s="2">
        <f>[1]LAM!Q364-[1]LAM!$E364</f>
        <v>-8.1359270275741551</v>
      </c>
      <c r="R364" s="2">
        <f>[1]LAM!R364-[1]LAM!$E364</f>
        <v>-5.5639760928631006</v>
      </c>
      <c r="S364" s="2">
        <f>[1]LAM!S364-[1]LAM!$E364</f>
        <v>-0.45556888659638162</v>
      </c>
      <c r="T364" s="2">
        <f>[1]LAM!T364-[1]LAM!$E364</f>
        <v>3.6705624565130819</v>
      </c>
      <c r="U364" s="2">
        <f>[1]LAM!U364-[1]LAM!$E364</f>
        <v>7.2198408969720163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-2.2004941900793966</v>
      </c>
      <c r="G365" s="2">
        <f>[1]LAM!G365-[1]LAM!$E365</f>
        <v>-18.094683455677782</v>
      </c>
      <c r="H365" s="2">
        <f>[1]LAM!H365-[1]LAM!$E365</f>
        <v>-23.231218174764777</v>
      </c>
      <c r="I365" s="2">
        <f>[1]LAM!I365-[1]LAM!$E365</f>
        <v>-24.466122829467409</v>
      </c>
      <c r="J365" s="2">
        <f>[1]LAM!J365-[1]LAM!$E365</f>
        <v>-24.466122829467409</v>
      </c>
      <c r="K365" s="2">
        <f>[1]LAM!K365-[1]LAM!$E365</f>
        <v>-23.599199894756552</v>
      </c>
      <c r="L365" s="2">
        <f>[1]LAM!L365-[1]LAM!$E365</f>
        <v>-19.677470075539432</v>
      </c>
      <c r="M365" s="2">
        <f>[1]LAM!M365-[1]LAM!$E365</f>
        <v>-16.085035625531475</v>
      </c>
      <c r="N365" s="2">
        <f>[1]LAM!N365-[1]LAM!$E365</f>
        <v>-11.569397739168124</v>
      </c>
      <c r="O365" s="2">
        <f>[1]LAM!O365-[1]LAM!$E365</f>
        <v>-9.7282062166554084</v>
      </c>
      <c r="P365" s="2">
        <f>[1]LAM!P365-[1]LAM!$E365</f>
        <v>-8.4967805274074806</v>
      </c>
      <c r="Q365" s="2">
        <f>[1]LAM!Q365-[1]LAM!$E365</f>
        <v>-7.212716845412686</v>
      </c>
      <c r="R365" s="2">
        <f>[1]LAM!R365-[1]LAM!$E365</f>
        <v>-6.1740653683004183</v>
      </c>
      <c r="S365" s="2">
        <f>[1]LAM!S365-[1]LAM!$E365</f>
        <v>-5.6896106791513716</v>
      </c>
      <c r="T365" s="2">
        <f>[1]LAM!T365-[1]LAM!$E365</f>
        <v>-5.2606576150322581</v>
      </c>
      <c r="U365" s="2">
        <f>[1]LAM!U365-[1]LAM!$E365</f>
        <v>-1.9956545591310118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-1.7870913623229967</v>
      </c>
      <c r="G366" s="2">
        <f>[1]LAM!G366-[1]LAM!$E366</f>
        <v>-17.952062358645563</v>
      </c>
      <c r="H366" s="2">
        <f>[1]LAM!H366-[1]LAM!$E366</f>
        <v>-23.76753886792163</v>
      </c>
      <c r="I366" s="2">
        <f>[1]LAM!I366-[1]LAM!$E366</f>
        <v>-28.349480627429344</v>
      </c>
      <c r="J366" s="2">
        <f>[1]LAM!J366-[1]LAM!$E366</f>
        <v>-28.042049078798698</v>
      </c>
      <c r="K366" s="2">
        <f>[1]LAM!K366-[1]LAM!$E366</f>
        <v>-25.429326807242632</v>
      </c>
      <c r="L366" s="2">
        <f>[1]LAM!L366-[1]LAM!$E366</f>
        <v>-23.075428877512564</v>
      </c>
      <c r="M366" s="2">
        <f>[1]LAM!M366-[1]LAM!$E366</f>
        <v>-15.914614858050612</v>
      </c>
      <c r="N366" s="2">
        <f>[1]LAM!N366-[1]LAM!$E366</f>
        <v>-5.2796268278753047</v>
      </c>
      <c r="O366" s="2">
        <f>[1]LAM!O366-[1]LAM!$E366</f>
        <v>3.1124170048580595</v>
      </c>
      <c r="P366" s="2">
        <f>[1]LAM!P366-[1]LAM!$E366</f>
        <v>4.3428319253507368</v>
      </c>
      <c r="Q366" s="2">
        <f>[1]LAM!Q366-[1]LAM!$E366</f>
        <v>2.4278548128697395</v>
      </c>
      <c r="R366" s="2">
        <f>[1]LAM!R366-[1]LAM!$E366</f>
        <v>0.943974975662357</v>
      </c>
      <c r="S366" s="2">
        <f>[1]LAM!S366-[1]LAM!$E366</f>
        <v>-0.32013709502480481</v>
      </c>
      <c r="T366" s="2">
        <f>[1]LAM!T366-[1]LAM!$E366</f>
        <v>-1.4265296571897608</v>
      </c>
      <c r="U366" s="2">
        <f>[1]LAM!U366-[1]LAM!$E366</f>
        <v>-1.4265296571897608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-4.2965836863862279</v>
      </c>
      <c r="G367" s="2">
        <f>[1]LAM!G367-[1]LAM!$E367</f>
        <v>-14.674705369466679</v>
      </c>
      <c r="H367" s="2">
        <f>[1]LAM!H367-[1]LAM!$E367</f>
        <v>-19.502784723487153</v>
      </c>
      <c r="I367" s="2">
        <f>[1]LAM!I367-[1]LAM!$E367</f>
        <v>-21.343739921997766</v>
      </c>
      <c r="J367" s="2">
        <f>[1]LAM!J367-[1]LAM!$E367</f>
        <v>-29.673157046459565</v>
      </c>
      <c r="K367" s="2">
        <f>[1]LAM!K367-[1]LAM!$E367</f>
        <v>-29.673157046459565</v>
      </c>
      <c r="L367" s="2">
        <f>[1]LAM!L367-[1]LAM!$E367</f>
        <v>-23.942379753674288</v>
      </c>
      <c r="M367" s="2">
        <f>[1]LAM!M367-[1]LAM!$E367</f>
        <v>-16.591313318218269</v>
      </c>
      <c r="N367" s="2">
        <f>[1]LAM!N367-[1]LAM!$E367</f>
        <v>-2.5858446973330018</v>
      </c>
      <c r="O367" s="2">
        <f>[1]LAM!O367-[1]LAM!$E367</f>
        <v>-2.5858446973330018</v>
      </c>
      <c r="P367" s="2">
        <f>[1]LAM!P367-[1]LAM!$E367</f>
        <v>-2.5858446973330018</v>
      </c>
      <c r="Q367" s="2">
        <f>[1]LAM!Q367-[1]LAM!$E367</f>
        <v>-2.5858446973330018</v>
      </c>
      <c r="R367" s="2">
        <f>[1]LAM!R367-[1]LAM!$E367</f>
        <v>-4.6823476127271988</v>
      </c>
      <c r="S367" s="2">
        <f>[1]LAM!S367-[1]LAM!$E367</f>
        <v>-4.6823476127271988</v>
      </c>
      <c r="T367" s="2">
        <f>[1]LAM!T367-[1]LAM!$E367</f>
        <v>-4.6823476127271988</v>
      </c>
      <c r="U367" s="2">
        <f>[1]LAM!U367-[1]LAM!$E367</f>
        <v>-4.6823476127271988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-7.2045892378882854</v>
      </c>
      <c r="G368" s="2">
        <f>[1]LAM!G368-[1]LAM!$E368</f>
        <v>-7.2045892378882854</v>
      </c>
      <c r="H368" s="2">
        <f>[1]LAM!H368-[1]LAM!$E368</f>
        <v>-8.7918952466073677</v>
      </c>
      <c r="I368" s="2">
        <f>[1]LAM!I368-[1]LAM!$E368</f>
        <v>-15.850574077730997</v>
      </c>
      <c r="J368" s="2">
        <f>[1]LAM!J368-[1]LAM!$E368</f>
        <v>-23.539707726220144</v>
      </c>
      <c r="K368" s="2">
        <f>[1]LAM!K368-[1]LAM!$E368</f>
        <v>-23.539707726220144</v>
      </c>
      <c r="L368" s="2">
        <f>[1]LAM!L368-[1]LAM!$E368</f>
        <v>-23.213286114023518</v>
      </c>
      <c r="M368" s="2">
        <f>[1]LAM!M368-[1]LAM!$E368</f>
        <v>-20.913053162159372</v>
      </c>
      <c r="N368" s="2">
        <f>[1]LAM!N368-[1]LAM!$E368</f>
        <v>-19.036026448094546</v>
      </c>
      <c r="O368" s="2">
        <f>[1]LAM!O368-[1]LAM!$E368</f>
        <v>-18.691583145108225</v>
      </c>
      <c r="P368" s="2">
        <f>[1]LAM!P368-[1]LAM!$E368</f>
        <v>-15.825745148076436</v>
      </c>
      <c r="Q368" s="2">
        <f>[1]LAM!Q368-[1]LAM!$E368</f>
        <v>-12.897462369619859</v>
      </c>
      <c r="R368" s="2">
        <f>[1]LAM!R368-[1]LAM!$E368</f>
        <v>-9.9101654516011166</v>
      </c>
      <c r="S368" s="2">
        <f>[1]LAM!S368-[1]LAM!$E368</f>
        <v>-9.1971121473859796</v>
      </c>
      <c r="T368" s="2">
        <f>[1]LAM!T368-[1]LAM!$E368</f>
        <v>-9.1971121473859796</v>
      </c>
      <c r="U368" s="2">
        <f>[1]LAM!U368-[1]LAM!$E368</f>
        <v>-7.2692246194370966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-4.6138411520063585</v>
      </c>
      <c r="G369" s="2">
        <f>[1]LAM!G369-[1]LAM!$E369</f>
        <v>-12.276124613625214</v>
      </c>
      <c r="H369" s="2">
        <f>[1]LAM!H369-[1]LAM!$E369</f>
        <v>-19.754459212364665</v>
      </c>
      <c r="I369" s="2">
        <f>[1]LAM!I369-[1]LAM!$E369</f>
        <v>-24.406221800370147</v>
      </c>
      <c r="J369" s="2">
        <f>[1]LAM!J369-[1]LAM!$E369</f>
        <v>-24.406221800370147</v>
      </c>
      <c r="K369" s="2">
        <f>[1]LAM!K369-[1]LAM!$E369</f>
        <v>-22.335813499601471</v>
      </c>
      <c r="L369" s="2">
        <f>[1]LAM!L369-[1]LAM!$E369</f>
        <v>-18.858352057855569</v>
      </c>
      <c r="M369" s="2">
        <f>[1]LAM!M369-[1]LAM!$E369</f>
        <v>-14.323440854393766</v>
      </c>
      <c r="N369" s="2">
        <f>[1]LAM!N369-[1]LAM!$E369</f>
        <v>-7.7616922544911517</v>
      </c>
      <c r="O369" s="2">
        <f>[1]LAM!O369-[1]LAM!$E369</f>
        <v>-2.2063305525649355</v>
      </c>
      <c r="P369" s="2">
        <f>[1]LAM!P369-[1]LAM!$E369</f>
        <v>1.1440774408739713</v>
      </c>
      <c r="Q369" s="2">
        <f>[1]LAM!Q369-[1]LAM!$E369</f>
        <v>2.1968878578039011</v>
      </c>
      <c r="R369" s="2">
        <f>[1]LAM!R369-[1]LAM!$E369</f>
        <v>3.253020521414058</v>
      </c>
      <c r="S369" s="2">
        <f>[1]LAM!S369-[1]LAM!$E369</f>
        <v>3.7784020904964137</v>
      </c>
      <c r="T369" s="2">
        <f>[1]LAM!T369-[1]LAM!$E369</f>
        <v>4.4539524151768717</v>
      </c>
      <c r="U369" s="2">
        <f>[1]LAM!U369-[1]LAM!$E369</f>
        <v>4.5895595943176488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-6.358963524560366</v>
      </c>
      <c r="G370" s="2">
        <f>[1]LAM!G370-[1]LAM!$E370</f>
        <v>-14.083827157952001</v>
      </c>
      <c r="H370" s="2">
        <f>[1]LAM!H370-[1]LAM!$E370</f>
        <v>-21.373472640971627</v>
      </c>
      <c r="I370" s="2">
        <f>[1]LAM!I370-[1]LAM!$E370</f>
        <v>-26.64175599353284</v>
      </c>
      <c r="J370" s="2">
        <f>[1]LAM!J370-[1]LAM!$E370</f>
        <v>-27.368308506984505</v>
      </c>
      <c r="K370" s="2">
        <f>[1]LAM!K370-[1]LAM!$E370</f>
        <v>-25.209450356990672</v>
      </c>
      <c r="L370" s="2">
        <f>[1]LAM!L370-[1]LAM!$E370</f>
        <v>-21.843189262026371</v>
      </c>
      <c r="M370" s="2">
        <f>[1]LAM!M370-[1]LAM!$E370</f>
        <v>-15.783351558185785</v>
      </c>
      <c r="N370" s="2">
        <f>[1]LAM!N370-[1]LAM!$E370</f>
        <v>-10.082067891948554</v>
      </c>
      <c r="O370" s="2">
        <f>[1]LAM!O370-[1]LAM!$E370</f>
        <v>-7.5475717889005409</v>
      </c>
      <c r="P370" s="2">
        <f>[1]LAM!P370-[1]LAM!$E370</f>
        <v>-4.7135594910447907</v>
      </c>
      <c r="Q370" s="2">
        <f>[1]LAM!Q370-[1]LAM!$E370</f>
        <v>-2.9997718836046516</v>
      </c>
      <c r="R370" s="2">
        <f>[1]LAM!R370-[1]LAM!$E370</f>
        <v>-1.1238644456536662</v>
      </c>
      <c r="S370" s="2">
        <f>[1]LAM!S370-[1]LAM!$E370</f>
        <v>0.53775483975303473</v>
      </c>
      <c r="T370" s="2">
        <f>[1]LAM!T370-[1]LAM!$E370</f>
        <v>2.3332593014294645</v>
      </c>
      <c r="U370" s="2">
        <f>[1]LAM!U370-[1]LAM!$E370</f>
        <v>5.6860414437463902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-6.9138030469560476</v>
      </c>
      <c r="G371" s="2">
        <f>[1]LAM!G371-[1]LAM!$E371</f>
        <v>-6.9138030469560476</v>
      </c>
      <c r="H371" s="2">
        <f>[1]LAM!H371-[1]LAM!$E371</f>
        <v>-6.9138030469560476</v>
      </c>
      <c r="I371" s="2">
        <f>[1]LAM!I371-[1]LAM!$E371</f>
        <v>-6.9138030469560476</v>
      </c>
      <c r="J371" s="2">
        <f>[1]LAM!J371-[1]LAM!$E371</f>
        <v>-11.688593047065794</v>
      </c>
      <c r="K371" s="2">
        <f>[1]LAM!K371-[1]LAM!$E371</f>
        <v>-11.688593047065794</v>
      </c>
      <c r="L371" s="2">
        <f>[1]LAM!L371-[1]LAM!$E371</f>
        <v>-12.462843782086722</v>
      </c>
      <c r="M371" s="2">
        <f>[1]LAM!M371-[1]LAM!$E371</f>
        <v>-12.462843782086722</v>
      </c>
      <c r="N371" s="2">
        <f>[1]LAM!N371-[1]LAM!$E371</f>
        <v>-12.462843782086722</v>
      </c>
      <c r="O371" s="2">
        <f>[1]LAM!O371-[1]LAM!$E371</f>
        <v>-12.677129241498221</v>
      </c>
      <c r="P371" s="2">
        <f>[1]LAM!P371-[1]LAM!$E371</f>
        <v>-12.677129241498221</v>
      </c>
      <c r="Q371" s="2">
        <f>[1]LAM!Q371-[1]LAM!$E371</f>
        <v>-12.677129241498221</v>
      </c>
      <c r="R371" s="2">
        <f>[1]LAM!R371-[1]LAM!$E371</f>
        <v>-12.677129241498221</v>
      </c>
      <c r="S371" s="2">
        <f>[1]LAM!S371-[1]LAM!$E371</f>
        <v>-12.677129241498221</v>
      </c>
      <c r="T371" s="2">
        <f>[1]LAM!T371-[1]LAM!$E371</f>
        <v>-12.677129241498221</v>
      </c>
      <c r="U371" s="2">
        <f>[1]LAM!U371-[1]LAM!$E371</f>
        <v>-12.677129241498221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-7.1110886146020817</v>
      </c>
      <c r="G372" s="2">
        <f>[1]LAM!G372-[1]LAM!$E372</f>
        <v>-7.7911405945199022</v>
      </c>
      <c r="H372" s="2">
        <f>[1]LAM!H372-[1]LAM!$E372</f>
        <v>-16.847162689807632</v>
      </c>
      <c r="I372" s="2">
        <f>[1]LAM!I372-[1]LAM!$E372</f>
        <v>-16.847162689807632</v>
      </c>
      <c r="J372" s="2">
        <f>[1]LAM!J372-[1]LAM!$E372</f>
        <v>-21.071616288770542</v>
      </c>
      <c r="K372" s="2">
        <f>[1]LAM!K372-[1]LAM!$E372</f>
        <v>-21.071616288770542</v>
      </c>
      <c r="L372" s="2">
        <f>[1]LAM!L372-[1]LAM!$E372</f>
        <v>-18.697789667337432</v>
      </c>
      <c r="M372" s="2">
        <f>[1]LAM!M372-[1]LAM!$E372</f>
        <v>-16.500807064136765</v>
      </c>
      <c r="N372" s="2">
        <f>[1]LAM!N372-[1]LAM!$E372</f>
        <v>-16.500807064136765</v>
      </c>
      <c r="O372" s="2">
        <f>[1]LAM!O372-[1]LAM!$E372</f>
        <v>-15.486122054500058</v>
      </c>
      <c r="P372" s="2">
        <f>[1]LAM!P372-[1]LAM!$E372</f>
        <v>-12.769278890916297</v>
      </c>
      <c r="Q372" s="2">
        <f>[1]LAM!Q372-[1]LAM!$E372</f>
        <v>-10.479489277535677</v>
      </c>
      <c r="R372" s="2">
        <f>[1]LAM!R372-[1]LAM!$E372</f>
        <v>-8.8659308352243897</v>
      </c>
      <c r="S372" s="2">
        <f>[1]LAM!S372-[1]LAM!$E372</f>
        <v>-7.2566771997568082</v>
      </c>
      <c r="T372" s="2">
        <f>[1]LAM!T372-[1]LAM!$E372</f>
        <v>-5.8838004479886052</v>
      </c>
      <c r="U372" s="2">
        <f>[1]LAM!U372-[1]LAM!$E372</f>
        <v>-1.8854134707823675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-4.6219164692952148</v>
      </c>
      <c r="G373" s="2">
        <f>[1]LAM!G373-[1]LAM!$E373</f>
        <v>-13.635030979169031</v>
      </c>
      <c r="H373" s="2">
        <f>[1]LAM!H373-[1]LAM!$E373</f>
        <v>-21.417957774156946</v>
      </c>
      <c r="I373" s="2">
        <f>[1]LAM!I373-[1]LAM!$E373</f>
        <v>-26.778611855016152</v>
      </c>
      <c r="J373" s="2">
        <f>[1]LAM!J373-[1]LAM!$E373</f>
        <v>-28.449526022059302</v>
      </c>
      <c r="K373" s="2">
        <f>[1]LAM!K373-[1]LAM!$E373</f>
        <v>-27.907902572957596</v>
      </c>
      <c r="L373" s="2">
        <f>[1]LAM!L373-[1]LAM!$E373</f>
        <v>-24.597419470310939</v>
      </c>
      <c r="M373" s="2">
        <f>[1]LAM!M373-[1]LAM!$E373</f>
        <v>-20.558950303566931</v>
      </c>
      <c r="N373" s="2">
        <f>[1]LAM!N373-[1]LAM!$E373</f>
        <v>-14.123706783091208</v>
      </c>
      <c r="O373" s="2">
        <f>[1]LAM!O373-[1]LAM!$E373</f>
        <v>-7.1616490345332124</v>
      </c>
      <c r="P373" s="2">
        <f>[1]LAM!P373-[1]LAM!$E373</f>
        <v>-4.6715590267100993</v>
      </c>
      <c r="Q373" s="2">
        <f>[1]LAM!Q373-[1]LAM!$E373</f>
        <v>-4.1091953020053609</v>
      </c>
      <c r="R373" s="2">
        <f>[1]LAM!R373-[1]LAM!$E373</f>
        <v>-3.5420000578381803</v>
      </c>
      <c r="S373" s="2">
        <f>[1]LAM!S373-[1]LAM!$E373</f>
        <v>-2.6135845509610363</v>
      </c>
      <c r="T373" s="2">
        <f>[1]LAM!T373-[1]LAM!$E373</f>
        <v>-2.0554063745145896</v>
      </c>
      <c r="U373" s="2">
        <f>[1]LAM!U373-[1]LAM!$E373</f>
        <v>-2.057374809041562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-3.6321347422508694</v>
      </c>
      <c r="G374" s="2">
        <f>[1]LAM!G374-[1]LAM!$E374</f>
        <v>-18.737220190460789</v>
      </c>
      <c r="H374" s="2">
        <f>[1]LAM!H374-[1]LAM!$E374</f>
        <v>-18.737220190460789</v>
      </c>
      <c r="I374" s="2">
        <f>[1]LAM!I374-[1]LAM!$E374</f>
        <v>-27.286012279136827</v>
      </c>
      <c r="J374" s="2">
        <f>[1]LAM!J374-[1]LAM!$E374</f>
        <v>-28.520538368495195</v>
      </c>
      <c r="K374" s="2">
        <f>[1]LAM!K374-[1]LAM!$E374</f>
        <v>-28.520538368495195</v>
      </c>
      <c r="L374" s="2">
        <f>[1]LAM!L374-[1]LAM!$E374</f>
        <v>-23.1986656488546</v>
      </c>
      <c r="M374" s="2">
        <f>[1]LAM!M374-[1]LAM!$E374</f>
        <v>-14.450945799399051</v>
      </c>
      <c r="N374" s="2">
        <f>[1]LAM!N374-[1]LAM!$E374</f>
        <v>-5.8972708184308118</v>
      </c>
      <c r="O374" s="2">
        <f>[1]LAM!O374-[1]LAM!$E374</f>
        <v>-1.4332731141353463</v>
      </c>
      <c r="P374" s="2">
        <f>[1]LAM!P374-[1]LAM!$E374</f>
        <v>-0.85741409823481263</v>
      </c>
      <c r="Q374" s="2">
        <f>[1]LAM!Q374-[1]LAM!$E374</f>
        <v>-2.7914318121479909</v>
      </c>
      <c r="R374" s="2">
        <f>[1]LAM!R374-[1]LAM!$E374</f>
        <v>-2.7914318121479909</v>
      </c>
      <c r="S374" s="2">
        <f>[1]LAM!S374-[1]LAM!$E374</f>
        <v>-4.3027042324552554</v>
      </c>
      <c r="T374" s="2">
        <f>[1]LAM!T374-[1]LAM!$E374</f>
        <v>-4.3027042324552554</v>
      </c>
      <c r="U374" s="2">
        <f>[1]LAM!U374-[1]LAM!$E374</f>
        <v>-4.3027042324552554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-5.9384349936442788</v>
      </c>
      <c r="G375" s="2">
        <f>[1]LAM!G375-[1]LAM!$E375</f>
        <v>-10.255440040783242</v>
      </c>
      <c r="H375" s="2">
        <f>[1]LAM!H375-[1]LAM!$E375</f>
        <v>-24.638137499885715</v>
      </c>
      <c r="I375" s="2">
        <f>[1]LAM!I375-[1]LAM!$E375</f>
        <v>-30.419427444357382</v>
      </c>
      <c r="J375" s="2">
        <f>[1]LAM!J375-[1]LAM!$E375</f>
        <v>-36.011699907081457</v>
      </c>
      <c r="K375" s="2">
        <f>[1]LAM!K375-[1]LAM!$E375</f>
        <v>-36.011699907081457</v>
      </c>
      <c r="L375" s="2">
        <f>[1]LAM!L375-[1]LAM!$E375</f>
        <v>-36.011699907081457</v>
      </c>
      <c r="M375" s="2">
        <f>[1]LAM!M375-[1]LAM!$E375</f>
        <v>-36.011699907081457</v>
      </c>
      <c r="N375" s="2">
        <f>[1]LAM!N375-[1]LAM!$E375</f>
        <v>-36.011699907081457</v>
      </c>
      <c r="O375" s="2">
        <f>[1]LAM!O375-[1]LAM!$E375</f>
        <v>-36.011699907081457</v>
      </c>
      <c r="P375" s="2">
        <f>[1]LAM!P375-[1]LAM!$E375</f>
        <v>-36.011699907081457</v>
      </c>
      <c r="Q375" s="2">
        <f>[1]LAM!Q375-[1]LAM!$E375</f>
        <v>-36.011699907081457</v>
      </c>
      <c r="R375" s="2">
        <f>[1]LAM!R375-[1]LAM!$E375</f>
        <v>-36.011699907081457</v>
      </c>
      <c r="S375" s="2">
        <f>[1]LAM!S375-[1]LAM!$E375</f>
        <v>-36.011699907081457</v>
      </c>
      <c r="T375" s="2">
        <f>[1]LAM!T375-[1]LAM!$E375</f>
        <v>-36.011699907081457</v>
      </c>
      <c r="U375" s="2">
        <f>[1]LAM!U375-[1]LAM!$E375</f>
        <v>-36.011699907081457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-3.4894125985690039</v>
      </c>
      <c r="G376" s="2">
        <f>[1]LAM!G376-[1]LAM!$E376</f>
        <v>-11.937614013652251</v>
      </c>
      <c r="H376" s="2">
        <f>[1]LAM!H376-[1]LAM!$E376</f>
        <v>-22.368756343876342</v>
      </c>
      <c r="I376" s="2">
        <f>[1]LAM!I376-[1]LAM!$E376</f>
        <v>-24.349861028551473</v>
      </c>
      <c r="J376" s="2">
        <f>[1]LAM!J376-[1]LAM!$E376</f>
        <v>-24.349861028551473</v>
      </c>
      <c r="K376" s="2">
        <f>[1]LAM!K376-[1]LAM!$E376</f>
        <v>-24.349861028551473</v>
      </c>
      <c r="L376" s="2">
        <f>[1]LAM!L376-[1]LAM!$E376</f>
        <v>-20.601577502989343</v>
      </c>
      <c r="M376" s="2">
        <f>[1]LAM!M376-[1]LAM!$E376</f>
        <v>-17.115480349882745</v>
      </c>
      <c r="N376" s="2">
        <f>[1]LAM!N376-[1]LAM!$E376</f>
        <v>-16.205059785643044</v>
      </c>
      <c r="O376" s="2">
        <f>[1]LAM!O376-[1]LAM!$E376</f>
        <v>-15.698897692427181</v>
      </c>
      <c r="P376" s="2">
        <f>[1]LAM!P376-[1]LAM!$E376</f>
        <v>-14.936497129081687</v>
      </c>
      <c r="Q376" s="2">
        <f>[1]LAM!Q376-[1]LAM!$E376</f>
        <v>-12.657704168450977</v>
      </c>
      <c r="R376" s="2">
        <f>[1]LAM!R376-[1]LAM!$E376</f>
        <v>-11.977711555449176</v>
      </c>
      <c r="S376" s="2">
        <f>[1]LAM!S376-[1]LAM!$E376</f>
        <v>-11.290846982420859</v>
      </c>
      <c r="T376" s="2">
        <f>[1]LAM!T376-[1]LAM!$E376</f>
        <v>-10.589488319160012</v>
      </c>
      <c r="U376" s="2">
        <f>[1]LAM!U376-[1]LAM!$E376</f>
        <v>-9.9569546546888574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-2.0874872678524241</v>
      </c>
      <c r="G377" s="2">
        <f>[1]LAM!G377-[1]LAM!$E377</f>
        <v>-17.893007240339074</v>
      </c>
      <c r="H377" s="2">
        <f>[1]LAM!H377-[1]LAM!$E377</f>
        <v>-21.050854627018424</v>
      </c>
      <c r="I377" s="2">
        <f>[1]LAM!I377-[1]LAM!$E377</f>
        <v>-22.255647590095691</v>
      </c>
      <c r="J377" s="2">
        <f>[1]LAM!J377-[1]LAM!$E377</f>
        <v>-21.920991113453908</v>
      </c>
      <c r="K377" s="2">
        <f>[1]LAM!K377-[1]LAM!$E377</f>
        <v>-18.564198806137199</v>
      </c>
      <c r="L377" s="2">
        <f>[1]LAM!L377-[1]LAM!$E377</f>
        <v>-15.084369536938922</v>
      </c>
      <c r="M377" s="2">
        <f>[1]LAM!M377-[1]LAM!$E377</f>
        <v>-13.059545303309207</v>
      </c>
      <c r="N377" s="2">
        <f>[1]LAM!N377-[1]LAM!$E377</f>
        <v>-9.5299834287365996</v>
      </c>
      <c r="O377" s="2">
        <f>[1]LAM!O377-[1]LAM!$E377</f>
        <v>-6.3545827561888757</v>
      </c>
      <c r="P377" s="2">
        <f>[1]LAM!P377-[1]LAM!$E377</f>
        <v>-3.772677727167931</v>
      </c>
      <c r="Q377" s="2">
        <f>[1]LAM!Q377-[1]LAM!$E377</f>
        <v>-2.4953819158505155</v>
      </c>
      <c r="R377" s="2">
        <f>[1]LAM!R377-[1]LAM!$E377</f>
        <v>-1.5082423172435426</v>
      </c>
      <c r="S377" s="2">
        <f>[1]LAM!S377-[1]LAM!$E377</f>
        <v>0.3062060918495888</v>
      </c>
      <c r="T377" s="2">
        <f>[1]LAM!T377-[1]LAM!$E377</f>
        <v>2.2200362899204436</v>
      </c>
      <c r="U377" s="2">
        <f>[1]LAM!U377-[1]LAM!$E377</f>
        <v>5.8096245408522265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-4.6278100034672605</v>
      </c>
      <c r="G378" s="2">
        <f>[1]LAM!G378-[1]LAM!$E378</f>
        <v>-16.80851740679941</v>
      </c>
      <c r="H378" s="2">
        <f>[1]LAM!H378-[1]LAM!$E378</f>
        <v>-16.80851740679941</v>
      </c>
      <c r="I378" s="2">
        <f>[1]LAM!I378-[1]LAM!$E378</f>
        <v>-23.072316899288452</v>
      </c>
      <c r="J378" s="2">
        <f>[1]LAM!J378-[1]LAM!$E378</f>
        <v>-26.884396766914435</v>
      </c>
      <c r="K378" s="2">
        <f>[1]LAM!K378-[1]LAM!$E378</f>
        <v>-26.884396766914435</v>
      </c>
      <c r="L378" s="2">
        <f>[1]LAM!L378-[1]LAM!$E378</f>
        <v>-25.350474504916619</v>
      </c>
      <c r="M378" s="2">
        <f>[1]LAM!M378-[1]LAM!$E378</f>
        <v>-20.031842207965624</v>
      </c>
      <c r="N378" s="2">
        <f>[1]LAM!N378-[1]LAM!$E378</f>
        <v>-14.122651315254316</v>
      </c>
      <c r="O378" s="2">
        <f>[1]LAM!O378-[1]LAM!$E378</f>
        <v>-5.8164036398410985</v>
      </c>
      <c r="P378" s="2">
        <f>[1]LAM!P378-[1]LAM!$E378</f>
        <v>-0.66677095082877713</v>
      </c>
      <c r="Q378" s="2">
        <f>[1]LAM!Q378-[1]LAM!$E378</f>
        <v>2.2638088937235494</v>
      </c>
      <c r="R378" s="2">
        <f>[1]LAM!R378-[1]LAM!$E378</f>
        <v>2.517228467732167</v>
      </c>
      <c r="S378" s="2">
        <f>[1]LAM!S378-[1]LAM!$E378</f>
        <v>2.1061024199326823</v>
      </c>
      <c r="T378" s="2">
        <f>[1]LAM!T378-[1]LAM!$E378</f>
        <v>1.9454463091168037</v>
      </c>
      <c r="U378" s="2">
        <f>[1]LAM!U378-[1]LAM!$E378</f>
        <v>1.2224224572749449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-3.880145620638686</v>
      </c>
      <c r="G379" s="2">
        <f>[1]LAM!G379-[1]LAM!$E379</f>
        <v>-14.183639701151677</v>
      </c>
      <c r="H379" s="2">
        <f>[1]LAM!H379-[1]LAM!$E379</f>
        <v>-14.183639701151677</v>
      </c>
      <c r="I379" s="2">
        <f>[1]LAM!I379-[1]LAM!$E379</f>
        <v>-14.183639701151677</v>
      </c>
      <c r="J379" s="2">
        <f>[1]LAM!J379-[1]LAM!$E379</f>
        <v>-22.068998870644293</v>
      </c>
      <c r="K379" s="2">
        <f>[1]LAM!K379-[1]LAM!$E379</f>
        <v>-22.088938929096358</v>
      </c>
      <c r="L379" s="2">
        <f>[1]LAM!L379-[1]LAM!$E379</f>
        <v>-21.549890719054645</v>
      </c>
      <c r="M379" s="2">
        <f>[1]LAM!M379-[1]LAM!$E379</f>
        <v>-17.216499118210123</v>
      </c>
      <c r="N379" s="2">
        <f>[1]LAM!N379-[1]LAM!$E379</f>
        <v>-15.596671697826736</v>
      </c>
      <c r="O379" s="2">
        <f>[1]LAM!O379-[1]LAM!$E379</f>
        <v>-13.909990059697819</v>
      </c>
      <c r="P379" s="2">
        <f>[1]LAM!P379-[1]LAM!$E379</f>
        <v>-13.909990059697819</v>
      </c>
      <c r="Q379" s="2">
        <f>[1]LAM!Q379-[1]LAM!$E379</f>
        <v>-13.248760572692703</v>
      </c>
      <c r="R379" s="2">
        <f>[1]LAM!R379-[1]LAM!$E379</f>
        <v>-11.544664296439095</v>
      </c>
      <c r="S379" s="2">
        <f>[1]LAM!S379-[1]LAM!$E379</f>
        <v>-10.728226181341697</v>
      </c>
      <c r="T379" s="2">
        <f>[1]LAM!T379-[1]LAM!$E379</f>
        <v>-10.45860164702367</v>
      </c>
      <c r="U379" s="2">
        <f>[1]LAM!U379-[1]LAM!$E379</f>
        <v>-10.930819533827503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-4.0265446867126116</v>
      </c>
      <c r="G380" s="2">
        <f>[1]LAM!G380-[1]LAM!$E380</f>
        <v>-14.426638254507594</v>
      </c>
      <c r="H380" s="2">
        <f>[1]LAM!H380-[1]LAM!$E380</f>
        <v>-21.559361952963982</v>
      </c>
      <c r="I380" s="2">
        <f>[1]LAM!I380-[1]LAM!$E380</f>
        <v>-21.559361952963982</v>
      </c>
      <c r="J380" s="2">
        <f>[1]LAM!J380-[1]LAM!$E380</f>
        <v>-26.668015634895681</v>
      </c>
      <c r="K380" s="2">
        <f>[1]LAM!K380-[1]LAM!$E380</f>
        <v>-27.501915678659657</v>
      </c>
      <c r="L380" s="2">
        <f>[1]LAM!L380-[1]LAM!$E380</f>
        <v>-26.96314312981778</v>
      </c>
      <c r="M380" s="2">
        <f>[1]LAM!M380-[1]LAM!$E380</f>
        <v>-24.002003195611564</v>
      </c>
      <c r="N380" s="2">
        <f>[1]LAM!N380-[1]LAM!$E380</f>
        <v>-22.549603372585466</v>
      </c>
      <c r="O380" s="2">
        <f>[1]LAM!O380-[1]LAM!$E380</f>
        <v>-20.220957665609092</v>
      </c>
      <c r="P380" s="2">
        <f>[1]LAM!P380-[1]LAM!$E380</f>
        <v>-16.392796689288616</v>
      </c>
      <c r="Q380" s="2">
        <f>[1]LAM!Q380-[1]LAM!$E380</f>
        <v>-13.987022080758024</v>
      </c>
      <c r="R380" s="2">
        <f>[1]LAM!R380-[1]LAM!$E380</f>
        <v>-13.987022080758024</v>
      </c>
      <c r="S380" s="2">
        <f>[1]LAM!S380-[1]LAM!$E380</f>
        <v>-13.744076188539637</v>
      </c>
      <c r="T380" s="2">
        <f>[1]LAM!T380-[1]LAM!$E380</f>
        <v>-12.595805754369806</v>
      </c>
      <c r="U380" s="2">
        <f>[1]LAM!U380-[1]LAM!$E380</f>
        <v>-11.833971418670302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-4.8632153089677246</v>
      </c>
      <c r="G381" s="2">
        <f>[1]LAM!G381-[1]LAM!$E381</f>
        <v>-11.600364525818293</v>
      </c>
      <c r="H381" s="2">
        <f>[1]LAM!H381-[1]LAM!$E381</f>
        <v>-22.196666139263542</v>
      </c>
      <c r="I381" s="2">
        <f>[1]LAM!I381-[1]LAM!$E381</f>
        <v>-24.534496228369932</v>
      </c>
      <c r="J381" s="2">
        <f>[1]LAM!J381-[1]LAM!$E381</f>
        <v>-24.329970721292497</v>
      </c>
      <c r="K381" s="2">
        <f>[1]LAM!K381-[1]LAM!$E381</f>
        <v>-22.320026920794035</v>
      </c>
      <c r="L381" s="2">
        <f>[1]LAM!L381-[1]LAM!$E381</f>
        <v>-19.293774807181364</v>
      </c>
      <c r="M381" s="2">
        <f>[1]LAM!M381-[1]LAM!$E381</f>
        <v>-17.135359001285167</v>
      </c>
      <c r="N381" s="2">
        <f>[1]LAM!N381-[1]LAM!$E381</f>
        <v>-13.453820232572795</v>
      </c>
      <c r="O381" s="2">
        <f>[1]LAM!O381-[1]LAM!$E381</f>
        <v>-9.9011384466056853</v>
      </c>
      <c r="P381" s="2">
        <f>[1]LAM!P381-[1]LAM!$E381</f>
        <v>-9.0672928975603497</v>
      </c>
      <c r="Q381" s="2">
        <f>[1]LAM!Q381-[1]LAM!$E381</f>
        <v>-6.8190521047758637</v>
      </c>
      <c r="R381" s="2">
        <f>[1]LAM!R381-[1]LAM!$E381</f>
        <v>-4.9337814752376659</v>
      </c>
      <c r="S381" s="2">
        <f>[1]LAM!S381-[1]LAM!$E381</f>
        <v>-3.3878868562166531</v>
      </c>
      <c r="T381" s="2">
        <f>[1]LAM!T381-[1]LAM!$E381</f>
        <v>0.22398283525841123</v>
      </c>
      <c r="U381" s="2">
        <f>[1]LAM!U381-[1]LAM!$E381</f>
        <v>3.491514671909357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-4.254714705376216</v>
      </c>
      <c r="G382" s="2">
        <f>[1]LAM!G382-[1]LAM!$E382</f>
        <v>-18.762516408149793</v>
      </c>
      <c r="H382" s="2">
        <f>[1]LAM!H382-[1]LAM!$E382</f>
        <v>-18.762516408149793</v>
      </c>
      <c r="I382" s="2">
        <f>[1]LAM!I382-[1]LAM!$E382</f>
        <v>-29.32207273447851</v>
      </c>
      <c r="J382" s="2">
        <f>[1]LAM!J382-[1]LAM!$E382</f>
        <v>-29.32207273447851</v>
      </c>
      <c r="K382" s="2">
        <f>[1]LAM!K382-[1]LAM!$E382</f>
        <v>-29.32207273447851</v>
      </c>
      <c r="L382" s="2">
        <f>[1]LAM!L382-[1]LAM!$E382</f>
        <v>-25.363659985744818</v>
      </c>
      <c r="M382" s="2">
        <f>[1]LAM!M382-[1]LAM!$E382</f>
        <v>-21.455560133112542</v>
      </c>
      <c r="N382" s="2">
        <f>[1]LAM!N382-[1]LAM!$E382</f>
        <v>-14.842411996894455</v>
      </c>
      <c r="O382" s="2">
        <f>[1]LAM!O382-[1]LAM!$E382</f>
        <v>-8.2114042921287762</v>
      </c>
      <c r="P382" s="2">
        <f>[1]LAM!P382-[1]LAM!$E382</f>
        <v>-5.4581577259557577</v>
      </c>
      <c r="Q382" s="2">
        <f>[1]LAM!Q382-[1]LAM!$E382</f>
        <v>-5.7467868356489618</v>
      </c>
      <c r="R382" s="2">
        <f>[1]LAM!R382-[1]LAM!$E382</f>
        <v>-5.7467868356489618</v>
      </c>
      <c r="S382" s="2">
        <f>[1]LAM!S382-[1]LAM!$E382</f>
        <v>-5.4077488705125774</v>
      </c>
      <c r="T382" s="2">
        <f>[1]LAM!T382-[1]LAM!$E382</f>
        <v>-4.9377793586084096</v>
      </c>
      <c r="U382" s="2">
        <f>[1]LAM!U382-[1]LAM!$E382</f>
        <v>-4.3180415780713304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-5.7797047808373776</v>
      </c>
      <c r="G383" s="2">
        <f>[1]LAM!G383-[1]LAM!$E383</f>
        <v>-6.0422911868630393</v>
      </c>
      <c r="H383" s="2">
        <f>[1]LAM!H383-[1]LAM!$E383</f>
        <v>-22.950680363576936</v>
      </c>
      <c r="I383" s="2">
        <f>[1]LAM!I383-[1]LAM!$E383</f>
        <v>-22.950680363576936</v>
      </c>
      <c r="J383" s="2">
        <f>[1]LAM!J383-[1]LAM!$E383</f>
        <v>-22.950680363576936</v>
      </c>
      <c r="K383" s="2">
        <f>[1]LAM!K383-[1]LAM!$E383</f>
        <v>-22.950680363576936</v>
      </c>
      <c r="L383" s="2">
        <f>[1]LAM!L383-[1]LAM!$E383</f>
        <v>-22.950680363576936</v>
      </c>
      <c r="M383" s="2">
        <f>[1]LAM!M383-[1]LAM!$E383</f>
        <v>-17.389428241471094</v>
      </c>
      <c r="N383" s="2">
        <f>[1]LAM!N383-[1]LAM!$E383</f>
        <v>-12.106952533334436</v>
      </c>
      <c r="O383" s="2">
        <f>[1]LAM!O383-[1]LAM!$E383</f>
        <v>-5.9741901729432954</v>
      </c>
      <c r="P383" s="2">
        <f>[1]LAM!P383-[1]LAM!$E383</f>
        <v>-3.0054327875259617</v>
      </c>
      <c r="Q383" s="2">
        <f>[1]LAM!Q383-[1]LAM!$E383</f>
        <v>-3.0054327875259617</v>
      </c>
      <c r="R383" s="2">
        <f>[1]LAM!R383-[1]LAM!$E383</f>
        <v>-3.0054327875259617</v>
      </c>
      <c r="S383" s="2">
        <f>[1]LAM!S383-[1]LAM!$E383</f>
        <v>-4.386933545251793</v>
      </c>
      <c r="T383" s="2">
        <f>[1]LAM!T383-[1]LAM!$E383</f>
        <v>-4.386933545251793</v>
      </c>
      <c r="U383" s="2">
        <f>[1]LAM!U383-[1]LAM!$E383</f>
        <v>-4.386933545251793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-6.3413444630018034</v>
      </c>
      <c r="G384" s="2">
        <f>[1]LAM!G384-[1]LAM!$E384</f>
        <v>-14.965543826479035</v>
      </c>
      <c r="H384" s="2">
        <f>[1]LAM!H384-[1]LAM!$E384</f>
        <v>-14.965543826479035</v>
      </c>
      <c r="I384" s="2">
        <f>[1]LAM!I384-[1]LAM!$E384</f>
        <v>-22.4619610246544</v>
      </c>
      <c r="J384" s="2">
        <f>[1]LAM!J384-[1]LAM!$E384</f>
        <v>-22.4619610246544</v>
      </c>
      <c r="K384" s="2">
        <f>[1]LAM!K384-[1]LAM!$E384</f>
        <v>-22.596455743164711</v>
      </c>
      <c r="L384" s="2">
        <f>[1]LAM!L384-[1]LAM!$E384</f>
        <v>-20.230865047996645</v>
      </c>
      <c r="M384" s="2">
        <f>[1]LAM!M384-[1]LAM!$E384</f>
        <v>-14.764723523120793</v>
      </c>
      <c r="N384" s="2">
        <f>[1]LAM!N384-[1]LAM!$E384</f>
        <v>-11.13682620983765</v>
      </c>
      <c r="O384" s="2">
        <f>[1]LAM!O384-[1]LAM!$E384</f>
        <v>-4.369912998169923</v>
      </c>
      <c r="P384" s="2">
        <f>[1]LAM!P384-[1]LAM!$E384</f>
        <v>-3.0079965519387315</v>
      </c>
      <c r="Q384" s="2">
        <f>[1]LAM!Q384-[1]LAM!$E384</f>
        <v>-2.6961487887002278</v>
      </c>
      <c r="R384" s="2">
        <f>[1]LAM!R384-[1]LAM!$E384</f>
        <v>-2.9770782407376686</v>
      </c>
      <c r="S384" s="2">
        <f>[1]LAM!S384-[1]LAM!$E384</f>
        <v>-2.9770782407376686</v>
      </c>
      <c r="T384" s="2">
        <f>[1]LAM!T384-[1]LAM!$E384</f>
        <v>-3.362695239877155</v>
      </c>
      <c r="U384" s="2">
        <f>[1]LAM!U384-[1]LAM!$E384</f>
        <v>-4.0525886748487352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-5.4864528604622222</v>
      </c>
      <c r="G385" s="2">
        <f>[1]LAM!G385-[1]LAM!$E385</f>
        <v>-16.739921951851343</v>
      </c>
      <c r="H385" s="2">
        <f>[1]LAM!H385-[1]LAM!$E385</f>
        <v>-17.379861500296727</v>
      </c>
      <c r="I385" s="2">
        <f>[1]LAM!I385-[1]LAM!$E385</f>
        <v>-17.379861500296727</v>
      </c>
      <c r="J385" s="2">
        <f>[1]LAM!J385-[1]LAM!$E385</f>
        <v>-20.653549271814867</v>
      </c>
      <c r="K385" s="2">
        <f>[1]LAM!K385-[1]LAM!$E385</f>
        <v>-25.550337349400095</v>
      </c>
      <c r="L385" s="2">
        <f>[1]LAM!L385-[1]LAM!$E385</f>
        <v>-25.550337349400095</v>
      </c>
      <c r="M385" s="2">
        <f>[1]LAM!M385-[1]LAM!$E385</f>
        <v>-21.102023824325741</v>
      </c>
      <c r="N385" s="2">
        <f>[1]LAM!N385-[1]LAM!$E385</f>
        <v>-14.388642861833702</v>
      </c>
      <c r="O385" s="2">
        <f>[1]LAM!O385-[1]LAM!$E385</f>
        <v>-4.8914639513112519</v>
      </c>
      <c r="P385" s="2">
        <f>[1]LAM!P385-[1]LAM!$E385</f>
        <v>-4.8914639513112519</v>
      </c>
      <c r="Q385" s="2">
        <f>[1]LAM!Q385-[1]LAM!$E385</f>
        <v>-4.8914639513112519</v>
      </c>
      <c r="R385" s="2">
        <f>[1]LAM!R385-[1]LAM!$E385</f>
        <v>-6.5164134055892333</v>
      </c>
      <c r="S385" s="2">
        <f>[1]LAM!S385-[1]LAM!$E385</f>
        <v>-7.7389600752159566</v>
      </c>
      <c r="T385" s="2">
        <f>[1]LAM!T385-[1]LAM!$E385</f>
        <v>-8.6268849918686072</v>
      </c>
      <c r="U385" s="2">
        <f>[1]LAM!U385-[1]LAM!$E385</f>
        <v>-8.6268849918686072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-6.7688557218191931</v>
      </c>
      <c r="G386" s="2">
        <f>[1]LAM!G386-[1]LAM!$E386</f>
        <v>-8.5537668968665344</v>
      </c>
      <c r="H386" s="2">
        <f>[1]LAM!H386-[1]LAM!$E386</f>
        <v>-15.775446705654204</v>
      </c>
      <c r="I386" s="2">
        <f>[1]LAM!I386-[1]LAM!$E386</f>
        <v>-23.305933317244708</v>
      </c>
      <c r="J386" s="2">
        <f>[1]LAM!J386-[1]LAM!$E386</f>
        <v>-23.948799466779093</v>
      </c>
      <c r="K386" s="2">
        <f>[1]LAM!K386-[1]LAM!$E386</f>
        <v>-23.948799466779093</v>
      </c>
      <c r="L386" s="2">
        <f>[1]LAM!L386-[1]LAM!$E386</f>
        <v>-23.948799466779093</v>
      </c>
      <c r="M386" s="2">
        <f>[1]LAM!M386-[1]LAM!$E386</f>
        <v>-20.662177022972301</v>
      </c>
      <c r="N386" s="2">
        <f>[1]LAM!N386-[1]LAM!$E386</f>
        <v>-16.955489913985744</v>
      </c>
      <c r="O386" s="2">
        <f>[1]LAM!O386-[1]LAM!$E386</f>
        <v>-11.368369748797093</v>
      </c>
      <c r="P386" s="2">
        <f>[1]LAM!P386-[1]LAM!$E386</f>
        <v>-6.1821918521092556</v>
      </c>
      <c r="Q386" s="2">
        <f>[1]LAM!Q386-[1]LAM!$E386</f>
        <v>-3.0493574512471469</v>
      </c>
      <c r="R386" s="2">
        <f>[1]LAM!R386-[1]LAM!$E386</f>
        <v>-1.4828983523765089</v>
      </c>
      <c r="S386" s="2">
        <f>[1]LAM!S386-[1]LAM!$E386</f>
        <v>-1.4828983523765089</v>
      </c>
      <c r="T386" s="2">
        <f>[1]LAM!T386-[1]LAM!$E386</f>
        <v>-1.1130758920240709</v>
      </c>
      <c r="U386" s="2">
        <f>[1]LAM!U386-[1]LAM!$E386</f>
        <v>-0.72843492138601107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-6.3303695380729437</v>
      </c>
      <c r="G387" s="2">
        <f>[1]LAM!G387-[1]LAM!$E387</f>
        <v>-7.1889639940456931</v>
      </c>
      <c r="H387" s="2">
        <f>[1]LAM!H387-[1]LAM!$E387</f>
        <v>-14.177033531713221</v>
      </c>
      <c r="I387" s="2">
        <f>[1]LAM!I387-[1]LAM!$E387</f>
        <v>-23.614976803511524</v>
      </c>
      <c r="J387" s="2">
        <f>[1]LAM!J387-[1]LAM!$E387</f>
        <v>-23.614976803511524</v>
      </c>
      <c r="K387" s="2">
        <f>[1]LAM!K387-[1]LAM!$E387</f>
        <v>-23.614976803511524</v>
      </c>
      <c r="L387" s="2">
        <f>[1]LAM!L387-[1]LAM!$E387</f>
        <v>-23.163991629512182</v>
      </c>
      <c r="M387" s="2">
        <f>[1]LAM!M387-[1]LAM!$E387</f>
        <v>-17.351224987907173</v>
      </c>
      <c r="N387" s="2">
        <f>[1]LAM!N387-[1]LAM!$E387</f>
        <v>-10.67840787812338</v>
      </c>
      <c r="O387" s="2">
        <f>[1]LAM!O387-[1]LAM!$E387</f>
        <v>-3.2457456739949464</v>
      </c>
      <c r="P387" s="2">
        <f>[1]LAM!P387-[1]LAM!$E387</f>
        <v>1.8010718662551</v>
      </c>
      <c r="Q387" s="2">
        <f>[1]LAM!Q387-[1]LAM!$E387</f>
        <v>5.3091562312983172</v>
      </c>
      <c r="R387" s="2">
        <f>[1]LAM!R387-[1]LAM!$E387</f>
        <v>6.1155255276880922</v>
      </c>
      <c r="S387" s="2">
        <f>[1]LAM!S387-[1]LAM!$E387</f>
        <v>7.1098537865919837</v>
      </c>
      <c r="T387" s="2">
        <f>[1]LAM!T387-[1]LAM!$E387</f>
        <v>7.2884513410894414</v>
      </c>
      <c r="U387" s="2">
        <f>[1]LAM!U387-[1]LAM!$E387</f>
        <v>10.158911218673197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-6.6612024317651191</v>
      </c>
      <c r="G388" s="2">
        <f>[1]LAM!G388-[1]LAM!$E388</f>
        <v>-7.4580775059717439</v>
      </c>
      <c r="H388" s="2">
        <f>[1]LAM!H388-[1]LAM!$E388</f>
        <v>-11.912721992309855</v>
      </c>
      <c r="I388" s="2">
        <f>[1]LAM!I388-[1]LAM!$E388</f>
        <v>-13.558233536456939</v>
      </c>
      <c r="J388" s="2">
        <f>[1]LAM!J388-[1]LAM!$E388</f>
        <v>-20.087879702894043</v>
      </c>
      <c r="K388" s="2">
        <f>[1]LAM!K388-[1]LAM!$E388</f>
        <v>-20.087879702894043</v>
      </c>
      <c r="L388" s="2">
        <f>[1]LAM!L388-[1]LAM!$E388</f>
        <v>-20.087879702894043</v>
      </c>
      <c r="M388" s="2">
        <f>[1]LAM!M388-[1]LAM!$E388</f>
        <v>-18.57206101215418</v>
      </c>
      <c r="N388" s="2">
        <f>[1]LAM!N388-[1]LAM!$E388</f>
        <v>-16.51615088941044</v>
      </c>
      <c r="O388" s="2">
        <f>[1]LAM!O388-[1]LAM!$E388</f>
        <v>-16.51615088941044</v>
      </c>
      <c r="P388" s="2">
        <f>[1]LAM!P388-[1]LAM!$E388</f>
        <v>-16.51615088941044</v>
      </c>
      <c r="Q388" s="2">
        <f>[1]LAM!Q388-[1]LAM!$E388</f>
        <v>-16.51615088941044</v>
      </c>
      <c r="R388" s="2">
        <f>[1]LAM!R388-[1]LAM!$E388</f>
        <v>-18.503614004284159</v>
      </c>
      <c r="S388" s="2">
        <f>[1]LAM!S388-[1]LAM!$E388</f>
        <v>-19.73029487556704</v>
      </c>
      <c r="T388" s="2">
        <f>[1]LAM!T388-[1]LAM!$E388</f>
        <v>-20.657964107137104</v>
      </c>
      <c r="U388" s="2">
        <f>[1]LAM!U388-[1]LAM!$E388</f>
        <v>-20.657964107137104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-8.6291586290834914</v>
      </c>
      <c r="G389" s="2">
        <f>[1]LAM!G389-[1]LAM!$E389</f>
        <v>-8.6291586290834914</v>
      </c>
      <c r="H389" s="2">
        <f>[1]LAM!H389-[1]LAM!$E389</f>
        <v>-8.6291586290834914</v>
      </c>
      <c r="I389" s="2">
        <f>[1]LAM!I389-[1]LAM!$E389</f>
        <v>-8.6291586290834914</v>
      </c>
      <c r="J389" s="2">
        <f>[1]LAM!J389-[1]LAM!$E389</f>
        <v>-19.197739970845575</v>
      </c>
      <c r="K389" s="2">
        <f>[1]LAM!K389-[1]LAM!$E389</f>
        <v>-22.211052176577411</v>
      </c>
      <c r="L389" s="2">
        <f>[1]LAM!L389-[1]LAM!$E389</f>
        <v>-18.72644302278087</v>
      </c>
      <c r="M389" s="2">
        <f>[1]LAM!M389-[1]LAM!$E389</f>
        <v>-15.259214087454907</v>
      </c>
      <c r="N389" s="2">
        <f>[1]LAM!N389-[1]LAM!$E389</f>
        <v>-12.494022186582072</v>
      </c>
      <c r="O389" s="2">
        <f>[1]LAM!O389-[1]LAM!$E389</f>
        <v>-6.46346661889487</v>
      </c>
      <c r="P389" s="2">
        <f>[1]LAM!P389-[1]LAM!$E389</f>
        <v>-4.2847205642795103</v>
      </c>
      <c r="Q389" s="2">
        <f>[1]LAM!Q389-[1]LAM!$E389</f>
        <v>-5.0205440599324191</v>
      </c>
      <c r="R389" s="2">
        <f>[1]LAM!R389-[1]LAM!$E389</f>
        <v>-5.2260602764011708</v>
      </c>
      <c r="S389" s="2">
        <f>[1]LAM!S389-[1]LAM!$E389</f>
        <v>-5.2260602764011708</v>
      </c>
      <c r="T389" s="2">
        <f>[1]LAM!T389-[1]LAM!$E389</f>
        <v>-5.7937300867487238</v>
      </c>
      <c r="U389" s="2">
        <f>[1]LAM!U389-[1]LAM!$E389</f>
        <v>-6.1741183983892967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-3.4684161698822891</v>
      </c>
      <c r="G390" s="2">
        <f>[1]LAM!G390-[1]LAM!$E390</f>
        <v>-18.740930329579712</v>
      </c>
      <c r="H390" s="2">
        <f>[1]LAM!H390-[1]LAM!$E390</f>
        <v>-18.740930329579712</v>
      </c>
      <c r="I390" s="2">
        <f>[1]LAM!I390-[1]LAM!$E390</f>
        <v>-20.539609866523122</v>
      </c>
      <c r="J390" s="2">
        <f>[1]LAM!J390-[1]LAM!$E390</f>
        <v>-20.539609866523122</v>
      </c>
      <c r="K390" s="2">
        <f>[1]LAM!K390-[1]LAM!$E390</f>
        <v>-20.539609866523122</v>
      </c>
      <c r="L390" s="2">
        <f>[1]LAM!L390-[1]LAM!$E390</f>
        <v>-20.539609866523122</v>
      </c>
      <c r="M390" s="2">
        <f>[1]LAM!M390-[1]LAM!$E390</f>
        <v>-20.539609866523122</v>
      </c>
      <c r="N390" s="2">
        <f>[1]LAM!N390-[1]LAM!$E390</f>
        <v>-20.977153835048526</v>
      </c>
      <c r="O390" s="2">
        <f>[1]LAM!O390-[1]LAM!$E390</f>
        <v>-21.208508413364228</v>
      </c>
      <c r="P390" s="2">
        <f>[1]LAM!P390-[1]LAM!$E390</f>
        <v>-21.208508413364228</v>
      </c>
      <c r="Q390" s="2">
        <f>[1]LAM!Q390-[1]LAM!$E390</f>
        <v>-21.335762734642032</v>
      </c>
      <c r="R390" s="2">
        <f>[1]LAM!R390-[1]LAM!$E390</f>
        <v>-21.335762734642032</v>
      </c>
      <c r="S390" s="2">
        <f>[1]LAM!S390-[1]LAM!$E390</f>
        <v>-21.749258414750528</v>
      </c>
      <c r="T390" s="2">
        <f>[1]LAM!T390-[1]LAM!$E390</f>
        <v>-21.749258414750528</v>
      </c>
      <c r="U390" s="2">
        <f>[1]LAM!U390-[1]LAM!$E390</f>
        <v>-21.749258414750528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-5.72853472084185</v>
      </c>
      <c r="G391" s="2">
        <f>[1]LAM!G391-[1]LAM!$E391</f>
        <v>-11.432355662508527</v>
      </c>
      <c r="H391" s="2">
        <f>[1]LAM!H391-[1]LAM!$E391</f>
        <v>-12.967962920892106</v>
      </c>
      <c r="I391" s="2">
        <f>[1]LAM!I391-[1]LAM!$E391</f>
        <v>-17.207729118920199</v>
      </c>
      <c r="J391" s="2">
        <f>[1]LAM!J391-[1]LAM!$E391</f>
        <v>-19.142965379618943</v>
      </c>
      <c r="K391" s="2">
        <f>[1]LAM!K391-[1]LAM!$E391</f>
        <v>-19.142965379618943</v>
      </c>
      <c r="L391" s="2">
        <f>[1]LAM!L391-[1]LAM!$E391</f>
        <v>-19.142965379618943</v>
      </c>
      <c r="M391" s="2">
        <f>[1]LAM!M391-[1]LAM!$E391</f>
        <v>-19.142965379618943</v>
      </c>
      <c r="N391" s="2">
        <f>[1]LAM!N391-[1]LAM!$E391</f>
        <v>-19.142965379618943</v>
      </c>
      <c r="O391" s="2">
        <f>[1]LAM!O391-[1]LAM!$E391</f>
        <v>-19.762676190354853</v>
      </c>
      <c r="P391" s="2">
        <f>[1]LAM!P391-[1]LAM!$E391</f>
        <v>-19.620288770668637</v>
      </c>
      <c r="Q391" s="2">
        <f>[1]LAM!Q391-[1]LAM!$E391</f>
        <v>-18.781988568293741</v>
      </c>
      <c r="R391" s="2">
        <f>[1]LAM!R391-[1]LAM!$E391</f>
        <v>-16.826398184568916</v>
      </c>
      <c r="S391" s="2">
        <f>[1]LAM!S391-[1]LAM!$E391</f>
        <v>-16.425670030862278</v>
      </c>
      <c r="T391" s="2">
        <f>[1]LAM!T391-[1]LAM!$E391</f>
        <v>-15.458760416771554</v>
      </c>
      <c r="U391" s="2">
        <f>[1]LAM!U391-[1]LAM!$E391</f>
        <v>-13.584601801544054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-6.2879327221722008</v>
      </c>
      <c r="G392" s="2">
        <f>[1]LAM!G392-[1]LAM!$E392</f>
        <v>-12.404252536808514</v>
      </c>
      <c r="H392" s="2">
        <f>[1]LAM!H392-[1]LAM!$E392</f>
        <v>-13.967246088867768</v>
      </c>
      <c r="I392" s="2">
        <f>[1]LAM!I392-[1]LAM!$E392</f>
        <v>-16.746384554864619</v>
      </c>
      <c r="J392" s="2">
        <f>[1]LAM!J392-[1]LAM!$E392</f>
        <v>-19.248682744224539</v>
      </c>
      <c r="K392" s="2">
        <f>[1]LAM!K392-[1]LAM!$E392</f>
        <v>-19.248682744224539</v>
      </c>
      <c r="L392" s="2">
        <f>[1]LAM!L392-[1]LAM!$E392</f>
        <v>-19.248682744224539</v>
      </c>
      <c r="M392" s="2">
        <f>[1]LAM!M392-[1]LAM!$E392</f>
        <v>-19.025401345675292</v>
      </c>
      <c r="N392" s="2">
        <f>[1]LAM!N392-[1]LAM!$E392</f>
        <v>-15.288121429457419</v>
      </c>
      <c r="O392" s="2">
        <f>[1]LAM!O392-[1]LAM!$E392</f>
        <v>-14.481738555434646</v>
      </c>
      <c r="P392" s="2">
        <f>[1]LAM!P392-[1]LAM!$E392</f>
        <v>-14.481738555434646</v>
      </c>
      <c r="Q392" s="2">
        <f>[1]LAM!Q392-[1]LAM!$E392</f>
        <v>-17.344721249733411</v>
      </c>
      <c r="R392" s="2">
        <f>[1]LAM!R392-[1]LAM!$E392</f>
        <v>-19.46590796838089</v>
      </c>
      <c r="S392" s="2">
        <f>[1]LAM!S392-[1]LAM!$E392</f>
        <v>-21.042503899023984</v>
      </c>
      <c r="T392" s="2">
        <f>[1]LAM!T392-[1]LAM!$E392</f>
        <v>-22.186833574529473</v>
      </c>
      <c r="U392" s="2">
        <f>[1]LAM!U392-[1]LAM!$E392</f>
        <v>-22.546299457413426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-3.211734551741884</v>
      </c>
      <c r="G393" s="2">
        <f>[1]LAM!G393-[1]LAM!$E393</f>
        <v>-15.259191541464162</v>
      </c>
      <c r="H393" s="2">
        <f>[1]LAM!H393-[1]LAM!$E393</f>
        <v>-19.524121161936421</v>
      </c>
      <c r="I393" s="2">
        <f>[1]LAM!I393-[1]LAM!$E393</f>
        <v>-19.524121161936421</v>
      </c>
      <c r="J393" s="2">
        <f>[1]LAM!J393-[1]LAM!$E393</f>
        <v>-19.524121161936421</v>
      </c>
      <c r="K393" s="2">
        <f>[1]LAM!K393-[1]LAM!$E393</f>
        <v>-19.524121161936421</v>
      </c>
      <c r="L393" s="2">
        <f>[1]LAM!L393-[1]LAM!$E393</f>
        <v>-14.634244498224007</v>
      </c>
      <c r="M393" s="2">
        <f>[1]LAM!M393-[1]LAM!$E393</f>
        <v>-9.9953669062144144</v>
      </c>
      <c r="N393" s="2">
        <f>[1]LAM!N393-[1]LAM!$E393</f>
        <v>-5.3848032993122246</v>
      </c>
      <c r="O393" s="2">
        <f>[1]LAM!O393-[1]LAM!$E393</f>
        <v>-4.8426881751645112</v>
      </c>
      <c r="P393" s="2">
        <f>[1]LAM!P393-[1]LAM!$E393</f>
        <v>-4.8426881751645112</v>
      </c>
      <c r="Q393" s="2">
        <f>[1]LAM!Q393-[1]LAM!$E393</f>
        <v>-3.8690867700886713</v>
      </c>
      <c r="R393" s="2">
        <f>[1]LAM!R393-[1]LAM!$E393</f>
        <v>-3.6602849630775438</v>
      </c>
      <c r="S393" s="2">
        <f>[1]LAM!S393-[1]LAM!$E393</f>
        <v>-3.6602849630775438</v>
      </c>
      <c r="T393" s="2">
        <f>[1]LAM!T393-[1]LAM!$E393</f>
        <v>-3.4485407062889664</v>
      </c>
      <c r="U393" s="2">
        <f>[1]LAM!U393-[1]LAM!$E393</f>
        <v>0.69711437996089387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-5.7419064580493142</v>
      </c>
      <c r="G394" s="2">
        <f>[1]LAM!G394-[1]LAM!$E394</f>
        <v>-9.7934982921526199</v>
      </c>
      <c r="H394" s="2">
        <f>[1]LAM!H394-[1]LAM!$E394</f>
        <v>-22.391170730715274</v>
      </c>
      <c r="I394" s="2">
        <f>[1]LAM!I394-[1]LAM!$E394</f>
        <v>-26.719557319764817</v>
      </c>
      <c r="J394" s="2">
        <f>[1]LAM!J394-[1]LAM!$E394</f>
        <v>-27.375498005261193</v>
      </c>
      <c r="K394" s="2">
        <f>[1]LAM!K394-[1]LAM!$E394</f>
        <v>-25.342885793201773</v>
      </c>
      <c r="L394" s="2">
        <f>[1]LAM!L394-[1]LAM!$E394</f>
        <v>-21.309611937670525</v>
      </c>
      <c r="M394" s="2">
        <f>[1]LAM!M394-[1]LAM!$E394</f>
        <v>-17.343676458100234</v>
      </c>
      <c r="N394" s="2">
        <f>[1]LAM!N394-[1]LAM!$E394</f>
        <v>-14.329003273227158</v>
      </c>
      <c r="O394" s="2">
        <f>[1]LAM!O394-[1]LAM!$E394</f>
        <v>-8.8734254329428381</v>
      </c>
      <c r="P394" s="2">
        <f>[1]LAM!P394-[1]LAM!$E394</f>
        <v>-4.7577313673079829</v>
      </c>
      <c r="Q394" s="2">
        <f>[1]LAM!Q394-[1]LAM!$E394</f>
        <v>-2.605940152047495</v>
      </c>
      <c r="R394" s="2">
        <f>[1]LAM!R394-[1]LAM!$E394</f>
        <v>-2.605940152047495</v>
      </c>
      <c r="S394" s="2">
        <f>[1]LAM!S394-[1]LAM!$E394</f>
        <v>-2.605940152047495</v>
      </c>
      <c r="T394" s="2">
        <f>[1]LAM!T394-[1]LAM!$E394</f>
        <v>-2.98300912631926</v>
      </c>
      <c r="U394" s="2">
        <f>[1]LAM!U394-[1]LAM!$E394</f>
        <v>-3.8958800462938967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-5.8251184731768433</v>
      </c>
      <c r="G395" s="2">
        <f>[1]LAM!G395-[1]LAM!$E395</f>
        <v>-11.273479353512883</v>
      </c>
      <c r="H395" s="2">
        <f>[1]LAM!H395-[1]LAM!$E395</f>
        <v>-20.749067891723115</v>
      </c>
      <c r="I395" s="2">
        <f>[1]LAM!I395-[1]LAM!$E395</f>
        <v>-27.344349210299725</v>
      </c>
      <c r="J395" s="2">
        <f>[1]LAM!J395-[1]LAM!$E395</f>
        <v>-32.086635298470782</v>
      </c>
      <c r="K395" s="2">
        <f>[1]LAM!K395-[1]LAM!$E395</f>
        <v>-32.086635298470782</v>
      </c>
      <c r="L395" s="2">
        <f>[1]LAM!L395-[1]LAM!$E395</f>
        <v>-28.88323436602505</v>
      </c>
      <c r="M395" s="2">
        <f>[1]LAM!M395-[1]LAM!$E395</f>
        <v>-26.349082630873824</v>
      </c>
      <c r="N395" s="2">
        <f>[1]LAM!N395-[1]LAM!$E395</f>
        <v>-19.950935605904988</v>
      </c>
      <c r="O395" s="2">
        <f>[1]LAM!O395-[1]LAM!$E395</f>
        <v>-16.597562999612606</v>
      </c>
      <c r="P395" s="2">
        <f>[1]LAM!P395-[1]LAM!$E395</f>
        <v>-15.047990717259111</v>
      </c>
      <c r="Q395" s="2">
        <f>[1]LAM!Q395-[1]LAM!$E395</f>
        <v>-14.590596990075639</v>
      </c>
      <c r="R395" s="2">
        <f>[1]LAM!R395-[1]LAM!$E395</f>
        <v>-13.352549547555782</v>
      </c>
      <c r="S395" s="2">
        <f>[1]LAM!S395-[1]LAM!$E395</f>
        <v>-13.120550369089358</v>
      </c>
      <c r="T395" s="2">
        <f>[1]LAM!T395-[1]LAM!$E395</f>
        <v>-12.969891051771498</v>
      </c>
      <c r="U395" s="2">
        <f>[1]LAM!U395-[1]LAM!$E395</f>
        <v>-12.34035870714807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-6.8209081733482861</v>
      </c>
      <c r="G396" s="2">
        <f>[1]LAM!G396-[1]LAM!$E396</f>
        <v>-6.8209081733482861</v>
      </c>
      <c r="H396" s="2">
        <f>[1]LAM!H396-[1]LAM!$E396</f>
        <v>-24.159817607283429</v>
      </c>
      <c r="I396" s="2">
        <f>[1]LAM!I396-[1]LAM!$E396</f>
        <v>-27.59909735449699</v>
      </c>
      <c r="J396" s="2">
        <f>[1]LAM!J396-[1]LAM!$E396</f>
        <v>-27.59909735449699</v>
      </c>
      <c r="K396" s="2">
        <f>[1]LAM!K396-[1]LAM!$E396</f>
        <v>-27.59909735449699</v>
      </c>
      <c r="L396" s="2">
        <f>[1]LAM!L396-[1]LAM!$E396</f>
        <v>-24.56230811930638</v>
      </c>
      <c r="M396" s="2">
        <f>[1]LAM!M396-[1]LAM!$E396</f>
        <v>-19.851223599287991</v>
      </c>
      <c r="N396" s="2">
        <f>[1]LAM!N396-[1]LAM!$E396</f>
        <v>-18.141494055781251</v>
      </c>
      <c r="O396" s="2">
        <f>[1]LAM!O396-[1]LAM!$E396</f>
        <v>-15.539087699039754</v>
      </c>
      <c r="P396" s="2">
        <f>[1]LAM!P396-[1]LAM!$E396</f>
        <v>-12.678047252889215</v>
      </c>
      <c r="Q396" s="2">
        <f>[1]LAM!Q396-[1]LAM!$E396</f>
        <v>-11.173571800820739</v>
      </c>
      <c r="R396" s="2">
        <f>[1]LAM!R396-[1]LAM!$E396</f>
        <v>-9.8042604669015532</v>
      </c>
      <c r="S396" s="2">
        <f>[1]LAM!S396-[1]LAM!$E396</f>
        <v>-8.6173145781211247</v>
      </c>
      <c r="T396" s="2">
        <f>[1]LAM!T396-[1]LAM!$E396</f>
        <v>-7.3352722958438363</v>
      </c>
      <c r="U396" s="2">
        <f>[1]LAM!U396-[1]LAM!$E396</f>
        <v>-5.9380887957567694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-5.2738448951670449</v>
      </c>
      <c r="G397" s="2">
        <f>[1]LAM!G397-[1]LAM!$E397</f>
        <v>-14.208019460811585</v>
      </c>
      <c r="H397" s="2">
        <f>[1]LAM!H397-[1]LAM!$E397</f>
        <v>-21.280805249536371</v>
      </c>
      <c r="I397" s="2">
        <f>[1]LAM!I397-[1]LAM!$E397</f>
        <v>-24.631496158916477</v>
      </c>
      <c r="J397" s="2">
        <f>[1]LAM!J397-[1]LAM!$E397</f>
        <v>-26.620581627275456</v>
      </c>
      <c r="K397" s="2">
        <f>[1]LAM!K397-[1]LAM!$E397</f>
        <v>-26.620581627275456</v>
      </c>
      <c r="L397" s="2">
        <f>[1]LAM!L397-[1]LAM!$E397</f>
        <v>-21.704749998077688</v>
      </c>
      <c r="M397" s="2">
        <f>[1]LAM!M397-[1]LAM!$E397</f>
        <v>-17.525745046783399</v>
      </c>
      <c r="N397" s="2">
        <f>[1]LAM!N397-[1]LAM!$E397</f>
        <v>-12.904803440399306</v>
      </c>
      <c r="O397" s="2">
        <f>[1]LAM!O397-[1]LAM!$E397</f>
        <v>-11.667009233619751</v>
      </c>
      <c r="P397" s="2">
        <f>[1]LAM!P397-[1]LAM!$E397</f>
        <v>-11.077501544225569</v>
      </c>
      <c r="Q397" s="2">
        <f>[1]LAM!Q397-[1]LAM!$E397</f>
        <v>-10.761176303233995</v>
      </c>
      <c r="R397" s="2">
        <f>[1]LAM!R397-[1]LAM!$E397</f>
        <v>-9.6329638699322828</v>
      </c>
      <c r="S397" s="2">
        <f>[1]LAM!S397-[1]LAM!$E397</f>
        <v>-8.8518984755142327</v>
      </c>
      <c r="T397" s="2">
        <f>[1]LAM!T397-[1]LAM!$E397</f>
        <v>-8.8518984755142327</v>
      </c>
      <c r="U397" s="2">
        <f>[1]LAM!U397-[1]LAM!$E397</f>
        <v>-8.8518984755142327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-4.6174323271951323</v>
      </c>
      <c r="G398" s="2">
        <f>[1]LAM!G398-[1]LAM!$E398</f>
        <v>-18.261138809349887</v>
      </c>
      <c r="H398" s="2">
        <f>[1]LAM!H398-[1]LAM!$E398</f>
        <v>-20.602231659676789</v>
      </c>
      <c r="I398" s="2">
        <f>[1]LAM!I398-[1]LAM!$E398</f>
        <v>-20.602231659676789</v>
      </c>
      <c r="J398" s="2">
        <f>[1]LAM!J398-[1]LAM!$E398</f>
        <v>-24.013910484076177</v>
      </c>
      <c r="K398" s="2">
        <f>[1]LAM!K398-[1]LAM!$E398</f>
        <v>-23.45308876518979</v>
      </c>
      <c r="L398" s="2">
        <f>[1]LAM!L398-[1]LAM!$E398</f>
        <v>-20.300740579629078</v>
      </c>
      <c r="M398" s="2">
        <f>[1]LAM!M398-[1]LAM!$E398</f>
        <v>-16.374843132763402</v>
      </c>
      <c r="N398" s="2">
        <f>[1]LAM!N398-[1]LAM!$E398</f>
        <v>-14.828854781748362</v>
      </c>
      <c r="O398" s="2">
        <f>[1]LAM!O398-[1]LAM!$E398</f>
        <v>-13.510636627558924</v>
      </c>
      <c r="P398" s="2">
        <f>[1]LAM!P398-[1]LAM!$E398</f>
        <v>-11.415953550387002</v>
      </c>
      <c r="Q398" s="2">
        <f>[1]LAM!Q398-[1]LAM!$E398</f>
        <v>-11.415953550387002</v>
      </c>
      <c r="R398" s="2">
        <f>[1]LAM!R398-[1]LAM!$E398</f>
        <v>-11.415953550387002</v>
      </c>
      <c r="S398" s="2">
        <f>[1]LAM!S398-[1]LAM!$E398</f>
        <v>-11.089062464782884</v>
      </c>
      <c r="T398" s="2">
        <f>[1]LAM!T398-[1]LAM!$E398</f>
        <v>-11.175776712475695</v>
      </c>
      <c r="U398" s="2">
        <f>[1]LAM!U398-[1]LAM!$E398</f>
        <v>-11.175776712475695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-7.6774174293037021</v>
      </c>
      <c r="G399" s="2">
        <f>[1]LAM!G399-[1]LAM!$E399</f>
        <v>-14.536219185072639</v>
      </c>
      <c r="H399" s="2">
        <f>[1]LAM!H399-[1]LAM!$E399</f>
        <v>-14.536219185072639</v>
      </c>
      <c r="I399" s="2">
        <f>[1]LAM!I399-[1]LAM!$E399</f>
        <v>-16.763446152233342</v>
      </c>
      <c r="J399" s="2">
        <f>[1]LAM!J399-[1]LAM!$E399</f>
        <v>-18.808891327994402</v>
      </c>
      <c r="K399" s="2">
        <f>[1]LAM!K399-[1]LAM!$E399</f>
        <v>-18.808891327994402</v>
      </c>
      <c r="L399" s="2">
        <f>[1]LAM!L399-[1]LAM!$E399</f>
        <v>-18.633920961015519</v>
      </c>
      <c r="M399" s="2">
        <f>[1]LAM!M399-[1]LAM!$E399</f>
        <v>-16.615464347543139</v>
      </c>
      <c r="N399" s="2">
        <f>[1]LAM!N399-[1]LAM!$E399</f>
        <v>-9.8484104009001783</v>
      </c>
      <c r="O399" s="2">
        <f>[1]LAM!O399-[1]LAM!$E399</f>
        <v>-2.0521444600482965</v>
      </c>
      <c r="P399" s="2">
        <f>[1]LAM!P399-[1]LAM!$E399</f>
        <v>0.80014611519526113</v>
      </c>
      <c r="Q399" s="2">
        <f>[1]LAM!Q399-[1]LAM!$E399</f>
        <v>1.0366203540106369</v>
      </c>
      <c r="R399" s="2">
        <f>[1]LAM!R399-[1]LAM!$E399</f>
        <v>1.3834405721581078</v>
      </c>
      <c r="S399" s="2">
        <f>[1]LAM!S399-[1]LAM!$E399</f>
        <v>3.2483681638138364</v>
      </c>
      <c r="T399" s="2">
        <f>[1]LAM!T399-[1]LAM!$E399</f>
        <v>3.4177559007482756</v>
      </c>
      <c r="U399" s="2">
        <f>[1]LAM!U399-[1]LAM!$E399</f>
        <v>6.9817083540590517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-7.0720395670513625</v>
      </c>
      <c r="G400" s="2">
        <f>[1]LAM!G400-[1]LAM!$E400</f>
        <v>-7.0720395670513625</v>
      </c>
      <c r="H400" s="2">
        <f>[1]LAM!H400-[1]LAM!$E400</f>
        <v>-19.730765170078485</v>
      </c>
      <c r="I400" s="2">
        <f>[1]LAM!I400-[1]LAM!$E400</f>
        <v>-27.594751434436503</v>
      </c>
      <c r="J400" s="2">
        <f>[1]LAM!J400-[1]LAM!$E400</f>
        <v>-31.010295414180277</v>
      </c>
      <c r="K400" s="2">
        <f>[1]LAM!K400-[1]LAM!$E400</f>
        <v>-29.923404428576021</v>
      </c>
      <c r="L400" s="2">
        <f>[1]LAM!L400-[1]LAM!$E400</f>
        <v>-25.268339318312627</v>
      </c>
      <c r="M400" s="2">
        <f>[1]LAM!M400-[1]LAM!$E400</f>
        <v>-18.334805594518429</v>
      </c>
      <c r="N400" s="2">
        <f>[1]LAM!N400-[1]LAM!$E400</f>
        <v>-10.114289146812396</v>
      </c>
      <c r="O400" s="2">
        <f>[1]LAM!O400-[1]LAM!$E400</f>
        <v>-8.5827209441711005</v>
      </c>
      <c r="P400" s="2">
        <f>[1]LAM!P400-[1]LAM!$E400</f>
        <v>-9.9196117366270897</v>
      </c>
      <c r="Q400" s="2">
        <f>[1]LAM!Q400-[1]LAM!$E400</f>
        <v>-11.64053393022796</v>
      </c>
      <c r="R400" s="2">
        <f>[1]LAM!R400-[1]LAM!$E400</f>
        <v>-11.64053393022796</v>
      </c>
      <c r="S400" s="2">
        <f>[1]LAM!S400-[1]LAM!$E400</f>
        <v>-12.356552759355324</v>
      </c>
      <c r="T400" s="2">
        <f>[1]LAM!T400-[1]LAM!$E400</f>
        <v>-12.356552759355324</v>
      </c>
      <c r="U400" s="2">
        <f>[1]LAM!U400-[1]LAM!$E400</f>
        <v>-12.356552759355324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-11.235854503609843</v>
      </c>
      <c r="G401" s="2">
        <f>[1]LAM!G401-[1]LAM!$E401</f>
        <v>-11.235854503609843</v>
      </c>
      <c r="H401" s="2">
        <f>[1]LAM!H401-[1]LAM!$E401</f>
        <v>-11.235854503609843</v>
      </c>
      <c r="I401" s="2">
        <f>[1]LAM!I401-[1]LAM!$E401</f>
        <v>-20.375713457563606</v>
      </c>
      <c r="J401" s="2">
        <f>[1]LAM!J401-[1]LAM!$E401</f>
        <v>-22.328325327289036</v>
      </c>
      <c r="K401" s="2">
        <f>[1]LAM!K401-[1]LAM!$E401</f>
        <v>-24.052704724130834</v>
      </c>
      <c r="L401" s="2">
        <f>[1]LAM!L401-[1]LAM!$E401</f>
        <v>-22.469437198696596</v>
      </c>
      <c r="M401" s="2">
        <f>[1]LAM!M401-[1]LAM!$E401</f>
        <v>-20.107633935182136</v>
      </c>
      <c r="N401" s="2">
        <f>[1]LAM!N401-[1]LAM!$E401</f>
        <v>-18.912285897946091</v>
      </c>
      <c r="O401" s="2">
        <f>[1]LAM!O401-[1]LAM!$E401</f>
        <v>-18.822947260274347</v>
      </c>
      <c r="P401" s="2">
        <f>[1]LAM!P401-[1]LAM!$E401</f>
        <v>-16.811499471520293</v>
      </c>
      <c r="Q401" s="2">
        <f>[1]LAM!Q401-[1]LAM!$E401</f>
        <v>-13.351576381248719</v>
      </c>
      <c r="R401" s="2">
        <f>[1]LAM!R401-[1]LAM!$E401</f>
        <v>-12.122312122090449</v>
      </c>
      <c r="S401" s="2">
        <f>[1]LAM!S401-[1]LAM!$E401</f>
        <v>-11.258708251639447</v>
      </c>
      <c r="T401" s="2">
        <f>[1]LAM!T401-[1]LAM!$E401</f>
        <v>-9.5427485718197147</v>
      </c>
      <c r="U401" s="2">
        <f>[1]LAM!U401-[1]LAM!$E401</f>
        <v>-8.865172022479328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-6.9782340843338346</v>
      </c>
      <c r="G2" s="2">
        <f>[1]REA!G2-[1]REA!$E2</f>
        <v>-10.477471967628446</v>
      </c>
      <c r="H2" s="2">
        <f>[1]REA!H2-[1]REA!$E2</f>
        <v>-12.432425150685148</v>
      </c>
      <c r="I2" s="2">
        <f>[1]REA!I2-[1]REA!$E2</f>
        <v>-12.537232863329251</v>
      </c>
      <c r="J2" s="2">
        <f>[1]REA!J2-[1]REA!$E2</f>
        <v>-12.537232863329251</v>
      </c>
      <c r="K2" s="2">
        <f>[1]REA!K2-[1]REA!$E2</f>
        <v>-11.428613784484277</v>
      </c>
      <c r="L2" s="2">
        <f>[1]REA!L2-[1]REA!$E2</f>
        <v>-10.291780736457007</v>
      </c>
      <c r="M2" s="2">
        <f>[1]REA!M2-[1]REA!$E2</f>
        <v>-9.2794495544204878</v>
      </c>
      <c r="N2" s="2">
        <f>[1]REA!N2-[1]REA!$E2</f>
        <v>-8.1767550737266745</v>
      </c>
      <c r="O2" s="2">
        <f>[1]REA!O2-[1]REA!$E2</f>
        <v>-7.3617157438251084</v>
      </c>
      <c r="P2" s="2">
        <f>[1]REA!P2-[1]REA!$E2</f>
        <v>-6.5903446051445655</v>
      </c>
      <c r="Q2" s="2">
        <f>[1]REA!Q2-[1]REA!$E2</f>
        <v>-5.8737019869215459</v>
      </c>
      <c r="R2" s="2">
        <f>[1]REA!R2-[1]REA!$E2</f>
        <v>-5.3048673558629389</v>
      </c>
      <c r="S2" s="2">
        <f>[1]REA!S2-[1]REA!$E2</f>
        <v>-4.5106062072479745</v>
      </c>
      <c r="T2" s="2">
        <f>[1]REA!T2-[1]REA!$E2</f>
        <v>-3.152960960226352</v>
      </c>
      <c r="U2" s="2">
        <f>[1]REA!U2-[1]REA!$E2</f>
        <v>-1.9856659511435026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-6.6350279239529399</v>
      </c>
      <c r="G3" s="2">
        <f>[1]REA!G3-[1]REA!$E3</f>
        <v>-11.285423694636151</v>
      </c>
      <c r="H3" s="2">
        <f>[1]REA!H3-[1]REA!$E3</f>
        <v>-12.903960828994116</v>
      </c>
      <c r="I3" s="2">
        <f>[1]REA!I3-[1]REA!$E3</f>
        <v>-13.578727343246008</v>
      </c>
      <c r="J3" s="2">
        <f>[1]REA!J3-[1]REA!$E3</f>
        <v>-12.967333124604238</v>
      </c>
      <c r="K3" s="2">
        <f>[1]REA!K3-[1]REA!$E3</f>
        <v>-11.552186666229076</v>
      </c>
      <c r="L3" s="2">
        <f>[1]REA!L3-[1]REA!$E3</f>
        <v>-10.101037818562823</v>
      </c>
      <c r="M3" s="2">
        <f>[1]REA!M3-[1]REA!$E3</f>
        <v>-8.8977192403614467</v>
      </c>
      <c r="N3" s="2">
        <f>[1]REA!N3-[1]REA!$E3</f>
        <v>-7.816027644367793</v>
      </c>
      <c r="O3" s="2">
        <f>[1]REA!O3-[1]REA!$E3</f>
        <v>-6.9128275870188531</v>
      </c>
      <c r="P3" s="2">
        <f>[1]REA!P3-[1]REA!$E3</f>
        <v>-6.2115812803817292</v>
      </c>
      <c r="Q3" s="2">
        <f>[1]REA!Q3-[1]REA!$E3</f>
        <v>-5.7287228190514767</v>
      </c>
      <c r="R3" s="2">
        <f>[1]REA!R3-[1]REA!$E3</f>
        <v>-5.2235289649891214</v>
      </c>
      <c r="S3" s="2">
        <f>[1]REA!S3-[1]REA!$E3</f>
        <v>-4.7630346617429353</v>
      </c>
      <c r="T3" s="2">
        <f>[1]REA!T3-[1]REA!$E3</f>
        <v>-4.4842035712448336</v>
      </c>
      <c r="U3" s="2">
        <f>[1]REA!U3-[1]REA!$E3</f>
        <v>-4.1402871880304914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-6.8525681234887372</v>
      </c>
      <c r="G4" s="2">
        <f>[1]REA!G4-[1]REA!$E4</f>
        <v>-11.290399096461947</v>
      </c>
      <c r="H4" s="2">
        <f>[1]REA!H4-[1]REA!$E4</f>
        <v>-13.77399816594982</v>
      </c>
      <c r="I4" s="2">
        <f>[1]REA!I4-[1]REA!$E4</f>
        <v>-13.821999222715696</v>
      </c>
      <c r="J4" s="2">
        <f>[1]REA!J4-[1]REA!$E4</f>
        <v>-13.821999222715696</v>
      </c>
      <c r="K4" s="2">
        <f>[1]REA!K4-[1]REA!$E4</f>
        <v>-13.116603088911859</v>
      </c>
      <c r="L4" s="2">
        <f>[1]REA!L4-[1]REA!$E4</f>
        <v>-12.461986898620168</v>
      </c>
      <c r="M4" s="2">
        <f>[1]REA!M4-[1]REA!$E4</f>
        <v>-11.766189046321571</v>
      </c>
      <c r="N4" s="2">
        <f>[1]REA!N4-[1]REA!$E4</f>
        <v>-10.898324116754061</v>
      </c>
      <c r="O4" s="2">
        <f>[1]REA!O4-[1]REA!$E4</f>
        <v>-10.237835171495483</v>
      </c>
      <c r="P4" s="2">
        <f>[1]REA!P4-[1]REA!$E4</f>
        <v>-9.6019617112743632</v>
      </c>
      <c r="Q4" s="2">
        <f>[1]REA!Q4-[1]REA!$E4</f>
        <v>-9.2480002591212696</v>
      </c>
      <c r="R4" s="2">
        <f>[1]REA!R4-[1]REA!$E4</f>
        <v>-8.5914088515451752</v>
      </c>
      <c r="S4" s="2">
        <f>[1]REA!S4-[1]REA!$E4</f>
        <v>-7.3741018916742647</v>
      </c>
      <c r="T4" s="2">
        <f>[1]REA!T4-[1]REA!$E4</f>
        <v>-6.3509285915633669</v>
      </c>
      <c r="U4" s="2">
        <f>[1]REA!U4-[1]REA!$E4</f>
        <v>-5.4597562222860461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-6.6411241010929984</v>
      </c>
      <c r="G5" s="2">
        <f>[1]REA!G5-[1]REA!$E5</f>
        <v>-11.6171618369738</v>
      </c>
      <c r="H5" s="2">
        <f>[1]REA!H5-[1]REA!$E5</f>
        <v>-13.773837345774417</v>
      </c>
      <c r="I5" s="2">
        <f>[1]REA!I5-[1]REA!$E5</f>
        <v>-14.283081229024965</v>
      </c>
      <c r="J5" s="2">
        <f>[1]REA!J5-[1]REA!$E5</f>
        <v>-14.015756343219799</v>
      </c>
      <c r="K5" s="2">
        <f>[1]REA!K5-[1]REA!$E5</f>
        <v>-13.221737864718513</v>
      </c>
      <c r="L5" s="2">
        <f>[1]REA!L5-[1]REA!$E5</f>
        <v>-12.243553410133281</v>
      </c>
      <c r="M5" s="2">
        <f>[1]REA!M5-[1]REA!$E5</f>
        <v>-11.226399593273207</v>
      </c>
      <c r="N5" s="2">
        <f>[1]REA!N5-[1]REA!$E5</f>
        <v>-10.43067704547331</v>
      </c>
      <c r="O5" s="2">
        <f>[1]REA!O5-[1]REA!$E5</f>
        <v>-9.8217117194649362</v>
      </c>
      <c r="P5" s="2">
        <f>[1]REA!P5-[1]REA!$E5</f>
        <v>-9.1675538415722997</v>
      </c>
      <c r="Q5" s="2">
        <f>[1]REA!Q5-[1]REA!$E5</f>
        <v>-8.615284820338907</v>
      </c>
      <c r="R5" s="2">
        <f>[1]REA!R5-[1]REA!$E5</f>
        <v>-7.9981153767390225</v>
      </c>
      <c r="S5" s="2">
        <f>[1]REA!S5-[1]REA!$E5</f>
        <v>-7.5466411111953846</v>
      </c>
      <c r="T5" s="2">
        <f>[1]REA!T5-[1]REA!$E5</f>
        <v>-7.1660704804146391</v>
      </c>
      <c r="U5" s="2">
        <f>[1]REA!U5-[1]REA!$E5</f>
        <v>-6.8433707679191329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-6.0469476800737638</v>
      </c>
      <c r="G6" s="2">
        <f>[1]REA!G6-[1]REA!$E6</f>
        <v>-10.219017719543992</v>
      </c>
      <c r="H6" s="2">
        <f>[1]REA!H6-[1]REA!$E6</f>
        <v>-12.602277382234945</v>
      </c>
      <c r="I6" s="2">
        <f>[1]REA!I6-[1]REA!$E6</f>
        <v>-13.660588263220404</v>
      </c>
      <c r="J6" s="2">
        <f>[1]REA!J6-[1]REA!$E6</f>
        <v>-13.660588263220404</v>
      </c>
      <c r="K6" s="2">
        <f>[1]REA!K6-[1]REA!$E6</f>
        <v>-12.975614529253136</v>
      </c>
      <c r="L6" s="2">
        <f>[1]REA!L6-[1]REA!$E6</f>
        <v>-12.059501525296312</v>
      </c>
      <c r="M6" s="2">
        <f>[1]REA!M6-[1]REA!$E6</f>
        <v>-11.279797001125161</v>
      </c>
      <c r="N6" s="2">
        <f>[1]REA!N6-[1]REA!$E6</f>
        <v>-10.510920416382127</v>
      </c>
      <c r="O6" s="2">
        <f>[1]REA!O6-[1]REA!$E6</f>
        <v>-9.902024135593777</v>
      </c>
      <c r="P6" s="2">
        <f>[1]REA!P6-[1]REA!$E6</f>
        <v>-9.1604962335985789</v>
      </c>
      <c r="Q6" s="2">
        <f>[1]REA!Q6-[1]REA!$E6</f>
        <v>-8.6354969061746729</v>
      </c>
      <c r="R6" s="2">
        <f>[1]REA!R6-[1]REA!$E6</f>
        <v>-7.8372837830311965</v>
      </c>
      <c r="S6" s="2">
        <f>[1]REA!S6-[1]REA!$E6</f>
        <v>-5.8772745958990029</v>
      </c>
      <c r="T6" s="2">
        <f>[1]REA!T6-[1]REA!$E6</f>
        <v>-3.8085290776305953</v>
      </c>
      <c r="U6" s="2">
        <f>[1]REA!U6-[1]REA!$E6</f>
        <v>-1.9059538173808832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-6.0206474526604339</v>
      </c>
      <c r="G7" s="2">
        <f>[1]REA!G7-[1]REA!$E7</f>
        <v>-10.00252668562095</v>
      </c>
      <c r="H7" s="2">
        <f>[1]REA!H7-[1]REA!$E7</f>
        <v>-12.347584747139749</v>
      </c>
      <c r="I7" s="2">
        <f>[1]REA!I7-[1]REA!$E7</f>
        <v>-13.150829462266429</v>
      </c>
      <c r="J7" s="2">
        <f>[1]REA!J7-[1]REA!$E7</f>
        <v>-13.236731198457669</v>
      </c>
      <c r="K7" s="2">
        <f>[1]REA!K7-[1]REA!$E7</f>
        <v>-13.236731198457669</v>
      </c>
      <c r="L7" s="2">
        <f>[1]REA!L7-[1]REA!$E7</f>
        <v>-12.973331753731927</v>
      </c>
      <c r="M7" s="2">
        <f>[1]REA!M7-[1]REA!$E7</f>
        <v>-12.380320565647608</v>
      </c>
      <c r="N7" s="2">
        <f>[1]REA!N7-[1]REA!$E7</f>
        <v>-11.424827486577783</v>
      </c>
      <c r="O7" s="2">
        <f>[1]REA!O7-[1]REA!$E7</f>
        <v>-10.809243669742749</v>
      </c>
      <c r="P7" s="2">
        <f>[1]REA!P7-[1]REA!$E7</f>
        <v>-10.270461172437926</v>
      </c>
      <c r="Q7" s="2">
        <f>[1]REA!Q7-[1]REA!$E7</f>
        <v>-9.7252866008397021</v>
      </c>
      <c r="R7" s="2">
        <f>[1]REA!R7-[1]REA!$E7</f>
        <v>-9.1296430421657746</v>
      </c>
      <c r="S7" s="2">
        <f>[1]REA!S7-[1]REA!$E7</f>
        <v>-8.6163575706219433</v>
      </c>
      <c r="T7" s="2">
        <f>[1]REA!T7-[1]REA!$E7</f>
        <v>-8.2386364630694757</v>
      </c>
      <c r="U7" s="2">
        <f>[1]REA!U7-[1]REA!$E7</f>
        <v>-7.6756275301018349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-6.8034713767128565</v>
      </c>
      <c r="G8" s="2">
        <f>[1]REA!G8-[1]REA!$E8</f>
        <v>-11.598301881888375</v>
      </c>
      <c r="H8" s="2">
        <f>[1]REA!H8-[1]REA!$E8</f>
        <v>-13.263148120339196</v>
      </c>
      <c r="I8" s="2">
        <f>[1]REA!I8-[1]REA!$E8</f>
        <v>-14.031310182206674</v>
      </c>
      <c r="J8" s="2">
        <f>[1]REA!J8-[1]REA!$E8</f>
        <v>-14.676364280284879</v>
      </c>
      <c r="K8" s="2">
        <f>[1]REA!K8-[1]REA!$E8</f>
        <v>-14.251258729975774</v>
      </c>
      <c r="L8" s="2">
        <f>[1]REA!L8-[1]REA!$E8</f>
        <v>-13.644051995340973</v>
      </c>
      <c r="M8" s="2">
        <f>[1]REA!M8-[1]REA!$E8</f>
        <v>-12.767127645587898</v>
      </c>
      <c r="N8" s="2">
        <f>[1]REA!N8-[1]REA!$E8</f>
        <v>-12.043207236731774</v>
      </c>
      <c r="O8" s="2">
        <f>[1]REA!O8-[1]REA!$E8</f>
        <v>-11.540646304990126</v>
      </c>
      <c r="P8" s="2">
        <f>[1]REA!P8-[1]REA!$E8</f>
        <v>-10.979304949742058</v>
      </c>
      <c r="Q8" s="2">
        <f>[1]REA!Q8-[1]REA!$E8</f>
        <v>-10.280097749354745</v>
      </c>
      <c r="R8" s="2">
        <f>[1]REA!R8-[1]REA!$E8</f>
        <v>-9.704165004655259</v>
      </c>
      <c r="S8" s="2">
        <f>[1]REA!S8-[1]REA!$E8</f>
        <v>-9.1139952975159559</v>
      </c>
      <c r="T8" s="2">
        <f>[1]REA!T8-[1]REA!$E8</f>
        <v>-8.5527344327815129</v>
      </c>
      <c r="U8" s="2">
        <f>[1]REA!U8-[1]REA!$E8</f>
        <v>-7.9885885648064772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-6.7325721161988241</v>
      </c>
      <c r="G9" s="2">
        <f>[1]REA!G9-[1]REA!$E9</f>
        <v>-11.436072848952307</v>
      </c>
      <c r="H9" s="2">
        <f>[1]REA!H9-[1]REA!$E9</f>
        <v>-13.178768207889199</v>
      </c>
      <c r="I9" s="2">
        <f>[1]REA!I9-[1]REA!$E9</f>
        <v>-13.987275130953471</v>
      </c>
      <c r="J9" s="2">
        <f>[1]REA!J9-[1]REA!$E9</f>
        <v>-13.987275130953471</v>
      </c>
      <c r="K9" s="2">
        <f>[1]REA!K9-[1]REA!$E9</f>
        <v>-13.600625780300547</v>
      </c>
      <c r="L9" s="2">
        <f>[1]REA!L9-[1]REA!$E9</f>
        <v>-13.017108253144912</v>
      </c>
      <c r="M9" s="2">
        <f>[1]REA!M9-[1]REA!$E9</f>
        <v>-12.241846711745225</v>
      </c>
      <c r="N9" s="2">
        <f>[1]REA!N9-[1]REA!$E9</f>
        <v>-11.477456056271365</v>
      </c>
      <c r="O9" s="2">
        <f>[1]REA!O9-[1]REA!$E9</f>
        <v>-11.017452387671575</v>
      </c>
      <c r="P9" s="2">
        <f>[1]REA!P9-[1]REA!$E9</f>
        <v>-10.51596066511852</v>
      </c>
      <c r="Q9" s="2">
        <f>[1]REA!Q9-[1]REA!$E9</f>
        <v>-9.8909647138839816</v>
      </c>
      <c r="R9" s="2">
        <f>[1]REA!R9-[1]REA!$E9</f>
        <v>-8.6329087267149021</v>
      </c>
      <c r="S9" s="2">
        <f>[1]REA!S9-[1]REA!$E9</f>
        <v>-7.5210012350100044</v>
      </c>
      <c r="T9" s="2">
        <f>[1]REA!T9-[1]REA!$E9</f>
        <v>-6.4375995396936787</v>
      </c>
      <c r="U9" s="2">
        <f>[1]REA!U9-[1]REA!$E9</f>
        <v>-5.3855622292011702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-6.3554173442971233</v>
      </c>
      <c r="G10" s="2">
        <f>[1]REA!G10-[1]REA!$E10</f>
        <v>-10.385785838224173</v>
      </c>
      <c r="H10" s="2">
        <f>[1]REA!H10-[1]REA!$E10</f>
        <v>-13.061181119630071</v>
      </c>
      <c r="I10" s="2">
        <f>[1]REA!I10-[1]REA!$E10</f>
        <v>-13.930908629155986</v>
      </c>
      <c r="J10" s="2">
        <f>[1]REA!J10-[1]REA!$E10</f>
        <v>-14.131119988576152</v>
      </c>
      <c r="K10" s="2">
        <f>[1]REA!K10-[1]REA!$E10</f>
        <v>-13.946708107820179</v>
      </c>
      <c r="L10" s="2">
        <f>[1]REA!L10-[1]REA!$E10</f>
        <v>-13.787733272140919</v>
      </c>
      <c r="M10" s="2">
        <f>[1]REA!M10-[1]REA!$E10</f>
        <v>-13.184862505417641</v>
      </c>
      <c r="N10" s="2">
        <f>[1]REA!N10-[1]REA!$E10</f>
        <v>-12.348273066067158</v>
      </c>
      <c r="O10" s="2">
        <f>[1]REA!O10-[1]REA!$E10</f>
        <v>-11.867053818597377</v>
      </c>
      <c r="P10" s="2">
        <f>[1]REA!P10-[1]REA!$E10</f>
        <v>-11.410297086100691</v>
      </c>
      <c r="Q10" s="2">
        <f>[1]REA!Q10-[1]REA!$E10</f>
        <v>-10.712327838753772</v>
      </c>
      <c r="R10" s="2">
        <f>[1]REA!R10-[1]REA!$E10</f>
        <v>-10.090939873344716</v>
      </c>
      <c r="S10" s="2">
        <f>[1]REA!S10-[1]REA!$E10</f>
        <v>-9.4567229740953493</v>
      </c>
      <c r="T10" s="2">
        <f>[1]REA!T10-[1]REA!$E10</f>
        <v>-8.9395034576665395</v>
      </c>
      <c r="U10" s="2">
        <f>[1]REA!U10-[1]REA!$E10</f>
        <v>-8.4473015342199389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-6.8005344746510588</v>
      </c>
      <c r="G11" s="2">
        <f>[1]REA!G11-[1]REA!$E11</f>
        <v>-10.861403797549912</v>
      </c>
      <c r="H11" s="2">
        <f>[1]REA!H11-[1]REA!$E11</f>
        <v>-12.457989113803897</v>
      </c>
      <c r="I11" s="2">
        <f>[1]REA!I11-[1]REA!$E11</f>
        <v>-12.952827842051178</v>
      </c>
      <c r="J11" s="2">
        <f>[1]REA!J11-[1]REA!$E11</f>
        <v>-12.671871819099124</v>
      </c>
      <c r="K11" s="2">
        <f>[1]REA!K11-[1]REA!$E11</f>
        <v>-11.462811573873381</v>
      </c>
      <c r="L11" s="2">
        <f>[1]REA!L11-[1]REA!$E11</f>
        <v>-10.32930681002469</v>
      </c>
      <c r="M11" s="2">
        <f>[1]REA!M11-[1]REA!$E11</f>
        <v>-9.0386965907305026</v>
      </c>
      <c r="N11" s="2">
        <f>[1]REA!N11-[1]REA!$E11</f>
        <v>-8.108452190650894</v>
      </c>
      <c r="O11" s="2">
        <f>[1]REA!O11-[1]REA!$E11</f>
        <v>-7.2891458171144095</v>
      </c>
      <c r="P11" s="2">
        <f>[1]REA!P11-[1]REA!$E11</f>
        <v>-6.6833559571520809</v>
      </c>
      <c r="Q11" s="2">
        <f>[1]REA!Q11-[1]REA!$E11</f>
        <v>-6.1229927252238738</v>
      </c>
      <c r="R11" s="2">
        <f>[1]REA!R11-[1]REA!$E11</f>
        <v>-5.7942349021430175</v>
      </c>
      <c r="S11" s="2">
        <f>[1]REA!S11-[1]REA!$E11</f>
        <v>-5.0673154821917024</v>
      </c>
      <c r="T11" s="2">
        <f>[1]REA!T11-[1]REA!$E11</f>
        <v>-3.9302032005135175</v>
      </c>
      <c r="U11" s="2">
        <f>[1]REA!U11-[1]REA!$E11</f>
        <v>-2.3795513962895996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-6.3029444674865118</v>
      </c>
      <c r="G12" s="2">
        <f>[1]REA!G12-[1]REA!$E12</f>
        <v>-10.956252762044784</v>
      </c>
      <c r="H12" s="2">
        <f>[1]REA!H12-[1]REA!$E12</f>
        <v>-13.356175573204709</v>
      </c>
      <c r="I12" s="2">
        <f>[1]REA!I12-[1]REA!$E12</f>
        <v>-13.979391396964537</v>
      </c>
      <c r="J12" s="2">
        <f>[1]REA!J12-[1]REA!$E12</f>
        <v>-13.979391396964537</v>
      </c>
      <c r="K12" s="2">
        <f>[1]REA!K12-[1]REA!$E12</f>
        <v>-13.629474604456526</v>
      </c>
      <c r="L12" s="2">
        <f>[1]REA!L12-[1]REA!$E12</f>
        <v>-13.211743721057637</v>
      </c>
      <c r="M12" s="2">
        <f>[1]REA!M12-[1]REA!$E12</f>
        <v>-12.605119932616901</v>
      </c>
      <c r="N12" s="2">
        <f>[1]REA!N12-[1]REA!$E12</f>
        <v>-11.831398336009009</v>
      </c>
      <c r="O12" s="2">
        <f>[1]REA!O12-[1]REA!$E12</f>
        <v>-11.182337352585193</v>
      </c>
      <c r="P12" s="2">
        <f>[1]REA!P12-[1]REA!$E12</f>
        <v>-10.523253613721742</v>
      </c>
      <c r="Q12" s="2">
        <f>[1]REA!Q12-[1]REA!$E12</f>
        <v>-10.209149245018679</v>
      </c>
      <c r="R12" s="2">
        <f>[1]REA!R12-[1]REA!$E12</f>
        <v>-9.2784813270877109</v>
      </c>
      <c r="S12" s="2">
        <f>[1]REA!S12-[1]REA!$E12</f>
        <v>-7.8874505648301039</v>
      </c>
      <c r="T12" s="2">
        <f>[1]REA!T12-[1]REA!$E12</f>
        <v>-6.6990646380461882</v>
      </c>
      <c r="U12" s="2">
        <f>[1]REA!U12-[1]REA!$E12</f>
        <v>-5.7674774464492558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-6.8599508545340981</v>
      </c>
      <c r="G13" s="2">
        <f>[1]REA!G13-[1]REA!$E13</f>
        <v>-11.153464678339837</v>
      </c>
      <c r="H13" s="2">
        <f>[1]REA!H13-[1]REA!$E13</f>
        <v>-13.493590100436577</v>
      </c>
      <c r="I13" s="2">
        <f>[1]REA!I13-[1]REA!$E13</f>
        <v>-14.205694065780705</v>
      </c>
      <c r="J13" s="2">
        <f>[1]REA!J13-[1]REA!$E13</f>
        <v>-14.383848230881739</v>
      </c>
      <c r="K13" s="2">
        <f>[1]REA!K13-[1]REA!$E13</f>
        <v>-14.383848230881739</v>
      </c>
      <c r="L13" s="2">
        <f>[1]REA!L13-[1]REA!$E13</f>
        <v>-14.383848230881739</v>
      </c>
      <c r="M13" s="2">
        <f>[1]REA!M13-[1]REA!$E13</f>
        <v>-14.072778402522076</v>
      </c>
      <c r="N13" s="2">
        <f>[1]REA!N13-[1]REA!$E13</f>
        <v>-13.403750292362794</v>
      </c>
      <c r="O13" s="2">
        <f>[1]REA!O13-[1]REA!$E13</f>
        <v>-12.778744432226176</v>
      </c>
      <c r="P13" s="2">
        <f>[1]REA!P13-[1]REA!$E13</f>
        <v>-12.030488088003217</v>
      </c>
      <c r="Q13" s="2">
        <f>[1]REA!Q13-[1]REA!$E13</f>
        <v>-11.712109123203994</v>
      </c>
      <c r="R13" s="2">
        <f>[1]REA!R13-[1]REA!$E13</f>
        <v>-10.613433919303809</v>
      </c>
      <c r="S13" s="2">
        <f>[1]REA!S13-[1]REA!$E13</f>
        <v>-9.1094086573322457</v>
      </c>
      <c r="T13" s="2">
        <f>[1]REA!T13-[1]REA!$E13</f>
        <v>-7.0561016849179055</v>
      </c>
      <c r="U13" s="2">
        <f>[1]REA!U13-[1]REA!$E13</f>
        <v>-6.0723514444282074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-6.6069037532471171</v>
      </c>
      <c r="G14" s="2">
        <f>[1]REA!G14-[1]REA!$E14</f>
        <v>-11.267977611750062</v>
      </c>
      <c r="H14" s="2">
        <f>[1]REA!H14-[1]REA!$E14</f>
        <v>-12.941829763402907</v>
      </c>
      <c r="I14" s="2">
        <f>[1]REA!I14-[1]REA!$E14</f>
        <v>-13.762262871383939</v>
      </c>
      <c r="J14" s="2">
        <f>[1]REA!J14-[1]REA!$E14</f>
        <v>-13.812306426320141</v>
      </c>
      <c r="K14" s="2">
        <f>[1]REA!K14-[1]REA!$E14</f>
        <v>-13.502841124748549</v>
      </c>
      <c r="L14" s="2">
        <f>[1]REA!L14-[1]REA!$E14</f>
        <v>-13.035302660728853</v>
      </c>
      <c r="M14" s="2">
        <f>[1]REA!M14-[1]REA!$E14</f>
        <v>-12.335860099230821</v>
      </c>
      <c r="N14" s="2">
        <f>[1]REA!N14-[1]REA!$E14</f>
        <v>-11.645195837556955</v>
      </c>
      <c r="O14" s="2">
        <f>[1]REA!O14-[1]REA!$E14</f>
        <v>-11.077838530482829</v>
      </c>
      <c r="P14" s="2">
        <f>[1]REA!P14-[1]REA!$E14</f>
        <v>-10.440119249059677</v>
      </c>
      <c r="Q14" s="2">
        <f>[1]REA!Q14-[1]REA!$E14</f>
        <v>-9.7497959991923722</v>
      </c>
      <c r="R14" s="2">
        <f>[1]REA!R14-[1]REA!$E14</f>
        <v>-9.2718609778236427</v>
      </c>
      <c r="S14" s="2">
        <f>[1]REA!S14-[1]REA!$E14</f>
        <v>-8.7580853459520185</v>
      </c>
      <c r="T14" s="2">
        <f>[1]REA!T14-[1]REA!$E14</f>
        <v>-7.8635107693182817</v>
      </c>
      <c r="U14" s="2">
        <f>[1]REA!U14-[1]REA!$E14</f>
        <v>-6.9230992941193321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-6.4932920829796359</v>
      </c>
      <c r="G15" s="2">
        <f>[1]REA!G15-[1]REA!$E15</f>
        <v>-10.880817351412482</v>
      </c>
      <c r="H15" s="2">
        <f>[1]REA!H15-[1]REA!$E15</f>
        <v>-13.269513588475839</v>
      </c>
      <c r="I15" s="2">
        <f>[1]REA!I15-[1]REA!$E15</f>
        <v>-14.249614570175929</v>
      </c>
      <c r="J15" s="2">
        <f>[1]REA!J15-[1]REA!$E15</f>
        <v>-14.249614570175929</v>
      </c>
      <c r="K15" s="2">
        <f>[1]REA!K15-[1]REA!$E15</f>
        <v>-14.02689226496878</v>
      </c>
      <c r="L15" s="2">
        <f>[1]REA!L15-[1]REA!$E15</f>
        <v>-13.759282927609242</v>
      </c>
      <c r="M15" s="2">
        <f>[1]REA!M15-[1]REA!$E15</f>
        <v>-12.825786884497461</v>
      </c>
      <c r="N15" s="2">
        <f>[1]REA!N15-[1]REA!$E15</f>
        <v>-12.080116179711027</v>
      </c>
      <c r="O15" s="2">
        <f>[1]REA!O15-[1]REA!$E15</f>
        <v>-11.786812433343897</v>
      </c>
      <c r="P15" s="2">
        <f>[1]REA!P15-[1]REA!$E15</f>
        <v>-11.258877698301461</v>
      </c>
      <c r="Q15" s="2">
        <f>[1]REA!Q15-[1]REA!$E15</f>
        <v>-10.80923327783637</v>
      </c>
      <c r="R15" s="2">
        <f>[1]REA!R15-[1]REA!$E15</f>
        <v>-10.246180859156787</v>
      </c>
      <c r="S15" s="2">
        <f>[1]REA!S15-[1]REA!$E15</f>
        <v>-9.7883141342219346</v>
      </c>
      <c r="T15" s="2">
        <f>[1]REA!T15-[1]REA!$E15</f>
        <v>-9.2628105693492415</v>
      </c>
      <c r="U15" s="2">
        <f>[1]REA!U15-[1]REA!$E15</f>
        <v>-8.8028707038933831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-6.1926414256282882</v>
      </c>
      <c r="G16" s="2">
        <f>[1]REA!G16-[1]REA!$E16</f>
        <v>-10.073918931109588</v>
      </c>
      <c r="H16" s="2">
        <f>[1]REA!H16-[1]REA!$E16</f>
        <v>-12.276339069912943</v>
      </c>
      <c r="I16" s="2">
        <f>[1]REA!I16-[1]REA!$E16</f>
        <v>-13.698087764006374</v>
      </c>
      <c r="J16" s="2">
        <f>[1]REA!J16-[1]REA!$E16</f>
        <v>-13.698087764006374</v>
      </c>
      <c r="K16" s="2">
        <f>[1]REA!K16-[1]REA!$E16</f>
        <v>-13.698087764006374</v>
      </c>
      <c r="L16" s="2">
        <f>[1]REA!L16-[1]REA!$E16</f>
        <v>-13.597783967802521</v>
      </c>
      <c r="M16" s="2">
        <f>[1]REA!M16-[1]REA!$E16</f>
        <v>-12.974207673221407</v>
      </c>
      <c r="N16" s="2">
        <f>[1]REA!N16-[1]REA!$E16</f>
        <v>-12.375325636818836</v>
      </c>
      <c r="O16" s="2">
        <f>[1]REA!O16-[1]REA!$E16</f>
        <v>-11.68781124622457</v>
      </c>
      <c r="P16" s="2">
        <f>[1]REA!P16-[1]REA!$E16</f>
        <v>-10.824463003493513</v>
      </c>
      <c r="Q16" s="2">
        <f>[1]REA!Q16-[1]REA!$E16</f>
        <v>-10.099145259210744</v>
      </c>
      <c r="R16" s="2">
        <f>[1]REA!R16-[1]REA!$E16</f>
        <v>-9.2246876042766388</v>
      </c>
      <c r="S16" s="2">
        <f>[1]REA!S16-[1]REA!$E16</f>
        <v>-8.4621824422173688</v>
      </c>
      <c r="T16" s="2">
        <f>[1]REA!T16-[1]REA!$E16</f>
        <v>-7.6196206968284699</v>
      </c>
      <c r="U16" s="2">
        <f>[1]REA!U16-[1]REA!$E16</f>
        <v>-6.9046372884705676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-6.6081938483273319</v>
      </c>
      <c r="G17" s="2">
        <f>[1]REA!G17-[1]REA!$E17</f>
        <v>-11.120931279984596</v>
      </c>
      <c r="H17" s="2">
        <f>[1]REA!H17-[1]REA!$E17</f>
        <v>-13.255187381499539</v>
      </c>
      <c r="I17" s="2">
        <f>[1]REA!I17-[1]REA!$E17</f>
        <v>-14.202136356164353</v>
      </c>
      <c r="J17" s="2">
        <f>[1]REA!J17-[1]REA!$E17</f>
        <v>-14.394817240859503</v>
      </c>
      <c r="K17" s="2">
        <f>[1]REA!K17-[1]REA!$E17</f>
        <v>-14.394817240859503</v>
      </c>
      <c r="L17" s="2">
        <f>[1]REA!L17-[1]REA!$E17</f>
        <v>-13.888300477638161</v>
      </c>
      <c r="M17" s="2">
        <f>[1]REA!M17-[1]REA!$E17</f>
        <v>-13.705181733315214</v>
      </c>
      <c r="N17" s="2">
        <f>[1]REA!N17-[1]REA!$E17</f>
        <v>-13.502298995943498</v>
      </c>
      <c r="O17" s="2">
        <f>[1]REA!O17-[1]REA!$E17</f>
        <v>-13.207710774213325</v>
      </c>
      <c r="P17" s="2">
        <f>[1]REA!P17-[1]REA!$E17</f>
        <v>-13.017238705124925</v>
      </c>
      <c r="Q17" s="2">
        <f>[1]REA!Q17-[1]REA!$E17</f>
        <v>-12.628284021443122</v>
      </c>
      <c r="R17" s="2">
        <f>[1]REA!R17-[1]REA!$E17</f>
        <v>-12.260702295824352</v>
      </c>
      <c r="S17" s="2">
        <f>[1]REA!S17-[1]REA!$E17</f>
        <v>-11.784237344430721</v>
      </c>
      <c r="T17" s="2">
        <f>[1]REA!T17-[1]REA!$E17</f>
        <v>-11.337482083070142</v>
      </c>
      <c r="U17" s="2">
        <f>[1]REA!U17-[1]REA!$E17</f>
        <v>-10.880069068650251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-6.5142220804309972</v>
      </c>
      <c r="G18" s="2">
        <f>[1]REA!G18-[1]REA!$E18</f>
        <v>-10.728240622894042</v>
      </c>
      <c r="H18" s="2">
        <f>[1]REA!H18-[1]REA!$E18</f>
        <v>-12.292217696811498</v>
      </c>
      <c r="I18" s="2">
        <f>[1]REA!I18-[1]REA!$E18</f>
        <v>-12.656184778530999</v>
      </c>
      <c r="J18" s="2">
        <f>[1]REA!J18-[1]REA!$E18</f>
        <v>-12.656184778530999</v>
      </c>
      <c r="K18" s="2">
        <f>[1]REA!K18-[1]REA!$E18</f>
        <v>-12.421874267661508</v>
      </c>
      <c r="L18" s="2">
        <f>[1]REA!L18-[1]REA!$E18</f>
        <v>-12.421874267661508</v>
      </c>
      <c r="M18" s="2">
        <f>[1]REA!M18-[1]REA!$E18</f>
        <v>-11.822750548478261</v>
      </c>
      <c r="N18" s="2">
        <f>[1]REA!N18-[1]REA!$E18</f>
        <v>-11.62938867753126</v>
      </c>
      <c r="O18" s="2">
        <f>[1]REA!O18-[1]REA!$E18</f>
        <v>-11.425270406197917</v>
      </c>
      <c r="P18" s="2">
        <f>[1]REA!P18-[1]REA!$E18</f>
        <v>-11.25473473249599</v>
      </c>
      <c r="Q18" s="2">
        <f>[1]REA!Q18-[1]REA!$E18</f>
        <v>-10.919160832199388</v>
      </c>
      <c r="R18" s="2">
        <f>[1]REA!R18-[1]REA!$E18</f>
        <v>-10.471145761910961</v>
      </c>
      <c r="S18" s="2">
        <f>[1]REA!S18-[1]REA!$E18</f>
        <v>-10.070030834786586</v>
      </c>
      <c r="T18" s="2">
        <f>[1]REA!T18-[1]REA!$E18</f>
        <v>-9.4171240090240076</v>
      </c>
      <c r="U18" s="2">
        <f>[1]REA!U18-[1]REA!$E18</f>
        <v>-8.9131578520555266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-6.7354674253984896</v>
      </c>
      <c r="G19" s="2">
        <f>[1]REA!G19-[1]REA!$E19</f>
        <v>-10.701161777104083</v>
      </c>
      <c r="H19" s="2">
        <f>[1]REA!H19-[1]REA!$E19</f>
        <v>-12.343842749681166</v>
      </c>
      <c r="I19" s="2">
        <f>[1]REA!I19-[1]REA!$E19</f>
        <v>-12.828907760556866</v>
      </c>
      <c r="J19" s="2">
        <f>[1]REA!J19-[1]REA!$E19</f>
        <v>-12.667220950220177</v>
      </c>
      <c r="K19" s="2">
        <f>[1]REA!K19-[1]REA!$E19</f>
        <v>-11.710304592246516</v>
      </c>
      <c r="L19" s="2">
        <f>[1]REA!L19-[1]REA!$E19</f>
        <v>-10.762015523877743</v>
      </c>
      <c r="M19" s="2">
        <f>[1]REA!M19-[1]REA!$E19</f>
        <v>-9.7076276817052332</v>
      </c>
      <c r="N19" s="2">
        <f>[1]REA!N19-[1]REA!$E19</f>
        <v>-8.7431096535639838</v>
      </c>
      <c r="O19" s="2">
        <f>[1]REA!O19-[1]REA!$E19</f>
        <v>-7.9686991723160645</v>
      </c>
      <c r="P19" s="2">
        <f>[1]REA!P19-[1]REA!$E19</f>
        <v>-7.2545574580443954</v>
      </c>
      <c r="Q19" s="2">
        <f>[1]REA!Q19-[1]REA!$E19</f>
        <v>-6.487751628526027</v>
      </c>
      <c r="R19" s="2">
        <f>[1]REA!R19-[1]REA!$E19</f>
        <v>-5.8501688646179844</v>
      </c>
      <c r="S19" s="2">
        <f>[1]REA!S19-[1]REA!$E19</f>
        <v>-5.2811775746992851</v>
      </c>
      <c r="T19" s="2">
        <f>[1]REA!T19-[1]REA!$E19</f>
        <v>-4.7074972328341858</v>
      </c>
      <c r="U19" s="2">
        <f>[1]REA!U19-[1]REA!$E19</f>
        <v>-4.1960473804977525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-6.4828331394183394</v>
      </c>
      <c r="G20" s="2">
        <f>[1]REA!G20-[1]REA!$E20</f>
        <v>-10.343677835674654</v>
      </c>
      <c r="H20" s="2">
        <f>[1]REA!H20-[1]REA!$E20</f>
        <v>-12.219133772500562</v>
      </c>
      <c r="I20" s="2">
        <f>[1]REA!I20-[1]REA!$E20</f>
        <v>-12.653232101652776</v>
      </c>
      <c r="J20" s="2">
        <f>[1]REA!J20-[1]REA!$E20</f>
        <v>-12.533869318535601</v>
      </c>
      <c r="K20" s="2">
        <f>[1]REA!K20-[1]REA!$E20</f>
        <v>-11.342850409460127</v>
      </c>
      <c r="L20" s="2">
        <f>[1]REA!L20-[1]REA!$E20</f>
        <v>-10.14139131326683</v>
      </c>
      <c r="M20" s="2">
        <f>[1]REA!M20-[1]REA!$E20</f>
        <v>-8.932936284260947</v>
      </c>
      <c r="N20" s="2">
        <f>[1]REA!N20-[1]REA!$E20</f>
        <v>-7.9962532791590561</v>
      </c>
      <c r="O20" s="2">
        <f>[1]REA!O20-[1]REA!$E20</f>
        <v>-6.9069737136256748</v>
      </c>
      <c r="P20" s="2">
        <f>[1]REA!P20-[1]REA!$E20</f>
        <v>-5.7015850797872858</v>
      </c>
      <c r="Q20" s="2">
        <f>[1]REA!Q20-[1]REA!$E20</f>
        <v>-4.5079256291188656</v>
      </c>
      <c r="R20" s="2">
        <f>[1]REA!R20-[1]REA!$E20</f>
        <v>-3.4679289361113632</v>
      </c>
      <c r="S20" s="2">
        <f>[1]REA!S20-[1]REA!$E20</f>
        <v>-2.5741370904182261</v>
      </c>
      <c r="T20" s="2">
        <f>[1]REA!T20-[1]REA!$E20</f>
        <v>-1.8723872911083745</v>
      </c>
      <c r="U20" s="2">
        <f>[1]REA!U20-[1]REA!$E20</f>
        <v>-1.0477862624372065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-6.8593648810007011</v>
      </c>
      <c r="G21" s="2">
        <f>[1]REA!G21-[1]REA!$E21</f>
        <v>-11.66277508499801</v>
      </c>
      <c r="H21" s="2">
        <f>[1]REA!H21-[1]REA!$E21</f>
        <v>-13.290304011714156</v>
      </c>
      <c r="I21" s="2">
        <f>[1]REA!I21-[1]REA!$E21</f>
        <v>-14.115740597984015</v>
      </c>
      <c r="J21" s="2">
        <f>[1]REA!J21-[1]REA!$E21</f>
        <v>-14.115740597984015</v>
      </c>
      <c r="K21" s="2">
        <f>[1]REA!K21-[1]REA!$E21</f>
        <v>-13.771362645733042</v>
      </c>
      <c r="L21" s="2">
        <f>[1]REA!L21-[1]REA!$E21</f>
        <v>-13.135243226376673</v>
      </c>
      <c r="M21" s="2">
        <f>[1]REA!M21-[1]REA!$E21</f>
        <v>-12.174260614658245</v>
      </c>
      <c r="N21" s="2">
        <f>[1]REA!N21-[1]REA!$E21</f>
        <v>-11.459907810382042</v>
      </c>
      <c r="O21" s="2">
        <f>[1]REA!O21-[1]REA!$E21</f>
        <v>-11.024670567295111</v>
      </c>
      <c r="P21" s="2">
        <f>[1]REA!P21-[1]REA!$E21</f>
        <v>-10.632194971555016</v>
      </c>
      <c r="Q21" s="2">
        <f>[1]REA!Q21-[1]REA!$E21</f>
        <v>-10.245368488757002</v>
      </c>
      <c r="R21" s="2">
        <f>[1]REA!R21-[1]REA!$E21</f>
        <v>-10.061145191791603</v>
      </c>
      <c r="S21" s="2">
        <f>[1]REA!S21-[1]REA!$E21</f>
        <v>-9.5679849569789397</v>
      </c>
      <c r="T21" s="2">
        <f>[1]REA!T21-[1]REA!$E21</f>
        <v>-9.0611974560146251</v>
      </c>
      <c r="U21" s="2">
        <f>[1]REA!U21-[1]REA!$E21</f>
        <v>-8.6722727325500486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-6.2717919107534286</v>
      </c>
      <c r="G22" s="2">
        <f>[1]REA!G22-[1]REA!$E22</f>
        <v>-11.587448509995788</v>
      </c>
      <c r="H22" s="2">
        <f>[1]REA!H22-[1]REA!$E22</f>
        <v>-13.929176353988694</v>
      </c>
      <c r="I22" s="2">
        <f>[1]REA!I22-[1]REA!$E22</f>
        <v>-14.571957008638805</v>
      </c>
      <c r="J22" s="2">
        <f>[1]REA!J22-[1]REA!$E22</f>
        <v>-14.571957008638805</v>
      </c>
      <c r="K22" s="2">
        <f>[1]REA!K22-[1]REA!$E22</f>
        <v>-14.072292338155037</v>
      </c>
      <c r="L22" s="2">
        <f>[1]REA!L22-[1]REA!$E22</f>
        <v>-13.194994960484287</v>
      </c>
      <c r="M22" s="2">
        <f>[1]REA!M22-[1]REA!$E22</f>
        <v>-12.450772100522201</v>
      </c>
      <c r="N22" s="2">
        <f>[1]REA!N22-[1]REA!$E22</f>
        <v>-11.981908971218481</v>
      </c>
      <c r="O22" s="2">
        <f>[1]REA!O22-[1]REA!$E22</f>
        <v>-11.519834324296802</v>
      </c>
      <c r="P22" s="2">
        <f>[1]REA!P22-[1]REA!$E22</f>
        <v>-10.971532342230965</v>
      </c>
      <c r="Q22" s="2">
        <f>[1]REA!Q22-[1]REA!$E22</f>
        <v>-10.145064549010499</v>
      </c>
      <c r="R22" s="2">
        <f>[1]REA!R22-[1]REA!$E22</f>
        <v>-9.4190890298994816</v>
      </c>
      <c r="S22" s="2">
        <f>[1]REA!S22-[1]REA!$E22</f>
        <v>-8.9253291620999562</v>
      </c>
      <c r="T22" s="2">
        <f>[1]REA!T22-[1]REA!$E22</f>
        <v>-8.0311664118847759</v>
      </c>
      <c r="U22" s="2">
        <f>[1]REA!U22-[1]REA!$E22</f>
        <v>-6.5392766615906481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-6.9137968409236237</v>
      </c>
      <c r="G23" s="2">
        <f>[1]REA!G23-[1]REA!$E23</f>
        <v>-12.475688507226224</v>
      </c>
      <c r="H23" s="2">
        <f>[1]REA!H23-[1]REA!$E23</f>
        <v>-15.368789084129887</v>
      </c>
      <c r="I23" s="2">
        <f>[1]REA!I23-[1]REA!$E23</f>
        <v>-15.525744266346408</v>
      </c>
      <c r="J23" s="2">
        <f>[1]REA!J23-[1]REA!$E23</f>
        <v>-15.525744266346408</v>
      </c>
      <c r="K23" s="2">
        <f>[1]REA!K23-[1]REA!$E23</f>
        <v>-14.852970879485007</v>
      </c>
      <c r="L23" s="2">
        <f>[1]REA!L23-[1]REA!$E23</f>
        <v>-14.568232787308446</v>
      </c>
      <c r="M23" s="2">
        <f>[1]REA!M23-[1]REA!$E23</f>
        <v>-13.525621195723247</v>
      </c>
      <c r="N23" s="2">
        <f>[1]REA!N23-[1]REA!$E23</f>
        <v>-11.330955830732876</v>
      </c>
      <c r="O23" s="2">
        <f>[1]REA!O23-[1]REA!$E23</f>
        <v>-9.1843129844444249</v>
      </c>
      <c r="P23" s="2">
        <f>[1]REA!P23-[1]REA!$E23</f>
        <v>-7.2476106334219423</v>
      </c>
      <c r="Q23" s="2">
        <f>[1]REA!Q23-[1]REA!$E23</f>
        <v>-5.618709974951301</v>
      </c>
      <c r="R23" s="2">
        <f>[1]REA!R23-[1]REA!$E23</f>
        <v>-4.6128834275333261</v>
      </c>
      <c r="S23" s="2">
        <f>[1]REA!S23-[1]REA!$E23</f>
        <v>-3.8749103316419209</v>
      </c>
      <c r="T23" s="2">
        <f>[1]REA!T23-[1]REA!$E23</f>
        <v>-3.3318442686659466</v>
      </c>
      <c r="U23" s="2">
        <f>[1]REA!U23-[1]REA!$E23</f>
        <v>-2.8093079547854032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-6.453950409203685</v>
      </c>
      <c r="G24" s="2">
        <f>[1]REA!G24-[1]REA!$E24</f>
        <v>-10.644805804307722</v>
      </c>
      <c r="H24" s="2">
        <f>[1]REA!H24-[1]REA!$E24</f>
        <v>-12.659850447484004</v>
      </c>
      <c r="I24" s="2">
        <f>[1]REA!I24-[1]REA!$E24</f>
        <v>-13.531922176757554</v>
      </c>
      <c r="J24" s="2">
        <f>[1]REA!J24-[1]REA!$E24</f>
        <v>-13.531922176757554</v>
      </c>
      <c r="K24" s="2">
        <f>[1]REA!K24-[1]REA!$E24</f>
        <v>-13.16170509084764</v>
      </c>
      <c r="L24" s="2">
        <f>[1]REA!L24-[1]REA!$E24</f>
        <v>-12.420864184876748</v>
      </c>
      <c r="M24" s="2">
        <f>[1]REA!M24-[1]REA!$E24</f>
        <v>-12.114245081983746</v>
      </c>
      <c r="N24" s="2">
        <f>[1]REA!N24-[1]REA!$E24</f>
        <v>-11.392081326718881</v>
      </c>
      <c r="O24" s="2">
        <f>[1]REA!O24-[1]REA!$E24</f>
        <v>-10.658417959289821</v>
      </c>
      <c r="P24" s="2">
        <f>[1]REA!P24-[1]REA!$E24</f>
        <v>-10.051997195692287</v>
      </c>
      <c r="Q24" s="2">
        <f>[1]REA!Q24-[1]REA!$E24</f>
        <v>-9.5615326007825701</v>
      </c>
      <c r="R24" s="2">
        <f>[1]REA!R24-[1]REA!$E24</f>
        <v>-9.1045123789333076</v>
      </c>
      <c r="S24" s="2">
        <f>[1]REA!S24-[1]REA!$E24</f>
        <v>-8.7323132308792708</v>
      </c>
      <c r="T24" s="2">
        <f>[1]REA!T24-[1]REA!$E24</f>
        <v>-8.3376372525685909</v>
      </c>
      <c r="U24" s="2">
        <f>[1]REA!U24-[1]REA!$E24</f>
        <v>-8.0550055852151772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-6.3606456513904561</v>
      </c>
      <c r="G25" s="2">
        <f>[1]REA!G25-[1]REA!$E25</f>
        <v>-10.464981371133057</v>
      </c>
      <c r="H25" s="2">
        <f>[1]REA!H25-[1]REA!$E25</f>
        <v>-12.28160156977075</v>
      </c>
      <c r="I25" s="2">
        <f>[1]REA!I25-[1]REA!$E25</f>
        <v>-13.385623793931636</v>
      </c>
      <c r="J25" s="2">
        <f>[1]REA!J25-[1]REA!$E25</f>
        <v>-13.385623793931636</v>
      </c>
      <c r="K25" s="2">
        <f>[1]REA!K25-[1]REA!$E25</f>
        <v>-12.459464389698539</v>
      </c>
      <c r="L25" s="2">
        <f>[1]REA!L25-[1]REA!$E25</f>
        <v>-11.332118841972843</v>
      </c>
      <c r="M25" s="2">
        <f>[1]REA!M25-[1]REA!$E25</f>
        <v>-10.106975625305282</v>
      </c>
      <c r="N25" s="2">
        <f>[1]REA!N25-[1]REA!$E25</f>
        <v>-9.0979377640667991</v>
      </c>
      <c r="O25" s="2">
        <f>[1]REA!O25-[1]REA!$E25</f>
        <v>-8.2796560177496161</v>
      </c>
      <c r="P25" s="2">
        <f>[1]REA!P25-[1]REA!$E25</f>
        <v>-7.3476841036367304</v>
      </c>
      <c r="Q25" s="2">
        <f>[1]REA!Q25-[1]REA!$E25</f>
        <v>-6.6278908037685795</v>
      </c>
      <c r="R25" s="2">
        <f>[1]REA!R25-[1]REA!$E25</f>
        <v>-5.8849009876571259</v>
      </c>
      <c r="S25" s="2">
        <f>[1]REA!S25-[1]REA!$E25</f>
        <v>-5.2263462270440257</v>
      </c>
      <c r="T25" s="2">
        <f>[1]REA!T25-[1]REA!$E25</f>
        <v>-4.5436286131569688</v>
      </c>
      <c r="U25" s="2">
        <f>[1]REA!U25-[1]REA!$E25</f>
        <v>-3.1026385189053585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-6.8339209416846742</v>
      </c>
      <c r="G26" s="2">
        <f>[1]REA!G26-[1]REA!$E26</f>
        <v>-12.257446358190037</v>
      </c>
      <c r="H26" s="2">
        <f>[1]REA!H26-[1]REA!$E26</f>
        <v>-14.409096557452344</v>
      </c>
      <c r="I26" s="2">
        <f>[1]REA!I26-[1]REA!$E26</f>
        <v>-15.056548828212755</v>
      </c>
      <c r="J26" s="2">
        <f>[1]REA!J26-[1]REA!$E26</f>
        <v>-14.48799275894433</v>
      </c>
      <c r="K26" s="2">
        <f>[1]REA!K26-[1]REA!$E26</f>
        <v>-13.389433660917305</v>
      </c>
      <c r="L26" s="2">
        <f>[1]REA!L26-[1]REA!$E26</f>
        <v>-12.45296970169845</v>
      </c>
      <c r="M26" s="2">
        <f>[1]REA!M26-[1]REA!$E26</f>
        <v>-11.728702797102088</v>
      </c>
      <c r="N26" s="2">
        <f>[1]REA!N26-[1]REA!$E26</f>
        <v>-11.199419032486453</v>
      </c>
      <c r="O26" s="2">
        <f>[1]REA!O26-[1]REA!$E26</f>
        <v>-10.796855634016978</v>
      </c>
      <c r="P26" s="2">
        <f>[1]REA!P26-[1]REA!$E26</f>
        <v>-10.024581013533584</v>
      </c>
      <c r="Q26" s="2">
        <f>[1]REA!Q26-[1]REA!$E26</f>
        <v>-8.8879454269665601</v>
      </c>
      <c r="R26" s="2">
        <f>[1]REA!R26-[1]REA!$E26</f>
        <v>-8.0152947429103278</v>
      </c>
      <c r="S26" s="2">
        <f>[1]REA!S26-[1]REA!$E26</f>
        <v>-7.2726766375338698</v>
      </c>
      <c r="T26" s="2">
        <f>[1]REA!T26-[1]REA!$E26</f>
        <v>-6.5056251324585048</v>
      </c>
      <c r="U26" s="2">
        <f>[1]REA!U26-[1]REA!$E26</f>
        <v>-5.7070665636077322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-6.4804709560735816</v>
      </c>
      <c r="G27" s="2">
        <f>[1]REA!G27-[1]REA!$E27</f>
        <v>-11.062875488072478</v>
      </c>
      <c r="H27" s="2">
        <f>[1]REA!H27-[1]REA!$E27</f>
        <v>-12.882327799280702</v>
      </c>
      <c r="I27" s="2">
        <f>[1]REA!I27-[1]REA!$E27</f>
        <v>-13.855874682589381</v>
      </c>
      <c r="J27" s="2">
        <f>[1]REA!J27-[1]REA!$E27</f>
        <v>-13.855874682589381</v>
      </c>
      <c r="K27" s="2">
        <f>[1]REA!K27-[1]REA!$E27</f>
        <v>-13.267425414350164</v>
      </c>
      <c r="L27" s="2">
        <f>[1]REA!L27-[1]REA!$E27</f>
        <v>-12.502210430158833</v>
      </c>
      <c r="M27" s="2">
        <f>[1]REA!M27-[1]REA!$E27</f>
        <v>-11.491986643945189</v>
      </c>
      <c r="N27" s="2">
        <f>[1]REA!N27-[1]REA!$E27</f>
        <v>-10.610646384543131</v>
      </c>
      <c r="O27" s="2">
        <f>[1]REA!O27-[1]REA!$E27</f>
        <v>-9.8222222945545994</v>
      </c>
      <c r="P27" s="2">
        <f>[1]REA!P27-[1]REA!$E27</f>
        <v>-9.218315807316614</v>
      </c>
      <c r="Q27" s="2">
        <f>[1]REA!Q27-[1]REA!$E27</f>
        <v>-8.6940704186861595</v>
      </c>
      <c r="R27" s="2">
        <f>[1]REA!R27-[1]REA!$E27</f>
        <v>-8.0414031312996244</v>
      </c>
      <c r="S27" s="2">
        <f>[1]REA!S27-[1]REA!$E27</f>
        <v>-7.5883040149434393</v>
      </c>
      <c r="T27" s="2">
        <f>[1]REA!T27-[1]REA!$E27</f>
        <v>-6.9920557777335546</v>
      </c>
      <c r="U27" s="2">
        <f>[1]REA!U27-[1]REA!$E27</f>
        <v>-5.4051337943257423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-6.1993064542469725</v>
      </c>
      <c r="G28" s="2">
        <f>[1]REA!G28-[1]REA!$E28</f>
        <v>-9.5093244280844118</v>
      </c>
      <c r="H28" s="2">
        <f>[1]REA!H28-[1]REA!$E28</f>
        <v>-12.600163447981366</v>
      </c>
      <c r="I28" s="2">
        <f>[1]REA!I28-[1]REA!$E28</f>
        <v>-13.872501270858912</v>
      </c>
      <c r="J28" s="2">
        <f>[1]REA!J28-[1]REA!$E28</f>
        <v>-13.872501270858912</v>
      </c>
      <c r="K28" s="2">
        <f>[1]REA!K28-[1]REA!$E28</f>
        <v>-13.240909433054725</v>
      </c>
      <c r="L28" s="2">
        <f>[1]REA!L28-[1]REA!$E28</f>
        <v>-12.639659638389602</v>
      </c>
      <c r="M28" s="2">
        <f>[1]REA!M28-[1]REA!$E28</f>
        <v>-11.905724688439456</v>
      </c>
      <c r="N28" s="2">
        <f>[1]REA!N28-[1]REA!$E28</f>
        <v>-11.127003735056398</v>
      </c>
      <c r="O28" s="2">
        <f>[1]REA!O28-[1]REA!$E28</f>
        <v>-9.7428772793544809</v>
      </c>
      <c r="P28" s="2">
        <f>[1]REA!P28-[1]REA!$E28</f>
        <v>-9.0713500180362061</v>
      </c>
      <c r="Q28" s="2">
        <f>[1]REA!Q28-[1]REA!$E28</f>
        <v>-8.5991134692637203</v>
      </c>
      <c r="R28" s="2">
        <f>[1]REA!R28-[1]REA!$E28</f>
        <v>-8.2665059720570895</v>
      </c>
      <c r="S28" s="2">
        <f>[1]REA!S28-[1]REA!$E28</f>
        <v>-7.9874010055862925</v>
      </c>
      <c r="T28" s="2">
        <f>[1]REA!T28-[1]REA!$E28</f>
        <v>-7.7666116601841964</v>
      </c>
      <c r="U28" s="2">
        <f>[1]REA!U28-[1]REA!$E28</f>
        <v>-7.6227640031320973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-6.7331427005246951</v>
      </c>
      <c r="G29" s="2">
        <f>[1]REA!G29-[1]REA!$E29</f>
        <v>-11.17029975287106</v>
      </c>
      <c r="H29" s="2">
        <f>[1]REA!H29-[1]REA!$E29</f>
        <v>-12.734176924468869</v>
      </c>
      <c r="I29" s="2">
        <f>[1]REA!I29-[1]REA!$E29</f>
        <v>-13.625546746123383</v>
      </c>
      <c r="J29" s="2">
        <f>[1]REA!J29-[1]REA!$E29</f>
        <v>-13.625546746123383</v>
      </c>
      <c r="K29" s="2">
        <f>[1]REA!K29-[1]REA!$E29</f>
        <v>-13.625546746123383</v>
      </c>
      <c r="L29" s="2">
        <f>[1]REA!L29-[1]REA!$E29</f>
        <v>-13.456098918591167</v>
      </c>
      <c r="M29" s="2">
        <f>[1]REA!M29-[1]REA!$E29</f>
        <v>-12.986257409494243</v>
      </c>
      <c r="N29" s="2">
        <f>[1]REA!N29-[1]REA!$E29</f>
        <v>-12.47623352483231</v>
      </c>
      <c r="O29" s="2">
        <f>[1]REA!O29-[1]REA!$E29</f>
        <v>-12.161546741039828</v>
      </c>
      <c r="P29" s="2">
        <f>[1]REA!P29-[1]REA!$E29</f>
        <v>-11.851417912084571</v>
      </c>
      <c r="Q29" s="2">
        <f>[1]REA!Q29-[1]REA!$E29</f>
        <v>-11.51038072551966</v>
      </c>
      <c r="R29" s="2">
        <f>[1]REA!R29-[1]REA!$E29</f>
        <v>-10.981292328280098</v>
      </c>
      <c r="S29" s="2">
        <f>[1]REA!S29-[1]REA!$E29</f>
        <v>-10.472717677264519</v>
      </c>
      <c r="T29" s="2">
        <f>[1]REA!T29-[1]REA!$E29</f>
        <v>-9.9052403411778513</v>
      </c>
      <c r="U29" s="2">
        <f>[1]REA!U29-[1]REA!$E29</f>
        <v>-9.4296149743465421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-6.5687930059444071</v>
      </c>
      <c r="G30" s="2">
        <f>[1]REA!G30-[1]REA!$E30</f>
        <v>-11.586043416927005</v>
      </c>
      <c r="H30" s="2">
        <f>[1]REA!H30-[1]REA!$E30</f>
        <v>-13.019972297019301</v>
      </c>
      <c r="I30" s="2">
        <f>[1]REA!I30-[1]REA!$E30</f>
        <v>-13.058335866150287</v>
      </c>
      <c r="J30" s="2">
        <f>[1]REA!J30-[1]REA!$E30</f>
        <v>-13.058335866150287</v>
      </c>
      <c r="K30" s="2">
        <f>[1]REA!K30-[1]REA!$E30</f>
        <v>-12.5244187182834</v>
      </c>
      <c r="L30" s="2">
        <f>[1]REA!L30-[1]REA!$E30</f>
        <v>-11.908649064643896</v>
      </c>
      <c r="M30" s="2">
        <f>[1]REA!M30-[1]REA!$E30</f>
        <v>-11.082529222470015</v>
      </c>
      <c r="N30" s="2">
        <f>[1]REA!N30-[1]REA!$E30</f>
        <v>-10.57787721505462</v>
      </c>
      <c r="O30" s="2">
        <f>[1]REA!O30-[1]REA!$E30</f>
        <v>-10.302057050452554</v>
      </c>
      <c r="P30" s="2">
        <f>[1]REA!P30-[1]REA!$E30</f>
        <v>-10.05856041926782</v>
      </c>
      <c r="Q30" s="2">
        <f>[1]REA!Q30-[1]REA!$E30</f>
        <v>-9.7622326358611815</v>
      </c>
      <c r="R30" s="2">
        <f>[1]REA!R30-[1]REA!$E30</f>
        <v>-9.5281485021691523</v>
      </c>
      <c r="S30" s="2">
        <f>[1]REA!S30-[1]REA!$E30</f>
        <v>-9.2250677810982893</v>
      </c>
      <c r="T30" s="2">
        <f>[1]REA!T30-[1]REA!$E30</f>
        <v>-8.8386231707245031</v>
      </c>
      <c r="U30" s="2">
        <f>[1]REA!U30-[1]REA!$E30</f>
        <v>-8.5139571026469696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-6.3896257536618251</v>
      </c>
      <c r="G31" s="2">
        <f>[1]REA!G31-[1]REA!$E31</f>
        <v>-10.743074181250883</v>
      </c>
      <c r="H31" s="2">
        <f>[1]REA!H31-[1]REA!$E31</f>
        <v>-14.052020980036993</v>
      </c>
      <c r="I31" s="2">
        <f>[1]REA!I31-[1]REA!$E31</f>
        <v>-14.780875745412082</v>
      </c>
      <c r="J31" s="2">
        <f>[1]REA!J31-[1]REA!$E31</f>
        <v>-14.780875745412082</v>
      </c>
      <c r="K31" s="2">
        <f>[1]REA!K31-[1]REA!$E31</f>
        <v>-14.780875745412082</v>
      </c>
      <c r="L31" s="2">
        <f>[1]REA!L31-[1]REA!$E31</f>
        <v>-14.470101222672447</v>
      </c>
      <c r="M31" s="2">
        <f>[1]REA!M31-[1]REA!$E31</f>
        <v>-13.537338544493387</v>
      </c>
      <c r="N31" s="2">
        <f>[1]REA!N31-[1]REA!$E31</f>
        <v>-13.339047457757701</v>
      </c>
      <c r="O31" s="2">
        <f>[1]REA!O31-[1]REA!$E31</f>
        <v>-13.044578090778543</v>
      </c>
      <c r="P31" s="2">
        <f>[1]REA!P31-[1]REA!$E31</f>
        <v>-12.76486767568678</v>
      </c>
      <c r="Q31" s="2">
        <f>[1]REA!Q31-[1]REA!$E31</f>
        <v>-12.510526145922505</v>
      </c>
      <c r="R31" s="2">
        <f>[1]REA!R31-[1]REA!$E31</f>
        <v>-12.375548497757983</v>
      </c>
      <c r="S31" s="2">
        <f>[1]REA!S31-[1]REA!$E31</f>
        <v>-11.799124229213739</v>
      </c>
      <c r="T31" s="2">
        <f>[1]REA!T31-[1]REA!$E31</f>
        <v>-10.054328905177684</v>
      </c>
      <c r="U31" s="2">
        <f>[1]REA!U31-[1]REA!$E31</f>
        <v>-8.2894353217330803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-6.376398833698012</v>
      </c>
      <c r="G32" s="2">
        <f>[1]REA!G32-[1]REA!$E32</f>
        <v>-10.559745392673562</v>
      </c>
      <c r="H32" s="2">
        <f>[1]REA!H32-[1]REA!$E32</f>
        <v>-13.397955473312777</v>
      </c>
      <c r="I32" s="2">
        <f>[1]REA!I32-[1]REA!$E32</f>
        <v>-14.964444030809425</v>
      </c>
      <c r="J32" s="2">
        <f>[1]REA!J32-[1]REA!$E32</f>
        <v>-14.964444030809425</v>
      </c>
      <c r="K32" s="2">
        <f>[1]REA!K32-[1]REA!$E32</f>
        <v>-14.964444030809425</v>
      </c>
      <c r="L32" s="2">
        <f>[1]REA!L32-[1]REA!$E32</f>
        <v>-14.890648924318818</v>
      </c>
      <c r="M32" s="2">
        <f>[1]REA!M32-[1]REA!$E32</f>
        <v>-14.890648924318818</v>
      </c>
      <c r="N32" s="2">
        <f>[1]REA!N32-[1]REA!$E32</f>
        <v>-14.890648924318818</v>
      </c>
      <c r="O32" s="2">
        <f>[1]REA!O32-[1]REA!$E32</f>
        <v>-14.890648924318818</v>
      </c>
      <c r="P32" s="2">
        <f>[1]REA!P32-[1]REA!$E32</f>
        <v>-14.890648924318818</v>
      </c>
      <c r="Q32" s="2">
        <f>[1]REA!Q32-[1]REA!$E32</f>
        <v>-14.459266893072289</v>
      </c>
      <c r="R32" s="2">
        <f>[1]REA!R32-[1]REA!$E32</f>
        <v>-14.122746677403519</v>
      </c>
      <c r="S32" s="2">
        <f>[1]REA!S32-[1]REA!$E32</f>
        <v>-13.885885942982021</v>
      </c>
      <c r="T32" s="2">
        <f>[1]REA!T32-[1]REA!$E32</f>
        <v>-13.471185000909173</v>
      </c>
      <c r="U32" s="2">
        <f>[1]REA!U32-[1]REA!$E32</f>
        <v>-13.006751787996464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-6.7139187894461685</v>
      </c>
      <c r="G33" s="2">
        <f>[1]REA!G33-[1]REA!$E33</f>
        <v>-11.945622253033726</v>
      </c>
      <c r="H33" s="2">
        <f>[1]REA!H33-[1]REA!$E33</f>
        <v>-13.608761326405791</v>
      </c>
      <c r="I33" s="2">
        <f>[1]REA!I33-[1]REA!$E33</f>
        <v>-14.176245769010684</v>
      </c>
      <c r="J33" s="2">
        <f>[1]REA!J33-[1]REA!$E33</f>
        <v>-14.572567898883122</v>
      </c>
      <c r="K33" s="2">
        <f>[1]REA!K33-[1]REA!$E33</f>
        <v>-14.172007300343978</v>
      </c>
      <c r="L33" s="2">
        <f>[1]REA!L33-[1]REA!$E33</f>
        <v>-13.447745764872977</v>
      </c>
      <c r="M33" s="2">
        <f>[1]REA!M33-[1]REA!$E33</f>
        <v>-12.538806806269029</v>
      </c>
      <c r="N33" s="2">
        <f>[1]REA!N33-[1]REA!$E33</f>
        <v>-11.817571211145129</v>
      </c>
      <c r="O33" s="2">
        <f>[1]REA!O33-[1]REA!$E33</f>
        <v>-10.935913263156401</v>
      </c>
      <c r="P33" s="2">
        <f>[1]REA!P33-[1]REA!$E33</f>
        <v>-10.329497207368291</v>
      </c>
      <c r="Q33" s="2">
        <f>[1]REA!Q33-[1]REA!$E33</f>
        <v>-9.1769709672310142</v>
      </c>
      <c r="R33" s="2">
        <f>[1]REA!R33-[1]REA!$E33</f>
        <v>-7.1100221877230112</v>
      </c>
      <c r="S33" s="2">
        <f>[1]REA!S33-[1]REA!$E33</f>
        <v>-5.1839264646711882</v>
      </c>
      <c r="T33" s="2">
        <f>[1]REA!T33-[1]REA!$E33</f>
        <v>-3.5603061447865656</v>
      </c>
      <c r="U33" s="2">
        <f>[1]REA!U33-[1]REA!$E33</f>
        <v>-2.3170941736484991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-6.2962718482305391</v>
      </c>
      <c r="G34" s="2">
        <f>[1]REA!G34-[1]REA!$E34</f>
        <v>-11.09034078300909</v>
      </c>
      <c r="H34" s="2">
        <f>[1]REA!H34-[1]REA!$E34</f>
        <v>-13.904042600457416</v>
      </c>
      <c r="I34" s="2">
        <f>[1]REA!I34-[1]REA!$E34</f>
        <v>-14.722724027135527</v>
      </c>
      <c r="J34" s="2">
        <f>[1]REA!J34-[1]REA!$E34</f>
        <v>-14.722724027135527</v>
      </c>
      <c r="K34" s="2">
        <f>[1]REA!K34-[1]REA!$E34</f>
        <v>-14.177098413967443</v>
      </c>
      <c r="L34" s="2">
        <f>[1]REA!L34-[1]REA!$E34</f>
        <v>-13.417738043040828</v>
      </c>
      <c r="M34" s="2">
        <f>[1]REA!M34-[1]REA!$E34</f>
        <v>-12.770146355286435</v>
      </c>
      <c r="N34" s="2">
        <f>[1]REA!N34-[1]REA!$E34</f>
        <v>-12.06309500258179</v>
      </c>
      <c r="O34" s="2">
        <f>[1]REA!O34-[1]REA!$E34</f>
        <v>-11.372275040295996</v>
      </c>
      <c r="P34" s="2">
        <f>[1]REA!P34-[1]REA!$E34</f>
        <v>-10.632525577318482</v>
      </c>
      <c r="Q34" s="2">
        <f>[1]REA!Q34-[1]REA!$E34</f>
        <v>-9.9064840924327484</v>
      </c>
      <c r="R34" s="2">
        <f>[1]REA!R34-[1]REA!$E34</f>
        <v>-9.3855233288589375</v>
      </c>
      <c r="S34" s="2">
        <f>[1]REA!S34-[1]REA!$E34</f>
        <v>-8.9451268755191862</v>
      </c>
      <c r="T34" s="2">
        <f>[1]REA!T34-[1]REA!$E34</f>
        <v>-8.3067166585624577</v>
      </c>
      <c r="U34" s="2">
        <f>[1]REA!U34-[1]REA!$E34</f>
        <v>-7.3319126020870939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-6.9776166458437388</v>
      </c>
      <c r="G35" s="2">
        <f>[1]REA!G35-[1]REA!$E35</f>
        <v>-11.439917058502985</v>
      </c>
      <c r="H35" s="2">
        <f>[1]REA!H35-[1]REA!$E35</f>
        <v>-13.66108042904758</v>
      </c>
      <c r="I35" s="2">
        <f>[1]REA!I35-[1]REA!$E35</f>
        <v>-13.66108042904758</v>
      </c>
      <c r="J35" s="2">
        <f>[1]REA!J35-[1]REA!$E35</f>
        <v>-13.504773125166849</v>
      </c>
      <c r="K35" s="2">
        <f>[1]REA!K35-[1]REA!$E35</f>
        <v>-12.462740908117723</v>
      </c>
      <c r="L35" s="2">
        <f>[1]REA!L35-[1]REA!$E35</f>
        <v>-11.495615395100572</v>
      </c>
      <c r="M35" s="2">
        <f>[1]REA!M35-[1]REA!$E35</f>
        <v>-10.691946426046478</v>
      </c>
      <c r="N35" s="2">
        <f>[1]REA!N35-[1]REA!$E35</f>
        <v>-9.8805744671759186</v>
      </c>
      <c r="O35" s="2">
        <f>[1]REA!O35-[1]REA!$E35</f>
        <v>-9.1457211267897236</v>
      </c>
      <c r="P35" s="2">
        <f>[1]REA!P35-[1]REA!$E35</f>
        <v>-8.7648016421989041</v>
      </c>
      <c r="Q35" s="2">
        <f>[1]REA!Q35-[1]REA!$E35</f>
        <v>-8.2034477953509111</v>
      </c>
      <c r="R35" s="2">
        <f>[1]REA!R35-[1]REA!$E35</f>
        <v>-7.3476331416945513</v>
      </c>
      <c r="S35" s="2">
        <f>[1]REA!S35-[1]REA!$E35</f>
        <v>-6.7465960219392471</v>
      </c>
      <c r="T35" s="2">
        <f>[1]REA!T35-[1]REA!$E35</f>
        <v>-6.3128804737494804</v>
      </c>
      <c r="U35" s="2">
        <f>[1]REA!U35-[1]REA!$E35</f>
        <v>-5.985382136982814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-6.4417272989876224</v>
      </c>
      <c r="G36" s="2">
        <f>[1]REA!G36-[1]REA!$E36</f>
        <v>-10.932321131419741</v>
      </c>
      <c r="H36" s="2">
        <f>[1]REA!H36-[1]REA!$E36</f>
        <v>-12.885593272016649</v>
      </c>
      <c r="I36" s="2">
        <f>[1]REA!I36-[1]REA!$E36</f>
        <v>-12.886263906247059</v>
      </c>
      <c r="J36" s="2">
        <f>[1]REA!J36-[1]REA!$E36</f>
        <v>-12.332716748323122</v>
      </c>
      <c r="K36" s="2">
        <f>[1]REA!K36-[1]REA!$E36</f>
        <v>-11.359703221404786</v>
      </c>
      <c r="L36" s="2">
        <f>[1]REA!L36-[1]REA!$E36</f>
        <v>-10.260447327297186</v>
      </c>
      <c r="M36" s="2">
        <f>[1]REA!M36-[1]REA!$E36</f>
        <v>-9.0120462798813747</v>
      </c>
      <c r="N36" s="2">
        <f>[1]REA!N36-[1]REA!$E36</f>
        <v>-8.0341289043871953</v>
      </c>
      <c r="O36" s="2">
        <f>[1]REA!O36-[1]REA!$E36</f>
        <v>-7.0362496721475196</v>
      </c>
      <c r="P36" s="2">
        <f>[1]REA!P36-[1]REA!$E36</f>
        <v>-6.0234885929515798</v>
      </c>
      <c r="Q36" s="2">
        <f>[1]REA!Q36-[1]REA!$E36</f>
        <v>-4.8752126909614049</v>
      </c>
      <c r="R36" s="2">
        <f>[1]REA!R36-[1]REA!$E36</f>
        <v>-3.9087569582228383</v>
      </c>
      <c r="S36" s="2">
        <f>[1]REA!S36-[1]REA!$E36</f>
        <v>-2.980965672976545</v>
      </c>
      <c r="T36" s="2">
        <f>[1]REA!T36-[1]REA!$E36</f>
        <v>-2.2499879117308197</v>
      </c>
      <c r="U36" s="2">
        <f>[1]REA!U36-[1]REA!$E36</f>
        <v>-1.4082614438516927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-6.3337196800313436</v>
      </c>
      <c r="G37" s="2">
        <f>[1]REA!G37-[1]REA!$E37</f>
        <v>-10.52763794420904</v>
      </c>
      <c r="H37" s="2">
        <f>[1]REA!H37-[1]REA!$E37</f>
        <v>-12.277556314729871</v>
      </c>
      <c r="I37" s="2">
        <f>[1]REA!I37-[1]REA!$E37</f>
        <v>-12.65130738227186</v>
      </c>
      <c r="J37" s="2">
        <f>[1]REA!J37-[1]REA!$E37</f>
        <v>-12.65130738227186</v>
      </c>
      <c r="K37" s="2">
        <f>[1]REA!K37-[1]REA!$E37</f>
        <v>-12.263902400224069</v>
      </c>
      <c r="L37" s="2">
        <f>[1]REA!L37-[1]REA!$E37</f>
        <v>-11.193249678518363</v>
      </c>
      <c r="M37" s="2">
        <f>[1]REA!M37-[1]REA!$E37</f>
        <v>-10.234858081624438</v>
      </c>
      <c r="N37" s="2">
        <f>[1]REA!N37-[1]REA!$E37</f>
        <v>-9.2987467629971547</v>
      </c>
      <c r="O37" s="2">
        <f>[1]REA!O37-[1]REA!$E37</f>
        <v>-8.3716160726942661</v>
      </c>
      <c r="P37" s="2">
        <f>[1]REA!P37-[1]REA!$E37</f>
        <v>-7.6748196650717304</v>
      </c>
      <c r="Q37" s="2">
        <f>[1]REA!Q37-[1]REA!$E37</f>
        <v>-7.1048002893928839</v>
      </c>
      <c r="R37" s="2">
        <f>[1]REA!R37-[1]REA!$E37</f>
        <v>-6.5101583398048746</v>
      </c>
      <c r="S37" s="2">
        <f>[1]REA!S37-[1]REA!$E37</f>
        <v>-5.9173088926629021</v>
      </c>
      <c r="T37" s="2">
        <f>[1]REA!T37-[1]REA!$E37</f>
        <v>-5.3351304327008862</v>
      </c>
      <c r="U37" s="2">
        <f>[1]REA!U37-[1]REA!$E37</f>
        <v>-4.7982086116444123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-6.7167066520480603</v>
      </c>
      <c r="G38" s="2">
        <f>[1]REA!G38-[1]REA!$E38</f>
        <v>-11.259811767900977</v>
      </c>
      <c r="H38" s="2">
        <f>[1]REA!H38-[1]REA!$E38</f>
        <v>-13.699743675527372</v>
      </c>
      <c r="I38" s="2">
        <f>[1]REA!I38-[1]REA!$E38</f>
        <v>-15.125095015146918</v>
      </c>
      <c r="J38" s="2">
        <f>[1]REA!J38-[1]REA!$E38</f>
        <v>-15.125095015146918</v>
      </c>
      <c r="K38" s="2">
        <f>[1]REA!K38-[1]REA!$E38</f>
        <v>-14.746281695755656</v>
      </c>
      <c r="L38" s="2">
        <f>[1]REA!L38-[1]REA!$E38</f>
        <v>-14.194981984891669</v>
      </c>
      <c r="M38" s="2">
        <f>[1]REA!M38-[1]REA!$E38</f>
        <v>-13.543411974519046</v>
      </c>
      <c r="N38" s="2">
        <f>[1]REA!N38-[1]REA!$E38</f>
        <v>-13.046442336907063</v>
      </c>
      <c r="O38" s="2">
        <f>[1]REA!O38-[1]REA!$E38</f>
        <v>-12.635902892917862</v>
      </c>
      <c r="P38" s="2">
        <f>[1]REA!P38-[1]REA!$E38</f>
        <v>-12.148005571699585</v>
      </c>
      <c r="Q38" s="2">
        <f>[1]REA!Q38-[1]REA!$E38</f>
        <v>-11.469881943650535</v>
      </c>
      <c r="R38" s="2">
        <f>[1]REA!R38-[1]REA!$E38</f>
        <v>-10.832554144520401</v>
      </c>
      <c r="S38" s="2">
        <f>[1]REA!S38-[1]REA!$E38</f>
        <v>-10.204080342802222</v>
      </c>
      <c r="T38" s="2">
        <f>[1]REA!T38-[1]REA!$E38</f>
        <v>-9.5853770122231268</v>
      </c>
      <c r="U38" s="2">
        <f>[1]REA!U38-[1]REA!$E38</f>
        <v>-9.2033928943253756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-6.7762400435157772</v>
      </c>
      <c r="G39" s="2">
        <f>[1]REA!G39-[1]REA!$E39</f>
        <v>-10.810946282272539</v>
      </c>
      <c r="H39" s="2">
        <f>[1]REA!H39-[1]REA!$E39</f>
        <v>-12.900208538558076</v>
      </c>
      <c r="I39" s="2">
        <f>[1]REA!I39-[1]REA!$E39</f>
        <v>-13.782043614118201</v>
      </c>
      <c r="J39" s="2">
        <f>[1]REA!J39-[1]REA!$E39</f>
        <v>-13.782043614118201</v>
      </c>
      <c r="K39" s="2">
        <f>[1]REA!K39-[1]REA!$E39</f>
        <v>-13.419601187138298</v>
      </c>
      <c r="L39" s="2">
        <f>[1]REA!L39-[1]REA!$E39</f>
        <v>-12.931198952725339</v>
      </c>
      <c r="M39" s="2">
        <f>[1]REA!M39-[1]REA!$E39</f>
        <v>-12.318372483079095</v>
      </c>
      <c r="N39" s="2">
        <f>[1]REA!N39-[1]REA!$E39</f>
        <v>-11.613906137706131</v>
      </c>
      <c r="O39" s="2">
        <f>[1]REA!O39-[1]REA!$E39</f>
        <v>-11.087719224852918</v>
      </c>
      <c r="P39" s="2">
        <f>[1]REA!P39-[1]REA!$E39</f>
        <v>-10.225006020613499</v>
      </c>
      <c r="Q39" s="2">
        <f>[1]REA!Q39-[1]REA!$E39</f>
        <v>-8.0354477819326178</v>
      </c>
      <c r="R39" s="2">
        <f>[1]REA!R39-[1]REA!$E39</f>
        <v>-5.9331132554195278</v>
      </c>
      <c r="S39" s="2">
        <f>[1]REA!S39-[1]REA!$E39</f>
        <v>-4.0244835718871244</v>
      </c>
      <c r="T39" s="2">
        <f>[1]REA!T39-[1]REA!$E39</f>
        <v>-2.5434460534528256</v>
      </c>
      <c r="U39" s="2">
        <f>[1]REA!U39-[1]REA!$E39</f>
        <v>-1.482715471231046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-6.5738510853219054</v>
      </c>
      <c r="G40" s="2">
        <f>[1]REA!G40-[1]REA!$E40</f>
        <v>-10.687639973124277</v>
      </c>
      <c r="H40" s="2">
        <f>[1]REA!H40-[1]REA!$E40</f>
        <v>-13.196142817521732</v>
      </c>
      <c r="I40" s="2">
        <f>[1]REA!I40-[1]REA!$E40</f>
        <v>-14.024606820075249</v>
      </c>
      <c r="J40" s="2">
        <f>[1]REA!J40-[1]REA!$E40</f>
        <v>-14.024606820075249</v>
      </c>
      <c r="K40" s="2">
        <f>[1]REA!K40-[1]REA!$E40</f>
        <v>-13.86024001626653</v>
      </c>
      <c r="L40" s="2">
        <f>[1]REA!L40-[1]REA!$E40</f>
        <v>-13.339251688064067</v>
      </c>
      <c r="M40" s="2">
        <f>[1]REA!M40-[1]REA!$E40</f>
        <v>-12.613935953934345</v>
      </c>
      <c r="N40" s="2">
        <f>[1]REA!N40-[1]REA!$E40</f>
        <v>-11.694575221823762</v>
      </c>
      <c r="O40" s="2">
        <f>[1]REA!O40-[1]REA!$E40</f>
        <v>-11.120388859121206</v>
      </c>
      <c r="P40" s="2">
        <f>[1]REA!P40-[1]REA!$E40</f>
        <v>-10.402639622289399</v>
      </c>
      <c r="Q40" s="2">
        <f>[1]REA!Q40-[1]REA!$E40</f>
        <v>-8.5142570466190577</v>
      </c>
      <c r="R40" s="2">
        <f>[1]REA!R40-[1]REA!$E40</f>
        <v>-6.6759148812768743</v>
      </c>
      <c r="S40" s="2">
        <f>[1]REA!S40-[1]REA!$E40</f>
        <v>-5.1409358783660721</v>
      </c>
      <c r="T40" s="2">
        <f>[1]REA!T40-[1]REA!$E40</f>
        <v>-4.0173151714611919</v>
      </c>
      <c r="U40" s="2">
        <f>[1]REA!U40-[1]REA!$E40</f>
        <v>-3.1870745256200763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-6.333586505447883</v>
      </c>
      <c r="G41" s="2">
        <f>[1]REA!G41-[1]REA!$E41</f>
        <v>-11.191692621670683</v>
      </c>
      <c r="H41" s="2">
        <f>[1]REA!H41-[1]REA!$E41</f>
        <v>-13.49465523024071</v>
      </c>
      <c r="I41" s="2">
        <f>[1]REA!I41-[1]REA!$E41</f>
        <v>-14.112455919929801</v>
      </c>
      <c r="J41" s="2">
        <f>[1]REA!J41-[1]REA!$E41</f>
        <v>-14.112455919929801</v>
      </c>
      <c r="K41" s="2">
        <f>[1]REA!K41-[1]REA!$E41</f>
        <v>-13.1018652825544</v>
      </c>
      <c r="L41" s="2">
        <f>[1]REA!L41-[1]REA!$E41</f>
        <v>-12.075588009644115</v>
      </c>
      <c r="M41" s="2">
        <f>[1]REA!M41-[1]REA!$E41</f>
        <v>-11.008404431905134</v>
      </c>
      <c r="N41" s="2">
        <f>[1]REA!N41-[1]REA!$E41</f>
        <v>-10.319197980227358</v>
      </c>
      <c r="O41" s="2">
        <f>[1]REA!O41-[1]REA!$E41</f>
        <v>-9.4943566809023352</v>
      </c>
      <c r="P41" s="2">
        <f>[1]REA!P41-[1]REA!$E41</f>
        <v>-9.1636533738818855</v>
      </c>
      <c r="Q41" s="2">
        <f>[1]REA!Q41-[1]REA!$E41</f>
        <v>-8.1109133015203767</v>
      </c>
      <c r="R41" s="2">
        <f>[1]REA!R41-[1]REA!$E41</f>
        <v>-6.4146811679047246</v>
      </c>
      <c r="S41" s="2">
        <f>[1]REA!S41-[1]REA!$E41</f>
        <v>-4.7972428135045249</v>
      </c>
      <c r="T41" s="2">
        <f>[1]REA!T41-[1]REA!$E41</f>
        <v>-3.7934156315247449</v>
      </c>
      <c r="U41" s="2">
        <f>[1]REA!U41-[1]REA!$E41</f>
        <v>-2.637602110636017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-7.1050577863898852</v>
      </c>
      <c r="G42" s="2">
        <f>[1]REA!G42-[1]REA!$E42</f>
        <v>-11.765300531155972</v>
      </c>
      <c r="H42" s="2">
        <f>[1]REA!H42-[1]REA!$E42</f>
        <v>-12.803499191920146</v>
      </c>
      <c r="I42" s="2">
        <f>[1]REA!I42-[1]REA!$E42</f>
        <v>-13.755063627583532</v>
      </c>
      <c r="J42" s="2">
        <f>[1]REA!J42-[1]REA!$E42</f>
        <v>-13.755063627583532</v>
      </c>
      <c r="K42" s="2">
        <f>[1]REA!K42-[1]REA!$E42</f>
        <v>-13.626183722028571</v>
      </c>
      <c r="L42" s="2">
        <f>[1]REA!L42-[1]REA!$E42</f>
        <v>-12.66792724359788</v>
      </c>
      <c r="M42" s="2">
        <f>[1]REA!M42-[1]REA!$E42</f>
        <v>-11.605399950802926</v>
      </c>
      <c r="N42" s="2">
        <f>[1]REA!N42-[1]REA!$E42</f>
        <v>-10.915003399307246</v>
      </c>
      <c r="O42" s="2">
        <f>[1]REA!O42-[1]REA!$E42</f>
        <v>-10.096535499351091</v>
      </c>
      <c r="P42" s="2">
        <f>[1]REA!P42-[1]REA!$E42</f>
        <v>-9.6005860900842279</v>
      </c>
      <c r="Q42" s="2">
        <f>[1]REA!Q42-[1]REA!$E42</f>
        <v>-9.2099423082050222</v>
      </c>
      <c r="R42" s="2">
        <f>[1]REA!R42-[1]REA!$E42</f>
        <v>-8.9273125659443338</v>
      </c>
      <c r="S42" s="2">
        <f>[1]REA!S42-[1]REA!$E42</f>
        <v>-8.6255455134268573</v>
      </c>
      <c r="T42" s="2">
        <f>[1]REA!T42-[1]REA!$E42</f>
        <v>-8.3886820382592191</v>
      </c>
      <c r="U42" s="2">
        <f>[1]REA!U42-[1]REA!$E42</f>
        <v>-8.0997418829669385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-7.0851137259541446</v>
      </c>
      <c r="G43" s="2">
        <f>[1]REA!G43-[1]REA!$E43</f>
        <v>-11.58934606242547</v>
      </c>
      <c r="H43" s="2">
        <f>[1]REA!H43-[1]REA!$E43</f>
        <v>-13.708660555795348</v>
      </c>
      <c r="I43" s="2">
        <f>[1]REA!I43-[1]REA!$E43</f>
        <v>-15.277303480289035</v>
      </c>
      <c r="J43" s="2">
        <f>[1]REA!J43-[1]REA!$E43</f>
        <v>-15.277303480289035</v>
      </c>
      <c r="K43" s="2">
        <f>[1]REA!K43-[1]REA!$E43</f>
        <v>-15.277303480289035</v>
      </c>
      <c r="L43" s="2">
        <f>[1]REA!L43-[1]REA!$E43</f>
        <v>-14.765307336261849</v>
      </c>
      <c r="M43" s="2">
        <f>[1]REA!M43-[1]REA!$E43</f>
        <v>-14.239942270567234</v>
      </c>
      <c r="N43" s="2">
        <f>[1]REA!N43-[1]REA!$E43</f>
        <v>-13.652630994805271</v>
      </c>
      <c r="O43" s="2">
        <f>[1]REA!O43-[1]REA!$E43</f>
        <v>-13.460132710898897</v>
      </c>
      <c r="P43" s="2">
        <f>[1]REA!P43-[1]REA!$E43</f>
        <v>-12.844856720089467</v>
      </c>
      <c r="Q43" s="2">
        <f>[1]REA!Q43-[1]REA!$E43</f>
        <v>-12.664773756616867</v>
      </c>
      <c r="R43" s="2">
        <f>[1]REA!R43-[1]REA!$E43</f>
        <v>-12.269635571832424</v>
      </c>
      <c r="S43" s="2">
        <f>[1]REA!S43-[1]REA!$E43</f>
        <v>-11.904003889361107</v>
      </c>
      <c r="T43" s="2">
        <f>[1]REA!T43-[1]REA!$E43</f>
        <v>-11.304600365380423</v>
      </c>
      <c r="U43" s="2">
        <f>[1]REA!U43-[1]REA!$E43</f>
        <v>-11.046285826233841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-6.2019588406264532</v>
      </c>
      <c r="G44" s="2">
        <f>[1]REA!G44-[1]REA!$E44</f>
        <v>-10.328117804498689</v>
      </c>
      <c r="H44" s="2">
        <f>[1]REA!H44-[1]REA!$E44</f>
        <v>-12.4638905458579</v>
      </c>
      <c r="I44" s="2">
        <f>[1]REA!I44-[1]REA!$E44</f>
        <v>-13.375546771386801</v>
      </c>
      <c r="J44" s="2">
        <f>[1]REA!J44-[1]REA!$E44</f>
        <v>-13.375546771386801</v>
      </c>
      <c r="K44" s="2">
        <f>[1]REA!K44-[1]REA!$E44</f>
        <v>-12.609516263196653</v>
      </c>
      <c r="L44" s="2">
        <f>[1]REA!L44-[1]REA!$E44</f>
        <v>-11.787038302497969</v>
      </c>
      <c r="M44" s="2">
        <f>[1]REA!M44-[1]REA!$E44</f>
        <v>-10.600701594943359</v>
      </c>
      <c r="N44" s="2">
        <f>[1]REA!N44-[1]REA!$E44</f>
        <v>-9.4567614203990686</v>
      </c>
      <c r="O44" s="2">
        <f>[1]REA!O44-[1]REA!$E44</f>
        <v>-8.9481880415335624</v>
      </c>
      <c r="P44" s="2">
        <f>[1]REA!P44-[1]REA!$E44</f>
        <v>-8.25362752436547</v>
      </c>
      <c r="Q44" s="2">
        <f>[1]REA!Q44-[1]REA!$E44</f>
        <v>-7.7038284920561892</v>
      </c>
      <c r="R44" s="2">
        <f>[1]REA!R44-[1]REA!$E44</f>
        <v>-7.081133755192397</v>
      </c>
      <c r="S44" s="2">
        <f>[1]REA!S44-[1]REA!$E44</f>
        <v>-6.6273657955838203</v>
      </c>
      <c r="T44" s="2">
        <f>[1]REA!T44-[1]REA!$E44</f>
        <v>-5.8840293055066439</v>
      </c>
      <c r="U44" s="2">
        <f>[1]REA!U44-[1]REA!$E44</f>
        <v>-4.4841780941124227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-6.7728671050929421</v>
      </c>
      <c r="G45" s="2">
        <f>[1]REA!G45-[1]REA!$E45</f>
        <v>-10.900971262321114</v>
      </c>
      <c r="H45" s="2">
        <f>[1]REA!H45-[1]REA!$E45</f>
        <v>-13.344678761287845</v>
      </c>
      <c r="I45" s="2">
        <f>[1]REA!I45-[1]REA!$E45</f>
        <v>-14.298219867314081</v>
      </c>
      <c r="J45" s="2">
        <f>[1]REA!J45-[1]REA!$E45</f>
        <v>-14.298219867314081</v>
      </c>
      <c r="K45" s="2">
        <f>[1]REA!K45-[1]REA!$E45</f>
        <v>-13.804117494886569</v>
      </c>
      <c r="L45" s="2">
        <f>[1]REA!L45-[1]REA!$E45</f>
        <v>-13.218696516465052</v>
      </c>
      <c r="M45" s="2">
        <f>[1]REA!M45-[1]REA!$E45</f>
        <v>-12.286709171461439</v>
      </c>
      <c r="N45" s="2">
        <f>[1]REA!N45-[1]REA!$E45</f>
        <v>-11.709868466512987</v>
      </c>
      <c r="O45" s="2">
        <f>[1]REA!O45-[1]REA!$E45</f>
        <v>-11.169924021999996</v>
      </c>
      <c r="P45" s="2">
        <f>[1]REA!P45-[1]REA!$E45</f>
        <v>-11.066828034062731</v>
      </c>
      <c r="Q45" s="2">
        <f>[1]REA!Q45-[1]REA!$E45</f>
        <v>-10.943122215958155</v>
      </c>
      <c r="R45" s="2">
        <f>[1]REA!R45-[1]REA!$E45</f>
        <v>-10.650620438851014</v>
      </c>
      <c r="S45" s="2">
        <f>[1]REA!S45-[1]REA!$E45</f>
        <v>-10.364325348103016</v>
      </c>
      <c r="T45" s="2">
        <f>[1]REA!T45-[1]REA!$E45</f>
        <v>-9.6344430731381649</v>
      </c>
      <c r="U45" s="2">
        <f>[1]REA!U45-[1]REA!$E45</f>
        <v>-8.2508175447658587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-6.6721816009431123</v>
      </c>
      <c r="G46" s="2">
        <f>[1]REA!G46-[1]REA!$E46</f>
        <v>-11.871683449094682</v>
      </c>
      <c r="H46" s="2">
        <f>[1]REA!H46-[1]REA!$E46</f>
        <v>-14.069842913677277</v>
      </c>
      <c r="I46" s="2">
        <f>[1]REA!I46-[1]REA!$E46</f>
        <v>-14.397443903393011</v>
      </c>
      <c r="J46" s="2">
        <f>[1]REA!J46-[1]REA!$E46</f>
        <v>-14.381407566899696</v>
      </c>
      <c r="K46" s="2">
        <f>[1]REA!K46-[1]REA!$E46</f>
        <v>-13.287935446820939</v>
      </c>
      <c r="L46" s="2">
        <f>[1]REA!L46-[1]REA!$E46</f>
        <v>-12.196570329171216</v>
      </c>
      <c r="M46" s="2">
        <f>[1]REA!M46-[1]REA!$E46</f>
        <v>-11.115304714054673</v>
      </c>
      <c r="N46" s="2">
        <f>[1]REA!N46-[1]REA!$E46</f>
        <v>-10.330901186565391</v>
      </c>
      <c r="O46" s="2">
        <f>[1]REA!O46-[1]REA!$E46</f>
        <v>-9.5128932431776647</v>
      </c>
      <c r="P46" s="2">
        <f>[1]REA!P46-[1]REA!$E46</f>
        <v>-8.8807543563496054</v>
      </c>
      <c r="Q46" s="2">
        <f>[1]REA!Q46-[1]REA!$E46</f>
        <v>-8.3957049634447927</v>
      </c>
      <c r="R46" s="2">
        <f>[1]REA!R46-[1]REA!$E46</f>
        <v>-7.6081714452962359</v>
      </c>
      <c r="S46" s="2">
        <f>[1]REA!S46-[1]REA!$E46</f>
        <v>-6.8855453650668252</v>
      </c>
      <c r="T46" s="2">
        <f>[1]REA!T46-[1]REA!$E46</f>
        <v>-6.3009276434976655</v>
      </c>
      <c r="U46" s="2">
        <f>[1]REA!U46-[1]REA!$E46</f>
        <v>-5.8861828203828495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-6.3326852283194341</v>
      </c>
      <c r="G47" s="2">
        <f>[1]REA!G47-[1]REA!$E47</f>
        <v>-11.019928676503525</v>
      </c>
      <c r="H47" s="2">
        <f>[1]REA!H47-[1]REA!$E47</f>
        <v>-12.986283932250899</v>
      </c>
      <c r="I47" s="2">
        <f>[1]REA!I47-[1]REA!$E47</f>
        <v>-13.840749708914387</v>
      </c>
      <c r="J47" s="2">
        <f>[1]REA!J47-[1]REA!$E47</f>
        <v>-13.840749708914387</v>
      </c>
      <c r="K47" s="2">
        <f>[1]REA!K47-[1]REA!$E47</f>
        <v>-12.972065245356021</v>
      </c>
      <c r="L47" s="2">
        <f>[1]REA!L47-[1]REA!$E47</f>
        <v>-12.090926674318055</v>
      </c>
      <c r="M47" s="2">
        <f>[1]REA!M47-[1]REA!$E47</f>
        <v>-11.242464220586427</v>
      </c>
      <c r="N47" s="2">
        <f>[1]REA!N47-[1]REA!$E47</f>
        <v>-10.48887232699915</v>
      </c>
      <c r="O47" s="2">
        <f>[1]REA!O47-[1]REA!$E47</f>
        <v>-9.7757284954104549</v>
      </c>
      <c r="P47" s="2">
        <f>[1]REA!P47-[1]REA!$E47</f>
        <v>-9.2993866760038415</v>
      </c>
      <c r="Q47" s="2">
        <f>[1]REA!Q47-[1]REA!$E47</f>
        <v>-8.8238083827892879</v>
      </c>
      <c r="R47" s="2">
        <f>[1]REA!R47-[1]REA!$E47</f>
        <v>-7.990851267110969</v>
      </c>
      <c r="S47" s="2">
        <f>[1]REA!S47-[1]REA!$E47</f>
        <v>-7.1316302769527553</v>
      </c>
      <c r="T47" s="2">
        <f>[1]REA!T47-[1]REA!$E47</f>
        <v>-6.280597508008583</v>
      </c>
      <c r="U47" s="2">
        <f>[1]REA!U47-[1]REA!$E47</f>
        <v>-5.183508021627631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-6.8586155909475508</v>
      </c>
      <c r="G48" s="2">
        <f>[1]REA!G48-[1]REA!$E48</f>
        <v>-12.296006203939427</v>
      </c>
      <c r="H48" s="2">
        <f>[1]REA!H48-[1]REA!$E48</f>
        <v>-13.453661413383585</v>
      </c>
      <c r="I48" s="2">
        <f>[1]REA!I48-[1]REA!$E48</f>
        <v>-14.048504767124832</v>
      </c>
      <c r="J48" s="2">
        <f>[1]REA!J48-[1]REA!$E48</f>
        <v>-14.048504767124832</v>
      </c>
      <c r="K48" s="2">
        <f>[1]REA!K48-[1]REA!$E48</f>
        <v>-13.780472147304231</v>
      </c>
      <c r="L48" s="2">
        <f>[1]REA!L48-[1]REA!$E48</f>
        <v>-13.009695109880681</v>
      </c>
      <c r="M48" s="2">
        <f>[1]REA!M48-[1]REA!$E48</f>
        <v>-12.34155307064696</v>
      </c>
      <c r="N48" s="2">
        <f>[1]REA!N48-[1]REA!$E48</f>
        <v>-11.53899777204397</v>
      </c>
      <c r="O48" s="2">
        <f>[1]REA!O48-[1]REA!$E48</f>
        <v>-10.895976777992111</v>
      </c>
      <c r="P48" s="2">
        <f>[1]REA!P48-[1]REA!$E48</f>
        <v>-10.323847110586009</v>
      </c>
      <c r="Q48" s="2">
        <f>[1]REA!Q48-[1]REA!$E48</f>
        <v>-9.8583037491732597</v>
      </c>
      <c r="R48" s="2">
        <f>[1]REA!R48-[1]REA!$E48</f>
        <v>-9.3953548627674905</v>
      </c>
      <c r="S48" s="2">
        <f>[1]REA!S48-[1]REA!$E48</f>
        <v>-8.9618197008420708</v>
      </c>
      <c r="T48" s="2">
        <f>[1]REA!T48-[1]REA!$E48</f>
        <v>-8.6215006124053346</v>
      </c>
      <c r="U48" s="2">
        <f>[1]REA!U48-[1]REA!$E48</f>
        <v>-8.3537561204671249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-6.2691949396301681</v>
      </c>
      <c r="G49" s="2">
        <f>[1]REA!G49-[1]REA!$E49</f>
        <v>-11.231959774436461</v>
      </c>
      <c r="H49" s="2">
        <f>[1]REA!H49-[1]REA!$E49</f>
        <v>-13.580206426304287</v>
      </c>
      <c r="I49" s="2">
        <f>[1]REA!I49-[1]REA!$E49</f>
        <v>-14.197991122918673</v>
      </c>
      <c r="J49" s="2">
        <f>[1]REA!J49-[1]REA!$E49</f>
        <v>-14.197991122918673</v>
      </c>
      <c r="K49" s="2">
        <f>[1]REA!K49-[1]REA!$E49</f>
        <v>-13.250635919037613</v>
      </c>
      <c r="L49" s="2">
        <f>[1]REA!L49-[1]REA!$E49</f>
        <v>-12.487016727554924</v>
      </c>
      <c r="M49" s="2">
        <f>[1]REA!M49-[1]REA!$E49</f>
        <v>-11.744732225429303</v>
      </c>
      <c r="N49" s="2">
        <f>[1]REA!N49-[1]REA!$E49</f>
        <v>-11.250669838233286</v>
      </c>
      <c r="O49" s="2">
        <f>[1]REA!O49-[1]REA!$E49</f>
        <v>-10.929415794002956</v>
      </c>
      <c r="P49" s="2">
        <f>[1]REA!P49-[1]REA!$E49</f>
        <v>-10.239620784952429</v>
      </c>
      <c r="Q49" s="2">
        <f>[1]REA!Q49-[1]REA!$E49</f>
        <v>-9.9283814894504943</v>
      </c>
      <c r="R49" s="2">
        <f>[1]REA!R49-[1]REA!$E49</f>
        <v>-9.4246145464084847</v>
      </c>
      <c r="S49" s="2">
        <f>[1]REA!S49-[1]REA!$E49</f>
        <v>-9.1170801879610579</v>
      </c>
      <c r="T49" s="2">
        <f>[1]REA!T49-[1]REA!$E49</f>
        <v>-8.616599378995133</v>
      </c>
      <c r="U49" s="2">
        <f>[1]REA!U49-[1]REA!$E49</f>
        <v>-8.380570320426429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-6.4211616985792688</v>
      </c>
      <c r="G50" s="2">
        <f>[1]REA!G50-[1]REA!$E50</f>
        <v>-11.403494094281356</v>
      </c>
      <c r="H50" s="2">
        <f>[1]REA!H50-[1]REA!$E50</f>
        <v>-14.063472138841725</v>
      </c>
      <c r="I50" s="2">
        <f>[1]REA!I50-[1]REA!$E50</f>
        <v>-14.545509584938657</v>
      </c>
      <c r="J50" s="2">
        <f>[1]REA!J50-[1]REA!$E50</f>
        <v>-14.545509584938657</v>
      </c>
      <c r="K50" s="2">
        <f>[1]REA!K50-[1]REA!$E50</f>
        <v>-14.088411921909085</v>
      </c>
      <c r="L50" s="2">
        <f>[1]REA!L50-[1]REA!$E50</f>
        <v>-13.531534563891014</v>
      </c>
      <c r="M50" s="2">
        <f>[1]REA!M50-[1]REA!$E50</f>
        <v>-12.750359181483425</v>
      </c>
      <c r="N50" s="2">
        <f>[1]REA!N50-[1]REA!$E50</f>
        <v>-12.194291530905105</v>
      </c>
      <c r="O50" s="2">
        <f>[1]REA!O50-[1]REA!$E50</f>
        <v>-11.517465044161582</v>
      </c>
      <c r="P50" s="2">
        <f>[1]REA!P50-[1]REA!$E50</f>
        <v>-10.99589980372135</v>
      </c>
      <c r="Q50" s="2">
        <f>[1]REA!Q50-[1]REA!$E50</f>
        <v>-9.6810278837417627</v>
      </c>
      <c r="R50" s="2">
        <f>[1]REA!R50-[1]REA!$E50</f>
        <v>-8.5136705639534114</v>
      </c>
      <c r="S50" s="2">
        <f>[1]REA!S50-[1]REA!$E50</f>
        <v>-7.6406313150628478</v>
      </c>
      <c r="T50" s="2">
        <f>[1]REA!T50-[1]REA!$E50</f>
        <v>-6.9163495591598192</v>
      </c>
      <c r="U50" s="2">
        <f>[1]REA!U50-[1]REA!$E50</f>
        <v>-6.2649965925051845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-6.7494350558396761</v>
      </c>
      <c r="G51" s="2">
        <f>[1]REA!G51-[1]REA!$E51</f>
        <v>-11.820505207535568</v>
      </c>
      <c r="H51" s="2">
        <f>[1]REA!H51-[1]REA!$E51</f>
        <v>-14.120876844033688</v>
      </c>
      <c r="I51" s="2">
        <f>[1]REA!I51-[1]REA!$E51</f>
        <v>-14.556830369442459</v>
      </c>
      <c r="J51" s="2">
        <f>[1]REA!J51-[1]REA!$E51</f>
        <v>-14.556830369442459</v>
      </c>
      <c r="K51" s="2">
        <f>[1]REA!K51-[1]REA!$E51</f>
        <v>-13.86516297139724</v>
      </c>
      <c r="L51" s="2">
        <f>[1]REA!L51-[1]REA!$E51</f>
        <v>-13.163683836834132</v>
      </c>
      <c r="M51" s="2">
        <f>[1]REA!M51-[1]REA!$E51</f>
        <v>-12.356796902958962</v>
      </c>
      <c r="N51" s="2">
        <f>[1]REA!N51-[1]REA!$E51</f>
        <v>-11.688384018873293</v>
      </c>
      <c r="O51" s="2">
        <f>[1]REA!O51-[1]REA!$E51</f>
        <v>-11.162754638281754</v>
      </c>
      <c r="P51" s="2">
        <f>[1]REA!P51-[1]REA!$E51</f>
        <v>-10.162794493191527</v>
      </c>
      <c r="Q51" s="2">
        <f>[1]REA!Q51-[1]REA!$E51</f>
        <v>-9.0293679311351482</v>
      </c>
      <c r="R51" s="2">
        <f>[1]REA!R51-[1]REA!$E51</f>
        <v>-8.2164302801482165</v>
      </c>
      <c r="S51" s="2">
        <f>[1]REA!S51-[1]REA!$E51</f>
        <v>-7.9658405818071785</v>
      </c>
      <c r="T51" s="2">
        <f>[1]REA!T51-[1]REA!$E51</f>
        <v>-8.3585872725889061</v>
      </c>
      <c r="U51" s="2">
        <f>[1]REA!U51-[1]REA!$E51</f>
        <v>-8.0970586287528761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-6.2869110681776093</v>
      </c>
      <c r="G52" s="2">
        <f>[1]REA!G52-[1]REA!$E52</f>
        <v>-10.729614080928108</v>
      </c>
      <c r="H52" s="2">
        <f>[1]REA!H52-[1]REA!$E52</f>
        <v>-12.746189235353043</v>
      </c>
      <c r="I52" s="2">
        <f>[1]REA!I52-[1]REA!$E52</f>
        <v>-12.841865193510152</v>
      </c>
      <c r="J52" s="2">
        <f>[1]REA!J52-[1]REA!$E52</f>
        <v>-12.775027613558137</v>
      </c>
      <c r="K52" s="2">
        <f>[1]REA!K52-[1]REA!$E52</f>
        <v>-11.630013759399041</v>
      </c>
      <c r="L52" s="2">
        <f>[1]REA!L52-[1]REA!$E52</f>
        <v>-10.3649592848856</v>
      </c>
      <c r="M52" s="2">
        <f>[1]REA!M52-[1]REA!$E52</f>
        <v>-8.9847006449991369</v>
      </c>
      <c r="N52" s="2">
        <f>[1]REA!N52-[1]REA!$E52</f>
        <v>-7.8857822741420307</v>
      </c>
      <c r="O52" s="2">
        <f>[1]REA!O52-[1]REA!$E52</f>
        <v>-6.9694880808387296</v>
      </c>
      <c r="P52" s="2">
        <f>[1]REA!P52-[1]REA!$E52</f>
        <v>-6.2273634793542314</v>
      </c>
      <c r="Q52" s="2">
        <f>[1]REA!Q52-[1]REA!$E52</f>
        <v>-5.2907342003488225</v>
      </c>
      <c r="R52" s="2">
        <f>[1]REA!R52-[1]REA!$E52</f>
        <v>-4.8140001457511161</v>
      </c>
      <c r="S52" s="2">
        <f>[1]REA!S52-[1]REA!$E52</f>
        <v>-3.8488487137155758</v>
      </c>
      <c r="T52" s="2">
        <f>[1]REA!T52-[1]REA!$E52</f>
        <v>-2.5649995969348396</v>
      </c>
      <c r="U52" s="2">
        <f>[1]REA!U52-[1]REA!$E52</f>
        <v>-1.2070781298064119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-6.9670380554118054</v>
      </c>
      <c r="G53" s="2">
        <f>[1]REA!G53-[1]REA!$E53</f>
        <v>-12.22861490588474</v>
      </c>
      <c r="H53" s="2">
        <f>[1]REA!H53-[1]REA!$E53</f>
        <v>-14.547889402111402</v>
      </c>
      <c r="I53" s="2">
        <f>[1]REA!I53-[1]REA!$E53</f>
        <v>-14.799782269764407</v>
      </c>
      <c r="J53" s="2">
        <f>[1]REA!J53-[1]REA!$E53</f>
        <v>-14.724702946217135</v>
      </c>
      <c r="K53" s="2">
        <f>[1]REA!K53-[1]REA!$E53</f>
        <v>-13.565577820231631</v>
      </c>
      <c r="L53" s="2">
        <f>[1]REA!L53-[1]REA!$E53</f>
        <v>-12.653193415386617</v>
      </c>
      <c r="M53" s="2">
        <f>[1]REA!M53-[1]REA!$E53</f>
        <v>-11.865522535911531</v>
      </c>
      <c r="N53" s="2">
        <f>[1]REA!N53-[1]REA!$E53</f>
        <v>-10.970280903237771</v>
      </c>
      <c r="O53" s="2">
        <f>[1]REA!O53-[1]REA!$E53</f>
        <v>-10.486726001605248</v>
      </c>
      <c r="P53" s="2">
        <f>[1]REA!P53-[1]REA!$E53</f>
        <v>-9.5219097089321494</v>
      </c>
      <c r="Q53" s="2">
        <f>[1]REA!Q53-[1]REA!$E53</f>
        <v>-8.3855804158058476</v>
      </c>
      <c r="R53" s="2">
        <f>[1]REA!R53-[1]REA!$E53</f>
        <v>-7.454422722619789</v>
      </c>
      <c r="S53" s="2">
        <f>[1]REA!S53-[1]REA!$E53</f>
        <v>-6.7700118307230781</v>
      </c>
      <c r="T53" s="2">
        <f>[1]REA!T53-[1]REA!$E53</f>
        <v>-6.1882522059844973</v>
      </c>
      <c r="U53" s="2">
        <f>[1]REA!U53-[1]REA!$E53</f>
        <v>-5.6491877137994493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-6.4438296338773995</v>
      </c>
      <c r="G54" s="2">
        <f>[1]REA!G54-[1]REA!$E54</f>
        <v>-9.8722218495391729</v>
      </c>
      <c r="H54" s="2">
        <f>[1]REA!H54-[1]REA!$E54</f>
        <v>-12.32274840810306</v>
      </c>
      <c r="I54" s="2">
        <f>[1]REA!I54-[1]REA!$E54</f>
        <v>-12.833822679184976</v>
      </c>
      <c r="J54" s="2">
        <f>[1]REA!J54-[1]REA!$E54</f>
        <v>-12.833822679184976</v>
      </c>
      <c r="K54" s="2">
        <f>[1]REA!K54-[1]REA!$E54</f>
        <v>-12.361417666798168</v>
      </c>
      <c r="L54" s="2">
        <f>[1]REA!L54-[1]REA!$E54</f>
        <v>-11.537179878574463</v>
      </c>
      <c r="M54" s="2">
        <f>[1]REA!M54-[1]REA!$E54</f>
        <v>-10.714561697319475</v>
      </c>
      <c r="N54" s="2">
        <f>[1]REA!N54-[1]REA!$E54</f>
        <v>-10.118876111427497</v>
      </c>
      <c r="O54" s="2">
        <f>[1]REA!O54-[1]REA!$E54</f>
        <v>-9.540821270878034</v>
      </c>
      <c r="P54" s="2">
        <f>[1]REA!P54-[1]REA!$E54</f>
        <v>-8.8913826163505618</v>
      </c>
      <c r="Q54" s="2">
        <f>[1]REA!Q54-[1]REA!$E54</f>
        <v>-8.1122036903927395</v>
      </c>
      <c r="R54" s="2">
        <f>[1]REA!R54-[1]REA!$E54</f>
        <v>-7.3958381621346945</v>
      </c>
      <c r="S54" s="2">
        <f>[1]REA!S54-[1]REA!$E54</f>
        <v>-7.0331719510061532</v>
      </c>
      <c r="T54" s="2">
        <f>[1]REA!T54-[1]REA!$E54</f>
        <v>-6.1211530053546781</v>
      </c>
      <c r="U54" s="2">
        <f>[1]REA!U54-[1]REA!$E54</f>
        <v>-4.9908671299788878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-6.1892757757718968</v>
      </c>
      <c r="G55" s="2">
        <f>[1]REA!G55-[1]REA!$E55</f>
        <v>-10.095596406447008</v>
      </c>
      <c r="H55" s="2">
        <f>[1]REA!H55-[1]REA!$E55</f>
        <v>-12.791842164472143</v>
      </c>
      <c r="I55" s="2">
        <f>[1]REA!I55-[1]REA!$E55</f>
        <v>-13.898055367870242</v>
      </c>
      <c r="J55" s="2">
        <f>[1]REA!J55-[1]REA!$E55</f>
        <v>-13.898055367870242</v>
      </c>
      <c r="K55" s="2">
        <f>[1]REA!K55-[1]REA!$E55</f>
        <v>-13.80809606847761</v>
      </c>
      <c r="L55" s="2">
        <f>[1]REA!L55-[1]REA!$E55</f>
        <v>-13.231001731506609</v>
      </c>
      <c r="M55" s="2">
        <f>[1]REA!M55-[1]REA!$E55</f>
        <v>-12.180243923283257</v>
      </c>
      <c r="N55" s="2">
        <f>[1]REA!N55-[1]REA!$E55</f>
        <v>-11.261135614116299</v>
      </c>
      <c r="O55" s="2">
        <f>[1]REA!O55-[1]REA!$E55</f>
        <v>-10.436283984508293</v>
      </c>
      <c r="P55" s="2">
        <f>[1]REA!P55-[1]REA!$E55</f>
        <v>-9.7177799291919698</v>
      </c>
      <c r="Q55" s="2">
        <f>[1]REA!Q55-[1]REA!$E55</f>
        <v>-8.9706080456924155</v>
      </c>
      <c r="R55" s="2">
        <f>[1]REA!R55-[1]REA!$E55</f>
        <v>-8.4286615680579331</v>
      </c>
      <c r="S55" s="2">
        <f>[1]REA!S55-[1]REA!$E55</f>
        <v>-8.0108174455029868</v>
      </c>
      <c r="T55" s="2">
        <f>[1]REA!T55-[1]REA!$E55</f>
        <v>-7.3478152237325745</v>
      </c>
      <c r="U55" s="2">
        <f>[1]REA!U55-[1]REA!$E55</f>
        <v>-5.8211781629584038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-7.0670202416250305</v>
      </c>
      <c r="G56" s="2">
        <f>[1]REA!G56-[1]REA!$E56</f>
        <v>-11.030978522446794</v>
      </c>
      <c r="H56" s="2">
        <f>[1]REA!H56-[1]REA!$E56</f>
        <v>-12.97831446157987</v>
      </c>
      <c r="I56" s="2">
        <f>[1]REA!I56-[1]REA!$E56</f>
        <v>-14.005084939420634</v>
      </c>
      <c r="J56" s="2">
        <f>[1]REA!J56-[1]REA!$E56</f>
        <v>-14.005084939420634</v>
      </c>
      <c r="K56" s="2">
        <f>[1]REA!K56-[1]REA!$E56</f>
        <v>-12.994186706337075</v>
      </c>
      <c r="L56" s="2">
        <f>[1]REA!L56-[1]REA!$E56</f>
        <v>-11.950695714777297</v>
      </c>
      <c r="M56" s="2">
        <f>[1]REA!M56-[1]REA!$E56</f>
        <v>-11.043398118783465</v>
      </c>
      <c r="N56" s="2">
        <f>[1]REA!N56-[1]REA!$E56</f>
        <v>-10.283689194764698</v>
      </c>
      <c r="O56" s="2">
        <f>[1]REA!O56-[1]REA!$E56</f>
        <v>-9.492085997229708</v>
      </c>
      <c r="P56" s="2">
        <f>[1]REA!P56-[1]REA!$E56</f>
        <v>-8.9535820378301594</v>
      </c>
      <c r="Q56" s="2">
        <f>[1]REA!Q56-[1]REA!$E56</f>
        <v>-8.3382341985047006</v>
      </c>
      <c r="R56" s="2">
        <f>[1]REA!R56-[1]REA!$E56</f>
        <v>-4.4640601390023562</v>
      </c>
      <c r="S56" s="2">
        <f>[1]REA!S56-[1]REA!$E56</f>
        <v>-4.2073444577794064</v>
      </c>
      <c r="T56" s="2">
        <f>[1]REA!T56-[1]REA!$E56</f>
        <v>-3.933811348264733</v>
      </c>
      <c r="U56" s="2">
        <f>[1]REA!U56-[1]REA!$E56</f>
        <v>-3.3030500009025019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-6.0887605732731913</v>
      </c>
      <c r="G57" s="2">
        <f>[1]REA!G57-[1]REA!$E57</f>
        <v>-10.929642222887232</v>
      </c>
      <c r="H57" s="2">
        <f>[1]REA!H57-[1]REA!$E57</f>
        <v>-13.097214876970369</v>
      </c>
      <c r="I57" s="2">
        <f>[1]REA!I57-[1]REA!$E57</f>
        <v>-14.027233534240459</v>
      </c>
      <c r="J57" s="2">
        <f>[1]REA!J57-[1]REA!$E57</f>
        <v>-14.027233534240459</v>
      </c>
      <c r="K57" s="2">
        <f>[1]REA!K57-[1]REA!$E57</f>
        <v>-13.095495114429362</v>
      </c>
      <c r="L57" s="2">
        <f>[1]REA!L57-[1]REA!$E57</f>
        <v>-11.872761917100135</v>
      </c>
      <c r="M57" s="2">
        <f>[1]REA!M57-[1]REA!$E57</f>
        <v>-10.811509537060125</v>
      </c>
      <c r="N57" s="2">
        <f>[1]REA!N57-[1]REA!$E57</f>
        <v>-9.8707700916111989</v>
      </c>
      <c r="O57" s="2">
        <f>[1]REA!O57-[1]REA!$E57</f>
        <v>-9.1649081329020916</v>
      </c>
      <c r="P57" s="2">
        <f>[1]REA!P57-[1]REA!$E57</f>
        <v>-8.3759478746077818</v>
      </c>
      <c r="Q57" s="2">
        <f>[1]REA!Q57-[1]REA!$E57</f>
        <v>-7.3676275383802192</v>
      </c>
      <c r="R57" s="2">
        <f>[1]REA!R57-[1]REA!$E57</f>
        <v>-6.6304631972774288</v>
      </c>
      <c r="S57" s="2">
        <f>[1]REA!S57-[1]REA!$E57</f>
        <v>-6.0893525582700292</v>
      </c>
      <c r="T57" s="2">
        <f>[1]REA!T57-[1]REA!$E57</f>
        <v>-5.5412608295339041</v>
      </c>
      <c r="U57" s="2">
        <f>[1]REA!U57-[1]REA!$E57</f>
        <v>-4.9681369292697823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-6.604793242378399</v>
      </c>
      <c r="G58" s="2">
        <f>[1]REA!G58-[1]REA!$E58</f>
        <v>-11.787664227388049</v>
      </c>
      <c r="H58" s="2">
        <f>[1]REA!H58-[1]REA!$E58</f>
        <v>-12.728060382788016</v>
      </c>
      <c r="I58" s="2">
        <f>[1]REA!I58-[1]REA!$E58</f>
        <v>-13.656817925566187</v>
      </c>
      <c r="J58" s="2">
        <f>[1]REA!J58-[1]REA!$E58</f>
        <v>-13.508433973246376</v>
      </c>
      <c r="K58" s="2">
        <f>[1]REA!K58-[1]REA!$E58</f>
        <v>-12.672518540711032</v>
      </c>
      <c r="L58" s="2">
        <f>[1]REA!L58-[1]REA!$E58</f>
        <v>-11.797578629021785</v>
      </c>
      <c r="M58" s="2">
        <f>[1]REA!M58-[1]REA!$E58</f>
        <v>-10.764912448548223</v>
      </c>
      <c r="N58" s="2">
        <f>[1]REA!N58-[1]REA!$E58</f>
        <v>-9.7165578933991412</v>
      </c>
      <c r="O58" s="2">
        <f>[1]REA!O58-[1]REA!$E58</f>
        <v>-8.8731841814725954</v>
      </c>
      <c r="P58" s="2">
        <f>[1]REA!P58-[1]REA!$E58</f>
        <v>-8.2724149274351291</v>
      </c>
      <c r="Q58" s="2">
        <f>[1]REA!Q58-[1]REA!$E58</f>
        <v>-7.5673386484848493</v>
      </c>
      <c r="R58" s="2">
        <f>[1]REA!R58-[1]REA!$E58</f>
        <v>-6.8856156122266867</v>
      </c>
      <c r="S58" s="2">
        <f>[1]REA!S58-[1]REA!$E58</f>
        <v>-6.2355487287146545</v>
      </c>
      <c r="T58" s="2">
        <f>[1]REA!T58-[1]REA!$E58</f>
        <v>-5.7366029853093536</v>
      </c>
      <c r="U58" s="2">
        <f>[1]REA!U58-[1]REA!$E58</f>
        <v>-5.0835134793226189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-6.6360120243390881</v>
      </c>
      <c r="G59" s="2">
        <f>[1]REA!G59-[1]REA!$E59</f>
        <v>-11.064352977795544</v>
      </c>
      <c r="H59" s="2">
        <f>[1]REA!H59-[1]REA!$E59</f>
        <v>-12.755730256875268</v>
      </c>
      <c r="I59" s="2">
        <f>[1]REA!I59-[1]REA!$E59</f>
        <v>-13.343382373905818</v>
      </c>
      <c r="J59" s="2">
        <f>[1]REA!J59-[1]REA!$E59</f>
        <v>-13.343382373905818</v>
      </c>
      <c r="K59" s="2">
        <f>[1]REA!K59-[1]REA!$E59</f>
        <v>-12.779102032063797</v>
      </c>
      <c r="L59" s="2">
        <f>[1]REA!L59-[1]REA!$E59</f>
        <v>-11.728870250727184</v>
      </c>
      <c r="M59" s="2">
        <f>[1]REA!M59-[1]REA!$E59</f>
        <v>-10.955527275036474</v>
      </c>
      <c r="N59" s="2">
        <f>[1]REA!N59-[1]REA!$E59</f>
        <v>-10.165846435945106</v>
      </c>
      <c r="O59" s="2">
        <f>[1]REA!O59-[1]REA!$E59</f>
        <v>-9.4360632859081122</v>
      </c>
      <c r="P59" s="2">
        <f>[1]REA!P59-[1]REA!$E59</f>
        <v>-8.8945849932860455</v>
      </c>
      <c r="Q59" s="2">
        <f>[1]REA!Q59-[1]REA!$E59</f>
        <v>-8.2379429137653375</v>
      </c>
      <c r="R59" s="2">
        <f>[1]REA!R59-[1]REA!$E59</f>
        <v>-7.483822880172788</v>
      </c>
      <c r="S59" s="2">
        <f>[1]REA!S59-[1]REA!$E59</f>
        <v>-7.118023081707463</v>
      </c>
      <c r="T59" s="2">
        <f>[1]REA!T59-[1]REA!$E59</f>
        <v>-6.846297325748445</v>
      </c>
      <c r="U59" s="2">
        <f>[1]REA!U59-[1]REA!$E59</f>
        <v>-6.6110181319198205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-6.4919354597631624</v>
      </c>
      <c r="G60" s="2">
        <f>[1]REA!G60-[1]REA!$E60</f>
        <v>-11.019358938464812</v>
      </c>
      <c r="H60" s="2">
        <f>[1]REA!H60-[1]REA!$E60</f>
        <v>-13.297935782698687</v>
      </c>
      <c r="I60" s="2">
        <f>[1]REA!I60-[1]REA!$E60</f>
        <v>-14.102589880086079</v>
      </c>
      <c r="J60" s="2">
        <f>[1]REA!J60-[1]REA!$E60</f>
        <v>-14.102589880086079</v>
      </c>
      <c r="K60" s="2">
        <f>[1]REA!K60-[1]REA!$E60</f>
        <v>-13.262462347611248</v>
      </c>
      <c r="L60" s="2">
        <f>[1]REA!L60-[1]REA!$E60</f>
        <v>-12.225352882115814</v>
      </c>
      <c r="M60" s="2">
        <f>[1]REA!M60-[1]REA!$E60</f>
        <v>-11.070189105661868</v>
      </c>
      <c r="N60" s="2">
        <f>[1]REA!N60-[1]REA!$E60</f>
        <v>-10.047764722042388</v>
      </c>
      <c r="O60" s="2">
        <f>[1]REA!O60-[1]REA!$E60</f>
        <v>-9.036698901812052</v>
      </c>
      <c r="P60" s="2">
        <f>[1]REA!P60-[1]REA!$E60</f>
        <v>-8.0539238761652712</v>
      </c>
      <c r="Q60" s="2">
        <f>[1]REA!Q60-[1]REA!$E60</f>
        <v>-7.0331920901221352</v>
      </c>
      <c r="R60" s="2">
        <f>[1]REA!R60-[1]REA!$E60</f>
        <v>-6.1858972470588114</v>
      </c>
      <c r="S60" s="2">
        <f>[1]REA!S60-[1]REA!$E60</f>
        <v>-5.2172041806458935</v>
      </c>
      <c r="T60" s="2">
        <f>[1]REA!T60-[1]REA!$E60</f>
        <v>-3.71448053321771</v>
      </c>
      <c r="U60" s="2">
        <f>[1]REA!U60-[1]REA!$E60</f>
        <v>-2.4531269386978707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-6.334256848517839</v>
      </c>
      <c r="G61" s="2">
        <f>[1]REA!G61-[1]REA!$E61</f>
        <v>-10.49951784384254</v>
      </c>
      <c r="H61" s="2">
        <f>[1]REA!H61-[1]REA!$E61</f>
        <v>-13.480356512729706</v>
      </c>
      <c r="I61" s="2">
        <f>[1]REA!I61-[1]REA!$E61</f>
        <v>-14.497392035186074</v>
      </c>
      <c r="J61" s="2">
        <f>[1]REA!J61-[1]REA!$E61</f>
        <v>-14.497392035186074</v>
      </c>
      <c r="K61" s="2">
        <f>[1]REA!K61-[1]REA!$E61</f>
        <v>-13.7478584983715</v>
      </c>
      <c r="L61" s="2">
        <f>[1]REA!L61-[1]REA!$E61</f>
        <v>-13.431184640280861</v>
      </c>
      <c r="M61" s="2">
        <f>[1]REA!M61-[1]REA!$E61</f>
        <v>-12.896626067739724</v>
      </c>
      <c r="N61" s="2">
        <f>[1]REA!N61-[1]REA!$E61</f>
        <v>-12.448932279396367</v>
      </c>
      <c r="O61" s="2">
        <f>[1]REA!O61-[1]REA!$E61</f>
        <v>-12.03656576868844</v>
      </c>
      <c r="P61" s="2">
        <f>[1]REA!P61-[1]REA!$E61</f>
        <v>-11.73498871049965</v>
      </c>
      <c r="Q61" s="2">
        <f>[1]REA!Q61-[1]REA!$E61</f>
        <v>-10.751954043094756</v>
      </c>
      <c r="R61" s="2">
        <f>[1]REA!R61-[1]REA!$E61</f>
        <v>-9.2741720656065354</v>
      </c>
      <c r="S61" s="2">
        <f>[1]REA!S61-[1]REA!$E61</f>
        <v>-8.0300813880245272</v>
      </c>
      <c r="T61" s="2">
        <f>[1]REA!T61-[1]REA!$E61</f>
        <v>-7.0116860516954205</v>
      </c>
      <c r="U61" s="2">
        <f>[1]REA!U61-[1]REA!$E61</f>
        <v>-5.9695200742330101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-6.4836766067651084</v>
      </c>
      <c r="G62" s="2">
        <f>[1]REA!G62-[1]REA!$E62</f>
        <v>-11.249771874344447</v>
      </c>
      <c r="H62" s="2">
        <f>[1]REA!H62-[1]REA!$E62</f>
        <v>-13.493302437575828</v>
      </c>
      <c r="I62" s="2">
        <f>[1]REA!I62-[1]REA!$E62</f>
        <v>-14.210330907812882</v>
      </c>
      <c r="J62" s="2">
        <f>[1]REA!J62-[1]REA!$E62</f>
        <v>-14.288151187216357</v>
      </c>
      <c r="K62" s="2">
        <f>[1]REA!K62-[1]REA!$E62</f>
        <v>-13.783503568096833</v>
      </c>
      <c r="L62" s="2">
        <f>[1]REA!L62-[1]REA!$E62</f>
        <v>-13.173446679816394</v>
      </c>
      <c r="M62" s="2">
        <f>[1]REA!M62-[1]REA!$E62</f>
        <v>-12.484539709701906</v>
      </c>
      <c r="N62" s="2">
        <f>[1]REA!N62-[1]REA!$E62</f>
        <v>-11.984119497403945</v>
      </c>
      <c r="O62" s="2">
        <f>[1]REA!O62-[1]REA!$E62</f>
        <v>-11.447951205305174</v>
      </c>
      <c r="P62" s="2">
        <f>[1]REA!P62-[1]REA!$E62</f>
        <v>-10.380866563629041</v>
      </c>
      <c r="Q62" s="2">
        <f>[1]REA!Q62-[1]REA!$E62</f>
        <v>-9.5282851246004299</v>
      </c>
      <c r="R62" s="2">
        <f>[1]REA!R62-[1]REA!$E62</f>
        <v>-9.0047192552270161</v>
      </c>
      <c r="S62" s="2">
        <f>[1]REA!S62-[1]REA!$E62</f>
        <v>-8.6247763027745847</v>
      </c>
      <c r="T62" s="2">
        <f>[1]REA!T62-[1]REA!$E62</f>
        <v>-8.3373457499211696</v>
      </c>
      <c r="U62" s="2">
        <f>[1]REA!U62-[1]REA!$E62</f>
        <v>-8.100477771017367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-6.3790298396260781</v>
      </c>
      <c r="G63" s="2">
        <f>[1]REA!G63-[1]REA!$E63</f>
        <v>-11.045475453789059</v>
      </c>
      <c r="H63" s="2">
        <f>[1]REA!H63-[1]REA!$E63</f>
        <v>-13.496709156869159</v>
      </c>
      <c r="I63" s="2">
        <f>[1]REA!I63-[1]REA!$E63</f>
        <v>-14.129460643258476</v>
      </c>
      <c r="J63" s="2">
        <f>[1]REA!J63-[1]REA!$E63</f>
        <v>-14.129460643258476</v>
      </c>
      <c r="K63" s="2">
        <f>[1]REA!K63-[1]REA!$E63</f>
        <v>-14.129460643258476</v>
      </c>
      <c r="L63" s="2">
        <f>[1]REA!L63-[1]REA!$E63</f>
        <v>-14.129460643258476</v>
      </c>
      <c r="M63" s="2">
        <f>[1]REA!M63-[1]REA!$E63</f>
        <v>-14.082671435830001</v>
      </c>
      <c r="N63" s="2">
        <f>[1]REA!N63-[1]REA!$E63</f>
        <v>-14.082671435830001</v>
      </c>
      <c r="O63" s="2">
        <f>[1]REA!O63-[1]REA!$E63</f>
        <v>-13.883088259009753</v>
      </c>
      <c r="P63" s="2">
        <f>[1]REA!P63-[1]REA!$E63</f>
        <v>-13.883088259009753</v>
      </c>
      <c r="Q63" s="2">
        <f>[1]REA!Q63-[1]REA!$E63</f>
        <v>-13.298128829673956</v>
      </c>
      <c r="R63" s="2">
        <f>[1]REA!R63-[1]REA!$E63</f>
        <v>-11.56189802384521</v>
      </c>
      <c r="S63" s="2">
        <f>[1]REA!S63-[1]REA!$E63</f>
        <v>-9.9326483316452965</v>
      </c>
      <c r="T63" s="2">
        <f>[1]REA!T63-[1]REA!$E63</f>
        <v>-8.6535108862096592</v>
      </c>
      <c r="U63" s="2">
        <f>[1]REA!U63-[1]REA!$E63</f>
        <v>-7.7613558826686813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-6.8453130759679937</v>
      </c>
      <c r="G64" s="2">
        <f>[1]REA!G64-[1]REA!$E64</f>
        <v>-10.949863138212756</v>
      </c>
      <c r="H64" s="2">
        <f>[1]REA!H64-[1]REA!$E64</f>
        <v>-13.441820143816749</v>
      </c>
      <c r="I64" s="2">
        <f>[1]REA!I64-[1]REA!$E64</f>
        <v>-13.91462360512336</v>
      </c>
      <c r="J64" s="2">
        <f>[1]REA!J64-[1]REA!$E64</f>
        <v>-13.91462360512336</v>
      </c>
      <c r="K64" s="2">
        <f>[1]REA!K64-[1]REA!$E64</f>
        <v>-13.479154824421293</v>
      </c>
      <c r="L64" s="2">
        <f>[1]REA!L64-[1]REA!$E64</f>
        <v>-12.967995585336851</v>
      </c>
      <c r="M64" s="2">
        <f>[1]REA!M64-[1]REA!$E64</f>
        <v>-12.240579188267851</v>
      </c>
      <c r="N64" s="2">
        <f>[1]REA!N64-[1]REA!$E64</f>
        <v>-11.447896117436443</v>
      </c>
      <c r="O64" s="2">
        <f>[1]REA!O64-[1]REA!$E64</f>
        <v>-10.851919125390388</v>
      </c>
      <c r="P64" s="2">
        <f>[1]REA!P64-[1]REA!$E64</f>
        <v>-10.345131603801804</v>
      </c>
      <c r="Q64" s="2">
        <f>[1]REA!Q64-[1]REA!$E64</f>
        <v>-9.933553722040152</v>
      </c>
      <c r="R64" s="2">
        <f>[1]REA!R64-[1]REA!$E64</f>
        <v>-8.8878179784123077</v>
      </c>
      <c r="S64" s="2">
        <f>[1]REA!S64-[1]REA!$E64</f>
        <v>-7.7425556889133489</v>
      </c>
      <c r="T64" s="2">
        <f>[1]REA!T64-[1]REA!$E64</f>
        <v>-7.0439880020259906</v>
      </c>
      <c r="U64" s="2">
        <f>[1]REA!U64-[1]REA!$E64</f>
        <v>-6.5654135820544965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-6.5356730016745743</v>
      </c>
      <c r="G65" s="2">
        <f>[1]REA!G65-[1]REA!$E65</f>
        <v>-10.414484766962246</v>
      </c>
      <c r="H65" s="2">
        <f>[1]REA!H65-[1]REA!$E65</f>
        <v>-11.900542482158492</v>
      </c>
      <c r="I65" s="2">
        <f>[1]REA!I65-[1]REA!$E65</f>
        <v>-12.066643367348867</v>
      </c>
      <c r="J65" s="2">
        <f>[1]REA!J65-[1]REA!$E65</f>
        <v>-11.838968424551688</v>
      </c>
      <c r="K65" s="2">
        <f>[1]REA!K65-[1]REA!$E65</f>
        <v>-10.704701011078143</v>
      </c>
      <c r="L65" s="2">
        <f>[1]REA!L65-[1]REA!$E65</f>
        <v>-9.5506964156938778</v>
      </c>
      <c r="M65" s="2">
        <f>[1]REA!M65-[1]REA!$E65</f>
        <v>-8.3048861245487799</v>
      </c>
      <c r="N65" s="2">
        <f>[1]REA!N65-[1]REA!$E65</f>
        <v>-7.2991455904861979</v>
      </c>
      <c r="O65" s="2">
        <f>[1]REA!O65-[1]REA!$E65</f>
        <v>-6.566372340282804</v>
      </c>
      <c r="P65" s="2">
        <f>[1]REA!P65-[1]REA!$E65</f>
        <v>-5.752114682460018</v>
      </c>
      <c r="Q65" s="2">
        <f>[1]REA!Q65-[1]REA!$E65</f>
        <v>-5.2164573262624785</v>
      </c>
      <c r="R65" s="2">
        <f>[1]REA!R65-[1]REA!$E65</f>
        <v>-4.7297022398673292</v>
      </c>
      <c r="S65" s="2">
        <f>[1]REA!S65-[1]REA!$E65</f>
        <v>-4.3259684142508519</v>
      </c>
      <c r="T65" s="2">
        <f>[1]REA!T65-[1]REA!$E65</f>
        <v>-3.9457606061427555</v>
      </c>
      <c r="U65" s="2">
        <f>[1]REA!U65-[1]REA!$E65</f>
        <v>-3.3059662331271298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-6.786022158308846</v>
      </c>
      <c r="G66" s="2">
        <f>[1]REA!G66-[1]REA!$E66</f>
        <v>-11.795115109310068</v>
      </c>
      <c r="H66" s="2">
        <f>[1]REA!H66-[1]REA!$E66</f>
        <v>-13.936608967991305</v>
      </c>
      <c r="I66" s="2">
        <f>[1]REA!I66-[1]REA!$E66</f>
        <v>-14.655900406072924</v>
      </c>
      <c r="J66" s="2">
        <f>[1]REA!J66-[1]REA!$E66</f>
        <v>-14.655900406072924</v>
      </c>
      <c r="K66" s="2">
        <f>[1]REA!K66-[1]REA!$E66</f>
        <v>-13.882569935662033</v>
      </c>
      <c r="L66" s="2">
        <f>[1]REA!L66-[1]REA!$E66</f>
        <v>-13.068953976064634</v>
      </c>
      <c r="M66" s="2">
        <f>[1]REA!M66-[1]REA!$E66</f>
        <v>-12.27565941319471</v>
      </c>
      <c r="N66" s="2">
        <f>[1]REA!N66-[1]REA!$E66</f>
        <v>-11.726642595889281</v>
      </c>
      <c r="O66" s="2">
        <f>[1]REA!O66-[1]REA!$E66</f>
        <v>-11.199347615223061</v>
      </c>
      <c r="P66" s="2">
        <f>[1]REA!P66-[1]REA!$E66</f>
        <v>-10.757045355781322</v>
      </c>
      <c r="Q66" s="2">
        <f>[1]REA!Q66-[1]REA!$E66</f>
        <v>-10.301305104220219</v>
      </c>
      <c r="R66" s="2">
        <f>[1]REA!R66-[1]REA!$E66</f>
        <v>-9.4448938668903608</v>
      </c>
      <c r="S66" s="2">
        <f>[1]REA!S66-[1]REA!$E66</f>
        <v>-8.8091621447741844</v>
      </c>
      <c r="T66" s="2">
        <f>[1]REA!T66-[1]REA!$E66</f>
        <v>-8.3617755294287832</v>
      </c>
      <c r="U66" s="2">
        <f>[1]REA!U66-[1]REA!$E66</f>
        <v>-7.9677015575168255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-6.4163204647309229</v>
      </c>
      <c r="G67" s="2">
        <f>[1]REA!G67-[1]REA!$E67</f>
        <v>-10.531581725460377</v>
      </c>
      <c r="H67" s="2">
        <f>[1]REA!H67-[1]REA!$E67</f>
        <v>-12.854904520749834</v>
      </c>
      <c r="I67" s="2">
        <f>[1]REA!I67-[1]REA!$E67</f>
        <v>-13.524089373288255</v>
      </c>
      <c r="J67" s="2">
        <f>[1]REA!J67-[1]REA!$E67</f>
        <v>-13.524089373288255</v>
      </c>
      <c r="K67" s="2">
        <f>[1]REA!K67-[1]REA!$E67</f>
        <v>-13.505143867340045</v>
      </c>
      <c r="L67" s="2">
        <f>[1]REA!L67-[1]REA!$E67</f>
        <v>-12.444470150473592</v>
      </c>
      <c r="M67" s="2">
        <f>[1]REA!M67-[1]REA!$E67</f>
        <v>-11.881450241264105</v>
      </c>
      <c r="N67" s="2">
        <f>[1]REA!N67-[1]REA!$E67</f>
        <v>-11.142952985748202</v>
      </c>
      <c r="O67" s="2">
        <f>[1]REA!O67-[1]REA!$E67</f>
        <v>-10.800837568236055</v>
      </c>
      <c r="P67" s="2">
        <f>[1]REA!P67-[1]REA!$E67</f>
        <v>-10.491787577563926</v>
      </c>
      <c r="Q67" s="2">
        <f>[1]REA!Q67-[1]REA!$E67</f>
        <v>-10.255876036131333</v>
      </c>
      <c r="R67" s="2">
        <f>[1]REA!R67-[1]REA!$E67</f>
        <v>-9.7877390475489108</v>
      </c>
      <c r="S67" s="2">
        <f>[1]REA!S67-[1]REA!$E67</f>
        <v>-9.3457076979440785</v>
      </c>
      <c r="T67" s="2">
        <f>[1]REA!T67-[1]REA!$E67</f>
        <v>-8.9491671451860029</v>
      </c>
      <c r="U67" s="2">
        <f>[1]REA!U67-[1]REA!$E67</f>
        <v>-8.5808803873570483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-6.5716915363070356</v>
      </c>
      <c r="G68" s="2">
        <f>[1]REA!G68-[1]REA!$E68</f>
        <v>-10.991442101426571</v>
      </c>
      <c r="H68" s="2">
        <f>[1]REA!H68-[1]REA!$E68</f>
        <v>-12.648253624608408</v>
      </c>
      <c r="I68" s="2">
        <f>[1]REA!I68-[1]REA!$E68</f>
        <v>-13.040540918144579</v>
      </c>
      <c r="J68" s="2">
        <f>[1]REA!J68-[1]REA!$E68</f>
        <v>-12.702790087242512</v>
      </c>
      <c r="K68" s="2">
        <f>[1]REA!K68-[1]REA!$E68</f>
        <v>-11.630476358710922</v>
      </c>
      <c r="L68" s="2">
        <f>[1]REA!L68-[1]REA!$E68</f>
        <v>-10.215011437785847</v>
      </c>
      <c r="M68" s="2">
        <f>[1]REA!M68-[1]REA!$E68</f>
        <v>-8.9944770967787377</v>
      </c>
      <c r="N68" s="2">
        <f>[1]REA!N68-[1]REA!$E68</f>
        <v>-7.9933833796947482</v>
      </c>
      <c r="O68" s="2">
        <f>[1]REA!O68-[1]REA!$E68</f>
        <v>-7.2575242877138848</v>
      </c>
      <c r="P68" s="2">
        <f>[1]REA!P68-[1]REA!$E68</f>
        <v>-6.5170929664376516</v>
      </c>
      <c r="Q68" s="2">
        <f>[1]REA!Q68-[1]REA!$E68</f>
        <v>-5.8953395391485302</v>
      </c>
      <c r="R68" s="2">
        <f>[1]REA!R68-[1]REA!$E68</f>
        <v>-5.3473465565262472</v>
      </c>
      <c r="S68" s="2">
        <f>[1]REA!S68-[1]REA!$E68</f>
        <v>-4.935037772130805</v>
      </c>
      <c r="T68" s="2">
        <f>[1]REA!T68-[1]REA!$E68</f>
        <v>-4.5847618125237233</v>
      </c>
      <c r="U68" s="2">
        <f>[1]REA!U68-[1]REA!$E68</f>
        <v>-3.8358228772454481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-6.454922956417505</v>
      </c>
      <c r="G69" s="2">
        <f>[1]REA!G69-[1]REA!$E69</f>
        <v>-9.8692423675938485</v>
      </c>
      <c r="H69" s="2">
        <f>[1]REA!H69-[1]REA!$E69</f>
        <v>-11.600840164998623</v>
      </c>
      <c r="I69" s="2">
        <f>[1]REA!I69-[1]REA!$E69</f>
        <v>-12.479816202152527</v>
      </c>
      <c r="J69" s="2">
        <f>[1]REA!J69-[1]REA!$E69</f>
        <v>-12.479816202152527</v>
      </c>
      <c r="K69" s="2">
        <f>[1]REA!K69-[1]REA!$E69</f>
        <v>-12.479816202152527</v>
      </c>
      <c r="L69" s="2">
        <f>[1]REA!L69-[1]REA!$E69</f>
        <v>-11.7083262286205</v>
      </c>
      <c r="M69" s="2">
        <f>[1]REA!M69-[1]REA!$E69</f>
        <v>-10.967860263890593</v>
      </c>
      <c r="N69" s="2">
        <f>[1]REA!N69-[1]REA!$E69</f>
        <v>-10.719018859978348</v>
      </c>
      <c r="O69" s="2">
        <f>[1]REA!O69-[1]REA!$E69</f>
        <v>-10.719018859978348</v>
      </c>
      <c r="P69" s="2">
        <f>[1]REA!P69-[1]REA!$E69</f>
        <v>-10.687887988208097</v>
      </c>
      <c r="Q69" s="2">
        <f>[1]REA!Q69-[1]REA!$E69</f>
        <v>-10.606095766781351</v>
      </c>
      <c r="R69" s="2">
        <f>[1]REA!R69-[1]REA!$E69</f>
        <v>-10.606095766781351</v>
      </c>
      <c r="S69" s="2">
        <f>[1]REA!S69-[1]REA!$E69</f>
        <v>-10.942865925012335</v>
      </c>
      <c r="T69" s="2">
        <f>[1]REA!T69-[1]REA!$E69</f>
        <v>-11.269275156848863</v>
      </c>
      <c r="U69" s="2">
        <f>[1]REA!U69-[1]REA!$E69</f>
        <v>-11.579945973297612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-6.5791297544131879</v>
      </c>
      <c r="G70" s="2">
        <f>[1]REA!G70-[1]REA!$E70</f>
        <v>-10.770285091349841</v>
      </c>
      <c r="H70" s="2">
        <f>[1]REA!H70-[1]REA!$E70</f>
        <v>-13.169194565219705</v>
      </c>
      <c r="I70" s="2">
        <f>[1]REA!I70-[1]REA!$E70</f>
        <v>-14.631035159202526</v>
      </c>
      <c r="J70" s="2">
        <f>[1]REA!J70-[1]REA!$E70</f>
        <v>-14.631035159202526</v>
      </c>
      <c r="K70" s="2">
        <f>[1]REA!K70-[1]REA!$E70</f>
        <v>-14.631035159202526</v>
      </c>
      <c r="L70" s="2">
        <f>[1]REA!L70-[1]REA!$E70</f>
        <v>-14.631035159202526</v>
      </c>
      <c r="M70" s="2">
        <f>[1]REA!M70-[1]REA!$E70</f>
        <v>-14.185769822117017</v>
      </c>
      <c r="N70" s="2">
        <f>[1]REA!N70-[1]REA!$E70</f>
        <v>-13.294710106020261</v>
      </c>
      <c r="O70" s="2">
        <f>[1]REA!O70-[1]REA!$E70</f>
        <v>-12.489742116578846</v>
      </c>
      <c r="P70" s="2">
        <f>[1]REA!P70-[1]REA!$E70</f>
        <v>-11.797538218150791</v>
      </c>
      <c r="Q70" s="2">
        <f>[1]REA!Q70-[1]REA!$E70</f>
        <v>-11.212266842968475</v>
      </c>
      <c r="R70" s="2">
        <f>[1]REA!R70-[1]REA!$E70</f>
        <v>-10.913240408074969</v>
      </c>
      <c r="S70" s="2">
        <f>[1]REA!S70-[1]REA!$E70</f>
        <v>-10.486790723102779</v>
      </c>
      <c r="T70" s="2">
        <f>[1]REA!T70-[1]REA!$E70</f>
        <v>-9.3894168149914776</v>
      </c>
      <c r="U70" s="2">
        <f>[1]REA!U70-[1]REA!$E70</f>
        <v>-8.3046135115646962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-6.4021690870288737</v>
      </c>
      <c r="G71" s="2">
        <f>[1]REA!G71-[1]REA!$E71</f>
        <v>-10.787985139350887</v>
      </c>
      <c r="H71" s="2">
        <f>[1]REA!H71-[1]REA!$E71</f>
        <v>-12.858282547516666</v>
      </c>
      <c r="I71" s="2">
        <f>[1]REA!I71-[1]REA!$E71</f>
        <v>-13.078773794382101</v>
      </c>
      <c r="J71" s="2">
        <f>[1]REA!J71-[1]REA!$E71</f>
        <v>-12.536469853597481</v>
      </c>
      <c r="K71" s="2">
        <f>[1]REA!K71-[1]REA!$E71</f>
        <v>-11.593943755599483</v>
      </c>
      <c r="L71" s="2">
        <f>[1]REA!L71-[1]REA!$E71</f>
        <v>-10.651102655591707</v>
      </c>
      <c r="M71" s="2">
        <f>[1]REA!M71-[1]REA!$E71</f>
        <v>-9.3579045584617191</v>
      </c>
      <c r="N71" s="2">
        <f>[1]REA!N71-[1]REA!$E71</f>
        <v>-8.2845749919893876</v>
      </c>
      <c r="O71" s="2">
        <f>[1]REA!O71-[1]REA!$E71</f>
        <v>-7.2599789154882473</v>
      </c>
      <c r="P71" s="2">
        <f>[1]REA!P71-[1]REA!$E71</f>
        <v>-6.2495270772343119</v>
      </c>
      <c r="Q71" s="2">
        <f>[1]REA!Q71-[1]REA!$E71</f>
        <v>-5.4560622898935591</v>
      </c>
      <c r="R71" s="2">
        <f>[1]REA!R71-[1]REA!$E71</f>
        <v>-4.7406712559646422</v>
      </c>
      <c r="S71" s="2">
        <f>[1]REA!S71-[1]REA!$E71</f>
        <v>-4.3557905287772485</v>
      </c>
      <c r="T71" s="2">
        <f>[1]REA!T71-[1]REA!$E71</f>
        <v>-3.5945094623160756</v>
      </c>
      <c r="U71" s="2">
        <f>[1]REA!U71-[1]REA!$E71</f>
        <v>-2.6758617215219047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-6.1001928952511832</v>
      </c>
      <c r="G72" s="2">
        <f>[1]REA!G72-[1]REA!$E72</f>
        <v>-9.9881877286478584</v>
      </c>
      <c r="H72" s="2">
        <f>[1]REA!H72-[1]REA!$E72</f>
        <v>-12.659330543010221</v>
      </c>
      <c r="I72" s="2">
        <f>[1]REA!I72-[1]REA!$E72</f>
        <v>-13.716162735492638</v>
      </c>
      <c r="J72" s="2">
        <f>[1]REA!J72-[1]REA!$E72</f>
        <v>-13.716162735492638</v>
      </c>
      <c r="K72" s="2">
        <f>[1]REA!K72-[1]REA!$E72</f>
        <v>-13.478324218782568</v>
      </c>
      <c r="L72" s="2">
        <f>[1]REA!L72-[1]REA!$E72</f>
        <v>-12.890110507678358</v>
      </c>
      <c r="M72" s="2">
        <f>[1]REA!M72-[1]REA!$E72</f>
        <v>-12.113008490992669</v>
      </c>
      <c r="N72" s="2">
        <f>[1]REA!N72-[1]REA!$E72</f>
        <v>-11.24487134727142</v>
      </c>
      <c r="O72" s="2">
        <f>[1]REA!O72-[1]REA!$E72</f>
        <v>-10.598858779121876</v>
      </c>
      <c r="P72" s="2">
        <f>[1]REA!P72-[1]REA!$E72</f>
        <v>-10.201205209495939</v>
      </c>
      <c r="Q72" s="2">
        <f>[1]REA!Q72-[1]REA!$E72</f>
        <v>-9.9025988305978743</v>
      </c>
      <c r="R72" s="2">
        <f>[1]REA!R72-[1]REA!$E72</f>
        <v>-9.2171507243589588</v>
      </c>
      <c r="S72" s="2">
        <f>[1]REA!S72-[1]REA!$E72</f>
        <v>-8.5817585726233432</v>
      </c>
      <c r="T72" s="2">
        <f>[1]REA!T72-[1]REA!$E72</f>
        <v>-7.972510361188327</v>
      </c>
      <c r="U72" s="2">
        <f>[1]REA!U72-[1]REA!$E72</f>
        <v>-7.3710984073286241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-6.9975820587956576</v>
      </c>
      <c r="G73" s="2">
        <f>[1]REA!G73-[1]REA!$E73</f>
        <v>-11.362392486131348</v>
      </c>
      <c r="H73" s="2">
        <f>[1]REA!H73-[1]REA!$E73</f>
        <v>-13.003015021039602</v>
      </c>
      <c r="I73" s="2">
        <f>[1]REA!I73-[1]REA!$E73</f>
        <v>-13.448934346610756</v>
      </c>
      <c r="J73" s="2">
        <f>[1]REA!J73-[1]REA!$E73</f>
        <v>-13.448934346610756</v>
      </c>
      <c r="K73" s="2">
        <f>[1]REA!K73-[1]REA!$E73</f>
        <v>-12.96040671245725</v>
      </c>
      <c r="L73" s="2">
        <f>[1]REA!L73-[1]REA!$E73</f>
        <v>-12.093342344418289</v>
      </c>
      <c r="M73" s="2">
        <f>[1]REA!M73-[1]REA!$E73</f>
        <v>-11.196359734023837</v>
      </c>
      <c r="N73" s="2">
        <f>[1]REA!N73-[1]REA!$E73</f>
        <v>-10.200925274610334</v>
      </c>
      <c r="O73" s="2">
        <f>[1]REA!O73-[1]REA!$E73</f>
        <v>-9.4424010723341993</v>
      </c>
      <c r="P73" s="2">
        <f>[1]REA!P73-[1]REA!$E73</f>
        <v>-8.9191661820227637</v>
      </c>
      <c r="Q73" s="2">
        <f>[1]REA!Q73-[1]REA!$E73</f>
        <v>-8.4027368337267134</v>
      </c>
      <c r="R73" s="2">
        <f>[1]REA!R73-[1]REA!$E73</f>
        <v>-8.1060880333384446</v>
      </c>
      <c r="S73" s="2">
        <f>[1]REA!S73-[1]REA!$E73</f>
        <v>-7.4068764248605206</v>
      </c>
      <c r="T73" s="2">
        <f>[1]REA!T73-[1]REA!$E73</f>
        <v>-6.7153630120424808</v>
      </c>
      <c r="U73" s="2">
        <f>[1]REA!U73-[1]REA!$E73</f>
        <v>-6.0565957456895561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-8.075808522253503</v>
      </c>
      <c r="G74" s="2">
        <f>[1]REA!G74-[1]REA!$E74</f>
        <v>-11.702259905610312</v>
      </c>
      <c r="H74" s="2">
        <f>[1]REA!H74-[1]REA!$E74</f>
        <v>-13.723285222153081</v>
      </c>
      <c r="I74" s="2">
        <f>[1]REA!I74-[1]REA!$E74</f>
        <v>-14.06138789455354</v>
      </c>
      <c r="J74" s="2">
        <f>[1]REA!J74-[1]REA!$E74</f>
        <v>-14.06138789455354</v>
      </c>
      <c r="K74" s="2">
        <f>[1]REA!K74-[1]REA!$E74</f>
        <v>-13.760159948594143</v>
      </c>
      <c r="L74" s="2">
        <f>[1]REA!L74-[1]REA!$E74</f>
        <v>-13.064001892314458</v>
      </c>
      <c r="M74" s="2">
        <f>[1]REA!M74-[1]REA!$E74</f>
        <v>-11.935777447127577</v>
      </c>
      <c r="N74" s="2">
        <f>[1]REA!N74-[1]REA!$E74</f>
        <v>-11.207390732998427</v>
      </c>
      <c r="O74" s="2">
        <f>[1]REA!O74-[1]REA!$E74</f>
        <v>-10.512349147093673</v>
      </c>
      <c r="P74" s="2">
        <f>[1]REA!P74-[1]REA!$E74</f>
        <v>-10.118363973863104</v>
      </c>
      <c r="Q74" s="2">
        <f>[1]REA!Q74-[1]REA!$E74</f>
        <v>-9.6945007808578865</v>
      </c>
      <c r="R74" s="2">
        <f>[1]REA!R74-[1]REA!$E74</f>
        <v>-9.2850851009949906</v>
      </c>
      <c r="S74" s="2">
        <f>[1]REA!S74-[1]REA!$E74</f>
        <v>-8.6736298196036259</v>
      </c>
      <c r="T74" s="2">
        <f>[1]REA!T74-[1]REA!$E74</f>
        <v>-8.1548311240993812</v>
      </c>
      <c r="U74" s="2">
        <f>[1]REA!U74-[1]REA!$E74</f>
        <v>-7.6267807373524903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-6.821283874993874</v>
      </c>
      <c r="G75" s="2">
        <f>[1]REA!G75-[1]REA!$E75</f>
        <v>-10.492713934562722</v>
      </c>
      <c r="H75" s="2">
        <f>[1]REA!H75-[1]REA!$E75</f>
        <v>-12.866106435186133</v>
      </c>
      <c r="I75" s="2">
        <f>[1]REA!I75-[1]REA!$E75</f>
        <v>-13.711200903266509</v>
      </c>
      <c r="J75" s="2">
        <f>[1]REA!J75-[1]REA!$E75</f>
        <v>-13.711200903266509</v>
      </c>
      <c r="K75" s="2">
        <f>[1]REA!K75-[1]REA!$E75</f>
        <v>-13.711200903266509</v>
      </c>
      <c r="L75" s="2">
        <f>[1]REA!L75-[1]REA!$E75</f>
        <v>-13.488744811567798</v>
      </c>
      <c r="M75" s="2">
        <f>[1]REA!M75-[1]REA!$E75</f>
        <v>-13.4119124271364</v>
      </c>
      <c r="N75" s="2">
        <f>[1]REA!N75-[1]REA!$E75</f>
        <v>-12.670662217125667</v>
      </c>
      <c r="O75" s="2">
        <f>[1]REA!O75-[1]REA!$E75</f>
        <v>-11.881625654017583</v>
      </c>
      <c r="P75" s="2">
        <f>[1]REA!P75-[1]REA!$E75</f>
        <v>-10.757257219330164</v>
      </c>
      <c r="Q75" s="2">
        <f>[1]REA!Q75-[1]REA!$E75</f>
        <v>-9.6414099204624364</v>
      </c>
      <c r="R75" s="2">
        <f>[1]REA!R75-[1]REA!$E75</f>
        <v>-8.6255378909479248</v>
      </c>
      <c r="S75" s="2">
        <f>[1]REA!S75-[1]REA!$E75</f>
        <v>-7.6688740203398353</v>
      </c>
      <c r="T75" s="2">
        <f>[1]REA!T75-[1]REA!$E75</f>
        <v>-6.7741906239028324</v>
      </c>
      <c r="U75" s="2">
        <f>[1]REA!U75-[1]REA!$E75</f>
        <v>-6.0237420942781057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-6.1486899936760366</v>
      </c>
      <c r="G76" s="2">
        <f>[1]REA!G76-[1]REA!$E76</f>
        <v>-10.567014056408752</v>
      </c>
      <c r="H76" s="2">
        <f>[1]REA!H76-[1]REA!$E76</f>
        <v>-12.768615099539041</v>
      </c>
      <c r="I76" s="2">
        <f>[1]REA!I76-[1]REA!$E76</f>
        <v>-13.01443107830071</v>
      </c>
      <c r="J76" s="2">
        <f>[1]REA!J76-[1]REA!$E76</f>
        <v>-13.01443107830071</v>
      </c>
      <c r="K76" s="2">
        <f>[1]REA!K76-[1]REA!$E76</f>
        <v>-11.809364931910594</v>
      </c>
      <c r="L76" s="2">
        <f>[1]REA!L76-[1]REA!$E76</f>
        <v>-10.502846185900829</v>
      </c>
      <c r="M76" s="2">
        <f>[1]REA!M76-[1]REA!$E76</f>
        <v>-9.4543063349882317</v>
      </c>
      <c r="N76" s="2">
        <f>[1]REA!N76-[1]REA!$E76</f>
        <v>-8.4873088555119764</v>
      </c>
      <c r="O76" s="2">
        <f>[1]REA!O76-[1]REA!$E76</f>
        <v>-7.6115403214739814</v>
      </c>
      <c r="P76" s="2">
        <f>[1]REA!P76-[1]REA!$E76</f>
        <v>-6.6560001354292524</v>
      </c>
      <c r="Q76" s="2">
        <f>[1]REA!Q76-[1]REA!$E76</f>
        <v>-5.8973439054066006</v>
      </c>
      <c r="R76" s="2">
        <f>[1]REA!R76-[1]REA!$E76</f>
        <v>-5.0926354286163615</v>
      </c>
      <c r="S76" s="2">
        <f>[1]REA!S76-[1]REA!$E76</f>
        <v>-3.7413786162373484</v>
      </c>
      <c r="T76" s="2">
        <f>[1]REA!T76-[1]REA!$E76</f>
        <v>-2.0687839670654213</v>
      </c>
      <c r="U76" s="2">
        <f>[1]REA!U76-[1]REA!$E76</f>
        <v>-0.20093980996630023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-6.7299231420811765</v>
      </c>
      <c r="G77" s="2">
        <f>[1]REA!G77-[1]REA!$E77</f>
        <v>-12.536864613137503</v>
      </c>
      <c r="H77" s="2">
        <f>[1]REA!H77-[1]REA!$E77</f>
        <v>-14.875454804318935</v>
      </c>
      <c r="I77" s="2">
        <f>[1]REA!I77-[1]REA!$E77</f>
        <v>-15.481864475474623</v>
      </c>
      <c r="J77" s="2">
        <f>[1]REA!J77-[1]REA!$E77</f>
        <v>-15.481864475474623</v>
      </c>
      <c r="K77" s="2">
        <f>[1]REA!K77-[1]REA!$E77</f>
        <v>-15.211631375954852</v>
      </c>
      <c r="L77" s="2">
        <f>[1]REA!L77-[1]REA!$E77</f>
        <v>-14.756547013911089</v>
      </c>
      <c r="M77" s="2">
        <f>[1]REA!M77-[1]REA!$E77</f>
        <v>-14.481349956929584</v>
      </c>
      <c r="N77" s="2">
        <f>[1]REA!N77-[1]REA!$E77</f>
        <v>-14.405227488259818</v>
      </c>
      <c r="O77" s="2">
        <f>[1]REA!O77-[1]REA!$E77</f>
        <v>-13.667065129141648</v>
      </c>
      <c r="P77" s="2">
        <f>[1]REA!P77-[1]REA!$E77</f>
        <v>-12.568180223963985</v>
      </c>
      <c r="Q77" s="2">
        <f>[1]REA!Q77-[1]REA!$E77</f>
        <v>-11.961589185247028</v>
      </c>
      <c r="R77" s="2">
        <f>[1]REA!R77-[1]REA!$E77</f>
        <v>-11.628169643655831</v>
      </c>
      <c r="S77" s="2">
        <f>[1]REA!S77-[1]REA!$E77</f>
        <v>-11.384368257383471</v>
      </c>
      <c r="T77" s="2">
        <f>[1]REA!T77-[1]REA!$E77</f>
        <v>-11.196222557557853</v>
      </c>
      <c r="U77" s="2">
        <f>[1]REA!U77-[1]REA!$E77</f>
        <v>-11.040326215022581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-6.8357774550950126</v>
      </c>
      <c r="G78" s="2">
        <f>[1]REA!G78-[1]REA!$E78</f>
        <v>-11.399243309204905</v>
      </c>
      <c r="H78" s="2">
        <f>[1]REA!H78-[1]REA!$E78</f>
        <v>-13.388376684344394</v>
      </c>
      <c r="I78" s="2">
        <f>[1]REA!I78-[1]REA!$E78</f>
        <v>-14.201451818426534</v>
      </c>
      <c r="J78" s="2">
        <f>[1]REA!J78-[1]REA!$E78</f>
        <v>-14.201451818426534</v>
      </c>
      <c r="K78" s="2">
        <f>[1]REA!K78-[1]REA!$E78</f>
        <v>-13.561604632088439</v>
      </c>
      <c r="L78" s="2">
        <f>[1]REA!L78-[1]REA!$E78</f>
        <v>-12.842750406769341</v>
      </c>
      <c r="M78" s="2">
        <f>[1]REA!M78-[1]REA!$E78</f>
        <v>-12.236366016079018</v>
      </c>
      <c r="N78" s="2">
        <f>[1]REA!N78-[1]REA!$E78</f>
        <v>-11.716142370167873</v>
      </c>
      <c r="O78" s="2">
        <f>[1]REA!O78-[1]REA!$E78</f>
        <v>-10.962759173692952</v>
      </c>
      <c r="P78" s="2">
        <f>[1]REA!P78-[1]REA!$E78</f>
        <v>-10.662167019591145</v>
      </c>
      <c r="Q78" s="2">
        <f>[1]REA!Q78-[1]REA!$E78</f>
        <v>-9.6300028861588842</v>
      </c>
      <c r="R78" s="2">
        <f>[1]REA!R78-[1]REA!$E78</f>
        <v>-8.4147638489026875</v>
      </c>
      <c r="S78" s="2">
        <f>[1]REA!S78-[1]REA!$E78</f>
        <v>-7.2540333349503072</v>
      </c>
      <c r="T78" s="2">
        <f>[1]REA!T78-[1]REA!$E78</f>
        <v>-5.8231365063958975</v>
      </c>
      <c r="U78" s="2">
        <f>[1]REA!U78-[1]REA!$E78</f>
        <v>-4.1713612669066649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-6.7385022870623956</v>
      </c>
      <c r="G79" s="2">
        <f>[1]REA!G79-[1]REA!$E79</f>
        <v>-11.533986159798822</v>
      </c>
      <c r="H79" s="2">
        <f>[1]REA!H79-[1]REA!$E79</f>
        <v>-13.841983177445293</v>
      </c>
      <c r="I79" s="2">
        <f>[1]REA!I79-[1]REA!$E79</f>
        <v>-13.841983177445293</v>
      </c>
      <c r="J79" s="2">
        <f>[1]REA!J79-[1]REA!$E79</f>
        <v>-13.089764975342973</v>
      </c>
      <c r="K79" s="2">
        <f>[1]REA!K79-[1]REA!$E79</f>
        <v>-12.04694879546701</v>
      </c>
      <c r="L79" s="2">
        <f>[1]REA!L79-[1]REA!$E79</f>
        <v>-10.997746247941912</v>
      </c>
      <c r="M79" s="2">
        <f>[1]REA!M79-[1]REA!$E79</f>
        <v>-10.008533220493547</v>
      </c>
      <c r="N79" s="2">
        <f>[1]REA!N79-[1]REA!$E79</f>
        <v>-8.9937676155926312</v>
      </c>
      <c r="O79" s="2">
        <f>[1]REA!O79-[1]REA!$E79</f>
        <v>-8.4304013722332343</v>
      </c>
      <c r="P79" s="2">
        <f>[1]REA!P79-[1]REA!$E79</f>
        <v>-7.2947034779041928</v>
      </c>
      <c r="Q79" s="2">
        <f>[1]REA!Q79-[1]REA!$E79</f>
        <v>-5.6264589219048702</v>
      </c>
      <c r="R79" s="2">
        <f>[1]REA!R79-[1]REA!$E79</f>
        <v>-4.1278132400648531</v>
      </c>
      <c r="S79" s="2">
        <f>[1]REA!S79-[1]REA!$E79</f>
        <v>-2.9096572634321234</v>
      </c>
      <c r="T79" s="2">
        <f>[1]REA!T79-[1]REA!$E79</f>
        <v>-1.682547917960477</v>
      </c>
      <c r="U79" s="2">
        <f>[1]REA!U79-[1]REA!$E79</f>
        <v>-0.20297356487295559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-6.7624834492333648</v>
      </c>
      <c r="G80" s="2">
        <f>[1]REA!G80-[1]REA!$E80</f>
        <v>-11.128055796797916</v>
      </c>
      <c r="H80" s="2">
        <f>[1]REA!H80-[1]REA!$E80</f>
        <v>-13.239869124511316</v>
      </c>
      <c r="I80" s="2">
        <f>[1]REA!I80-[1]REA!$E80</f>
        <v>-14.040862956362623</v>
      </c>
      <c r="J80" s="2">
        <f>[1]REA!J80-[1]REA!$E80</f>
        <v>-14.040862956362623</v>
      </c>
      <c r="K80" s="2">
        <f>[1]REA!K80-[1]REA!$E80</f>
        <v>-13.299255074607579</v>
      </c>
      <c r="L80" s="2">
        <f>[1]REA!L80-[1]REA!$E80</f>
        <v>-12.174306064264272</v>
      </c>
      <c r="M80" s="2">
        <f>[1]REA!M80-[1]REA!$E80</f>
        <v>-11.539440051064105</v>
      </c>
      <c r="N80" s="2">
        <f>[1]REA!N80-[1]REA!$E80</f>
        <v>-10.664432053864658</v>
      </c>
      <c r="O80" s="2">
        <f>[1]REA!O80-[1]REA!$E80</f>
        <v>-9.8632239203803067</v>
      </c>
      <c r="P80" s="2">
        <f>[1]REA!P80-[1]REA!$E80</f>
        <v>-9.1389337481184825</v>
      </c>
      <c r="Q80" s="2">
        <f>[1]REA!Q80-[1]REA!$E80</f>
        <v>-8.4546915322944614</v>
      </c>
      <c r="R80" s="2">
        <f>[1]REA!R80-[1]REA!$E80</f>
        <v>-7.8230862511748285</v>
      </c>
      <c r="S80" s="2">
        <f>[1]REA!S80-[1]REA!$E80</f>
        <v>-7.2399378082997785</v>
      </c>
      <c r="T80" s="2">
        <f>[1]REA!T80-[1]REA!$E80</f>
        <v>-6.5212957128712929</v>
      </c>
      <c r="U80" s="2">
        <f>[1]REA!U80-[1]REA!$E80</f>
        <v>-5.4501814681585827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-6.7211739152029111</v>
      </c>
      <c r="G81" s="2">
        <f>[1]REA!G81-[1]REA!$E81</f>
        <v>-11.227710261771271</v>
      </c>
      <c r="H81" s="2">
        <f>[1]REA!H81-[1]REA!$E81</f>
        <v>-12.963004829592975</v>
      </c>
      <c r="I81" s="2">
        <f>[1]REA!I81-[1]REA!$E81</f>
        <v>-14.121522214823301</v>
      </c>
      <c r="J81" s="2">
        <f>[1]REA!J81-[1]REA!$E81</f>
        <v>-14.121522214823301</v>
      </c>
      <c r="K81" s="2">
        <f>[1]REA!K81-[1]REA!$E81</f>
        <v>-13.796560938970551</v>
      </c>
      <c r="L81" s="2">
        <f>[1]REA!L81-[1]REA!$E81</f>
        <v>-12.703480308959819</v>
      </c>
      <c r="M81" s="2">
        <f>[1]REA!M81-[1]REA!$E81</f>
        <v>-11.661371242909858</v>
      </c>
      <c r="N81" s="2">
        <f>[1]REA!N81-[1]REA!$E81</f>
        <v>-10.828198271413761</v>
      </c>
      <c r="O81" s="2">
        <f>[1]REA!O81-[1]REA!$E81</f>
        <v>-10.132642143883587</v>
      </c>
      <c r="P81" s="2">
        <f>[1]REA!P81-[1]REA!$E81</f>
        <v>-9.5443545322739567</v>
      </c>
      <c r="Q81" s="2">
        <f>[1]REA!Q81-[1]REA!$E81</f>
        <v>-8.9229917759520774</v>
      </c>
      <c r="R81" s="2">
        <f>[1]REA!R81-[1]REA!$E81</f>
        <v>-8.7353996442348603</v>
      </c>
      <c r="S81" s="2">
        <f>[1]REA!S81-[1]REA!$E81</f>
        <v>-7.9686847820426792</v>
      </c>
      <c r="T81" s="2">
        <f>[1]REA!T81-[1]REA!$E81</f>
        <v>-7.1487942100168169</v>
      </c>
      <c r="U81" s="2">
        <f>[1]REA!U81-[1]REA!$E81</f>
        <v>-6.3074771853170404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-6.0266941328241828</v>
      </c>
      <c r="G82" s="2">
        <f>[1]REA!G82-[1]REA!$E82</f>
        <v>-9.7145522338386243</v>
      </c>
      <c r="H82" s="2">
        <f>[1]REA!H82-[1]REA!$E82</f>
        <v>-12.512281555851054</v>
      </c>
      <c r="I82" s="2">
        <f>[1]REA!I82-[1]REA!$E82</f>
        <v>-13.645870822325541</v>
      </c>
      <c r="J82" s="2">
        <f>[1]REA!J82-[1]REA!$E82</f>
        <v>-13.645870822325541</v>
      </c>
      <c r="K82" s="2">
        <f>[1]REA!K82-[1]REA!$E82</f>
        <v>-13.24866690215655</v>
      </c>
      <c r="L82" s="2">
        <f>[1]REA!L82-[1]REA!$E82</f>
        <v>-12.820849703331483</v>
      </c>
      <c r="M82" s="2">
        <f>[1]REA!M82-[1]REA!$E82</f>
        <v>-12.302842423088812</v>
      </c>
      <c r="N82" s="2">
        <f>[1]REA!N82-[1]REA!$E82</f>
        <v>-11.811837895199659</v>
      </c>
      <c r="O82" s="2">
        <f>[1]REA!O82-[1]REA!$E82</f>
        <v>-11.295533230454915</v>
      </c>
      <c r="P82" s="2">
        <f>[1]REA!P82-[1]REA!$E82</f>
        <v>-10.635502566481918</v>
      </c>
      <c r="Q82" s="2">
        <f>[1]REA!Q82-[1]REA!$E82</f>
        <v>-10.06385180380363</v>
      </c>
      <c r="R82" s="2">
        <f>[1]REA!R82-[1]REA!$E82</f>
        <v>-9.4122663508055453</v>
      </c>
      <c r="S82" s="2">
        <f>[1]REA!S82-[1]REA!$E82</f>
        <v>-8.0004519895500295</v>
      </c>
      <c r="T82" s="2">
        <f>[1]REA!T82-[1]REA!$E82</f>
        <v>-6.6937802175445285</v>
      </c>
      <c r="U82" s="2">
        <f>[1]REA!U82-[1]REA!$E82</f>
        <v>-5.6272403114039093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-6.7825153126986848</v>
      </c>
      <c r="G83" s="2">
        <f>[1]REA!G83-[1]REA!$E83</f>
        <v>-10.714000608046106</v>
      </c>
      <c r="H83" s="2">
        <f>[1]REA!H83-[1]REA!$E83</f>
        <v>-12.596269629440286</v>
      </c>
      <c r="I83" s="2">
        <f>[1]REA!I83-[1]REA!$E83</f>
        <v>-13.518346759794504</v>
      </c>
      <c r="J83" s="2">
        <f>[1]REA!J83-[1]REA!$E83</f>
        <v>-13.61488092061758</v>
      </c>
      <c r="K83" s="2">
        <f>[1]REA!K83-[1]REA!$E83</f>
        <v>-13.61488092061758</v>
      </c>
      <c r="L83" s="2">
        <f>[1]REA!L83-[1]REA!$E83</f>
        <v>-13.230946282022899</v>
      </c>
      <c r="M83" s="2">
        <f>[1]REA!M83-[1]REA!$E83</f>
        <v>-12.274478090653723</v>
      </c>
      <c r="N83" s="2">
        <f>[1]REA!N83-[1]REA!$E83</f>
        <v>-11.300659016608861</v>
      </c>
      <c r="O83" s="2">
        <f>[1]REA!O83-[1]REA!$E83</f>
        <v>-10.606084615141611</v>
      </c>
      <c r="P83" s="2">
        <f>[1]REA!P83-[1]REA!$E83</f>
        <v>-10.114947790947049</v>
      </c>
      <c r="Q83" s="2">
        <f>[1]REA!Q83-[1]REA!$E83</f>
        <v>-9.790089114491586</v>
      </c>
      <c r="R83" s="2">
        <f>[1]REA!R83-[1]REA!$E83</f>
        <v>-9.3939583928598154</v>
      </c>
      <c r="S83" s="2">
        <f>[1]REA!S83-[1]REA!$E83</f>
        <v>-9.0692368454513996</v>
      </c>
      <c r="T83" s="2">
        <f>[1]REA!T83-[1]REA!$E83</f>
        <v>-8.7092652406745046</v>
      </c>
      <c r="U83" s="2">
        <f>[1]REA!U83-[1]REA!$E83</f>
        <v>-8.4546658482516364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-6.536552726138666</v>
      </c>
      <c r="G84" s="2">
        <f>[1]REA!G84-[1]REA!$E84</f>
        <v>-11.027058870896397</v>
      </c>
      <c r="H84" s="2">
        <f>[1]REA!H84-[1]REA!$E84</f>
        <v>-13.642066235040446</v>
      </c>
      <c r="I84" s="2">
        <f>[1]REA!I84-[1]REA!$E84</f>
        <v>-14.41008807030699</v>
      </c>
      <c r="J84" s="2">
        <f>[1]REA!J84-[1]REA!$E84</f>
        <v>-14.41008807030699</v>
      </c>
      <c r="K84" s="2">
        <f>[1]REA!K84-[1]REA!$E84</f>
        <v>-13.39073823768048</v>
      </c>
      <c r="L84" s="2">
        <f>[1]REA!L84-[1]REA!$E84</f>
        <v>-12.477180213604562</v>
      </c>
      <c r="M84" s="2">
        <f>[1]REA!M84-[1]REA!$E84</f>
        <v>-11.262717080306118</v>
      </c>
      <c r="N84" s="2">
        <f>[1]REA!N84-[1]REA!$E84</f>
        <v>-10.269087998747189</v>
      </c>
      <c r="O84" s="2">
        <f>[1]REA!O84-[1]REA!$E84</f>
        <v>-9.1250454892378485</v>
      </c>
      <c r="P84" s="2">
        <f>[1]REA!P84-[1]REA!$E84</f>
        <v>-7.4235286254444688</v>
      </c>
      <c r="Q84" s="2">
        <f>[1]REA!Q84-[1]REA!$E84</f>
        <v>-5.9106512969271918</v>
      </c>
      <c r="R84" s="2">
        <f>[1]REA!R84-[1]REA!$E84</f>
        <v>-4.7155463879464961</v>
      </c>
      <c r="S84" s="2">
        <f>[1]REA!S84-[1]REA!$E84</f>
        <v>-3.9875460498298096</v>
      </c>
      <c r="T84" s="2">
        <f>[1]REA!T84-[1]REA!$E84</f>
        <v>-3.5075092580172793</v>
      </c>
      <c r="U84" s="2">
        <f>[1]REA!U84-[1]REA!$E84</f>
        <v>-3.0854757306325808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-6.7414477337417935</v>
      </c>
      <c r="G85" s="2">
        <f>[1]REA!G85-[1]REA!$E85</f>
        <v>-11.187864007187876</v>
      </c>
      <c r="H85" s="2">
        <f>[1]REA!H85-[1]REA!$E85</f>
        <v>-13.101446275922441</v>
      </c>
      <c r="I85" s="2">
        <f>[1]REA!I85-[1]REA!$E85</f>
        <v>-13.767510278385323</v>
      </c>
      <c r="J85" s="2">
        <f>[1]REA!J85-[1]REA!$E85</f>
        <v>-13.767510278385323</v>
      </c>
      <c r="K85" s="2">
        <f>[1]REA!K85-[1]REA!$E85</f>
        <v>-13.442360661317437</v>
      </c>
      <c r="L85" s="2">
        <f>[1]REA!L85-[1]REA!$E85</f>
        <v>-12.767601062245056</v>
      </c>
      <c r="M85" s="2">
        <f>[1]REA!M85-[1]REA!$E85</f>
        <v>-12.134727971943271</v>
      </c>
      <c r="N85" s="2">
        <f>[1]REA!N85-[1]REA!$E85</f>
        <v>-11.50712266925602</v>
      </c>
      <c r="O85" s="2">
        <f>[1]REA!O85-[1]REA!$E85</f>
        <v>-10.970836092664008</v>
      </c>
      <c r="P85" s="2">
        <f>[1]REA!P85-[1]REA!$E85</f>
        <v>-10.438724149160876</v>
      </c>
      <c r="Q85" s="2">
        <f>[1]REA!Q85-[1]REA!$E85</f>
        <v>-9.7465465074552924</v>
      </c>
      <c r="R85" s="2">
        <f>[1]REA!R85-[1]REA!$E85</f>
        <v>-9.2247904794149989</v>
      </c>
      <c r="S85" s="2">
        <f>[1]REA!S85-[1]REA!$E85</f>
        <v>-8.6231054098393827</v>
      </c>
      <c r="T85" s="2">
        <f>[1]REA!T85-[1]REA!$E85</f>
        <v>-7.8723738629230979</v>
      </c>
      <c r="U85" s="2">
        <f>[1]REA!U85-[1]REA!$E85</f>
        <v>-7.207813713184926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-6.4546271142352794</v>
      </c>
      <c r="G86" s="2">
        <f>[1]REA!G86-[1]REA!$E86</f>
        <v>-10.386820600984784</v>
      </c>
      <c r="H86" s="2">
        <f>[1]REA!H86-[1]REA!$E86</f>
        <v>-12.186632973236385</v>
      </c>
      <c r="I86" s="2">
        <f>[1]REA!I86-[1]REA!$E86</f>
        <v>-13.211226484856148</v>
      </c>
      <c r="J86" s="2">
        <f>[1]REA!J86-[1]REA!$E86</f>
        <v>-13.211226484856148</v>
      </c>
      <c r="K86" s="2">
        <f>[1]REA!K86-[1]REA!$E86</f>
        <v>-12.802221706504866</v>
      </c>
      <c r="L86" s="2">
        <f>[1]REA!L86-[1]REA!$E86</f>
        <v>-12.427662091008742</v>
      </c>
      <c r="M86" s="2">
        <f>[1]REA!M86-[1]REA!$E86</f>
        <v>-11.769435503554682</v>
      </c>
      <c r="N86" s="2">
        <f>[1]REA!N86-[1]REA!$E86</f>
        <v>-10.996917521354312</v>
      </c>
      <c r="O86" s="2">
        <f>[1]REA!O86-[1]REA!$E86</f>
        <v>-10.243548483956751</v>
      </c>
      <c r="P86" s="2">
        <f>[1]REA!P86-[1]REA!$E86</f>
        <v>-9.4009166976390475</v>
      </c>
      <c r="Q86" s="2">
        <f>[1]REA!Q86-[1]REA!$E86</f>
        <v>-8.6792068524311077</v>
      </c>
      <c r="R86" s="2">
        <f>[1]REA!R86-[1]REA!$E86</f>
        <v>-7.8869772133230001</v>
      </c>
      <c r="S86" s="2">
        <f>[1]REA!S86-[1]REA!$E86</f>
        <v>-7.3877906442605052</v>
      </c>
      <c r="T86" s="2">
        <f>[1]REA!T86-[1]REA!$E86</f>
        <v>-6.5761275955843033</v>
      </c>
      <c r="U86" s="2">
        <f>[1]REA!U86-[1]REA!$E86</f>
        <v>-5.4760559833995117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-6.6722091120092415</v>
      </c>
      <c r="G87" s="2">
        <f>[1]REA!G87-[1]REA!$E87</f>
        <v>-11.329537288407245</v>
      </c>
      <c r="H87" s="2">
        <f>[1]REA!H87-[1]REA!$E87</f>
        <v>-13.716746929283943</v>
      </c>
      <c r="I87" s="2">
        <f>[1]REA!I87-[1]REA!$E87</f>
        <v>-14.516674099618484</v>
      </c>
      <c r="J87" s="2">
        <f>[1]REA!J87-[1]REA!$E87</f>
        <v>-14.516674099618484</v>
      </c>
      <c r="K87" s="2">
        <f>[1]REA!K87-[1]REA!$E87</f>
        <v>-14.343697414004929</v>
      </c>
      <c r="L87" s="2">
        <f>[1]REA!L87-[1]REA!$E87</f>
        <v>-13.810393269398062</v>
      </c>
      <c r="M87" s="2">
        <f>[1]REA!M87-[1]REA!$E87</f>
        <v>-13.190672041543266</v>
      </c>
      <c r="N87" s="2">
        <f>[1]REA!N87-[1]REA!$E87</f>
        <v>-12.634494069066442</v>
      </c>
      <c r="O87" s="2">
        <f>[1]REA!O87-[1]REA!$E87</f>
        <v>-12.252646056371539</v>
      </c>
      <c r="P87" s="2">
        <f>[1]REA!P87-[1]REA!$E87</f>
        <v>-11.798821274224061</v>
      </c>
      <c r="Q87" s="2">
        <f>[1]REA!Q87-[1]REA!$E87</f>
        <v>-11.07565873369844</v>
      </c>
      <c r="R87" s="2">
        <f>[1]REA!R87-[1]REA!$E87</f>
        <v>-10.11659048653754</v>
      </c>
      <c r="S87" s="2">
        <f>[1]REA!S87-[1]REA!$E87</f>
        <v>-9.3028853525411748</v>
      </c>
      <c r="T87" s="2">
        <f>[1]REA!T87-[1]REA!$E87</f>
        <v>-8.3340077681356348</v>
      </c>
      <c r="U87" s="2">
        <f>[1]REA!U87-[1]REA!$E87</f>
        <v>-7.0736933689135384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-6.7176122658951414</v>
      </c>
      <c r="G88" s="2">
        <f>[1]REA!G88-[1]REA!$E88</f>
        <v>-11.340749305712819</v>
      </c>
      <c r="H88" s="2">
        <f>[1]REA!H88-[1]REA!$E88</f>
        <v>-12.778864430388673</v>
      </c>
      <c r="I88" s="2">
        <f>[1]REA!I88-[1]REA!$E88</f>
        <v>-12.908093531249911</v>
      </c>
      <c r="J88" s="2">
        <f>[1]REA!J88-[1]REA!$E88</f>
        <v>-12.665253927083526</v>
      </c>
      <c r="K88" s="2">
        <f>[1]REA!K88-[1]REA!$E88</f>
        <v>-11.813529156783574</v>
      </c>
      <c r="L88" s="2">
        <f>[1]REA!L88-[1]REA!$E88</f>
        <v>-10.779133446231413</v>
      </c>
      <c r="M88" s="2">
        <f>[1]REA!M88-[1]REA!$E88</f>
        <v>-9.9328059380374825</v>
      </c>
      <c r="N88" s="2">
        <f>[1]REA!N88-[1]REA!$E88</f>
        <v>-8.9111430404495948</v>
      </c>
      <c r="O88" s="2">
        <f>[1]REA!O88-[1]REA!$E88</f>
        <v>-8.1503584719767304</v>
      </c>
      <c r="P88" s="2">
        <f>[1]REA!P88-[1]REA!$E88</f>
        <v>-7.3720641553984763</v>
      </c>
      <c r="Q88" s="2">
        <f>[1]REA!Q88-[1]REA!$E88</f>
        <v>-6.4190890886278709</v>
      </c>
      <c r="R88" s="2">
        <f>[1]REA!R88-[1]REA!$E88</f>
        <v>-5.8268598071684536</v>
      </c>
      <c r="S88" s="2">
        <f>[1]REA!S88-[1]REA!$E88</f>
        <v>-4.8751723167257595</v>
      </c>
      <c r="T88" s="2">
        <f>[1]REA!T88-[1]REA!$E88</f>
        <v>-4.1671323967298406</v>
      </c>
      <c r="U88" s="2">
        <f>[1]REA!U88-[1]REA!$E88</f>
        <v>-3.6767346207269895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-6.6145100285952125</v>
      </c>
      <c r="G89" s="2">
        <f>[1]REA!G89-[1]REA!$E89</f>
        <v>-11.472364144857814</v>
      </c>
      <c r="H89" s="2">
        <f>[1]REA!H89-[1]REA!$E89</f>
        <v>-13.758861271105594</v>
      </c>
      <c r="I89" s="2">
        <f>[1]REA!I89-[1]REA!$E89</f>
        <v>-14.126781585461146</v>
      </c>
      <c r="J89" s="2">
        <f>[1]REA!J89-[1]REA!$E89</f>
        <v>-14.126781585461146</v>
      </c>
      <c r="K89" s="2">
        <f>[1]REA!K89-[1]REA!$E89</f>
        <v>-14.126781585461146</v>
      </c>
      <c r="L89" s="2">
        <f>[1]REA!L89-[1]REA!$E89</f>
        <v>-13.598734901397947</v>
      </c>
      <c r="M89" s="2">
        <f>[1]REA!M89-[1]REA!$E89</f>
        <v>-12.790063915984561</v>
      </c>
      <c r="N89" s="2">
        <f>[1]REA!N89-[1]REA!$E89</f>
        <v>-12.260702208240552</v>
      </c>
      <c r="O89" s="2">
        <f>[1]REA!O89-[1]REA!$E89</f>
        <v>-11.439961067686745</v>
      </c>
      <c r="P89" s="2">
        <f>[1]REA!P89-[1]REA!$E89</f>
        <v>-10.358096907248814</v>
      </c>
      <c r="Q89" s="2">
        <f>[1]REA!Q89-[1]REA!$E89</f>
        <v>-9.3237457832074924</v>
      </c>
      <c r="R89" s="2">
        <f>[1]REA!R89-[1]REA!$E89</f>
        <v>-8.387617119493342</v>
      </c>
      <c r="S89" s="2">
        <f>[1]REA!S89-[1]REA!$E89</f>
        <v>-7.5220916248403427</v>
      </c>
      <c r="T89" s="2">
        <f>[1]REA!T89-[1]REA!$E89</f>
        <v>-6.6536181234097782</v>
      </c>
      <c r="U89" s="2">
        <f>[1]REA!U89-[1]REA!$E89</f>
        <v>-5.9765764873008607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-6.641021809909148</v>
      </c>
      <c r="G90" s="2">
        <f>[1]REA!G90-[1]REA!$E90</f>
        <v>-11.903109648621253</v>
      </c>
      <c r="H90" s="2">
        <f>[1]REA!H90-[1]REA!$E90</f>
        <v>-13.92827097736145</v>
      </c>
      <c r="I90" s="2">
        <f>[1]REA!I90-[1]REA!$E90</f>
        <v>-14.413334742568246</v>
      </c>
      <c r="J90" s="2">
        <f>[1]REA!J90-[1]REA!$E90</f>
        <v>-14.413334742568246</v>
      </c>
      <c r="K90" s="2">
        <f>[1]REA!K90-[1]REA!$E90</f>
        <v>-14.413334742568246</v>
      </c>
      <c r="L90" s="2">
        <f>[1]REA!L90-[1]REA!$E90</f>
        <v>-14.025912912677363</v>
      </c>
      <c r="M90" s="2">
        <f>[1]REA!M90-[1]REA!$E90</f>
        <v>-13.147913326415342</v>
      </c>
      <c r="N90" s="2">
        <f>[1]REA!N90-[1]REA!$E90</f>
        <v>-12.493111823767094</v>
      </c>
      <c r="O90" s="2">
        <f>[1]REA!O90-[1]REA!$E90</f>
        <v>-11.666731280087191</v>
      </c>
      <c r="P90" s="2">
        <f>[1]REA!P90-[1]REA!$E90</f>
        <v>-10.721646536341567</v>
      </c>
      <c r="Q90" s="2">
        <f>[1]REA!Q90-[1]REA!$E90</f>
        <v>-9.7203146091910071</v>
      </c>
      <c r="R90" s="2">
        <f>[1]REA!R90-[1]REA!$E90</f>
        <v>-8.6765915453972724</v>
      </c>
      <c r="S90" s="2">
        <f>[1]REA!S90-[1]REA!$E90</f>
        <v>-8.0556987520358874</v>
      </c>
      <c r="T90" s="2">
        <f>[1]REA!T90-[1]REA!$E90</f>
        <v>-6.8424406364657386</v>
      </c>
      <c r="U90" s="2">
        <f>[1]REA!U90-[1]REA!$E90</f>
        <v>-5.4607930661228608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-6.6811182236354512</v>
      </c>
      <c r="G91" s="2">
        <f>[1]REA!G91-[1]REA!$E91</f>
        <v>-11.353442954676218</v>
      </c>
      <c r="H91" s="2">
        <f>[1]REA!H91-[1]REA!$E91</f>
        <v>-13.17850159818633</v>
      </c>
      <c r="I91" s="2">
        <f>[1]REA!I91-[1]REA!$E91</f>
        <v>-13.912160483409203</v>
      </c>
      <c r="J91" s="2">
        <f>[1]REA!J91-[1]REA!$E91</f>
        <v>-13.6742936838574</v>
      </c>
      <c r="K91" s="2">
        <f>[1]REA!K91-[1]REA!$E91</f>
        <v>-12.677044798024951</v>
      </c>
      <c r="L91" s="2">
        <f>[1]REA!L91-[1]REA!$E91</f>
        <v>-11.580521551589662</v>
      </c>
      <c r="M91" s="2">
        <f>[1]REA!M91-[1]REA!$E91</f>
        <v>-10.611741591833578</v>
      </c>
      <c r="N91" s="2">
        <f>[1]REA!N91-[1]REA!$E91</f>
        <v>-9.5843589934295608</v>
      </c>
      <c r="O91" s="2">
        <f>[1]REA!O91-[1]REA!$E91</f>
        <v>-8.8315245324954788</v>
      </c>
      <c r="P91" s="2">
        <f>[1]REA!P91-[1]REA!$E91</f>
        <v>-8.336976666161398</v>
      </c>
      <c r="Q91" s="2">
        <f>[1]REA!Q91-[1]REA!$E91</f>
        <v>-8.1362605116845259</v>
      </c>
      <c r="R91" s="2">
        <f>[1]REA!R91-[1]REA!$E91</f>
        <v>-7.7835287335097547</v>
      </c>
      <c r="S91" s="2">
        <f>[1]REA!S91-[1]REA!$E91</f>
        <v>-7.2798098025055253</v>
      </c>
      <c r="T91" s="2">
        <f>[1]REA!T91-[1]REA!$E91</f>
        <v>-6.7563488222102066</v>
      </c>
      <c r="U91" s="2">
        <f>[1]REA!U91-[1]REA!$E91</f>
        <v>-6.0835620464776454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-6.332569003524597</v>
      </c>
      <c r="G92" s="2">
        <f>[1]REA!G92-[1]REA!$E92</f>
        <v>-10.906085842047155</v>
      </c>
      <c r="H92" s="2">
        <f>[1]REA!H92-[1]REA!$E92</f>
        <v>-13.366392008751589</v>
      </c>
      <c r="I92" s="2">
        <f>[1]REA!I92-[1]REA!$E92</f>
        <v>-13.643530910563065</v>
      </c>
      <c r="J92" s="2">
        <f>[1]REA!J92-[1]REA!$E92</f>
        <v>-13.594012856127961</v>
      </c>
      <c r="K92" s="2">
        <f>[1]REA!K92-[1]REA!$E92</f>
        <v>-12.762505438215541</v>
      </c>
      <c r="L92" s="2">
        <f>[1]REA!L92-[1]REA!$E92</f>
        <v>-11.995141974856558</v>
      </c>
      <c r="M92" s="2">
        <f>[1]REA!M92-[1]REA!$E92</f>
        <v>-11.479662604080737</v>
      </c>
      <c r="N92" s="2">
        <f>[1]REA!N92-[1]REA!$E92</f>
        <v>-10.961609820979518</v>
      </c>
      <c r="O92" s="2">
        <f>[1]REA!O92-[1]REA!$E92</f>
        <v>-10.637591085028589</v>
      </c>
      <c r="P92" s="2">
        <f>[1]REA!P92-[1]REA!$E92</f>
        <v>-9.7013587705946591</v>
      </c>
      <c r="Q92" s="2">
        <f>[1]REA!Q92-[1]REA!$E92</f>
        <v>-8.2003508428391072</v>
      </c>
      <c r="R92" s="2">
        <f>[1]REA!R92-[1]REA!$E92</f>
        <v>-7.0367561901181332</v>
      </c>
      <c r="S92" s="2">
        <f>[1]REA!S92-[1]REA!$E92</f>
        <v>-6.126576586609751</v>
      </c>
      <c r="T92" s="2">
        <f>[1]REA!T92-[1]REA!$E92</f>
        <v>-5.1695856278493366</v>
      </c>
      <c r="U92" s="2">
        <f>[1]REA!U92-[1]REA!$E92</f>
        <v>-3.9636551308373811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-6.1611673781508784</v>
      </c>
      <c r="G93" s="2">
        <f>[1]REA!G93-[1]REA!$E93</f>
        <v>-10.69357172718653</v>
      </c>
      <c r="H93" s="2">
        <f>[1]REA!H93-[1]REA!$E93</f>
        <v>-12.364367772497388</v>
      </c>
      <c r="I93" s="2">
        <f>[1]REA!I93-[1]REA!$E93</f>
        <v>-13.192137470504171</v>
      </c>
      <c r="J93" s="2">
        <f>[1]REA!J93-[1]REA!$E93</f>
        <v>-13.182025528123361</v>
      </c>
      <c r="K93" s="2">
        <f>[1]REA!K93-[1]REA!$E93</f>
        <v>-12.366181310243356</v>
      </c>
      <c r="L93" s="2">
        <f>[1]REA!L93-[1]REA!$E93</f>
        <v>-12.069447168220435</v>
      </c>
      <c r="M93" s="2">
        <f>[1]REA!M93-[1]REA!$E93</f>
        <v>-11.515383836934625</v>
      </c>
      <c r="N93" s="2">
        <f>[1]REA!N93-[1]REA!$E93</f>
        <v>-10.817238287234126</v>
      </c>
      <c r="O93" s="2">
        <f>[1]REA!O93-[1]REA!$E93</f>
        <v>-9.8496051030589769</v>
      </c>
      <c r="P93" s="2">
        <f>[1]REA!P93-[1]REA!$E93</f>
        <v>-9.3972924727105749</v>
      </c>
      <c r="Q93" s="2">
        <f>[1]REA!Q93-[1]REA!$E93</f>
        <v>-9.0677897855663971</v>
      </c>
      <c r="R93" s="2">
        <f>[1]REA!R93-[1]REA!$E93</f>
        <v>-8.7262259016672772</v>
      </c>
      <c r="S93" s="2">
        <f>[1]REA!S93-[1]REA!$E93</f>
        <v>-8.4184384690142622</v>
      </c>
      <c r="T93" s="2">
        <f>[1]REA!T93-[1]REA!$E93</f>
        <v>-8.2032775083462539</v>
      </c>
      <c r="U93" s="2">
        <f>[1]REA!U93-[1]REA!$E93</f>
        <v>-7.8579614611884949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-6.5423689827662628</v>
      </c>
      <c r="G94" s="2">
        <f>[1]REA!G94-[1]REA!$E94</f>
        <v>-10.956858072829554</v>
      </c>
      <c r="H94" s="2">
        <f>[1]REA!H94-[1]REA!$E94</f>
        <v>-12.770280690433388</v>
      </c>
      <c r="I94" s="2">
        <f>[1]REA!I94-[1]REA!$E94</f>
        <v>-13.344158678349707</v>
      </c>
      <c r="J94" s="2">
        <f>[1]REA!J94-[1]REA!$E94</f>
        <v>-13.344158678349707</v>
      </c>
      <c r="K94" s="2">
        <f>[1]REA!K94-[1]REA!$E94</f>
        <v>-12.144660433293744</v>
      </c>
      <c r="L94" s="2">
        <f>[1]REA!L94-[1]REA!$E94</f>
        <v>-10.82828635867434</v>
      </c>
      <c r="M94" s="2">
        <f>[1]REA!M94-[1]REA!$E94</f>
        <v>-9.4902973250764688</v>
      </c>
      <c r="N94" s="2">
        <f>[1]REA!N94-[1]REA!$E94</f>
        <v>-8.5922188606169101</v>
      </c>
      <c r="O94" s="2">
        <f>[1]REA!O94-[1]REA!$E94</f>
        <v>-7.5782176528788128</v>
      </c>
      <c r="P94" s="2">
        <f>[1]REA!P94-[1]REA!$E94</f>
        <v>-6.6520871248379621</v>
      </c>
      <c r="Q94" s="2">
        <f>[1]REA!Q94-[1]REA!$E94</f>
        <v>-5.5976575898444452</v>
      </c>
      <c r="R94" s="2">
        <f>[1]REA!R94-[1]REA!$E94</f>
        <v>-4.6957712438011541</v>
      </c>
      <c r="S94" s="2">
        <f>[1]REA!S94-[1]REA!$E94</f>
        <v>-3.8325208271027407</v>
      </c>
      <c r="T94" s="2">
        <f>[1]REA!T94-[1]REA!$E94</f>
        <v>-3.4673291288896593</v>
      </c>
      <c r="U94" s="2">
        <f>[1]REA!U94-[1]REA!$E94</f>
        <v>-2.5978746046635237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-6.1175140568460975</v>
      </c>
      <c r="G95" s="2">
        <f>[1]REA!G95-[1]REA!$E95</f>
        <v>-10.53947949442329</v>
      </c>
      <c r="H95" s="2">
        <f>[1]REA!H95-[1]REA!$E95</f>
        <v>-12.528759293319574</v>
      </c>
      <c r="I95" s="2">
        <f>[1]REA!I95-[1]REA!$E95</f>
        <v>-13.13964941452047</v>
      </c>
      <c r="J95" s="2">
        <f>[1]REA!J95-[1]REA!$E95</f>
        <v>-13.13964941452047</v>
      </c>
      <c r="K95" s="2">
        <f>[1]REA!K95-[1]REA!$E95</f>
        <v>-12.742008599964763</v>
      </c>
      <c r="L95" s="2">
        <f>[1]REA!L95-[1]REA!$E95</f>
        <v>-11.893866604060463</v>
      </c>
      <c r="M95" s="2">
        <f>[1]REA!M95-[1]REA!$E95</f>
        <v>-11.181884271314573</v>
      </c>
      <c r="N95" s="2">
        <f>[1]REA!N95-[1]REA!$E95</f>
        <v>-10.609110586388653</v>
      </c>
      <c r="O95" s="2">
        <f>[1]REA!O95-[1]REA!$E95</f>
        <v>-10.121057305459125</v>
      </c>
      <c r="P95" s="2">
        <f>[1]REA!P95-[1]REA!$E95</f>
        <v>-9.511651760172434</v>
      </c>
      <c r="Q95" s="2">
        <f>[1]REA!Q95-[1]REA!$E95</f>
        <v>-8.931668032921813</v>
      </c>
      <c r="R95" s="2">
        <f>[1]REA!R95-[1]REA!$E95</f>
        <v>-8.3945692073146816</v>
      </c>
      <c r="S95" s="2">
        <f>[1]REA!S95-[1]REA!$E95</f>
        <v>-7.813688606222513</v>
      </c>
      <c r="T95" s="2">
        <f>[1]REA!T95-[1]REA!$E95</f>
        <v>-7.306304224981524</v>
      </c>
      <c r="U95" s="2">
        <f>[1]REA!U95-[1]REA!$E95</f>
        <v>-6.8340230436521381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-6.9605985327061219</v>
      </c>
      <c r="G96" s="2">
        <f>[1]REA!G96-[1]REA!$E96</f>
        <v>-11.002779144133491</v>
      </c>
      <c r="H96" s="2">
        <f>[1]REA!H96-[1]REA!$E96</f>
        <v>-12.979665149897706</v>
      </c>
      <c r="I96" s="2">
        <f>[1]REA!I96-[1]REA!$E96</f>
        <v>-13.254610579236193</v>
      </c>
      <c r="J96" s="2">
        <f>[1]REA!J96-[1]REA!$E96</f>
        <v>-13.254610579236193</v>
      </c>
      <c r="K96" s="2">
        <f>[1]REA!K96-[1]REA!$E96</f>
        <v>-12.403307209347162</v>
      </c>
      <c r="L96" s="2">
        <f>[1]REA!L96-[1]REA!$E96</f>
        <v>-11.406161058094227</v>
      </c>
      <c r="M96" s="2">
        <f>[1]REA!M96-[1]REA!$E96</f>
        <v>-10.234980981591598</v>
      </c>
      <c r="N96" s="2">
        <f>[1]REA!N96-[1]REA!$E96</f>
        <v>-9.0498556815185793</v>
      </c>
      <c r="O96" s="2">
        <f>[1]REA!O96-[1]REA!$E96</f>
        <v>-8.0127811533868964</v>
      </c>
      <c r="P96" s="2">
        <f>[1]REA!P96-[1]REA!$E96</f>
        <v>-7.3438209753667962</v>
      </c>
      <c r="Q96" s="2">
        <f>[1]REA!Q96-[1]REA!$E96</f>
        <v>-6.9320885136697044</v>
      </c>
      <c r="R96" s="2">
        <f>[1]REA!R96-[1]REA!$E96</f>
        <v>-6.4861880293449374</v>
      </c>
      <c r="S96" s="2">
        <f>[1]REA!S96-[1]REA!$E96</f>
        <v>-6.0391461362591272</v>
      </c>
      <c r="T96" s="2">
        <f>[1]REA!T96-[1]REA!$E96</f>
        <v>-5.3585075433150351</v>
      </c>
      <c r="U96" s="2">
        <f>[1]REA!U96-[1]REA!$E96</f>
        <v>-4.6718909550980072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-6.5505054462847667</v>
      </c>
      <c r="G97" s="2">
        <f>[1]REA!G97-[1]REA!$E97</f>
        <v>-11.539886983633352</v>
      </c>
      <c r="H97" s="2">
        <f>[1]REA!H97-[1]REA!$E97</f>
        <v>-14.063411474498835</v>
      </c>
      <c r="I97" s="2">
        <f>[1]REA!I97-[1]REA!$E97</f>
        <v>-14.591704997438924</v>
      </c>
      <c r="J97" s="2">
        <f>[1]REA!J97-[1]REA!$E97</f>
        <v>-14.643033079289488</v>
      </c>
      <c r="K97" s="2">
        <f>[1]REA!K97-[1]REA!$E97</f>
        <v>-14.388401133258959</v>
      </c>
      <c r="L97" s="2">
        <f>[1]REA!L97-[1]REA!$E97</f>
        <v>-13.986985528124968</v>
      </c>
      <c r="M97" s="2">
        <f>[1]REA!M97-[1]REA!$E97</f>
        <v>-13.335546226487992</v>
      </c>
      <c r="N97" s="2">
        <f>[1]REA!N97-[1]REA!$E97</f>
        <v>-12.758807997714122</v>
      </c>
      <c r="O97" s="2">
        <f>[1]REA!O97-[1]REA!$E97</f>
        <v>-12.107871709705449</v>
      </c>
      <c r="P97" s="2">
        <f>[1]REA!P97-[1]REA!$E97</f>
        <v>-11.732110717748455</v>
      </c>
      <c r="Q97" s="2">
        <f>[1]REA!Q97-[1]REA!$E97</f>
        <v>-11.39537297704959</v>
      </c>
      <c r="R97" s="2">
        <f>[1]REA!R97-[1]REA!$E97</f>
        <v>-11.195237247037298</v>
      </c>
      <c r="S97" s="2">
        <f>[1]REA!S97-[1]REA!$E97</f>
        <v>-10.564624248095008</v>
      </c>
      <c r="T97" s="2">
        <f>[1]REA!T97-[1]REA!$E97</f>
        <v>-8.9591434663512217</v>
      </c>
      <c r="U97" s="2">
        <f>[1]REA!U97-[1]REA!$E97</f>
        <v>-7.2514035518973543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-6.5832456355581854</v>
      </c>
      <c r="G98" s="2">
        <f>[1]REA!G98-[1]REA!$E98</f>
        <v>-10.973294563079023</v>
      </c>
      <c r="H98" s="2">
        <f>[1]REA!H98-[1]REA!$E98</f>
        <v>-11.897137408071785</v>
      </c>
      <c r="I98" s="2">
        <f>[1]REA!I98-[1]REA!$E98</f>
        <v>-12.689593050773169</v>
      </c>
      <c r="J98" s="2">
        <f>[1]REA!J98-[1]REA!$E98</f>
        <v>-12.689593050773169</v>
      </c>
      <c r="K98" s="2">
        <f>[1]REA!K98-[1]REA!$E98</f>
        <v>-12.115625346773001</v>
      </c>
      <c r="L98" s="2">
        <f>[1]REA!L98-[1]REA!$E98</f>
        <v>-11.267891737174686</v>
      </c>
      <c r="M98" s="2">
        <f>[1]REA!M98-[1]REA!$E98</f>
        <v>-10.214173971228057</v>
      </c>
      <c r="N98" s="2">
        <f>[1]REA!N98-[1]REA!$E98</f>
        <v>-9.3863420739188896</v>
      </c>
      <c r="O98" s="2">
        <f>[1]REA!O98-[1]REA!$E98</f>
        <v>-8.7664011076741204</v>
      </c>
      <c r="P98" s="2">
        <f>[1]REA!P98-[1]REA!$E98</f>
        <v>-8.32687167313928</v>
      </c>
      <c r="Q98" s="2">
        <f>[1]REA!Q98-[1]REA!$E98</f>
        <v>-7.5244271868338259</v>
      </c>
      <c r="R98" s="2">
        <f>[1]REA!R98-[1]REA!$E98</f>
        <v>-7.0312620262659067</v>
      </c>
      <c r="S98" s="2">
        <f>[1]REA!S98-[1]REA!$E98</f>
        <v>-6.3325100172937283</v>
      </c>
      <c r="T98" s="2">
        <f>[1]REA!T98-[1]REA!$E98</f>
        <v>-5.8785640078907662</v>
      </c>
      <c r="U98" s="2">
        <f>[1]REA!U98-[1]REA!$E98</f>
        <v>-5.5369109893595052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-6.4661968636420539</v>
      </c>
      <c r="G99" s="2">
        <f>[1]REA!G99-[1]REA!$E99</f>
        <v>-11.059990626280538</v>
      </c>
      <c r="H99" s="2">
        <f>[1]REA!H99-[1]REA!$E99</f>
        <v>-13.370780551657809</v>
      </c>
      <c r="I99" s="2">
        <f>[1]REA!I99-[1]REA!$E99</f>
        <v>-14.35540815017572</v>
      </c>
      <c r="J99" s="2">
        <f>[1]REA!J99-[1]REA!$E99</f>
        <v>-14.412040382682513</v>
      </c>
      <c r="K99" s="2">
        <f>[1]REA!K99-[1]REA!$E99</f>
        <v>-13.812061766275981</v>
      </c>
      <c r="L99" s="2">
        <f>[1]REA!L99-[1]REA!$E99</f>
        <v>-13.131892125761986</v>
      </c>
      <c r="M99" s="2">
        <f>[1]REA!M99-[1]REA!$E99</f>
        <v>-12.142773099455333</v>
      </c>
      <c r="N99" s="2">
        <f>[1]REA!N99-[1]REA!$E99</f>
        <v>-11.180607938615161</v>
      </c>
      <c r="O99" s="2">
        <f>[1]REA!O99-[1]REA!$E99</f>
        <v>-10.194174295722469</v>
      </c>
      <c r="P99" s="2">
        <f>[1]REA!P99-[1]REA!$E99</f>
        <v>-9.6070223218000947</v>
      </c>
      <c r="Q99" s="2">
        <f>[1]REA!Q99-[1]REA!$E99</f>
        <v>-8.8346684354460052</v>
      </c>
      <c r="R99" s="2">
        <f>[1]REA!R99-[1]REA!$E99</f>
        <v>-7.3405819771646676</v>
      </c>
      <c r="S99" s="2">
        <f>[1]REA!S99-[1]REA!$E99</f>
        <v>-5.9648770574818926</v>
      </c>
      <c r="T99" s="2">
        <f>[1]REA!T99-[1]REA!$E99</f>
        <v>-4.911870900768541</v>
      </c>
      <c r="U99" s="2">
        <f>[1]REA!U99-[1]REA!$E99</f>
        <v>-4.038518494010674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-6.4605969481930998</v>
      </c>
      <c r="G100" s="2">
        <f>[1]REA!G100-[1]REA!$E100</f>
        <v>-11.39133988385111</v>
      </c>
      <c r="H100" s="2">
        <f>[1]REA!H100-[1]REA!$E100</f>
        <v>-13.529762479572717</v>
      </c>
      <c r="I100" s="2">
        <f>[1]REA!I100-[1]REA!$E100</f>
        <v>-14.938341197270383</v>
      </c>
      <c r="J100" s="2">
        <f>[1]REA!J100-[1]REA!$E100</f>
        <v>-15.150431448681402</v>
      </c>
      <c r="K100" s="2">
        <f>[1]REA!K100-[1]REA!$E100</f>
        <v>-14.697413340705481</v>
      </c>
      <c r="L100" s="2">
        <f>[1]REA!L100-[1]REA!$E100</f>
        <v>-14.179545644748785</v>
      </c>
      <c r="M100" s="2">
        <f>[1]REA!M100-[1]REA!$E100</f>
        <v>-13.419314543410643</v>
      </c>
      <c r="N100" s="2">
        <f>[1]REA!N100-[1]REA!$E100</f>
        <v>-12.810365488699944</v>
      </c>
      <c r="O100" s="2">
        <f>[1]REA!O100-[1]REA!$E100</f>
        <v>-12.340754062503635</v>
      </c>
      <c r="P100" s="2">
        <f>[1]REA!P100-[1]REA!$E100</f>
        <v>-12.152373212149953</v>
      </c>
      <c r="Q100" s="2">
        <f>[1]REA!Q100-[1]REA!$E100</f>
        <v>-12.039397503445464</v>
      </c>
      <c r="R100" s="2">
        <f>[1]REA!R100-[1]REA!$E100</f>
        <v>-11.886620697013925</v>
      </c>
      <c r="S100" s="2">
        <f>[1]REA!S100-[1]REA!$E100</f>
        <v>-11.512055170247862</v>
      </c>
      <c r="T100" s="2">
        <f>[1]REA!T100-[1]REA!$E100</f>
        <v>-10.927940743948859</v>
      </c>
      <c r="U100" s="2">
        <f>[1]REA!U100-[1]REA!$E100</f>
        <v>-10.895331597520695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-6.626103601594302</v>
      </c>
      <c r="G101" s="2">
        <f>[1]REA!G101-[1]REA!$E101</f>
        <v>-11.31832106317021</v>
      </c>
      <c r="H101" s="2">
        <f>[1]REA!H101-[1]REA!$E101</f>
        <v>-12.920420514277801</v>
      </c>
      <c r="I101" s="2">
        <f>[1]REA!I101-[1]REA!$E101</f>
        <v>-13.48198563934384</v>
      </c>
      <c r="J101" s="2">
        <f>[1]REA!J101-[1]REA!$E101</f>
        <v>-13.48198563934384</v>
      </c>
      <c r="K101" s="2">
        <f>[1]REA!K101-[1]REA!$E101</f>
        <v>-13.093876744621163</v>
      </c>
      <c r="L101" s="2">
        <f>[1]REA!L101-[1]REA!$E101</f>
        <v>-12.370715883526096</v>
      </c>
      <c r="M101" s="2">
        <f>[1]REA!M101-[1]REA!$E101</f>
        <v>-11.442203444383694</v>
      </c>
      <c r="N101" s="2">
        <f>[1]REA!N101-[1]REA!$E101</f>
        <v>-10.670001443848747</v>
      </c>
      <c r="O101" s="2">
        <f>[1]REA!O101-[1]REA!$E101</f>
        <v>-9.9225936843730338</v>
      </c>
      <c r="P101" s="2">
        <f>[1]REA!P101-[1]REA!$E101</f>
        <v>-9.418135697910202</v>
      </c>
      <c r="Q101" s="2">
        <f>[1]REA!Q101-[1]REA!$E101</f>
        <v>-8.9177364919036108</v>
      </c>
      <c r="R101" s="2">
        <f>[1]REA!R101-[1]REA!$E101</f>
        <v>-8.7706354511238658</v>
      </c>
      <c r="S101" s="2">
        <f>[1]REA!S101-[1]REA!$E101</f>
        <v>-8.3184955072107272</v>
      </c>
      <c r="T101" s="2">
        <f>[1]REA!T101-[1]REA!$E101</f>
        <v>-8.0457172431333959</v>
      </c>
      <c r="U101" s="2">
        <f>[1]REA!U101-[1]REA!$E101</f>
        <v>-7.5300343091144768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-6.7637685886290626</v>
      </c>
      <c r="G102" s="2">
        <f>[1]REA!G102-[1]REA!$E102</f>
        <v>-11.464424029999748</v>
      </c>
      <c r="H102" s="2">
        <f>[1]REA!H102-[1]REA!$E102</f>
        <v>-13.085870393967213</v>
      </c>
      <c r="I102" s="2">
        <f>[1]REA!I102-[1]REA!$E102</f>
        <v>-13.623952444045223</v>
      </c>
      <c r="J102" s="2">
        <f>[1]REA!J102-[1]REA!$E102</f>
        <v>-13.623952444045223</v>
      </c>
      <c r="K102" s="2">
        <f>[1]REA!K102-[1]REA!$E102</f>
        <v>-12.4382210052866</v>
      </c>
      <c r="L102" s="2">
        <f>[1]REA!L102-[1]REA!$E102</f>
        <v>-10.965520169713812</v>
      </c>
      <c r="M102" s="2">
        <f>[1]REA!M102-[1]REA!$E102</f>
        <v>-9.5808590540353222</v>
      </c>
      <c r="N102" s="2">
        <f>[1]REA!N102-[1]REA!$E102</f>
        <v>-8.3223724432593897</v>
      </c>
      <c r="O102" s="2">
        <f>[1]REA!O102-[1]REA!$E102</f>
        <v>-7.165695065940298</v>
      </c>
      <c r="P102" s="2">
        <f>[1]REA!P102-[1]REA!$E102</f>
        <v>-6.4707234252036727</v>
      </c>
      <c r="Q102" s="2">
        <f>[1]REA!Q102-[1]REA!$E102</f>
        <v>-5.904451957820875</v>
      </c>
      <c r="R102" s="2">
        <f>[1]REA!R102-[1]REA!$E102</f>
        <v>-5.3681130148778493</v>
      </c>
      <c r="S102" s="2">
        <f>[1]REA!S102-[1]REA!$E102</f>
        <v>-5.0332443790343007</v>
      </c>
      <c r="T102" s="2">
        <f>[1]REA!T102-[1]REA!$E102</f>
        <v>-4.6251760628677019</v>
      </c>
      <c r="U102" s="2">
        <f>[1]REA!U102-[1]REA!$E102</f>
        <v>-4.1401624500970939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-6.6762776131695034</v>
      </c>
      <c r="G103" s="2">
        <f>[1]REA!G103-[1]REA!$E103</f>
        <v>-10.134193392403674</v>
      </c>
      <c r="H103" s="2">
        <f>[1]REA!H103-[1]REA!$E103</f>
        <v>-13.766518877909263</v>
      </c>
      <c r="I103" s="2">
        <f>[1]REA!I103-[1]REA!$E103</f>
        <v>-14.977461563701617</v>
      </c>
      <c r="J103" s="2">
        <f>[1]REA!J103-[1]REA!$E103</f>
        <v>-14.977461563701617</v>
      </c>
      <c r="K103" s="2">
        <f>[1]REA!K103-[1]REA!$E103</f>
        <v>-14.977461563701617</v>
      </c>
      <c r="L103" s="2">
        <f>[1]REA!L103-[1]REA!$E103</f>
        <v>-14.752741645511634</v>
      </c>
      <c r="M103" s="2">
        <f>[1]REA!M103-[1]REA!$E103</f>
        <v>-14.403695421889864</v>
      </c>
      <c r="N103" s="2">
        <f>[1]REA!N103-[1]REA!$E103</f>
        <v>-13.772571107010812</v>
      </c>
      <c r="O103" s="2">
        <f>[1]REA!O103-[1]REA!$E103</f>
        <v>-13.386639682246155</v>
      </c>
      <c r="P103" s="2">
        <f>[1]REA!P103-[1]REA!$E103</f>
        <v>-12.445138272275834</v>
      </c>
      <c r="Q103" s="2">
        <f>[1]REA!Q103-[1]REA!$E103</f>
        <v>-11.994096175653837</v>
      </c>
      <c r="R103" s="2">
        <f>[1]REA!R103-[1]REA!$E103</f>
        <v>-11.178155835414088</v>
      </c>
      <c r="S103" s="2">
        <f>[1]REA!S103-[1]REA!$E103</f>
        <v>-8.7965950536932382</v>
      </c>
      <c r="T103" s="2">
        <f>[1]REA!T103-[1]REA!$E103</f>
        <v>-6.3015838014297216</v>
      </c>
      <c r="U103" s="2">
        <f>[1]REA!U103-[1]REA!$E103</f>
        <v>-3.969608027183483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-7.0275181480850009</v>
      </c>
      <c r="G104" s="2">
        <f>[1]REA!G104-[1]REA!$E104</f>
        <v>-11.629314902813121</v>
      </c>
      <c r="H104" s="2">
        <f>[1]REA!H104-[1]REA!$E104</f>
        <v>-13.98271813866134</v>
      </c>
      <c r="I104" s="2">
        <f>[1]REA!I104-[1]REA!$E104</f>
        <v>-14.515009192050236</v>
      </c>
      <c r="J104" s="2">
        <f>[1]REA!J104-[1]REA!$E104</f>
        <v>-14.515009192050236</v>
      </c>
      <c r="K104" s="2">
        <f>[1]REA!K104-[1]REA!$E104</f>
        <v>-14.120063852315596</v>
      </c>
      <c r="L104" s="2">
        <f>[1]REA!L104-[1]REA!$E104</f>
        <v>-13.528249113671734</v>
      </c>
      <c r="M104" s="2">
        <f>[1]REA!M104-[1]REA!$E104</f>
        <v>-12.804004344482721</v>
      </c>
      <c r="N104" s="2">
        <f>[1]REA!N104-[1]REA!$E104</f>
        <v>-12.131131795663244</v>
      </c>
      <c r="O104" s="2">
        <f>[1]REA!O104-[1]REA!$E104</f>
        <v>-11.3022692614649</v>
      </c>
      <c r="P104" s="2">
        <f>[1]REA!P104-[1]REA!$E104</f>
        <v>-10.492126118601597</v>
      </c>
      <c r="Q104" s="2">
        <f>[1]REA!Q104-[1]REA!$E104</f>
        <v>-9.8248589672560058</v>
      </c>
      <c r="R104" s="2">
        <f>[1]REA!R104-[1]REA!$E104</f>
        <v>-9.0185388388628525</v>
      </c>
      <c r="S104" s="2">
        <f>[1]REA!S104-[1]REA!$E104</f>
        <v>-8.5931254028302533</v>
      </c>
      <c r="T104" s="2">
        <f>[1]REA!T104-[1]REA!$E104</f>
        <v>-7.8932775948592635</v>
      </c>
      <c r="U104" s="2">
        <f>[1]REA!U104-[1]REA!$E104</f>
        <v>-6.7028620138618749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-6.2341664997327371</v>
      </c>
      <c r="G105" s="2">
        <f>[1]REA!G105-[1]REA!$E105</f>
        <v>-12.100889826401094</v>
      </c>
      <c r="H105" s="2">
        <f>[1]REA!H105-[1]REA!$E105</f>
        <v>-15.172034901855064</v>
      </c>
      <c r="I105" s="2">
        <f>[1]REA!I105-[1]REA!$E105</f>
        <v>-15.67379094154996</v>
      </c>
      <c r="J105" s="2">
        <f>[1]REA!J105-[1]REA!$E105</f>
        <v>-15.67379094154996</v>
      </c>
      <c r="K105" s="2">
        <f>[1]REA!K105-[1]REA!$E105</f>
        <v>-15.163592425658315</v>
      </c>
      <c r="L105" s="2">
        <f>[1]REA!L105-[1]REA!$E105</f>
        <v>-14.598071641648161</v>
      </c>
      <c r="M105" s="2">
        <f>[1]REA!M105-[1]REA!$E105</f>
        <v>-13.567649475251748</v>
      </c>
      <c r="N105" s="2">
        <f>[1]REA!N105-[1]REA!$E105</f>
        <v>-12.738747943755534</v>
      </c>
      <c r="O105" s="2">
        <f>[1]REA!O105-[1]REA!$E105</f>
        <v>-11.635776109648944</v>
      </c>
      <c r="P105" s="2">
        <f>[1]REA!P105-[1]REA!$E105</f>
        <v>-9.8247060756490114</v>
      </c>
      <c r="Q105" s="2">
        <f>[1]REA!Q105-[1]REA!$E105</f>
        <v>-8.4016865954820688</v>
      </c>
      <c r="R105" s="2">
        <f>[1]REA!R105-[1]REA!$E105</f>
        <v>-7.2702305867631125</v>
      </c>
      <c r="S105" s="2">
        <f>[1]REA!S105-[1]REA!$E105</f>
        <v>-6.4330167312024429</v>
      </c>
      <c r="T105" s="2">
        <f>[1]REA!T105-[1]REA!$E105</f>
        <v>-5.6773106511852589</v>
      </c>
      <c r="U105" s="2">
        <f>[1]REA!U105-[1]REA!$E105</f>
        <v>-4.7625656008041446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-6.4932977668068546</v>
      </c>
      <c r="G106" s="2">
        <f>[1]REA!G106-[1]REA!$E106</f>
        <v>-11.944555839004977</v>
      </c>
      <c r="H106" s="2">
        <f>[1]REA!H106-[1]REA!$E106</f>
        <v>-14.123127748072818</v>
      </c>
      <c r="I106" s="2">
        <f>[1]REA!I106-[1]REA!$E106</f>
        <v>-14.534361837457915</v>
      </c>
      <c r="J106" s="2">
        <f>[1]REA!J106-[1]REA!$E106</f>
        <v>-14.534361837457915</v>
      </c>
      <c r="K106" s="2">
        <f>[1]REA!K106-[1]REA!$E106</f>
        <v>-14.257110886274333</v>
      </c>
      <c r="L106" s="2">
        <f>[1]REA!L106-[1]REA!$E106</f>
        <v>-13.649099851636059</v>
      </c>
      <c r="M106" s="2">
        <f>[1]REA!M106-[1]REA!$E106</f>
        <v>-12.924388615349329</v>
      </c>
      <c r="N106" s="2">
        <f>[1]REA!N106-[1]REA!$E106</f>
        <v>-12.161156413459381</v>
      </c>
      <c r="O106" s="2">
        <f>[1]REA!O106-[1]REA!$E106</f>
        <v>-11.579513722445064</v>
      </c>
      <c r="P106" s="2">
        <f>[1]REA!P106-[1]REA!$E106</f>
        <v>-11.001230841314104</v>
      </c>
      <c r="Q106" s="2">
        <f>[1]REA!Q106-[1]REA!$E106</f>
        <v>-10.510448688469495</v>
      </c>
      <c r="R106" s="2">
        <f>[1]REA!R106-[1]REA!$E106</f>
        <v>-10.099604730569894</v>
      </c>
      <c r="S106" s="2">
        <f>[1]REA!S106-[1]REA!$E106</f>
        <v>-9.6451417276998015</v>
      </c>
      <c r="T106" s="2">
        <f>[1]REA!T106-[1]REA!$E106</f>
        <v>-9.0806890809762137</v>
      </c>
      <c r="U106" s="2">
        <f>[1]REA!U106-[1]REA!$E106</f>
        <v>-8.5408261946551534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-6.5974438629141261</v>
      </c>
      <c r="G107" s="2">
        <f>[1]REA!G107-[1]REA!$E107</f>
        <v>-11.333608065779821</v>
      </c>
      <c r="H107" s="2">
        <f>[1]REA!H107-[1]REA!$E107</f>
        <v>-13.292715265878769</v>
      </c>
      <c r="I107" s="2">
        <f>[1]REA!I107-[1]REA!$E107</f>
        <v>-13.888032428054593</v>
      </c>
      <c r="J107" s="2">
        <f>[1]REA!J107-[1]REA!$E107</f>
        <v>-13.888032428054593</v>
      </c>
      <c r="K107" s="2">
        <f>[1]REA!K107-[1]REA!$E107</f>
        <v>-13.35478908620356</v>
      </c>
      <c r="L107" s="2">
        <f>[1]REA!L107-[1]REA!$E107</f>
        <v>-12.521863014464344</v>
      </c>
      <c r="M107" s="2">
        <f>[1]REA!M107-[1]REA!$E107</f>
        <v>-11.934786448700997</v>
      </c>
      <c r="N107" s="2">
        <f>[1]REA!N107-[1]REA!$E107</f>
        <v>-11.126185483678377</v>
      </c>
      <c r="O107" s="2">
        <f>[1]REA!O107-[1]REA!$E107</f>
        <v>-10.677680597352214</v>
      </c>
      <c r="P107" s="2">
        <f>[1]REA!P107-[1]REA!$E107</f>
        <v>-10.253142881778508</v>
      </c>
      <c r="Q107" s="2">
        <f>[1]REA!Q107-[1]REA!$E107</f>
        <v>-9.5241622332512819</v>
      </c>
      <c r="R107" s="2">
        <f>[1]REA!R107-[1]REA!$E107</f>
        <v>-8.9108409732330074</v>
      </c>
      <c r="S107" s="2">
        <f>[1]REA!S107-[1]REA!$E107</f>
        <v>-8.3926540682484401</v>
      </c>
      <c r="T107" s="2">
        <f>[1]REA!T107-[1]REA!$E107</f>
        <v>-7.9398628779319154</v>
      </c>
      <c r="U107" s="2">
        <f>[1]REA!U107-[1]REA!$E107</f>
        <v>-7.4570219640324424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-6.4210754603609388</v>
      </c>
      <c r="G108" s="2">
        <f>[1]REA!G108-[1]REA!$E108</f>
        <v>-11.494502499937902</v>
      </c>
      <c r="H108" s="2">
        <f>[1]REA!H108-[1]REA!$E108</f>
        <v>-13.204360320384239</v>
      </c>
      <c r="I108" s="2">
        <f>[1]REA!I108-[1]REA!$E108</f>
        <v>-13.847588517093726</v>
      </c>
      <c r="J108" s="2">
        <f>[1]REA!J108-[1]REA!$E108</f>
        <v>-14.030996937125579</v>
      </c>
      <c r="K108" s="2">
        <f>[1]REA!K108-[1]REA!$E108</f>
        <v>-13.519785388358059</v>
      </c>
      <c r="L108" s="2">
        <f>[1]REA!L108-[1]REA!$E108</f>
        <v>-12.628826220160079</v>
      </c>
      <c r="M108" s="2">
        <f>[1]REA!M108-[1]REA!$E108</f>
        <v>-11.558965308581264</v>
      </c>
      <c r="N108" s="2">
        <f>[1]REA!N108-[1]REA!$E108</f>
        <v>-10.423730527651223</v>
      </c>
      <c r="O108" s="2">
        <f>[1]REA!O108-[1]REA!$E108</f>
        <v>-9.4986578643945876</v>
      </c>
      <c r="P108" s="2">
        <f>[1]REA!P108-[1]REA!$E108</f>
        <v>-8.5761865470116661</v>
      </c>
      <c r="Q108" s="2">
        <f>[1]REA!Q108-[1]REA!$E108</f>
        <v>-7.6123853548123748</v>
      </c>
      <c r="R108" s="2">
        <f>[1]REA!R108-[1]REA!$E108</f>
        <v>-6.9924138956011035</v>
      </c>
      <c r="S108" s="2">
        <f>[1]REA!S108-[1]REA!$E108</f>
        <v>-6.0303834386661208</v>
      </c>
      <c r="T108" s="2">
        <f>[1]REA!T108-[1]REA!$E108</f>
        <v>-3.9857936059829129</v>
      </c>
      <c r="U108" s="2">
        <f>[1]REA!U108-[1]REA!$E108</f>
        <v>-1.900709407496457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-6.8659329167944421</v>
      </c>
      <c r="G109" s="2">
        <f>[1]REA!G109-[1]REA!$E109</f>
        <v>-11.598281711377815</v>
      </c>
      <c r="H109" s="2">
        <f>[1]REA!H109-[1]REA!$E109</f>
        <v>-13.4325060692195</v>
      </c>
      <c r="I109" s="2">
        <f>[1]REA!I109-[1]REA!$E109</f>
        <v>-13.873000561775932</v>
      </c>
      <c r="J109" s="2">
        <f>[1]REA!J109-[1]REA!$E109</f>
        <v>-14.122422756926696</v>
      </c>
      <c r="K109" s="2">
        <f>[1]REA!K109-[1]REA!$E109</f>
        <v>-14.122422756926696</v>
      </c>
      <c r="L109" s="2">
        <f>[1]REA!L109-[1]REA!$E109</f>
        <v>-13.717677032126673</v>
      </c>
      <c r="M109" s="2">
        <f>[1]REA!M109-[1]REA!$E109</f>
        <v>-13.135158148728941</v>
      </c>
      <c r="N109" s="2">
        <f>[1]REA!N109-[1]REA!$E109</f>
        <v>-12.646622099733257</v>
      </c>
      <c r="O109" s="2">
        <f>[1]REA!O109-[1]REA!$E109</f>
        <v>-12.148418225772744</v>
      </c>
      <c r="P109" s="2">
        <f>[1]REA!P109-[1]REA!$E109</f>
        <v>-11.642804259027955</v>
      </c>
      <c r="Q109" s="2">
        <f>[1]REA!Q109-[1]REA!$E109</f>
        <v>-10.991836302527695</v>
      </c>
      <c r="R109" s="2">
        <f>[1]REA!R109-[1]REA!$E109</f>
        <v>-10.422210864619935</v>
      </c>
      <c r="S109" s="2">
        <f>[1]REA!S109-[1]REA!$E109</f>
        <v>-9.9635400414762998</v>
      </c>
      <c r="T109" s="2">
        <f>[1]REA!T109-[1]REA!$E109</f>
        <v>-9.3540673621749661</v>
      </c>
      <c r="U109" s="2">
        <f>[1]REA!U109-[1]REA!$E109</f>
        <v>-8.0835713475169086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-6.2786483097999621</v>
      </c>
      <c r="G110" s="2">
        <f>[1]REA!G110-[1]REA!$E110</f>
        <v>-9.5990725300386757</v>
      </c>
      <c r="H110" s="2">
        <f>[1]REA!H110-[1]REA!$E110</f>
        <v>-12.952008407255754</v>
      </c>
      <c r="I110" s="2">
        <f>[1]REA!I110-[1]REA!$E110</f>
        <v>-13.797833321056856</v>
      </c>
      <c r="J110" s="2">
        <f>[1]REA!J110-[1]REA!$E110</f>
        <v>-13.928883518688352</v>
      </c>
      <c r="K110" s="2">
        <f>[1]REA!K110-[1]REA!$E110</f>
        <v>-13.561638021282285</v>
      </c>
      <c r="L110" s="2">
        <f>[1]REA!L110-[1]REA!$E110</f>
        <v>-13.097587027180126</v>
      </c>
      <c r="M110" s="2">
        <f>[1]REA!M110-[1]REA!$E110</f>
        <v>-12.152267104708173</v>
      </c>
      <c r="N110" s="2">
        <f>[1]REA!N110-[1]REA!$E110</f>
        <v>-11.685597571683047</v>
      </c>
      <c r="O110" s="2">
        <f>[1]REA!O110-[1]REA!$E110</f>
        <v>-10.624109932231967</v>
      </c>
      <c r="P110" s="2">
        <f>[1]REA!P110-[1]REA!$E110</f>
        <v>-8.4702922078859473</v>
      </c>
      <c r="Q110" s="2">
        <f>[1]REA!Q110-[1]REA!$E110</f>
        <v>-6.5437784948956548</v>
      </c>
      <c r="R110" s="2">
        <f>[1]REA!R110-[1]REA!$E110</f>
        <v>-4.9751354348906673</v>
      </c>
      <c r="S110" s="2">
        <f>[1]REA!S110-[1]REA!$E110</f>
        <v>-3.8636527679842985</v>
      </c>
      <c r="T110" s="2">
        <f>[1]REA!T110-[1]REA!$E110</f>
        <v>-3.0284642041560588</v>
      </c>
      <c r="U110" s="2">
        <f>[1]REA!U110-[1]REA!$E110</f>
        <v>-2.2045335021521524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-6.9033887188375544</v>
      </c>
      <c r="G111" s="2">
        <f>[1]REA!G111-[1]REA!$E111</f>
        <v>-12.209428083367996</v>
      </c>
      <c r="H111" s="2">
        <f>[1]REA!H111-[1]REA!$E111</f>
        <v>-14.313198521732936</v>
      </c>
      <c r="I111" s="2">
        <f>[1]REA!I111-[1]REA!$E111</f>
        <v>-15.006243910508744</v>
      </c>
      <c r="J111" s="2">
        <f>[1]REA!J111-[1]REA!$E111</f>
        <v>-15.006243910508744</v>
      </c>
      <c r="K111" s="2">
        <f>[1]REA!K111-[1]REA!$E111</f>
        <v>-14.764727706583642</v>
      </c>
      <c r="L111" s="2">
        <f>[1]REA!L111-[1]REA!$E111</f>
        <v>-14.210902840645609</v>
      </c>
      <c r="M111" s="2">
        <f>[1]REA!M111-[1]REA!$E111</f>
        <v>-13.553653755003268</v>
      </c>
      <c r="N111" s="2">
        <f>[1]REA!N111-[1]REA!$E111</f>
        <v>-12.963707549821862</v>
      </c>
      <c r="O111" s="2">
        <f>[1]REA!O111-[1]REA!$E111</f>
        <v>-12.499906045343295</v>
      </c>
      <c r="P111" s="2">
        <f>[1]REA!P111-[1]REA!$E111</f>
        <v>-11.901057092789301</v>
      </c>
      <c r="Q111" s="2">
        <f>[1]REA!Q111-[1]REA!$E111</f>
        <v>-10.753741892902809</v>
      </c>
      <c r="R111" s="2">
        <f>[1]REA!R111-[1]REA!$E111</f>
        <v>-9.6110979359216486</v>
      </c>
      <c r="S111" s="2">
        <f>[1]REA!S111-[1]REA!$E111</f>
        <v>-8.736975013916819</v>
      </c>
      <c r="T111" s="2">
        <f>[1]REA!T111-[1]REA!$E111</f>
        <v>-8.0206727075346151</v>
      </c>
      <c r="U111" s="2">
        <f>[1]REA!U111-[1]REA!$E111</f>
        <v>-7.335171114427844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-6.5152345028235459</v>
      </c>
      <c r="G112" s="2">
        <f>[1]REA!G112-[1]REA!$E112</f>
        <v>-12.06184286248719</v>
      </c>
      <c r="H112" s="2">
        <f>[1]REA!H112-[1]REA!$E112</f>
        <v>-14.299079772226591</v>
      </c>
      <c r="I112" s="2">
        <f>[1]REA!I112-[1]REA!$E112</f>
        <v>-14.701439785414784</v>
      </c>
      <c r="J112" s="2">
        <f>[1]REA!J112-[1]REA!$E112</f>
        <v>-14.701439785414784</v>
      </c>
      <c r="K112" s="2">
        <f>[1]REA!K112-[1]REA!$E112</f>
        <v>-14.148682946730261</v>
      </c>
      <c r="L112" s="2">
        <f>[1]REA!L112-[1]REA!$E112</f>
        <v>-13.46146655678691</v>
      </c>
      <c r="M112" s="2">
        <f>[1]REA!M112-[1]REA!$E112</f>
        <v>-12.782788947931934</v>
      </c>
      <c r="N112" s="2">
        <f>[1]REA!N112-[1]REA!$E112</f>
        <v>-12.457050214024235</v>
      </c>
      <c r="O112" s="2">
        <f>[1]REA!O112-[1]REA!$E112</f>
        <v>-12.256825470070574</v>
      </c>
      <c r="P112" s="2">
        <f>[1]REA!P112-[1]REA!$E112</f>
        <v>-12.066550832571323</v>
      </c>
      <c r="Q112" s="2">
        <f>[1]REA!Q112-[1]REA!$E112</f>
        <v>-11.825611519587262</v>
      </c>
      <c r="R112" s="2">
        <f>[1]REA!R112-[1]REA!$E112</f>
        <v>-11.690050314797091</v>
      </c>
      <c r="S112" s="2">
        <f>[1]REA!S112-[1]REA!$E112</f>
        <v>-11.501559611878172</v>
      </c>
      <c r="T112" s="2">
        <f>[1]REA!T112-[1]REA!$E112</f>
        <v>-11.264588670037455</v>
      </c>
      <c r="U112" s="2">
        <f>[1]REA!U112-[1]REA!$E112</f>
        <v>-11.158546448857422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-6.3325161077127134</v>
      </c>
      <c r="G113" s="2">
        <f>[1]REA!G113-[1]REA!$E113</f>
        <v>-11.167770943335739</v>
      </c>
      <c r="H113" s="2">
        <f>[1]REA!H113-[1]REA!$E113</f>
        <v>-13.138371156107901</v>
      </c>
      <c r="I113" s="2">
        <f>[1]REA!I113-[1]REA!$E113</f>
        <v>-14.690324680764348</v>
      </c>
      <c r="J113" s="2">
        <f>[1]REA!J113-[1]REA!$E113</f>
        <v>-15.303112294145663</v>
      </c>
      <c r="K113" s="2">
        <f>[1]REA!K113-[1]REA!$E113</f>
        <v>-15.303112294145663</v>
      </c>
      <c r="L113" s="2">
        <f>[1]REA!L113-[1]REA!$E113</f>
        <v>-15.058500628773622</v>
      </c>
      <c r="M113" s="2">
        <f>[1]REA!M113-[1]REA!$E113</f>
        <v>-14.82649561714824</v>
      </c>
      <c r="N113" s="2">
        <f>[1]REA!N113-[1]REA!$E113</f>
        <v>-14.180581032246032</v>
      </c>
      <c r="O113" s="2">
        <f>[1]REA!O113-[1]REA!$E113</f>
        <v>-13.311636666785695</v>
      </c>
      <c r="P113" s="2">
        <f>[1]REA!P113-[1]REA!$E113</f>
        <v>-12.995552999799408</v>
      </c>
      <c r="Q113" s="2">
        <f>[1]REA!Q113-[1]REA!$E113</f>
        <v>-12.296064817737658</v>
      </c>
      <c r="R113" s="2">
        <f>[1]REA!R113-[1]REA!$E113</f>
        <v>-11.94834855520471</v>
      </c>
      <c r="S113" s="2">
        <f>[1]REA!S113-[1]REA!$E113</f>
        <v>-11.131685144004884</v>
      </c>
      <c r="T113" s="2">
        <f>[1]REA!T113-[1]REA!$E113</f>
        <v>-10.917726977754633</v>
      </c>
      <c r="U113" s="2">
        <f>[1]REA!U113-[1]REA!$E113</f>
        <v>-10.303820643431877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-6.1769994473296705</v>
      </c>
      <c r="G114" s="2">
        <f>[1]REA!G114-[1]REA!$E114</f>
        <v>-10.473398204548509</v>
      </c>
      <c r="H114" s="2">
        <f>[1]REA!H114-[1]REA!$E114</f>
        <v>-13.470859765416222</v>
      </c>
      <c r="I114" s="2">
        <f>[1]REA!I114-[1]REA!$E114</f>
        <v>-14.550725888485992</v>
      </c>
      <c r="J114" s="2">
        <f>[1]REA!J114-[1]REA!$E114</f>
        <v>-14.550725888485992</v>
      </c>
      <c r="K114" s="2">
        <f>[1]REA!K114-[1]REA!$E114</f>
        <v>-13.951941466829261</v>
      </c>
      <c r="L114" s="2">
        <f>[1]REA!L114-[1]REA!$E114</f>
        <v>-13.469329330187705</v>
      </c>
      <c r="M114" s="2">
        <f>[1]REA!M114-[1]REA!$E114</f>
        <v>-12.794557319025181</v>
      </c>
      <c r="N114" s="2">
        <f>[1]REA!N114-[1]REA!$E114</f>
        <v>-12.342636477029437</v>
      </c>
      <c r="O114" s="2">
        <f>[1]REA!O114-[1]REA!$E114</f>
        <v>-11.646417663775985</v>
      </c>
      <c r="P114" s="2">
        <f>[1]REA!P114-[1]REA!$E114</f>
        <v>-11.022698937478772</v>
      </c>
      <c r="Q114" s="2">
        <f>[1]REA!Q114-[1]REA!$E114</f>
        <v>-10.325287305583991</v>
      </c>
      <c r="R114" s="2">
        <f>[1]REA!R114-[1]REA!$E114</f>
        <v>-9.8174174895652584</v>
      </c>
      <c r="S114" s="2">
        <f>[1]REA!S114-[1]REA!$E114</f>
        <v>-8.9700196249536148</v>
      </c>
      <c r="T114" s="2">
        <f>[1]REA!T114-[1]REA!$E114</f>
        <v>-7.7269859793337545</v>
      </c>
      <c r="U114" s="2">
        <f>[1]REA!U114-[1]REA!$E114</f>
        <v>-7.0840571915292401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-6.7565911975414394</v>
      </c>
      <c r="G115" s="2">
        <f>[1]REA!G115-[1]REA!$E115</f>
        <v>-10.017222748109127</v>
      </c>
      <c r="H115" s="2">
        <f>[1]REA!H115-[1]REA!$E115</f>
        <v>-13.558480580312555</v>
      </c>
      <c r="I115" s="2">
        <f>[1]REA!I115-[1]REA!$E115</f>
        <v>-14.530247404931202</v>
      </c>
      <c r="J115" s="2">
        <f>[1]REA!J115-[1]REA!$E115</f>
        <v>-14.530247404931202</v>
      </c>
      <c r="K115" s="2">
        <f>[1]REA!K115-[1]REA!$E115</f>
        <v>-14.530247404931202</v>
      </c>
      <c r="L115" s="2">
        <f>[1]REA!L115-[1]REA!$E115</f>
        <v>-14.399044737886086</v>
      </c>
      <c r="M115" s="2">
        <f>[1]REA!M115-[1]REA!$E115</f>
        <v>-14.369242808907238</v>
      </c>
      <c r="N115" s="2">
        <f>[1]REA!N115-[1]REA!$E115</f>
        <v>-13.740046806117945</v>
      </c>
      <c r="O115" s="2">
        <f>[1]REA!O115-[1]REA!$E115</f>
        <v>-13.69116122385806</v>
      </c>
      <c r="P115" s="2">
        <f>[1]REA!P115-[1]REA!$E115</f>
        <v>-12.814855436884088</v>
      </c>
      <c r="Q115" s="2">
        <f>[1]REA!Q115-[1]REA!$E115</f>
        <v>-12.716780071841455</v>
      </c>
      <c r="R115" s="2">
        <f>[1]REA!R115-[1]REA!$E115</f>
        <v>-11.446079974661757</v>
      </c>
      <c r="S115" s="2">
        <f>[1]REA!S115-[1]REA!$E115</f>
        <v>-9.3925331174927464</v>
      </c>
      <c r="T115" s="2">
        <f>[1]REA!T115-[1]REA!$E115</f>
        <v>-7.3273198072418779</v>
      </c>
      <c r="U115" s="2">
        <f>[1]REA!U115-[1]REA!$E115</f>
        <v>-5.3706163566623317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-6.7815207807925617</v>
      </c>
      <c r="G116" s="2">
        <f>[1]REA!G116-[1]REA!$E116</f>
        <v>-12.209150824996577</v>
      </c>
      <c r="H116" s="2">
        <f>[1]REA!H116-[1]REA!$E116</f>
        <v>-14.6684592290067</v>
      </c>
      <c r="I116" s="2">
        <f>[1]REA!I116-[1]REA!$E116</f>
        <v>-15.221151832397332</v>
      </c>
      <c r="J116" s="2">
        <f>[1]REA!J116-[1]REA!$E116</f>
        <v>-14.972837503329202</v>
      </c>
      <c r="K116" s="2">
        <f>[1]REA!K116-[1]REA!$E116</f>
        <v>-14.292611010542494</v>
      </c>
      <c r="L116" s="2">
        <f>[1]REA!L116-[1]REA!$E116</f>
        <v>-13.383616750257779</v>
      </c>
      <c r="M116" s="2">
        <f>[1]REA!M116-[1]REA!$E116</f>
        <v>-12.477186377908673</v>
      </c>
      <c r="N116" s="2">
        <f>[1]REA!N116-[1]REA!$E116</f>
        <v>-11.710944989530347</v>
      </c>
      <c r="O116" s="2">
        <f>[1]REA!O116-[1]REA!$E116</f>
        <v>-11.238143936660379</v>
      </c>
      <c r="P116" s="2">
        <f>[1]REA!P116-[1]REA!$E116</f>
        <v>-10.980666686095475</v>
      </c>
      <c r="Q116" s="2">
        <f>[1]REA!Q116-[1]REA!$E116</f>
        <v>-10.172896054235714</v>
      </c>
      <c r="R116" s="2">
        <f>[1]REA!R116-[1]REA!$E116</f>
        <v>-8.7978085423795278</v>
      </c>
      <c r="S116" s="2">
        <f>[1]REA!S116-[1]REA!$E116</f>
        <v>-7.4517672706218647</v>
      </c>
      <c r="T116" s="2">
        <f>[1]REA!T116-[1]REA!$E116</f>
        <v>-5.682382153784701</v>
      </c>
      <c r="U116" s="2">
        <f>[1]REA!U116-[1]REA!$E116</f>
        <v>-3.5639468509995211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-6.747603913006202</v>
      </c>
      <c r="G117" s="2">
        <f>[1]REA!G117-[1]REA!$E117</f>
        <v>-11.687052098073579</v>
      </c>
      <c r="H117" s="2">
        <f>[1]REA!H117-[1]REA!$E117</f>
        <v>-13.85229962688458</v>
      </c>
      <c r="I117" s="2">
        <f>[1]REA!I117-[1]REA!$E117</f>
        <v>-14.318327965345411</v>
      </c>
      <c r="J117" s="2">
        <f>[1]REA!J117-[1]REA!$E117</f>
        <v>-13.840663003625295</v>
      </c>
      <c r="K117" s="2">
        <f>[1]REA!K117-[1]REA!$E117</f>
        <v>-12.718900133546896</v>
      </c>
      <c r="L117" s="2">
        <f>[1]REA!L117-[1]REA!$E117</f>
        <v>-11.397512808454273</v>
      </c>
      <c r="M117" s="2">
        <f>[1]REA!M117-[1]REA!$E117</f>
        <v>-10.226086797530797</v>
      </c>
      <c r="N117" s="2">
        <f>[1]REA!N117-[1]REA!$E117</f>
        <v>-9.2098814539769265</v>
      </c>
      <c r="O117" s="2">
        <f>[1]REA!O117-[1]REA!$E117</f>
        <v>-8.4726813028403711</v>
      </c>
      <c r="P117" s="2">
        <f>[1]REA!P117-[1]REA!$E117</f>
        <v>-7.7223476106891908</v>
      </c>
      <c r="Q117" s="2">
        <f>[1]REA!Q117-[1]REA!$E117</f>
        <v>-6.9407872113866773</v>
      </c>
      <c r="R117" s="2">
        <f>[1]REA!R117-[1]REA!$E117</f>
        <v>-6.1900372237756827</v>
      </c>
      <c r="S117" s="2">
        <f>[1]REA!S117-[1]REA!$E117</f>
        <v>-5.5634006180016016</v>
      </c>
      <c r="T117" s="2">
        <f>[1]REA!T117-[1]REA!$E117</f>
        <v>-4.4297190853354138</v>
      </c>
      <c r="U117" s="2">
        <f>[1]REA!U117-[1]REA!$E117</f>
        <v>-2.5521290717483538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-6.0747680292283093</v>
      </c>
      <c r="G118" s="2">
        <f>[1]REA!G118-[1]REA!$E118</f>
        <v>-10.91845954567632</v>
      </c>
      <c r="H118" s="2">
        <f>[1]REA!H118-[1]REA!$E118</f>
        <v>-12.936190320538024</v>
      </c>
      <c r="I118" s="2">
        <f>[1]REA!I118-[1]REA!$E118</f>
        <v>-13.506402846909992</v>
      </c>
      <c r="J118" s="2">
        <f>[1]REA!J118-[1]REA!$E118</f>
        <v>-13.506402846909992</v>
      </c>
      <c r="K118" s="2">
        <f>[1]REA!K118-[1]REA!$E118</f>
        <v>-12.416054074194186</v>
      </c>
      <c r="L118" s="2">
        <f>[1]REA!L118-[1]REA!$E118</f>
        <v>-11.366243313515476</v>
      </c>
      <c r="M118" s="2">
        <f>[1]REA!M118-[1]REA!$E118</f>
        <v>-10.186385880849969</v>
      </c>
      <c r="N118" s="2">
        <f>[1]REA!N118-[1]REA!$E118</f>
        <v>-9.3558921376329138</v>
      </c>
      <c r="O118" s="2">
        <f>[1]REA!O118-[1]REA!$E118</f>
        <v>-8.5565249356765136</v>
      </c>
      <c r="P118" s="2">
        <f>[1]REA!P118-[1]REA!$E118</f>
        <v>-7.8189799101580775</v>
      </c>
      <c r="Q118" s="2">
        <f>[1]REA!Q118-[1]REA!$E118</f>
        <v>-7.0476711529390954</v>
      </c>
      <c r="R118" s="2">
        <f>[1]REA!R118-[1]REA!$E118</f>
        <v>-6.2087353359979787</v>
      </c>
      <c r="S118" s="2">
        <f>[1]REA!S118-[1]REA!$E118</f>
        <v>-5.6411924462221563</v>
      </c>
      <c r="T118" s="2">
        <f>[1]REA!T118-[1]REA!$E118</f>
        <v>-4.9751983308487837</v>
      </c>
      <c r="U118" s="2">
        <f>[1]REA!U118-[1]REA!$E118</f>
        <v>-4.1922421659423037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-6.291677134139789</v>
      </c>
      <c r="G119" s="2">
        <f>[1]REA!G119-[1]REA!$E119</f>
        <v>-10.307761807144736</v>
      </c>
      <c r="H119" s="2">
        <f>[1]REA!H119-[1]REA!$E119</f>
        <v>-12.338537141425974</v>
      </c>
      <c r="I119" s="2">
        <f>[1]REA!I119-[1]REA!$E119</f>
        <v>-12.825170857333404</v>
      </c>
      <c r="J119" s="2">
        <f>[1]REA!J119-[1]REA!$E119</f>
        <v>-12.825170857333404</v>
      </c>
      <c r="K119" s="2">
        <f>[1]REA!K119-[1]REA!$E119</f>
        <v>-11.840249006033353</v>
      </c>
      <c r="L119" s="2">
        <f>[1]REA!L119-[1]REA!$E119</f>
        <v>-10.777058357421737</v>
      </c>
      <c r="M119" s="2">
        <f>[1]REA!M119-[1]REA!$E119</f>
        <v>-9.7181444264146748</v>
      </c>
      <c r="N119" s="2">
        <f>[1]REA!N119-[1]REA!$E119</f>
        <v>-8.9287631890830426</v>
      </c>
      <c r="O119" s="2">
        <f>[1]REA!O119-[1]REA!$E119</f>
        <v>-8.2726791848054049</v>
      </c>
      <c r="P119" s="2">
        <f>[1]REA!P119-[1]REA!$E119</f>
        <v>-7.525276293411153</v>
      </c>
      <c r="Q119" s="2">
        <f>[1]REA!Q119-[1]REA!$E119</f>
        <v>-6.7850971632657604</v>
      </c>
      <c r="R119" s="2">
        <f>[1]REA!R119-[1]REA!$E119</f>
        <v>-6.144804277345294</v>
      </c>
      <c r="S119" s="2">
        <f>[1]REA!S119-[1]REA!$E119</f>
        <v>-5.5753317328369221</v>
      </c>
      <c r="T119" s="2">
        <f>[1]REA!T119-[1]REA!$E119</f>
        <v>-5.2718926268118977</v>
      </c>
      <c r="U119" s="2">
        <f>[1]REA!U119-[1]REA!$E119</f>
        <v>-4.6049424558948999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-6.284437456010906</v>
      </c>
      <c r="G120" s="2">
        <f>[1]REA!G120-[1]REA!$E120</f>
        <v>-10.957175361699122</v>
      </c>
      <c r="H120" s="2">
        <f>[1]REA!H120-[1]REA!$E120</f>
        <v>-13.694558159527126</v>
      </c>
      <c r="I120" s="2">
        <f>[1]REA!I120-[1]REA!$E120</f>
        <v>-14.465111778957791</v>
      </c>
      <c r="J120" s="2">
        <f>[1]REA!J120-[1]REA!$E120</f>
        <v>-14.465111778957791</v>
      </c>
      <c r="K120" s="2">
        <f>[1]REA!K120-[1]REA!$E120</f>
        <v>-13.970022898942119</v>
      </c>
      <c r="L120" s="2">
        <f>[1]REA!L120-[1]REA!$E120</f>
        <v>-13.345206291412154</v>
      </c>
      <c r="M120" s="2">
        <f>[1]REA!M120-[1]REA!$E120</f>
        <v>-12.732011107324652</v>
      </c>
      <c r="N120" s="2">
        <f>[1]REA!N120-[1]REA!$E120</f>
        <v>-11.969633446360518</v>
      </c>
      <c r="O120" s="2">
        <f>[1]REA!O120-[1]REA!$E120</f>
        <v>-11.534942400169356</v>
      </c>
      <c r="P120" s="2">
        <f>[1]REA!P120-[1]REA!$E120</f>
        <v>-10.662102864897307</v>
      </c>
      <c r="Q120" s="2">
        <f>[1]REA!Q120-[1]REA!$E120</f>
        <v>-9.7099184519825386</v>
      </c>
      <c r="R120" s="2">
        <f>[1]REA!R120-[1]REA!$E120</f>
        <v>-8.7303876321546028</v>
      </c>
      <c r="S120" s="2">
        <f>[1]REA!S120-[1]REA!$E120</f>
        <v>-6.8591726741176018</v>
      </c>
      <c r="T120" s="2">
        <f>[1]REA!T120-[1]REA!$E120</f>
        <v>-4.9691470170200205</v>
      </c>
      <c r="U120" s="2">
        <f>[1]REA!U120-[1]REA!$E120</f>
        <v>-3.3218506531054217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-6.2167076634265115</v>
      </c>
      <c r="G121" s="2">
        <f>[1]REA!G121-[1]REA!$E121</f>
        <v>-11.020151934003081</v>
      </c>
      <c r="H121" s="2">
        <f>[1]REA!H121-[1]REA!$E121</f>
        <v>-13.320421608533117</v>
      </c>
      <c r="I121" s="2">
        <f>[1]REA!I121-[1]REA!$E121</f>
        <v>-14.133290797471375</v>
      </c>
      <c r="J121" s="2">
        <f>[1]REA!J121-[1]REA!$E121</f>
        <v>-14.027433206539733</v>
      </c>
      <c r="K121" s="2">
        <f>[1]REA!K121-[1]REA!$E121</f>
        <v>-12.788687089920238</v>
      </c>
      <c r="L121" s="2">
        <f>[1]REA!L121-[1]REA!$E121</f>
        <v>-12.051257107368571</v>
      </c>
      <c r="M121" s="2">
        <f>[1]REA!M121-[1]REA!$E121</f>
        <v>-11.046719627519174</v>
      </c>
      <c r="N121" s="2">
        <f>[1]REA!N121-[1]REA!$E121</f>
        <v>-10.061383870301832</v>
      </c>
      <c r="O121" s="2">
        <f>[1]REA!O121-[1]REA!$E121</f>
        <v>-9.4893229142285165</v>
      </c>
      <c r="P121" s="2">
        <f>[1]REA!P121-[1]REA!$E121</f>
        <v>-9.007130439920445</v>
      </c>
      <c r="Q121" s="2">
        <f>[1]REA!Q121-[1]REA!$E121</f>
        <v>-8.4166918590779289</v>
      </c>
      <c r="R121" s="2">
        <f>[1]REA!R121-[1]REA!$E121</f>
        <v>-7.8591492648679449</v>
      </c>
      <c r="S121" s="2">
        <f>[1]REA!S121-[1]REA!$E121</f>
        <v>-7.2826480029086582</v>
      </c>
      <c r="T121" s="2">
        <f>[1]REA!T121-[1]REA!$E121</f>
        <v>-6.8765470571634992</v>
      </c>
      <c r="U121" s="2">
        <f>[1]REA!U121-[1]REA!$E121</f>
        <v>-6.1466891437987812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-6.4347668373532656</v>
      </c>
      <c r="G122" s="2">
        <f>[1]REA!G122-[1]REA!$E122</f>
        <v>-11.235537700982405</v>
      </c>
      <c r="H122" s="2">
        <f>[1]REA!H122-[1]REA!$E122</f>
        <v>-13.375961425668606</v>
      </c>
      <c r="I122" s="2">
        <f>[1]REA!I122-[1]REA!$E122</f>
        <v>-14.659333955299751</v>
      </c>
      <c r="J122" s="2">
        <f>[1]REA!J122-[1]REA!$E122</f>
        <v>-14.73100672476064</v>
      </c>
      <c r="K122" s="2">
        <f>[1]REA!K122-[1]REA!$E122</f>
        <v>-14.439621857805271</v>
      </c>
      <c r="L122" s="2">
        <f>[1]REA!L122-[1]REA!$E122</f>
        <v>-13.642456831465985</v>
      </c>
      <c r="M122" s="2">
        <f>[1]REA!M122-[1]REA!$E122</f>
        <v>-13.102898966182799</v>
      </c>
      <c r="N122" s="2">
        <f>[1]REA!N122-[1]REA!$E122</f>
        <v>-12.492187867407878</v>
      </c>
      <c r="O122" s="2">
        <f>[1]REA!O122-[1]REA!$E122</f>
        <v>-11.73312550049625</v>
      </c>
      <c r="P122" s="2">
        <f>[1]REA!P122-[1]REA!$E122</f>
        <v>-11.009637368257508</v>
      </c>
      <c r="Q122" s="2">
        <f>[1]REA!Q122-[1]REA!$E122</f>
        <v>-10.57026107749212</v>
      </c>
      <c r="R122" s="2">
        <f>[1]REA!R122-[1]REA!$E122</f>
        <v>-10.178617763558229</v>
      </c>
      <c r="S122" s="2">
        <f>[1]REA!S122-[1]REA!$E122</f>
        <v>-9.7836372196182211</v>
      </c>
      <c r="T122" s="2">
        <f>[1]REA!T122-[1]REA!$E122</f>
        <v>-9.256720569077487</v>
      </c>
      <c r="U122" s="2">
        <f>[1]REA!U122-[1]REA!$E122</f>
        <v>-8.9163548994758202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-6.4434464208621947</v>
      </c>
      <c r="G123" s="2">
        <f>[1]REA!G123-[1]REA!$E123</f>
        <v>-10.563702248728866</v>
      </c>
      <c r="H123" s="2">
        <f>[1]REA!H123-[1]REA!$E123</f>
        <v>-12.476344389000971</v>
      </c>
      <c r="I123" s="2">
        <f>[1]REA!I123-[1]REA!$E123</f>
        <v>-13.37719268946497</v>
      </c>
      <c r="J123" s="2">
        <f>[1]REA!J123-[1]REA!$E123</f>
        <v>-13.37719268946497</v>
      </c>
      <c r="K123" s="2">
        <f>[1]REA!K123-[1]REA!$E123</f>
        <v>-12.824412101708518</v>
      </c>
      <c r="L123" s="2">
        <f>[1]REA!L123-[1]REA!$E123</f>
        <v>-11.767447926032652</v>
      </c>
      <c r="M123" s="2">
        <f>[1]REA!M123-[1]REA!$E123</f>
        <v>-10.76202656221642</v>
      </c>
      <c r="N123" s="2">
        <f>[1]REA!N123-[1]REA!$E123</f>
        <v>-10.163229108371191</v>
      </c>
      <c r="O123" s="2">
        <f>[1]REA!O123-[1]REA!$E123</f>
        <v>-9.4300822545658889</v>
      </c>
      <c r="P123" s="2">
        <f>[1]REA!P123-[1]REA!$E123</f>
        <v>-9.1112752747152896</v>
      </c>
      <c r="Q123" s="2">
        <f>[1]REA!Q123-[1]REA!$E123</f>
        <v>-8.7310374415063308</v>
      </c>
      <c r="R123" s="2">
        <f>[1]REA!R123-[1]REA!$E123</f>
        <v>-8.3137211490052323</v>
      </c>
      <c r="S123" s="2">
        <f>[1]REA!S123-[1]REA!$E123</f>
        <v>-7.9990963393060994</v>
      </c>
      <c r="T123" s="2">
        <f>[1]REA!T123-[1]REA!$E123</f>
        <v>-7.7339001179600757</v>
      </c>
      <c r="U123" s="2">
        <f>[1]REA!U123-[1]REA!$E123</f>
        <v>-7.454639589019429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-6.4770369715508309</v>
      </c>
      <c r="G124" s="2">
        <f>[1]REA!G124-[1]REA!$E124</f>
        <v>-11.02775800395743</v>
      </c>
      <c r="H124" s="2">
        <f>[1]REA!H124-[1]REA!$E124</f>
        <v>-14.588103984502219</v>
      </c>
      <c r="I124" s="2">
        <f>[1]REA!I124-[1]REA!$E124</f>
        <v>-15.119411076713021</v>
      </c>
      <c r="J124" s="2">
        <f>[1]REA!J124-[1]REA!$E124</f>
        <v>-15.119411076713021</v>
      </c>
      <c r="K124" s="2">
        <f>[1]REA!K124-[1]REA!$E124</f>
        <v>-14.954150650982498</v>
      </c>
      <c r="L124" s="2">
        <f>[1]REA!L124-[1]REA!$E124</f>
        <v>-14.486519645365291</v>
      </c>
      <c r="M124" s="2">
        <f>[1]REA!M124-[1]REA!$E124</f>
        <v>-13.696588142527624</v>
      </c>
      <c r="N124" s="2">
        <f>[1]REA!N124-[1]REA!$E124</f>
        <v>-13.247629148468818</v>
      </c>
      <c r="O124" s="2">
        <f>[1]REA!O124-[1]REA!$E124</f>
        <v>-12.53946065454322</v>
      </c>
      <c r="P124" s="2">
        <f>[1]REA!P124-[1]REA!$E124</f>
        <v>-10.042066791113527</v>
      </c>
      <c r="Q124" s="2">
        <f>[1]REA!Q124-[1]REA!$E124</f>
        <v>-7.107684510690035</v>
      </c>
      <c r="R124" s="2">
        <f>[1]REA!R124-[1]REA!$E124</f>
        <v>-3.8992218830099361</v>
      </c>
      <c r="S124" s="2">
        <f>[1]REA!S124-[1]REA!$E124</f>
        <v>-1.0334118930468748</v>
      </c>
      <c r="T124" s="2">
        <f>[1]REA!T124-[1]REA!$E124</f>
        <v>1.2673349625888903</v>
      </c>
      <c r="U124" s="2">
        <f>[1]REA!U124-[1]REA!$E124</f>
        <v>3.045747106903697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-6.6569091146183936</v>
      </c>
      <c r="G125" s="2">
        <f>[1]REA!G125-[1]REA!$E125</f>
        <v>-10.962599403070044</v>
      </c>
      <c r="H125" s="2">
        <f>[1]REA!H125-[1]REA!$E125</f>
        <v>-12.807194700371433</v>
      </c>
      <c r="I125" s="2">
        <f>[1]REA!I125-[1]REA!$E125</f>
        <v>-14.037386948849822</v>
      </c>
      <c r="J125" s="2">
        <f>[1]REA!J125-[1]REA!$E125</f>
        <v>-14.037386948849822</v>
      </c>
      <c r="K125" s="2">
        <f>[1]REA!K125-[1]REA!$E125</f>
        <v>-13.523731710308702</v>
      </c>
      <c r="L125" s="2">
        <f>[1]REA!L125-[1]REA!$E125</f>
        <v>-12.739091655516226</v>
      </c>
      <c r="M125" s="2">
        <f>[1]REA!M125-[1]REA!$E125</f>
        <v>-12.084252378491676</v>
      </c>
      <c r="N125" s="2">
        <f>[1]REA!N125-[1]REA!$E125</f>
        <v>-11.503427648847769</v>
      </c>
      <c r="O125" s="2">
        <f>[1]REA!O125-[1]REA!$E125</f>
        <v>-10.802049061951699</v>
      </c>
      <c r="P125" s="2">
        <f>[1]REA!P125-[1]REA!$E125</f>
        <v>-10.200535800710618</v>
      </c>
      <c r="Q125" s="2">
        <f>[1]REA!Q125-[1]REA!$E125</f>
        <v>-9.517939047845843</v>
      </c>
      <c r="R125" s="2">
        <f>[1]REA!R125-[1]REA!$E125</f>
        <v>-8.9249776018322891</v>
      </c>
      <c r="S125" s="2">
        <f>[1]REA!S125-[1]REA!$E125</f>
        <v>-8.2950210084272555</v>
      </c>
      <c r="T125" s="2">
        <f>[1]REA!T125-[1]REA!$E125</f>
        <v>-7.5801160196246542</v>
      </c>
      <c r="U125" s="2">
        <f>[1]REA!U125-[1]REA!$E125</f>
        <v>-6.3223214140784449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-6.5313178865397106</v>
      </c>
      <c r="G126" s="2">
        <f>[1]REA!G126-[1]REA!$E126</f>
        <v>-10.941222896552098</v>
      </c>
      <c r="H126" s="2">
        <f>[1]REA!H126-[1]REA!$E126</f>
        <v>-13.399315666298328</v>
      </c>
      <c r="I126" s="2">
        <f>[1]REA!I126-[1]REA!$E126</f>
        <v>-14.315045030008697</v>
      </c>
      <c r="J126" s="2">
        <f>[1]REA!J126-[1]REA!$E126</f>
        <v>-14.315045030008697</v>
      </c>
      <c r="K126" s="2">
        <f>[1]REA!K126-[1]REA!$E126</f>
        <v>-13.871998196409571</v>
      </c>
      <c r="L126" s="2">
        <f>[1]REA!L126-[1]REA!$E126</f>
        <v>-13.04690432409631</v>
      </c>
      <c r="M126" s="2">
        <f>[1]REA!M126-[1]REA!$E126</f>
        <v>-12.394590137704</v>
      </c>
      <c r="N126" s="2">
        <f>[1]REA!N126-[1]REA!$E126</f>
        <v>-11.842762259294965</v>
      </c>
      <c r="O126" s="2">
        <f>[1]REA!O126-[1]REA!$E126</f>
        <v>-11.335963891434794</v>
      </c>
      <c r="P126" s="2">
        <f>[1]REA!P126-[1]REA!$E126</f>
        <v>-11.064524396736701</v>
      </c>
      <c r="Q126" s="2">
        <f>[1]REA!Q126-[1]REA!$E126</f>
        <v>-10.340875614829756</v>
      </c>
      <c r="R126" s="2">
        <f>[1]REA!R126-[1]REA!$E126</f>
        <v>-9.2061813915427351</v>
      </c>
      <c r="S126" s="2">
        <f>[1]REA!S126-[1]REA!$E126</f>
        <v>-8.1615942301222546</v>
      </c>
      <c r="T126" s="2">
        <f>[1]REA!T126-[1]REA!$E126</f>
        <v>-7.3143307206010419</v>
      </c>
      <c r="U126" s="2">
        <f>[1]REA!U126-[1]REA!$E126</f>
        <v>-6.574769418567449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-6.6605244917996629</v>
      </c>
      <c r="G127" s="2">
        <f>[1]REA!G127-[1]REA!$E127</f>
        <v>-11.174717890126196</v>
      </c>
      <c r="H127" s="2">
        <f>[1]REA!H127-[1]REA!$E127</f>
        <v>-13.416386643305977</v>
      </c>
      <c r="I127" s="2">
        <f>[1]REA!I127-[1]REA!$E127</f>
        <v>-14.266463150657628</v>
      </c>
      <c r="J127" s="2">
        <f>[1]REA!J127-[1]REA!$E127</f>
        <v>-14.319927577110185</v>
      </c>
      <c r="K127" s="2">
        <f>[1]REA!K127-[1]REA!$E127</f>
        <v>-14.319927577110185</v>
      </c>
      <c r="L127" s="2">
        <f>[1]REA!L127-[1]REA!$E127</f>
        <v>-14.315777529170781</v>
      </c>
      <c r="M127" s="2">
        <f>[1]REA!M127-[1]REA!$E127</f>
        <v>-13.766399025544281</v>
      </c>
      <c r="N127" s="2">
        <f>[1]REA!N127-[1]REA!$E127</f>
        <v>-13.365867716892438</v>
      </c>
      <c r="O127" s="2">
        <f>[1]REA!O127-[1]REA!$E127</f>
        <v>-12.742631076832346</v>
      </c>
      <c r="P127" s="2">
        <f>[1]REA!P127-[1]REA!$E127</f>
        <v>-12.37924778041468</v>
      </c>
      <c r="Q127" s="2">
        <f>[1]REA!Q127-[1]REA!$E127</f>
        <v>-11.752454998302554</v>
      </c>
      <c r="R127" s="2">
        <f>[1]REA!R127-[1]REA!$E127</f>
        <v>-11.259608177702546</v>
      </c>
      <c r="S127" s="2">
        <f>[1]REA!S127-[1]REA!$E127</f>
        <v>-10.929717493731559</v>
      </c>
      <c r="T127" s="2">
        <f>[1]REA!T127-[1]REA!$E127</f>
        <v>-10.453004326302285</v>
      </c>
      <c r="U127" s="2">
        <f>[1]REA!U127-[1]REA!$E127</f>
        <v>-10.233008999132672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-6.653468550503419</v>
      </c>
      <c r="G128" s="2">
        <f>[1]REA!G128-[1]REA!$E128</f>
        <v>-11.786036560705341</v>
      </c>
      <c r="H128" s="2">
        <f>[1]REA!H128-[1]REA!$E128</f>
        <v>-13.932655243768188</v>
      </c>
      <c r="I128" s="2">
        <f>[1]REA!I128-[1]REA!$E128</f>
        <v>-14.563454955107332</v>
      </c>
      <c r="J128" s="2">
        <f>[1]REA!J128-[1]REA!$E128</f>
        <v>-14.563454955107332</v>
      </c>
      <c r="K128" s="2">
        <f>[1]REA!K128-[1]REA!$E128</f>
        <v>-14.097697118234784</v>
      </c>
      <c r="L128" s="2">
        <f>[1]REA!L128-[1]REA!$E128</f>
        <v>-13.523005362129815</v>
      </c>
      <c r="M128" s="2">
        <f>[1]REA!M128-[1]REA!$E128</f>
        <v>-12.916157253851956</v>
      </c>
      <c r="N128" s="2">
        <f>[1]REA!N128-[1]REA!$E128</f>
        <v>-12.419145483692759</v>
      </c>
      <c r="O128" s="2">
        <f>[1]REA!O128-[1]REA!$E128</f>
        <v>-11.869775365998102</v>
      </c>
      <c r="P128" s="2">
        <f>[1]REA!P128-[1]REA!$E128</f>
        <v>-11.329376902510475</v>
      </c>
      <c r="Q128" s="2">
        <f>[1]REA!Q128-[1]REA!$E128</f>
        <v>-10.662907257409231</v>
      </c>
      <c r="R128" s="2">
        <f>[1]REA!R128-[1]REA!$E128</f>
        <v>-10.272975007260918</v>
      </c>
      <c r="S128" s="2">
        <f>[1]REA!S128-[1]REA!$E128</f>
        <v>-9.5727856822111264</v>
      </c>
      <c r="T128" s="2">
        <f>[1]REA!T128-[1]REA!$E128</f>
        <v>-8.5180449609909274</v>
      </c>
      <c r="U128" s="2">
        <f>[1]REA!U128-[1]REA!$E128</f>
        <v>-7.6899340387803434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-6.4585833494142193</v>
      </c>
      <c r="G129" s="2">
        <f>[1]REA!G129-[1]REA!$E129</f>
        <v>-11.568776498038673</v>
      </c>
      <c r="H129" s="2">
        <f>[1]REA!H129-[1]REA!$E129</f>
        <v>-13.15194219854969</v>
      </c>
      <c r="I129" s="2">
        <f>[1]REA!I129-[1]REA!$E129</f>
        <v>-14.185734482611565</v>
      </c>
      <c r="J129" s="2">
        <f>[1]REA!J129-[1]REA!$E129</f>
        <v>-14.185734482611565</v>
      </c>
      <c r="K129" s="2">
        <f>[1]REA!K129-[1]REA!$E129</f>
        <v>-14.185734482611565</v>
      </c>
      <c r="L129" s="2">
        <f>[1]REA!L129-[1]REA!$E129</f>
        <v>-13.982222243653496</v>
      </c>
      <c r="M129" s="2">
        <f>[1]REA!M129-[1]REA!$E129</f>
        <v>-13.551730687523523</v>
      </c>
      <c r="N129" s="2">
        <f>[1]REA!N129-[1]REA!$E129</f>
        <v>-12.955737508778185</v>
      </c>
      <c r="O129" s="2">
        <f>[1]REA!O129-[1]REA!$E129</f>
        <v>-12.16493283769308</v>
      </c>
      <c r="P129" s="2">
        <f>[1]REA!P129-[1]REA!$E129</f>
        <v>-11.811142880118922</v>
      </c>
      <c r="Q129" s="2">
        <f>[1]REA!Q129-[1]REA!$E129</f>
        <v>-11.213946794528212</v>
      </c>
      <c r="R129" s="2">
        <f>[1]REA!R129-[1]REA!$E129</f>
        <v>-10.900861414656788</v>
      </c>
      <c r="S129" s="2">
        <f>[1]REA!S129-[1]REA!$E129</f>
        <v>-10.505514181095705</v>
      </c>
      <c r="T129" s="2">
        <f>[1]REA!T129-[1]REA!$E129</f>
        <v>-10.218489024450427</v>
      </c>
      <c r="U129" s="2">
        <f>[1]REA!U129-[1]REA!$E129</f>
        <v>-9.7384881388537181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-6.3788941562230619</v>
      </c>
      <c r="G130" s="2">
        <f>[1]REA!G130-[1]REA!$E130</f>
        <v>-11.336570759923987</v>
      </c>
      <c r="H130" s="2">
        <f>[1]REA!H130-[1]REA!$E130</f>
        <v>-13.487239024482264</v>
      </c>
      <c r="I130" s="2">
        <f>[1]REA!I130-[1]REA!$E130</f>
        <v>-14.291696898314221</v>
      </c>
      <c r="J130" s="2">
        <f>[1]REA!J130-[1]REA!$E130</f>
        <v>-14.291696898314221</v>
      </c>
      <c r="K130" s="2">
        <f>[1]REA!K130-[1]REA!$E130</f>
        <v>-13.651853020546859</v>
      </c>
      <c r="L130" s="2">
        <f>[1]REA!L130-[1]REA!$E130</f>
        <v>-12.960658385536256</v>
      </c>
      <c r="M130" s="2">
        <f>[1]REA!M130-[1]REA!$E130</f>
        <v>-12.148082874186663</v>
      </c>
      <c r="N130" s="2">
        <f>[1]REA!N130-[1]REA!$E130</f>
        <v>-11.558654267439742</v>
      </c>
      <c r="O130" s="2">
        <f>[1]REA!O130-[1]REA!$E130</f>
        <v>-10.894808895222234</v>
      </c>
      <c r="P130" s="2">
        <f>[1]REA!P130-[1]REA!$E130</f>
        <v>-10.537042388173276</v>
      </c>
      <c r="Q130" s="2">
        <f>[1]REA!Q130-[1]REA!$E130</f>
        <v>-9.46332259332398</v>
      </c>
      <c r="R130" s="2">
        <f>[1]REA!R130-[1]REA!$E130</f>
        <v>-7.926011504666576</v>
      </c>
      <c r="S130" s="2">
        <f>[1]REA!S130-[1]REA!$E130</f>
        <v>-6.5075152737362671</v>
      </c>
      <c r="T130" s="2">
        <f>[1]REA!T130-[1]REA!$E130</f>
        <v>-5.3877779035417106</v>
      </c>
      <c r="U130" s="2">
        <f>[1]REA!U130-[1]REA!$E130</f>
        <v>-4.4689063739722386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-6.6197861634616615</v>
      </c>
      <c r="G131" s="2">
        <f>[1]REA!G131-[1]REA!$E131</f>
        <v>-10.77769720728741</v>
      </c>
      <c r="H131" s="2">
        <f>[1]REA!H131-[1]REA!$E131</f>
        <v>-13.424788107738429</v>
      </c>
      <c r="I131" s="2">
        <f>[1]REA!I131-[1]REA!$E131</f>
        <v>-14.263341729837883</v>
      </c>
      <c r="J131" s="2">
        <f>[1]REA!J131-[1]REA!$E131</f>
        <v>-14.263341729837883</v>
      </c>
      <c r="K131" s="2">
        <f>[1]REA!K131-[1]REA!$E131</f>
        <v>-14.176530196247654</v>
      </c>
      <c r="L131" s="2">
        <f>[1]REA!L131-[1]REA!$E131</f>
        <v>-13.43419711921856</v>
      </c>
      <c r="M131" s="2">
        <f>[1]REA!M131-[1]REA!$E131</f>
        <v>-12.641018867039449</v>
      </c>
      <c r="N131" s="2">
        <f>[1]REA!N131-[1]REA!$E131</f>
        <v>-11.905383129811455</v>
      </c>
      <c r="O131" s="2">
        <f>[1]REA!O131-[1]REA!$E131</f>
        <v>-11.251902077578869</v>
      </c>
      <c r="P131" s="2">
        <f>[1]REA!P131-[1]REA!$E131</f>
        <v>-10.763250122285626</v>
      </c>
      <c r="Q131" s="2">
        <f>[1]REA!Q131-[1]REA!$E131</f>
        <v>-10.183915348853233</v>
      </c>
      <c r="R131" s="2">
        <f>[1]REA!R131-[1]REA!$E131</f>
        <v>-9.6959716776566225</v>
      </c>
      <c r="S131" s="2">
        <f>[1]REA!S131-[1]REA!$E131</f>
        <v>-9.0872300888303741</v>
      </c>
      <c r="T131" s="2">
        <f>[1]REA!T131-[1]REA!$E131</f>
        <v>-8.5589075746916663</v>
      </c>
      <c r="U131" s="2">
        <f>[1]REA!U131-[1]REA!$E131</f>
        <v>-8.1218495482940654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-6.6961521468081671</v>
      </c>
      <c r="G132" s="2">
        <f>[1]REA!G132-[1]REA!$E132</f>
        <v>-10.588088297213943</v>
      </c>
      <c r="H132" s="2">
        <f>[1]REA!H132-[1]REA!$E132</f>
        <v>-11.852875649735161</v>
      </c>
      <c r="I132" s="2">
        <f>[1]REA!I132-[1]REA!$E132</f>
        <v>-12.292405647350755</v>
      </c>
      <c r="J132" s="2">
        <f>[1]REA!J132-[1]REA!$E132</f>
        <v>-12.292405647350755</v>
      </c>
      <c r="K132" s="2">
        <f>[1]REA!K132-[1]REA!$E132</f>
        <v>-11.596353525887274</v>
      </c>
      <c r="L132" s="2">
        <f>[1]REA!L132-[1]REA!$E132</f>
        <v>-10.308092823726987</v>
      </c>
      <c r="M132" s="2">
        <f>[1]REA!M132-[1]REA!$E132</f>
        <v>-8.997337186000955</v>
      </c>
      <c r="N132" s="2">
        <f>[1]REA!N132-[1]REA!$E132</f>
        <v>-7.8684882122157163</v>
      </c>
      <c r="O132" s="2">
        <f>[1]REA!O132-[1]REA!$E132</f>
        <v>-6.9920555137008407</v>
      </c>
      <c r="P132" s="2">
        <f>[1]REA!P132-[1]REA!$E132</f>
        <v>-6.4491019702959207</v>
      </c>
      <c r="Q132" s="2">
        <f>[1]REA!Q132-[1]REA!$E132</f>
        <v>-5.9292764570803769</v>
      </c>
      <c r="R132" s="2">
        <f>[1]REA!R132-[1]REA!$E132</f>
        <v>-5.4729123564455548</v>
      </c>
      <c r="S132" s="2">
        <f>[1]REA!S132-[1]REA!$E132</f>
        <v>-5.0788110571171146</v>
      </c>
      <c r="T132" s="2">
        <f>[1]REA!T132-[1]REA!$E132</f>
        <v>-4.7424138574499111</v>
      </c>
      <c r="U132" s="2">
        <f>[1]REA!U132-[1]REA!$E132</f>
        <v>-4.4655499226590791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-6.4012617972926265</v>
      </c>
      <c r="G133" s="2">
        <f>[1]REA!G133-[1]REA!$E133</f>
        <v>-10.481291461610411</v>
      </c>
      <c r="H133" s="2">
        <f>[1]REA!H133-[1]REA!$E133</f>
        <v>-13.100950679542805</v>
      </c>
      <c r="I133" s="2">
        <f>[1]REA!I133-[1]REA!$E133</f>
        <v>-14.124194292356115</v>
      </c>
      <c r="J133" s="2">
        <f>[1]REA!J133-[1]REA!$E133</f>
        <v>-14.124194292356115</v>
      </c>
      <c r="K133" s="2">
        <f>[1]REA!K133-[1]REA!$E133</f>
        <v>-13.278003357977873</v>
      </c>
      <c r="L133" s="2">
        <f>[1]REA!L133-[1]REA!$E133</f>
        <v>-12.430741356313433</v>
      </c>
      <c r="M133" s="2">
        <f>[1]REA!M133-[1]REA!$E133</f>
        <v>-11.562590430600196</v>
      </c>
      <c r="N133" s="2">
        <f>[1]REA!N133-[1]REA!$E133</f>
        <v>-10.538520818106342</v>
      </c>
      <c r="O133" s="2">
        <f>[1]REA!O133-[1]REA!$E133</f>
        <v>-9.7946870868346068</v>
      </c>
      <c r="P133" s="2">
        <f>[1]REA!P133-[1]REA!$E133</f>
        <v>-8.8629441957914139</v>
      </c>
      <c r="Q133" s="2">
        <f>[1]REA!Q133-[1]REA!$E133</f>
        <v>-8.0666122800266606</v>
      </c>
      <c r="R133" s="2">
        <f>[1]REA!R133-[1]REA!$E133</f>
        <v>-7.2180028058406904</v>
      </c>
      <c r="S133" s="2">
        <f>[1]REA!S133-[1]REA!$E133</f>
        <v>-6.7204882383700664</v>
      </c>
      <c r="T133" s="2">
        <f>[1]REA!T133-[1]REA!$E133</f>
        <v>-5.6838214449354751</v>
      </c>
      <c r="U133" s="2">
        <f>[1]REA!U133-[1]REA!$E133</f>
        <v>-4.3493294427016522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-6.5749028569921535</v>
      </c>
      <c r="G134" s="2">
        <f>[1]REA!G134-[1]REA!$E134</f>
        <v>-11.011350491341759</v>
      </c>
      <c r="H134" s="2">
        <f>[1]REA!H134-[1]REA!$E134</f>
        <v>-12.316450382069441</v>
      </c>
      <c r="I134" s="2">
        <f>[1]REA!I134-[1]REA!$E134</f>
        <v>-12.563821599502539</v>
      </c>
      <c r="J134" s="2">
        <f>[1]REA!J134-[1]REA!$E134</f>
        <v>-12.394807621197558</v>
      </c>
      <c r="K134" s="2">
        <f>[1]REA!K134-[1]REA!$E134</f>
        <v>-11.435146164617926</v>
      </c>
      <c r="L134" s="2">
        <f>[1]REA!L134-[1]REA!$E134</f>
        <v>-10.459764064502728</v>
      </c>
      <c r="M134" s="2">
        <f>[1]REA!M134-[1]REA!$E134</f>
        <v>-9.6387723022855099</v>
      </c>
      <c r="N134" s="2">
        <f>[1]REA!N134-[1]REA!$E134</f>
        <v>-8.9946955176251535</v>
      </c>
      <c r="O134" s="2">
        <f>[1]REA!O134-[1]REA!$E134</f>
        <v>-8.4887093462868961</v>
      </c>
      <c r="P134" s="2">
        <f>[1]REA!P134-[1]REA!$E134</f>
        <v>-7.844699888443138</v>
      </c>
      <c r="Q134" s="2">
        <f>[1]REA!Q134-[1]REA!$E134</f>
        <v>-6.5979473434754823</v>
      </c>
      <c r="R134" s="2">
        <f>[1]REA!R134-[1]REA!$E134</f>
        <v>-5.7207602513983176</v>
      </c>
      <c r="S134" s="2">
        <f>[1]REA!S134-[1]REA!$E134</f>
        <v>-5.157845703325485</v>
      </c>
      <c r="T134" s="2">
        <f>[1]REA!T134-[1]REA!$E134</f>
        <v>-4.7114874433419658</v>
      </c>
      <c r="U134" s="2">
        <f>[1]REA!U134-[1]REA!$E134</f>
        <v>-4.331980982407508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-7.0649794858545221</v>
      </c>
      <c r="G135" s="2">
        <f>[1]REA!G135-[1]REA!$E135</f>
        <v>-11.902448931349909</v>
      </c>
      <c r="H135" s="2">
        <f>[1]REA!H135-[1]REA!$E135</f>
        <v>-14.379187951829522</v>
      </c>
      <c r="I135" s="2">
        <f>[1]REA!I135-[1]REA!$E135</f>
        <v>-15.100493722062652</v>
      </c>
      <c r="J135" s="2">
        <f>[1]REA!J135-[1]REA!$E135</f>
        <v>-15.100493722062652</v>
      </c>
      <c r="K135" s="2">
        <f>[1]REA!K135-[1]REA!$E135</f>
        <v>-14.425801209294079</v>
      </c>
      <c r="L135" s="2">
        <f>[1]REA!L135-[1]REA!$E135</f>
        <v>-13.489769529412811</v>
      </c>
      <c r="M135" s="2">
        <f>[1]REA!M135-[1]REA!$E135</f>
        <v>-12.685798367331842</v>
      </c>
      <c r="N135" s="2">
        <f>[1]REA!N135-[1]REA!$E135</f>
        <v>-12.235276454501225</v>
      </c>
      <c r="O135" s="2">
        <f>[1]REA!O135-[1]REA!$E135</f>
        <v>-11.646965058300935</v>
      </c>
      <c r="P135" s="2">
        <f>[1]REA!P135-[1]REA!$E135</f>
        <v>-11.464040912902426</v>
      </c>
      <c r="Q135" s="2">
        <f>[1]REA!Q135-[1]REA!$E135</f>
        <v>-10.441093723420437</v>
      </c>
      <c r="R135" s="2">
        <f>[1]REA!R135-[1]REA!$E135</f>
        <v>-8.9091339459820915</v>
      </c>
      <c r="S135" s="2">
        <f>[1]REA!S135-[1]REA!$E135</f>
        <v>-7.3976775130366477</v>
      </c>
      <c r="T135" s="2">
        <f>[1]REA!T135-[1]REA!$E135</f>
        <v>-6.1478517784523916</v>
      </c>
      <c r="U135" s="2">
        <f>[1]REA!U135-[1]REA!$E135</f>
        <v>-4.760556189820349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-6.4231434232973186</v>
      </c>
      <c r="G136" s="2">
        <f>[1]REA!G136-[1]REA!$E136</f>
        <v>-10.84994848085185</v>
      </c>
      <c r="H136" s="2">
        <f>[1]REA!H136-[1]REA!$E136</f>
        <v>-12.767145553431611</v>
      </c>
      <c r="I136" s="2">
        <f>[1]REA!I136-[1]REA!$E136</f>
        <v>-14.573586805410294</v>
      </c>
      <c r="J136" s="2">
        <f>[1]REA!J136-[1]REA!$E136</f>
        <v>-14.914508585948759</v>
      </c>
      <c r="K136" s="2">
        <f>[1]REA!K136-[1]REA!$E136</f>
        <v>-14.914508585948759</v>
      </c>
      <c r="L136" s="2">
        <f>[1]REA!L136-[1]REA!$E136</f>
        <v>-14.328953703396522</v>
      </c>
      <c r="M136" s="2">
        <f>[1]REA!M136-[1]REA!$E136</f>
        <v>-13.953299375894701</v>
      </c>
      <c r="N136" s="2">
        <f>[1]REA!N136-[1]REA!$E136</f>
        <v>-13.953299375894701</v>
      </c>
      <c r="O136" s="2">
        <f>[1]REA!O136-[1]REA!$E136</f>
        <v>-13.523558478399082</v>
      </c>
      <c r="P136" s="2">
        <f>[1]REA!P136-[1]REA!$E136</f>
        <v>-13.056798963362674</v>
      </c>
      <c r="Q136" s="2">
        <f>[1]REA!Q136-[1]REA!$E136</f>
        <v>-12.497118166894936</v>
      </c>
      <c r="R136" s="2">
        <f>[1]REA!R136-[1]REA!$E136</f>
        <v>-12.029662952290209</v>
      </c>
      <c r="S136" s="2">
        <f>[1]REA!S136-[1]REA!$E136</f>
        <v>-11.55958720038155</v>
      </c>
      <c r="T136" s="2">
        <f>[1]REA!T136-[1]REA!$E136</f>
        <v>-11.057178623367719</v>
      </c>
      <c r="U136" s="2">
        <f>[1]REA!U136-[1]REA!$E136</f>
        <v>-10.580388892292426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-6.8060888232766459</v>
      </c>
      <c r="G137" s="2">
        <f>[1]REA!G137-[1]REA!$E137</f>
        <v>-10.778564487177213</v>
      </c>
      <c r="H137" s="2">
        <f>[1]REA!H137-[1]REA!$E137</f>
        <v>-13.731584391950257</v>
      </c>
      <c r="I137" s="2">
        <f>[1]REA!I137-[1]REA!$E137</f>
        <v>-14.786688431782416</v>
      </c>
      <c r="J137" s="2">
        <f>[1]REA!J137-[1]REA!$E137</f>
        <v>-14.786688431782416</v>
      </c>
      <c r="K137" s="2">
        <f>[1]REA!K137-[1]REA!$E137</f>
        <v>-14.10207657584634</v>
      </c>
      <c r="L137" s="2">
        <f>[1]REA!L137-[1]REA!$E137</f>
        <v>-13.546697517880958</v>
      </c>
      <c r="M137" s="2">
        <f>[1]REA!M137-[1]REA!$E137</f>
        <v>-12.686874307933707</v>
      </c>
      <c r="N137" s="2">
        <f>[1]REA!N137-[1]REA!$E137</f>
        <v>-12.040913122336924</v>
      </c>
      <c r="O137" s="2">
        <f>[1]REA!O137-[1]REA!$E137</f>
        <v>-11.053472307113616</v>
      </c>
      <c r="P137" s="2">
        <f>[1]REA!P137-[1]REA!$E137</f>
        <v>-10.485672979176279</v>
      </c>
      <c r="Q137" s="2">
        <f>[1]REA!Q137-[1]REA!$E137</f>
        <v>-9.964899380927271</v>
      </c>
      <c r="R137" s="2">
        <f>[1]REA!R137-[1]REA!$E137</f>
        <v>-8.709565157640121</v>
      </c>
      <c r="S137" s="2">
        <f>[1]REA!S137-[1]REA!$E137</f>
        <v>-7.6339125379293549</v>
      </c>
      <c r="T137" s="2">
        <f>[1]REA!T137-[1]REA!$E137</f>
        <v>-7.0373069574713938</v>
      </c>
      <c r="U137" s="2">
        <f>[1]REA!U137-[1]REA!$E137</f>
        <v>-6.5916590368391965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-6.4674009930124612</v>
      </c>
      <c r="G138" s="2">
        <f>[1]REA!G138-[1]REA!$E138</f>
        <v>-11.989896068101139</v>
      </c>
      <c r="H138" s="2">
        <f>[1]REA!H138-[1]REA!$E138</f>
        <v>-14.310559826568358</v>
      </c>
      <c r="I138" s="2">
        <f>[1]REA!I138-[1]REA!$E138</f>
        <v>-14.616469459949968</v>
      </c>
      <c r="J138" s="2">
        <f>[1]REA!J138-[1]REA!$E138</f>
        <v>-14.616469459949968</v>
      </c>
      <c r="K138" s="2">
        <f>[1]REA!K138-[1]REA!$E138</f>
        <v>-14.616469459949968</v>
      </c>
      <c r="L138" s="2">
        <f>[1]REA!L138-[1]REA!$E138</f>
        <v>-14.545240824156224</v>
      </c>
      <c r="M138" s="2">
        <f>[1]REA!M138-[1]REA!$E138</f>
        <v>-14.080252014086469</v>
      </c>
      <c r="N138" s="2">
        <f>[1]REA!N138-[1]REA!$E138</f>
        <v>-12.921876000818159</v>
      </c>
      <c r="O138" s="2">
        <f>[1]REA!O138-[1]REA!$E138</f>
        <v>-12.843196620366804</v>
      </c>
      <c r="P138" s="2">
        <f>[1]REA!P138-[1]REA!$E138</f>
        <v>-12.799718185096516</v>
      </c>
      <c r="Q138" s="2">
        <f>[1]REA!Q138-[1]REA!$E138</f>
        <v>-12.679653493384819</v>
      </c>
      <c r="R138" s="2">
        <f>[1]REA!R138-[1]REA!$E138</f>
        <v>-12.693666260242857</v>
      </c>
      <c r="S138" s="2">
        <f>[1]REA!S138-[1]REA!$E138</f>
        <v>-12.744589703753519</v>
      </c>
      <c r="T138" s="2">
        <f>[1]REA!T138-[1]REA!$E138</f>
        <v>-12.929956925896221</v>
      </c>
      <c r="U138" s="2">
        <f>[1]REA!U138-[1]REA!$E138</f>
        <v>-12.929956925896221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-6.6424374699705666</v>
      </c>
      <c r="G139" s="2">
        <f>[1]REA!G139-[1]REA!$E139</f>
        <v>-10.445178796744955</v>
      </c>
      <c r="H139" s="2">
        <f>[1]REA!H139-[1]REA!$E139</f>
        <v>-12.145969384842424</v>
      </c>
      <c r="I139" s="2">
        <f>[1]REA!I139-[1]REA!$E139</f>
        <v>-12.826472755485291</v>
      </c>
      <c r="J139" s="2">
        <f>[1]REA!J139-[1]REA!$E139</f>
        <v>-12.613383714374145</v>
      </c>
      <c r="K139" s="2">
        <f>[1]REA!K139-[1]REA!$E139</f>
        <v>-11.66055214392572</v>
      </c>
      <c r="L139" s="2">
        <f>[1]REA!L139-[1]REA!$E139</f>
        <v>-10.586267793932542</v>
      </c>
      <c r="M139" s="2">
        <f>[1]REA!M139-[1]REA!$E139</f>
        <v>-9.4969844580105161</v>
      </c>
      <c r="N139" s="2">
        <f>[1]REA!N139-[1]REA!$E139</f>
        <v>-8.7932827193834129</v>
      </c>
      <c r="O139" s="2">
        <f>[1]REA!O139-[1]REA!$E139</f>
        <v>-8.2149788237198109</v>
      </c>
      <c r="P139" s="2">
        <f>[1]REA!P139-[1]REA!$E139</f>
        <v>-7.67709890584063</v>
      </c>
      <c r="Q139" s="2">
        <f>[1]REA!Q139-[1]REA!$E139</f>
        <v>-7.1922935290374213</v>
      </c>
      <c r="R139" s="2">
        <f>[1]REA!R139-[1]REA!$E139</f>
        <v>-6.7780511869452766</v>
      </c>
      <c r="S139" s="2">
        <f>[1]REA!S139-[1]REA!$E139</f>
        <v>-6.3901806248380311</v>
      </c>
      <c r="T139" s="2">
        <f>[1]REA!T139-[1]REA!$E139</f>
        <v>-5.8383275770485099</v>
      </c>
      <c r="U139" s="2">
        <f>[1]REA!U139-[1]REA!$E139</f>
        <v>-5.5265143599479529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-6.6200185058133414</v>
      </c>
      <c r="G140" s="2">
        <f>[1]REA!G140-[1]REA!$E140</f>
        <v>-10.020830026851755</v>
      </c>
      <c r="H140" s="2">
        <f>[1]REA!H140-[1]REA!$E140</f>
        <v>-12.820373521078118</v>
      </c>
      <c r="I140" s="2">
        <f>[1]REA!I140-[1]REA!$E140</f>
        <v>-14.225105233471318</v>
      </c>
      <c r="J140" s="2">
        <f>[1]REA!J140-[1]REA!$E140</f>
        <v>-14.225105233471318</v>
      </c>
      <c r="K140" s="2">
        <f>[1]REA!K140-[1]REA!$E140</f>
        <v>-14.225105233471318</v>
      </c>
      <c r="L140" s="2">
        <f>[1]REA!L140-[1]REA!$E140</f>
        <v>-14.00899899983591</v>
      </c>
      <c r="M140" s="2">
        <f>[1]REA!M140-[1]REA!$E140</f>
        <v>-13.656389932393743</v>
      </c>
      <c r="N140" s="2">
        <f>[1]REA!N140-[1]REA!$E140</f>
        <v>-13.390483819876962</v>
      </c>
      <c r="O140" s="2">
        <f>[1]REA!O140-[1]REA!$E140</f>
        <v>-12.8332747486809</v>
      </c>
      <c r="P140" s="2">
        <f>[1]REA!P140-[1]REA!$E140</f>
        <v>-12.394501461697544</v>
      </c>
      <c r="Q140" s="2">
        <f>[1]REA!Q140-[1]REA!$E140</f>
        <v>-11.631291433171754</v>
      </c>
      <c r="R140" s="2">
        <f>[1]REA!R140-[1]REA!$E140</f>
        <v>-10.091040827537135</v>
      </c>
      <c r="S140" s="2">
        <f>[1]REA!S140-[1]REA!$E140</f>
        <v>-8.7018325906755365</v>
      </c>
      <c r="T140" s="2">
        <f>[1]REA!T140-[1]REA!$E140</f>
        <v>-7.6251369661525104</v>
      </c>
      <c r="U140" s="2">
        <f>[1]REA!U140-[1]REA!$E140</f>
        <v>-6.6888520623191638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-6.4131365000328984</v>
      </c>
      <c r="G141" s="2">
        <f>[1]REA!G141-[1]REA!$E141</f>
        <v>-11.557198561028407</v>
      </c>
      <c r="H141" s="2">
        <f>[1]REA!H141-[1]REA!$E141</f>
        <v>-13.680956583574492</v>
      </c>
      <c r="I141" s="2">
        <f>[1]REA!I141-[1]REA!$E141</f>
        <v>-14.237443028240264</v>
      </c>
      <c r="J141" s="2">
        <f>[1]REA!J141-[1]REA!$E141</f>
        <v>-14.095403140024899</v>
      </c>
      <c r="K141" s="2">
        <f>[1]REA!K141-[1]REA!$E141</f>
        <v>-13.613156839064075</v>
      </c>
      <c r="L141" s="2">
        <f>[1]REA!L141-[1]REA!$E141</f>
        <v>-12.994712060944586</v>
      </c>
      <c r="M141" s="2">
        <f>[1]REA!M141-[1]REA!$E141</f>
        <v>-12.356410785185233</v>
      </c>
      <c r="N141" s="2">
        <f>[1]REA!N141-[1]REA!$E141</f>
        <v>-11.672048803738683</v>
      </c>
      <c r="O141" s="2">
        <f>[1]REA!O141-[1]REA!$E141</f>
        <v>-11.070792823803743</v>
      </c>
      <c r="P141" s="2">
        <f>[1]REA!P141-[1]REA!$E141</f>
        <v>-10.34239053682694</v>
      </c>
      <c r="Q141" s="2">
        <f>[1]REA!Q141-[1]REA!$E141</f>
        <v>-9.6471857284787745</v>
      </c>
      <c r="R141" s="2">
        <f>[1]REA!R141-[1]REA!$E141</f>
        <v>-8.9223357003151236</v>
      </c>
      <c r="S141" s="2">
        <f>[1]REA!S141-[1]REA!$E141</f>
        <v>-8.3650494572419589</v>
      </c>
      <c r="T141" s="2">
        <f>[1]REA!T141-[1]REA!$E141</f>
        <v>-7.7720319381617173</v>
      </c>
      <c r="U141" s="2">
        <f>[1]REA!U141-[1]REA!$E141</f>
        <v>-6.7851449165656419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-6.8473476405317228</v>
      </c>
      <c r="G142" s="2">
        <f>[1]REA!G142-[1]REA!$E142</f>
        <v>-11.196104292982248</v>
      </c>
      <c r="H142" s="2">
        <f>[1]REA!H142-[1]REA!$E142</f>
        <v>-12.996043543679384</v>
      </c>
      <c r="I142" s="2">
        <f>[1]REA!I142-[1]REA!$E142</f>
        <v>-13.659050541086749</v>
      </c>
      <c r="J142" s="2">
        <f>[1]REA!J142-[1]REA!$E142</f>
        <v>-13.659050541086749</v>
      </c>
      <c r="K142" s="2">
        <f>[1]REA!K142-[1]REA!$E142</f>
        <v>-12.950601086858271</v>
      </c>
      <c r="L142" s="2">
        <f>[1]REA!L142-[1]REA!$E142</f>
        <v>-11.823291904650461</v>
      </c>
      <c r="M142" s="2">
        <f>[1]REA!M142-[1]REA!$E142</f>
        <v>-10.740831856952127</v>
      </c>
      <c r="N142" s="2">
        <f>[1]REA!N142-[1]REA!$E142</f>
        <v>-9.9684702990650322</v>
      </c>
      <c r="O142" s="2">
        <f>[1]REA!O142-[1]REA!$E142</f>
        <v>-9.553872283675787</v>
      </c>
      <c r="P142" s="2">
        <f>[1]REA!P142-[1]REA!$E142</f>
        <v>-8.9142864264787107</v>
      </c>
      <c r="Q142" s="2">
        <f>[1]REA!Q142-[1]REA!$E142</f>
        <v>-7.9921226745473106</v>
      </c>
      <c r="R142" s="2">
        <f>[1]REA!R142-[1]REA!$E142</f>
        <v>-7.3200789974298388</v>
      </c>
      <c r="S142" s="2">
        <f>[1]REA!S142-[1]REA!$E142</f>
        <v>-6.6567775413288075</v>
      </c>
      <c r="T142" s="2">
        <f>[1]REA!T142-[1]REA!$E142</f>
        <v>-6.0352700659896072</v>
      </c>
      <c r="U142" s="2">
        <f>[1]REA!U142-[1]REA!$E142</f>
        <v>-5.3645500989229973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-7.0670261409880339</v>
      </c>
      <c r="G143" s="2">
        <f>[1]REA!G143-[1]REA!$E143</f>
        <v>-11.208821440543126</v>
      </c>
      <c r="H143" s="2">
        <f>[1]REA!H143-[1]REA!$E143</f>
        <v>-13.139100827719133</v>
      </c>
      <c r="I143" s="2">
        <f>[1]REA!I143-[1]REA!$E143</f>
        <v>-13.67255869060557</v>
      </c>
      <c r="J143" s="2">
        <f>[1]REA!J143-[1]REA!$E143</f>
        <v>-13.67255869060557</v>
      </c>
      <c r="K143" s="2">
        <f>[1]REA!K143-[1]REA!$E143</f>
        <v>-12.789085311573743</v>
      </c>
      <c r="L143" s="2">
        <f>[1]REA!L143-[1]REA!$E143</f>
        <v>-12.105623619690043</v>
      </c>
      <c r="M143" s="2">
        <f>[1]REA!M143-[1]REA!$E143</f>
        <v>-11.064770829902876</v>
      </c>
      <c r="N143" s="2">
        <f>[1]REA!N143-[1]REA!$E143</f>
        <v>-10.242567042155024</v>
      </c>
      <c r="O143" s="2">
        <f>[1]REA!O143-[1]REA!$E143</f>
        <v>-9.4772083808684116</v>
      </c>
      <c r="P143" s="2">
        <f>[1]REA!P143-[1]REA!$E143</f>
        <v>-8.9139159650951783</v>
      </c>
      <c r="Q143" s="2">
        <f>[1]REA!Q143-[1]REA!$E143</f>
        <v>-8.4035325820145275</v>
      </c>
      <c r="R143" s="2">
        <f>[1]REA!R143-[1]REA!$E143</f>
        <v>-7.4711791152820552</v>
      </c>
      <c r="S143" s="2">
        <f>[1]REA!S143-[1]REA!$E143</f>
        <v>-6.7328397034919973</v>
      </c>
      <c r="T143" s="2">
        <f>[1]REA!T143-[1]REA!$E143</f>
        <v>-6.0946680251944514</v>
      </c>
      <c r="U143" s="2">
        <f>[1]REA!U143-[1]REA!$E143</f>
        <v>-5.4087868730049138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-6.4453923353023441</v>
      </c>
      <c r="G144" s="2">
        <f>[1]REA!G144-[1]REA!$E144</f>
        <v>-11.117998208220207</v>
      </c>
      <c r="H144" s="2">
        <f>[1]REA!H144-[1]REA!$E144</f>
        <v>-13.144948290345397</v>
      </c>
      <c r="I144" s="2">
        <f>[1]REA!I144-[1]REA!$E144</f>
        <v>-13.956817623662886</v>
      </c>
      <c r="J144" s="2">
        <f>[1]REA!J144-[1]REA!$E144</f>
        <v>-13.956817623662886</v>
      </c>
      <c r="K144" s="2">
        <f>[1]REA!K144-[1]REA!$E144</f>
        <v>-13.378120098849692</v>
      </c>
      <c r="L144" s="2">
        <f>[1]REA!L144-[1]REA!$E144</f>
        <v>-12.260962352872973</v>
      </c>
      <c r="M144" s="2">
        <f>[1]REA!M144-[1]REA!$E144</f>
        <v>-11.327049348971428</v>
      </c>
      <c r="N144" s="2">
        <f>[1]REA!N144-[1]REA!$E144</f>
        <v>-10.513600570588011</v>
      </c>
      <c r="O144" s="2">
        <f>[1]REA!O144-[1]REA!$E144</f>
        <v>-9.7892282153848384</v>
      </c>
      <c r="P144" s="2">
        <f>[1]REA!P144-[1]REA!$E144</f>
        <v>-9.1822520346322278</v>
      </c>
      <c r="Q144" s="2">
        <f>[1]REA!Q144-[1]REA!$E144</f>
        <v>-8.5820340498559275</v>
      </c>
      <c r="R144" s="2">
        <f>[1]REA!R144-[1]REA!$E144</f>
        <v>-8.1986741007987192</v>
      </c>
      <c r="S144" s="2">
        <f>[1]REA!S144-[1]REA!$E144</f>
        <v>-7.6628603472861627</v>
      </c>
      <c r="T144" s="2">
        <f>[1]REA!T144-[1]REA!$E144</f>
        <v>-6.6452757162183715</v>
      </c>
      <c r="U144" s="2">
        <f>[1]REA!U144-[1]REA!$E144</f>
        <v>-5.2826772248671787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-6.1874112695474537</v>
      </c>
      <c r="G145" s="2">
        <f>[1]REA!G145-[1]REA!$E145</f>
        <v>-10.465812822626788</v>
      </c>
      <c r="H145" s="2">
        <f>[1]REA!H145-[1]REA!$E145</f>
        <v>-12.257589417290816</v>
      </c>
      <c r="I145" s="2">
        <f>[1]REA!I145-[1]REA!$E145</f>
        <v>-12.372375787550688</v>
      </c>
      <c r="J145" s="2">
        <f>[1]REA!J145-[1]REA!$E145</f>
        <v>-11.65276217952124</v>
      </c>
      <c r="K145" s="2">
        <f>[1]REA!K145-[1]REA!$E145</f>
        <v>-10.507900506328113</v>
      </c>
      <c r="L145" s="2">
        <f>[1]REA!L145-[1]REA!$E145</f>
        <v>-9.398038079553011</v>
      </c>
      <c r="M145" s="2">
        <f>[1]REA!M145-[1]REA!$E145</f>
        <v>-8.6553066413613564</v>
      </c>
      <c r="N145" s="2">
        <f>[1]REA!N145-[1]REA!$E145</f>
        <v>-7.8226428701808359</v>
      </c>
      <c r="O145" s="2">
        <f>[1]REA!O145-[1]REA!$E145</f>
        <v>-7.2677916277631311</v>
      </c>
      <c r="P145" s="2">
        <f>[1]REA!P145-[1]REA!$E145</f>
        <v>-6.6870234595840472</v>
      </c>
      <c r="Q145" s="2">
        <f>[1]REA!Q145-[1]REA!$E145</f>
        <v>-6.159691597655204</v>
      </c>
      <c r="R145" s="2">
        <f>[1]REA!R145-[1]REA!$E145</f>
        <v>-5.5952568815824932</v>
      </c>
      <c r="S145" s="2">
        <f>[1]REA!S145-[1]REA!$E145</f>
        <v>-5.0922967660700138</v>
      </c>
      <c r="T145" s="2">
        <f>[1]REA!T145-[1]REA!$E145</f>
        <v>-4.5864898193841412</v>
      </c>
      <c r="U145" s="2">
        <f>[1]REA!U145-[1]REA!$E145</f>
        <v>-4.2074963089853767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-6.249994630347139</v>
      </c>
      <c r="G146" s="2">
        <f>[1]REA!G146-[1]REA!$E146</f>
        <v>-11.05600846650475</v>
      </c>
      <c r="H146" s="2">
        <f>[1]REA!H146-[1]REA!$E146</f>
        <v>-13.149203675327342</v>
      </c>
      <c r="I146" s="2">
        <f>[1]REA!I146-[1]REA!$E146</f>
        <v>-13.952794554692204</v>
      </c>
      <c r="J146" s="2">
        <f>[1]REA!J146-[1]REA!$E146</f>
        <v>-13.541020636115739</v>
      </c>
      <c r="K146" s="2">
        <f>[1]REA!K146-[1]REA!$E146</f>
        <v>-12.300444367891558</v>
      </c>
      <c r="L146" s="2">
        <f>[1]REA!L146-[1]REA!$E146</f>
        <v>-11.417280411435691</v>
      </c>
      <c r="M146" s="2">
        <f>[1]REA!M146-[1]REA!$E146</f>
        <v>-10.83502316134895</v>
      </c>
      <c r="N146" s="2">
        <f>[1]REA!N146-[1]REA!$E146</f>
        <v>-10.352107746781712</v>
      </c>
      <c r="O146" s="2">
        <f>[1]REA!O146-[1]REA!$E146</f>
        <v>-9.6871544716253766</v>
      </c>
      <c r="P146" s="2">
        <f>[1]REA!P146-[1]REA!$E146</f>
        <v>-9.0717050625641136</v>
      </c>
      <c r="Q146" s="2">
        <f>[1]REA!Q146-[1]REA!$E146</f>
        <v>-8.7085562845306015</v>
      </c>
      <c r="R146" s="2">
        <f>[1]REA!R146-[1]REA!$E146</f>
        <v>-8.1973277975618757</v>
      </c>
      <c r="S146" s="2">
        <f>[1]REA!S146-[1]REA!$E146</f>
        <v>-7.5060028937782661</v>
      </c>
      <c r="T146" s="2">
        <f>[1]REA!T146-[1]REA!$E146</f>
        <v>-6.9755731530605729</v>
      </c>
      <c r="U146" s="2">
        <f>[1]REA!U146-[1]REA!$E146</f>
        <v>-5.6278641526338333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-6.0433582631717471</v>
      </c>
      <c r="G147" s="2">
        <f>[1]REA!G147-[1]REA!$E147</f>
        <v>-11.24609614075159</v>
      </c>
      <c r="H147" s="2">
        <f>[1]REA!H147-[1]REA!$E147</f>
        <v>-13.48260594061729</v>
      </c>
      <c r="I147" s="2">
        <f>[1]REA!I147-[1]REA!$E147</f>
        <v>-14.223819050281037</v>
      </c>
      <c r="J147" s="2">
        <f>[1]REA!J147-[1]REA!$E147</f>
        <v>-14.223819050281037</v>
      </c>
      <c r="K147" s="2">
        <f>[1]REA!K147-[1]REA!$E147</f>
        <v>-13.440090095205207</v>
      </c>
      <c r="L147" s="2">
        <f>[1]REA!L147-[1]REA!$E147</f>
        <v>-12.07762968251987</v>
      </c>
      <c r="M147" s="2">
        <f>[1]REA!M147-[1]REA!$E147</f>
        <v>-11.092782700914398</v>
      </c>
      <c r="N147" s="2">
        <f>[1]REA!N147-[1]REA!$E147</f>
        <v>-10.222354857900243</v>
      </c>
      <c r="O147" s="2">
        <f>[1]REA!O147-[1]REA!$E147</f>
        <v>-9.6072914359512538</v>
      </c>
      <c r="P147" s="2">
        <f>[1]REA!P147-[1]REA!$E147</f>
        <v>-8.9463209390556457</v>
      </c>
      <c r="Q147" s="2">
        <f>[1]REA!Q147-[1]REA!$E147</f>
        <v>-8.2616372288451885</v>
      </c>
      <c r="R147" s="2">
        <f>[1]REA!R147-[1]REA!$E147</f>
        <v>-7.6889134704194007</v>
      </c>
      <c r="S147" s="2">
        <f>[1]REA!S147-[1]REA!$E147</f>
        <v>-6.9000469875627033</v>
      </c>
      <c r="T147" s="2">
        <f>[1]REA!T147-[1]REA!$E147</f>
        <v>-6.0373772433831618</v>
      </c>
      <c r="U147" s="2">
        <f>[1]REA!U147-[1]REA!$E147</f>
        <v>-4.993500512828966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-6.1007957845578389</v>
      </c>
      <c r="G148" s="2">
        <f>[1]REA!G148-[1]REA!$E148</f>
        <v>-11.32111350488308</v>
      </c>
      <c r="H148" s="2">
        <f>[1]REA!H148-[1]REA!$E148</f>
        <v>-13.797868315910023</v>
      </c>
      <c r="I148" s="2">
        <f>[1]REA!I148-[1]REA!$E148</f>
        <v>-14.599920064834912</v>
      </c>
      <c r="J148" s="2">
        <f>[1]REA!J148-[1]REA!$E148</f>
        <v>-14.599920064834912</v>
      </c>
      <c r="K148" s="2">
        <f>[1]REA!K148-[1]REA!$E148</f>
        <v>-14.163298247991307</v>
      </c>
      <c r="L148" s="2">
        <f>[1]REA!L148-[1]REA!$E148</f>
        <v>-13.73344171007659</v>
      </c>
      <c r="M148" s="2">
        <f>[1]REA!M148-[1]REA!$E148</f>
        <v>-12.998975037813992</v>
      </c>
      <c r="N148" s="2">
        <f>[1]REA!N148-[1]REA!$E148</f>
        <v>-12.535702877662686</v>
      </c>
      <c r="O148" s="2">
        <f>[1]REA!O148-[1]REA!$E148</f>
        <v>-11.799786283083236</v>
      </c>
      <c r="P148" s="2">
        <f>[1]REA!P148-[1]REA!$E148</f>
        <v>-10.71334128160526</v>
      </c>
      <c r="Q148" s="2">
        <f>[1]REA!Q148-[1]REA!$E148</f>
        <v>-10.057195582936984</v>
      </c>
      <c r="R148" s="2">
        <f>[1]REA!R148-[1]REA!$E148</f>
        <v>-9.5881914172834257</v>
      </c>
      <c r="S148" s="2">
        <f>[1]REA!S148-[1]REA!$E148</f>
        <v>-9.2713414840083885</v>
      </c>
      <c r="T148" s="2">
        <f>[1]REA!T148-[1]REA!$E148</f>
        <v>-9.0237556201586457</v>
      </c>
      <c r="U148" s="2">
        <f>[1]REA!U148-[1]REA!$E148</f>
        <v>-8.8247648870596791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-6.2654813756251428</v>
      </c>
      <c r="G149" s="2">
        <f>[1]REA!G149-[1]REA!$E149</f>
        <v>-11.455721585173471</v>
      </c>
      <c r="H149" s="2">
        <f>[1]REA!H149-[1]REA!$E149</f>
        <v>-13.439207293013261</v>
      </c>
      <c r="I149" s="2">
        <f>[1]REA!I149-[1]REA!$E149</f>
        <v>-14.109887441317234</v>
      </c>
      <c r="J149" s="2">
        <f>[1]REA!J149-[1]REA!$E149</f>
        <v>-14.109887441317234</v>
      </c>
      <c r="K149" s="2">
        <f>[1]REA!K149-[1]REA!$E149</f>
        <v>-13.582374086689001</v>
      </c>
      <c r="L149" s="2">
        <f>[1]REA!L149-[1]REA!$E149</f>
        <v>-13.184551019259324</v>
      </c>
      <c r="M149" s="2">
        <f>[1]REA!M149-[1]REA!$E149</f>
        <v>-12.472924158849438</v>
      </c>
      <c r="N149" s="2">
        <f>[1]REA!N149-[1]REA!$E149</f>
        <v>-12.195281083056663</v>
      </c>
      <c r="O149" s="2">
        <f>[1]REA!O149-[1]REA!$E149</f>
        <v>-11.854900369301866</v>
      </c>
      <c r="P149" s="2">
        <f>[1]REA!P149-[1]REA!$E149</f>
        <v>-11.253725872664397</v>
      </c>
      <c r="Q149" s="2">
        <f>[1]REA!Q149-[1]REA!$E149</f>
        <v>-10.312448119565808</v>
      </c>
      <c r="R149" s="2">
        <f>[1]REA!R149-[1]REA!$E149</f>
        <v>-9.4700564800361491</v>
      </c>
      <c r="S149" s="2">
        <f>[1]REA!S149-[1]REA!$E149</f>
        <v>-8.7897703679744907</v>
      </c>
      <c r="T149" s="2">
        <f>[1]REA!T149-[1]REA!$E149</f>
        <v>-8.1830742403105887</v>
      </c>
      <c r="U149" s="2">
        <f>[1]REA!U149-[1]REA!$E149</f>
        <v>-7.5087819305212236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-6.7071800183971391</v>
      </c>
      <c r="G150" s="2">
        <f>[1]REA!G150-[1]REA!$E150</f>
        <v>-10.981674055107042</v>
      </c>
      <c r="H150" s="2">
        <f>[1]REA!H150-[1]REA!$E150</f>
        <v>-12.729861851920333</v>
      </c>
      <c r="I150" s="2">
        <f>[1]REA!I150-[1]REA!$E150</f>
        <v>-12.985583381937531</v>
      </c>
      <c r="J150" s="2">
        <f>[1]REA!J150-[1]REA!$E150</f>
        <v>-12.985583381937531</v>
      </c>
      <c r="K150" s="2">
        <f>[1]REA!K150-[1]REA!$E150</f>
        <v>-12.229099975937544</v>
      </c>
      <c r="L150" s="2">
        <f>[1]REA!L150-[1]REA!$E150</f>
        <v>-11.011598374716172</v>
      </c>
      <c r="M150" s="2">
        <f>[1]REA!M150-[1]REA!$E150</f>
        <v>-10.027717820777987</v>
      </c>
      <c r="N150" s="2">
        <f>[1]REA!N150-[1]REA!$E150</f>
        <v>-9.1767348826612647</v>
      </c>
      <c r="O150" s="2">
        <f>[1]REA!O150-[1]REA!$E150</f>
        <v>-8.4756806637261803</v>
      </c>
      <c r="P150" s="2">
        <f>[1]REA!P150-[1]REA!$E150</f>
        <v>-8.0053503637959693</v>
      </c>
      <c r="Q150" s="2">
        <f>[1]REA!Q150-[1]REA!$E150</f>
        <v>-7.5060702560550752</v>
      </c>
      <c r="R150" s="2">
        <f>[1]REA!R150-[1]REA!$E150</f>
        <v>-7.0758191680421021</v>
      </c>
      <c r="S150" s="2">
        <f>[1]REA!S150-[1]REA!$E150</f>
        <v>-6.6549685401253527</v>
      </c>
      <c r="T150" s="2">
        <f>[1]REA!T150-[1]REA!$E150</f>
        <v>-6.0719179664302843</v>
      </c>
      <c r="U150" s="2">
        <f>[1]REA!U150-[1]REA!$E150</f>
        <v>-5.8033955520809002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-6.5243909701214591</v>
      </c>
      <c r="G151" s="2">
        <f>[1]REA!G151-[1]REA!$E151</f>
        <v>-11.495319561757789</v>
      </c>
      <c r="H151" s="2">
        <f>[1]REA!H151-[1]REA!$E151</f>
        <v>-13.211135178737216</v>
      </c>
      <c r="I151" s="2">
        <f>[1]REA!I151-[1]REA!$E151</f>
        <v>-13.455448690209629</v>
      </c>
      <c r="J151" s="2">
        <f>[1]REA!J151-[1]REA!$E151</f>
        <v>-13.455448690209629</v>
      </c>
      <c r="K151" s="2">
        <f>[1]REA!K151-[1]REA!$E151</f>
        <v>-12.818036402174698</v>
      </c>
      <c r="L151" s="2">
        <f>[1]REA!L151-[1]REA!$E151</f>
        <v>-11.889564433672341</v>
      </c>
      <c r="M151" s="2">
        <f>[1]REA!M151-[1]REA!$E151</f>
        <v>-11.048487086414376</v>
      </c>
      <c r="N151" s="2">
        <f>[1]REA!N151-[1]REA!$E151</f>
        <v>-10.251377957072421</v>
      </c>
      <c r="O151" s="2">
        <f>[1]REA!O151-[1]REA!$E151</f>
        <v>-9.8498565605920021</v>
      </c>
      <c r="P151" s="2">
        <f>[1]REA!P151-[1]REA!$E151</f>
        <v>-8.9458247374890973</v>
      </c>
      <c r="Q151" s="2">
        <f>[1]REA!Q151-[1]REA!$E151</f>
        <v>-8.1528728316107646</v>
      </c>
      <c r="R151" s="2">
        <f>[1]REA!R151-[1]REA!$E151</f>
        <v>-7.4873175807519772</v>
      </c>
      <c r="S151" s="2">
        <f>[1]REA!S151-[1]REA!$E151</f>
        <v>-6.8259892996559088</v>
      </c>
      <c r="T151" s="2">
        <f>[1]REA!T151-[1]REA!$E151</f>
        <v>-6.0934568267969311</v>
      </c>
      <c r="U151" s="2">
        <f>[1]REA!U151-[1]REA!$E151</f>
        <v>-5.2738620068671338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-6.6854398933412611</v>
      </c>
      <c r="G152" s="2">
        <f>[1]REA!G152-[1]REA!$E152</f>
        <v>-11.764976911419524</v>
      </c>
      <c r="H152" s="2">
        <f>[1]REA!H152-[1]REA!$E152</f>
        <v>-13.800586731102904</v>
      </c>
      <c r="I152" s="2">
        <f>[1]REA!I152-[1]REA!$E152</f>
        <v>-14.059950057439188</v>
      </c>
      <c r="J152" s="2">
        <f>[1]REA!J152-[1]REA!$E152</f>
        <v>-14.059950057439188</v>
      </c>
      <c r="K152" s="2">
        <f>[1]REA!K152-[1]REA!$E152</f>
        <v>-13.438333237286251</v>
      </c>
      <c r="L152" s="2">
        <f>[1]REA!L152-[1]REA!$E152</f>
        <v>-12.7194176365972</v>
      </c>
      <c r="M152" s="2">
        <f>[1]REA!M152-[1]REA!$E152</f>
        <v>-11.80995021606391</v>
      </c>
      <c r="N152" s="2">
        <f>[1]REA!N152-[1]REA!$E152</f>
        <v>-11.163075219159559</v>
      </c>
      <c r="O152" s="2">
        <f>[1]REA!O152-[1]REA!$E152</f>
        <v>-10.475284624095615</v>
      </c>
      <c r="P152" s="2">
        <f>[1]REA!P152-[1]REA!$E152</f>
        <v>-9.4851530657434537</v>
      </c>
      <c r="Q152" s="2">
        <f>[1]REA!Q152-[1]REA!$E152</f>
        <v>-8.5841628555846441</v>
      </c>
      <c r="R152" s="2">
        <f>[1]REA!R152-[1]REA!$E152</f>
        <v>-7.8721486400813632</v>
      </c>
      <c r="S152" s="2">
        <f>[1]REA!S152-[1]REA!$E152</f>
        <v>-7.3824329969621374</v>
      </c>
      <c r="T152" s="2">
        <f>[1]REA!T152-[1]REA!$E152</f>
        <v>-6.9242352627275281</v>
      </c>
      <c r="U152" s="2">
        <f>[1]REA!U152-[1]REA!$E152</f>
        <v>-6.4573526920821323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-6.9625600338981357</v>
      </c>
      <c r="G153" s="2">
        <f>[1]REA!G153-[1]REA!$E153</f>
        <v>-11.447697180219606</v>
      </c>
      <c r="H153" s="2">
        <f>[1]REA!H153-[1]REA!$E153</f>
        <v>-13.333503904730044</v>
      </c>
      <c r="I153" s="2">
        <f>[1]REA!I153-[1]REA!$E153</f>
        <v>-14.09557349239811</v>
      </c>
      <c r="J153" s="2">
        <f>[1]REA!J153-[1]REA!$E153</f>
        <v>-13.765505817362445</v>
      </c>
      <c r="K153" s="2">
        <f>[1]REA!K153-[1]REA!$E153</f>
        <v>-12.988395190938846</v>
      </c>
      <c r="L153" s="2">
        <f>[1]REA!L153-[1]REA!$E153</f>
        <v>-11.80667949636873</v>
      </c>
      <c r="M153" s="2">
        <f>[1]REA!M153-[1]REA!$E153</f>
        <v>-10.957671748241978</v>
      </c>
      <c r="N153" s="2">
        <f>[1]REA!N153-[1]REA!$E153</f>
        <v>-10.297389438972274</v>
      </c>
      <c r="O153" s="2">
        <f>[1]REA!O153-[1]REA!$E153</f>
        <v>-9.3109751351944041</v>
      </c>
      <c r="P153" s="2">
        <f>[1]REA!P153-[1]REA!$E153</f>
        <v>-7.7313625533023753</v>
      </c>
      <c r="Q153" s="2">
        <f>[1]REA!Q153-[1]REA!$E153</f>
        <v>-6.526044807990985</v>
      </c>
      <c r="R153" s="2">
        <f>[1]REA!R153-[1]REA!$E153</f>
        <v>-5.6186742099942251</v>
      </c>
      <c r="S153" s="2">
        <f>[1]REA!S153-[1]REA!$E153</f>
        <v>-4.7021710000016341</v>
      </c>
      <c r="T153" s="2">
        <f>[1]REA!T153-[1]REA!$E153</f>
        <v>-3.6134256476601507</v>
      </c>
      <c r="U153" s="2">
        <f>[1]REA!U153-[1]REA!$E153</f>
        <v>-2.4661696331108018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-6.38654202101214</v>
      </c>
      <c r="G154" s="2">
        <f>[1]REA!G154-[1]REA!$E154</f>
        <v>-11.321855261203019</v>
      </c>
      <c r="H154" s="2">
        <f>[1]REA!H154-[1]REA!$E154</f>
        <v>-14.068201334839472</v>
      </c>
      <c r="I154" s="2">
        <f>[1]REA!I154-[1]REA!$E154</f>
        <v>-14.74267027183928</v>
      </c>
      <c r="J154" s="2">
        <f>[1]REA!J154-[1]REA!$E154</f>
        <v>-14.752490952919516</v>
      </c>
      <c r="K154" s="2">
        <f>[1]REA!K154-[1]REA!$E154</f>
        <v>-14.752490952919516</v>
      </c>
      <c r="L154" s="2">
        <f>[1]REA!L154-[1]REA!$E154</f>
        <v>-14.108282136448295</v>
      </c>
      <c r="M154" s="2">
        <f>[1]REA!M154-[1]REA!$E154</f>
        <v>-13.193744787910042</v>
      </c>
      <c r="N154" s="2">
        <f>[1]REA!N154-[1]REA!$E154</f>
        <v>-12.20890796642307</v>
      </c>
      <c r="O154" s="2">
        <f>[1]REA!O154-[1]REA!$E154</f>
        <v>-11.699130010109968</v>
      </c>
      <c r="P154" s="2">
        <f>[1]REA!P154-[1]REA!$E154</f>
        <v>-11.354832086716783</v>
      </c>
      <c r="Q154" s="2">
        <f>[1]REA!Q154-[1]REA!$E154</f>
        <v>-11.099282827982186</v>
      </c>
      <c r="R154" s="2">
        <f>[1]REA!R154-[1]REA!$E154</f>
        <v>-10.677997338194722</v>
      </c>
      <c r="S154" s="2">
        <f>[1]REA!S154-[1]REA!$E154</f>
        <v>-10.432314525724507</v>
      </c>
      <c r="T154" s="2">
        <f>[1]REA!T154-[1]REA!$E154</f>
        <v>-9.8427094755375037</v>
      </c>
      <c r="U154" s="2">
        <f>[1]REA!U154-[1]REA!$E154</f>
        <v>-8.1233328099186082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-6.3108252396104518</v>
      </c>
      <c r="G155" s="2">
        <f>[1]REA!G155-[1]REA!$E155</f>
        <v>-9.3782963008267402</v>
      </c>
      <c r="H155" s="2">
        <f>[1]REA!H155-[1]REA!$E155</f>
        <v>-12.002061337932247</v>
      </c>
      <c r="I155" s="2">
        <f>[1]REA!I155-[1]REA!$E155</f>
        <v>-13.629922265955045</v>
      </c>
      <c r="J155" s="2">
        <f>[1]REA!J155-[1]REA!$E155</f>
        <v>-13.654496951380388</v>
      </c>
      <c r="K155" s="2">
        <f>[1]REA!K155-[1]REA!$E155</f>
        <v>-13.654496951380388</v>
      </c>
      <c r="L155" s="2">
        <f>[1]REA!L155-[1]REA!$E155</f>
        <v>-13.398189990572128</v>
      </c>
      <c r="M155" s="2">
        <f>[1]REA!M155-[1]REA!$E155</f>
        <v>-13.267572519176163</v>
      </c>
      <c r="N155" s="2">
        <f>[1]REA!N155-[1]REA!$E155</f>
        <v>-13.222283524435234</v>
      </c>
      <c r="O155" s="2">
        <f>[1]REA!O155-[1]REA!$E155</f>
        <v>-12.648459910652022</v>
      </c>
      <c r="P155" s="2">
        <f>[1]REA!P155-[1]REA!$E155</f>
        <v>-11.83564941615581</v>
      </c>
      <c r="Q155" s="2">
        <f>[1]REA!Q155-[1]REA!$E155</f>
        <v>-11.009204794312261</v>
      </c>
      <c r="R155" s="2">
        <f>[1]REA!R155-[1]REA!$E155</f>
        <v>-10.364337952225632</v>
      </c>
      <c r="S155" s="2">
        <f>[1]REA!S155-[1]REA!$E155</f>
        <v>-9.6505177938752027</v>
      </c>
      <c r="T155" s="2">
        <f>[1]REA!T155-[1]REA!$E155</f>
        <v>-8.4213432202748706</v>
      </c>
      <c r="U155" s="2">
        <f>[1]REA!U155-[1]REA!$E155</f>
        <v>-7.0364282525721649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-6.6224907879976698</v>
      </c>
      <c r="G156" s="2">
        <f>[1]REA!G156-[1]REA!$E156</f>
        <v>-11.834673210345166</v>
      </c>
      <c r="H156" s="2">
        <f>[1]REA!H156-[1]REA!$E156</f>
        <v>-13.817113452644165</v>
      </c>
      <c r="I156" s="2">
        <f>[1]REA!I156-[1]REA!$E156</f>
        <v>-14.520023025156121</v>
      </c>
      <c r="J156" s="2">
        <f>[1]REA!J156-[1]REA!$E156</f>
        <v>-14.520023025156121</v>
      </c>
      <c r="K156" s="2">
        <f>[1]REA!K156-[1]REA!$E156</f>
        <v>-13.494167745360393</v>
      </c>
      <c r="L156" s="2">
        <f>[1]REA!L156-[1]REA!$E156</f>
        <v>-12.535341503072843</v>
      </c>
      <c r="M156" s="2">
        <f>[1]REA!M156-[1]REA!$E156</f>
        <v>-11.749506333933461</v>
      </c>
      <c r="N156" s="2">
        <f>[1]REA!N156-[1]REA!$E156</f>
        <v>-11.006736628283093</v>
      </c>
      <c r="O156" s="2">
        <f>[1]REA!O156-[1]REA!$E156</f>
        <v>-10.491792789143851</v>
      </c>
      <c r="P156" s="2">
        <f>[1]REA!P156-[1]REA!$E156</f>
        <v>-10.069806232731878</v>
      </c>
      <c r="Q156" s="2">
        <f>[1]REA!Q156-[1]REA!$E156</f>
        <v>-9.9352559564747835</v>
      </c>
      <c r="R156" s="2">
        <f>[1]REA!R156-[1]REA!$E156</f>
        <v>-9.5489479727160429</v>
      </c>
      <c r="S156" s="2">
        <f>[1]REA!S156-[1]REA!$E156</f>
        <v>-9.0267480786438696</v>
      </c>
      <c r="T156" s="2">
        <f>[1]REA!T156-[1]REA!$E156</f>
        <v>-8.5422982073968043</v>
      </c>
      <c r="U156" s="2">
        <f>[1]REA!U156-[1]REA!$E156</f>
        <v>-8.12249400006516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-6.8481532354027053</v>
      </c>
      <c r="G157" s="2">
        <f>[1]REA!G157-[1]REA!$E157</f>
        <v>-10.958595187145491</v>
      </c>
      <c r="H157" s="2">
        <f>[1]REA!H157-[1]REA!$E157</f>
        <v>-12.992018331358622</v>
      </c>
      <c r="I157" s="2">
        <f>[1]REA!I157-[1]REA!$E157</f>
        <v>-13.948945694780051</v>
      </c>
      <c r="J157" s="2">
        <f>[1]REA!J157-[1]REA!$E157</f>
        <v>-13.948945694780051</v>
      </c>
      <c r="K157" s="2">
        <f>[1]REA!K157-[1]REA!$E157</f>
        <v>-13.542663595479482</v>
      </c>
      <c r="L157" s="2">
        <f>[1]REA!L157-[1]REA!$E157</f>
        <v>-12.405277752808097</v>
      </c>
      <c r="M157" s="2">
        <f>[1]REA!M157-[1]REA!$E157</f>
        <v>-11.384138865519901</v>
      </c>
      <c r="N157" s="2">
        <f>[1]REA!N157-[1]REA!$E157</f>
        <v>-10.493569457416633</v>
      </c>
      <c r="O157" s="2">
        <f>[1]REA!O157-[1]REA!$E157</f>
        <v>-9.7032338410459786</v>
      </c>
      <c r="P157" s="2">
        <f>[1]REA!P157-[1]REA!$E157</f>
        <v>-8.9940292321459481</v>
      </c>
      <c r="Q157" s="2">
        <f>[1]REA!Q157-[1]REA!$E157</f>
        <v>-8.3161947197713459</v>
      </c>
      <c r="R157" s="2">
        <f>[1]REA!R157-[1]REA!$E157</f>
        <v>-7.7323096757200602</v>
      </c>
      <c r="S157" s="2">
        <f>[1]REA!S157-[1]REA!$E157</f>
        <v>-6.6305873481688096</v>
      </c>
      <c r="T157" s="2">
        <f>[1]REA!T157-[1]REA!$E157</f>
        <v>-5.3818028544190071</v>
      </c>
      <c r="U157" s="2">
        <f>[1]REA!U157-[1]REA!$E157</f>
        <v>-4.2008501560653571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-6.6197120109118117</v>
      </c>
      <c r="G158" s="2">
        <f>[1]REA!G158-[1]REA!$E158</f>
        <v>-11.433117500329537</v>
      </c>
      <c r="H158" s="2">
        <f>[1]REA!H158-[1]REA!$E158</f>
        <v>-13.652805385547317</v>
      </c>
      <c r="I158" s="2">
        <f>[1]REA!I158-[1]REA!$E158</f>
        <v>-14.484240211484476</v>
      </c>
      <c r="J158" s="2">
        <f>[1]REA!J158-[1]REA!$E158</f>
        <v>-14.579325670616164</v>
      </c>
      <c r="K158" s="2">
        <f>[1]REA!K158-[1]REA!$E158</f>
        <v>-14.320968036500638</v>
      </c>
      <c r="L158" s="2">
        <f>[1]REA!L158-[1]REA!$E158</f>
        <v>-13.929716411811988</v>
      </c>
      <c r="M158" s="2">
        <f>[1]REA!M158-[1]REA!$E158</f>
        <v>-13.275261230190083</v>
      </c>
      <c r="N158" s="2">
        <f>[1]REA!N158-[1]REA!$E158</f>
        <v>-12.851084996387101</v>
      </c>
      <c r="O158" s="2">
        <f>[1]REA!O158-[1]REA!$E158</f>
        <v>-12.357970771341634</v>
      </c>
      <c r="P158" s="2">
        <f>[1]REA!P158-[1]REA!$E158</f>
        <v>-11.578123835004767</v>
      </c>
      <c r="Q158" s="2">
        <f>[1]REA!Q158-[1]REA!$E158</f>
        <v>-10.972268167746691</v>
      </c>
      <c r="R158" s="2">
        <f>[1]REA!R158-[1]REA!$E158</f>
        <v>-10.400977334052428</v>
      </c>
      <c r="S158" s="2">
        <f>[1]REA!S158-[1]REA!$E158</f>
        <v>-9.7980938034417662</v>
      </c>
      <c r="T158" s="2">
        <f>[1]REA!T158-[1]REA!$E158</f>
        <v>-9.1623418023968881</v>
      </c>
      <c r="U158" s="2">
        <f>[1]REA!U158-[1]REA!$E158</f>
        <v>-8.715156814665157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-6.368013946355731</v>
      </c>
      <c r="G159" s="2">
        <f>[1]REA!G159-[1]REA!$E159</f>
        <v>-11.818834167441459</v>
      </c>
      <c r="H159" s="2">
        <f>[1]REA!H159-[1]REA!$E159</f>
        <v>-13.160609365750851</v>
      </c>
      <c r="I159" s="2">
        <f>[1]REA!I159-[1]REA!$E159</f>
        <v>-13.463427153656653</v>
      </c>
      <c r="J159" s="2">
        <f>[1]REA!J159-[1]REA!$E159</f>
        <v>-13.239360536592685</v>
      </c>
      <c r="K159" s="2">
        <f>[1]REA!K159-[1]REA!$E159</f>
        <v>-12.420138249714746</v>
      </c>
      <c r="L159" s="2">
        <f>[1]REA!L159-[1]REA!$E159</f>
        <v>-11.724481967922088</v>
      </c>
      <c r="M159" s="2">
        <f>[1]REA!M159-[1]REA!$E159</f>
        <v>-11.159956649269809</v>
      </c>
      <c r="N159" s="2">
        <f>[1]REA!N159-[1]REA!$E159</f>
        <v>-10.411128002818721</v>
      </c>
      <c r="O159" s="2">
        <f>[1]REA!O159-[1]REA!$E159</f>
        <v>-9.7171154400797732</v>
      </c>
      <c r="P159" s="2">
        <f>[1]REA!P159-[1]REA!$E159</f>
        <v>-9.3997360017411893</v>
      </c>
      <c r="Q159" s="2">
        <f>[1]REA!Q159-[1]REA!$E159</f>
        <v>-8.9047708790478239</v>
      </c>
      <c r="R159" s="2">
        <f>[1]REA!R159-[1]REA!$E159</f>
        <v>-7.4294127443861413</v>
      </c>
      <c r="S159" s="2">
        <f>[1]REA!S159-[1]REA!$E159</f>
        <v>-5.9125884985904307</v>
      </c>
      <c r="T159" s="2">
        <f>[1]REA!T159-[1]REA!$E159</f>
        <v>-4.3856935759970526</v>
      </c>
      <c r="U159" s="2">
        <f>[1]REA!U159-[1]REA!$E159</f>
        <v>-3.1603322462491263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-7.0675142482514701</v>
      </c>
      <c r="G160" s="2">
        <f>[1]REA!G160-[1]REA!$E160</f>
        <v>-11.486427394137344</v>
      </c>
      <c r="H160" s="2">
        <f>[1]REA!H160-[1]REA!$E160</f>
        <v>-13.185456813672559</v>
      </c>
      <c r="I160" s="2">
        <f>[1]REA!I160-[1]REA!$E160</f>
        <v>-13.560139581409153</v>
      </c>
      <c r="J160" s="2">
        <f>[1]REA!J160-[1]REA!$E160</f>
        <v>-13.437379099488069</v>
      </c>
      <c r="K160" s="2">
        <f>[1]REA!K160-[1]REA!$E160</f>
        <v>-12.298870276246454</v>
      </c>
      <c r="L160" s="2">
        <f>[1]REA!L160-[1]REA!$E160</f>
        <v>-11.411747771516836</v>
      </c>
      <c r="M160" s="2">
        <f>[1]REA!M160-[1]REA!$E160</f>
        <v>-10.334845123171327</v>
      </c>
      <c r="N160" s="2">
        <f>[1]REA!N160-[1]REA!$E160</f>
        <v>-9.5436650473831151</v>
      </c>
      <c r="O160" s="2">
        <f>[1]REA!O160-[1]REA!$E160</f>
        <v>-8.6645135455294522</v>
      </c>
      <c r="P160" s="2">
        <f>[1]REA!P160-[1]REA!$E160</f>
        <v>-7.9407639665147443</v>
      </c>
      <c r="Q160" s="2">
        <f>[1]REA!Q160-[1]REA!$E160</f>
        <v>-7.1775068710547956</v>
      </c>
      <c r="R160" s="2">
        <f>[1]REA!R160-[1]REA!$E160</f>
        <v>-6.6984879395754859</v>
      </c>
      <c r="S160" s="2">
        <f>[1]REA!S160-[1]REA!$E160</f>
        <v>-5.6327787940093614</v>
      </c>
      <c r="T160" s="2">
        <f>[1]REA!T160-[1]REA!$E160</f>
        <v>-4.2910899772615849</v>
      </c>
      <c r="U160" s="2">
        <f>[1]REA!U160-[1]REA!$E160</f>
        <v>-3.159328960877815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-6.478382864196206</v>
      </c>
      <c r="G161" s="2">
        <f>[1]REA!G161-[1]REA!$E161</f>
        <v>-11.567247676188423</v>
      </c>
      <c r="H161" s="2">
        <f>[1]REA!H161-[1]REA!$E161</f>
        <v>-13.669637416660862</v>
      </c>
      <c r="I161" s="2">
        <f>[1]REA!I161-[1]REA!$E161</f>
        <v>-14.370065057387635</v>
      </c>
      <c r="J161" s="2">
        <f>[1]REA!J161-[1]REA!$E161</f>
        <v>-14.370065057387635</v>
      </c>
      <c r="K161" s="2">
        <f>[1]REA!K161-[1]REA!$E161</f>
        <v>-13.152394115346155</v>
      </c>
      <c r="L161" s="2">
        <f>[1]REA!L161-[1]REA!$E161</f>
        <v>-12.011314255343301</v>
      </c>
      <c r="M161" s="2">
        <f>[1]REA!M161-[1]REA!$E161</f>
        <v>-10.889726404140063</v>
      </c>
      <c r="N161" s="2">
        <f>[1]REA!N161-[1]REA!$E161</f>
        <v>-10.241147935370499</v>
      </c>
      <c r="O161" s="2">
        <f>[1]REA!O161-[1]REA!$E161</f>
        <v>-9.9056632463004064</v>
      </c>
      <c r="P161" s="2">
        <f>[1]REA!P161-[1]REA!$E161</f>
        <v>-9.4546446515924671</v>
      </c>
      <c r="Q161" s="2">
        <f>[1]REA!Q161-[1]REA!$E161</f>
        <v>-8.9060460162751554</v>
      </c>
      <c r="R161" s="2">
        <f>[1]REA!R161-[1]REA!$E161</f>
        <v>-8.3672454971456673</v>
      </c>
      <c r="S161" s="2">
        <f>[1]REA!S161-[1]REA!$E161</f>
        <v>-7.7302400602774455</v>
      </c>
      <c r="T161" s="2">
        <f>[1]REA!T161-[1]REA!$E161</f>
        <v>-7.3968435210705863</v>
      </c>
      <c r="U161" s="2">
        <f>[1]REA!U161-[1]REA!$E161</f>
        <v>-6.7641743927914249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-6.3570223574442366</v>
      </c>
      <c r="G162" s="2">
        <f>[1]REA!G162-[1]REA!$E162</f>
        <v>-10.812733831063298</v>
      </c>
      <c r="H162" s="2">
        <f>[1]REA!H162-[1]REA!$E162</f>
        <v>-12.422721755009078</v>
      </c>
      <c r="I162" s="2">
        <f>[1]REA!I162-[1]REA!$E162</f>
        <v>-13.263961447190049</v>
      </c>
      <c r="J162" s="2">
        <f>[1]REA!J162-[1]REA!$E162</f>
        <v>-13.333920365622504</v>
      </c>
      <c r="K162" s="2">
        <f>[1]REA!K162-[1]REA!$E162</f>
        <v>-13.305531949200279</v>
      </c>
      <c r="L162" s="2">
        <f>[1]REA!L162-[1]REA!$E162</f>
        <v>-12.766507442155287</v>
      </c>
      <c r="M162" s="2">
        <f>[1]REA!M162-[1]REA!$E162</f>
        <v>-11.865605366113847</v>
      </c>
      <c r="N162" s="2">
        <f>[1]REA!N162-[1]REA!$E162</f>
        <v>-10.9601867055651</v>
      </c>
      <c r="O162" s="2">
        <f>[1]REA!O162-[1]REA!$E162</f>
        <v>-10.199737735809634</v>
      </c>
      <c r="P162" s="2">
        <f>[1]REA!P162-[1]REA!$E162</f>
        <v>-9.8557935074624865</v>
      </c>
      <c r="Q162" s="2">
        <f>[1]REA!Q162-[1]REA!$E162</f>
        <v>-9.4662572781895875</v>
      </c>
      <c r="R162" s="2">
        <f>[1]REA!R162-[1]REA!$E162</f>
        <v>-9.1962051854067113</v>
      </c>
      <c r="S162" s="2">
        <f>[1]REA!S162-[1]REA!$E162</f>
        <v>-8.9928048011607942</v>
      </c>
      <c r="T162" s="2">
        <f>[1]REA!T162-[1]REA!$E162</f>
        <v>-8.5308542806779357</v>
      </c>
      <c r="U162" s="2">
        <f>[1]REA!U162-[1]REA!$E162</f>
        <v>-8.1081095219767789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-6.7702381928431592</v>
      </c>
      <c r="G163" s="2">
        <f>[1]REA!G163-[1]REA!$E163</f>
        <v>-11.509725890823937</v>
      </c>
      <c r="H163" s="2">
        <f>[1]REA!H163-[1]REA!$E163</f>
        <v>-13.58393426018641</v>
      </c>
      <c r="I163" s="2">
        <f>[1]REA!I163-[1]REA!$E163</f>
        <v>-14.258325707231897</v>
      </c>
      <c r="J163" s="2">
        <f>[1]REA!J163-[1]REA!$E163</f>
        <v>-14.258325707231897</v>
      </c>
      <c r="K163" s="2">
        <f>[1]REA!K163-[1]REA!$E163</f>
        <v>-14.037608840776059</v>
      </c>
      <c r="L163" s="2">
        <f>[1]REA!L163-[1]REA!$E163</f>
        <v>-13.551948527068227</v>
      </c>
      <c r="M163" s="2">
        <f>[1]REA!M163-[1]REA!$E163</f>
        <v>-12.276870088921079</v>
      </c>
      <c r="N163" s="2">
        <f>[1]REA!N163-[1]REA!$E163</f>
        <v>-11.201981130471047</v>
      </c>
      <c r="O163" s="2">
        <f>[1]REA!O163-[1]REA!$E163</f>
        <v>-10.128847272377598</v>
      </c>
      <c r="P163" s="2">
        <f>[1]REA!P163-[1]REA!$E163</f>
        <v>-9.2183983113268511</v>
      </c>
      <c r="Q163" s="2">
        <f>[1]REA!Q163-[1]REA!$E163</f>
        <v>-8.382801061311504</v>
      </c>
      <c r="R163" s="2">
        <f>[1]REA!R163-[1]REA!$E163</f>
        <v>-7.774269481229382</v>
      </c>
      <c r="S163" s="2">
        <f>[1]REA!S163-[1]REA!$E163</f>
        <v>-7.0484142620933028</v>
      </c>
      <c r="T163" s="2">
        <f>[1]REA!T163-[1]REA!$E163</f>
        <v>-5.7215476337300828</v>
      </c>
      <c r="U163" s="2">
        <f>[1]REA!U163-[1]REA!$E163</f>
        <v>-4.3955696564450406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-6.7922989670716092</v>
      </c>
      <c r="G164" s="2">
        <f>[1]REA!G164-[1]REA!$E164</f>
        <v>-11.739768180584392</v>
      </c>
      <c r="H164" s="2">
        <f>[1]REA!H164-[1]REA!$E164</f>
        <v>-13.875519158218978</v>
      </c>
      <c r="I164" s="2">
        <f>[1]REA!I164-[1]REA!$E164</f>
        <v>-14.474519190051332</v>
      </c>
      <c r="J164" s="2">
        <f>[1]REA!J164-[1]REA!$E164</f>
        <v>-14.474519190051332</v>
      </c>
      <c r="K164" s="2">
        <f>[1]REA!K164-[1]REA!$E164</f>
        <v>-14.050216424818736</v>
      </c>
      <c r="L164" s="2">
        <f>[1]REA!L164-[1]REA!$E164</f>
        <v>-13.447055018357922</v>
      </c>
      <c r="M164" s="2">
        <f>[1]REA!M164-[1]REA!$E164</f>
        <v>-12.649859330209516</v>
      </c>
      <c r="N164" s="2">
        <f>[1]REA!N164-[1]REA!$E164</f>
        <v>-11.926107381830988</v>
      </c>
      <c r="O164" s="2">
        <f>[1]REA!O164-[1]REA!$E164</f>
        <v>-11.376491868644372</v>
      </c>
      <c r="P164" s="2">
        <f>[1]REA!P164-[1]REA!$E164</f>
        <v>-10.328564022058913</v>
      </c>
      <c r="Q164" s="2">
        <f>[1]REA!Q164-[1]REA!$E164</f>
        <v>-8.4679433691233754</v>
      </c>
      <c r="R164" s="2">
        <f>[1]REA!R164-[1]REA!$E164</f>
        <v>-6.7348536256174896</v>
      </c>
      <c r="S164" s="2">
        <f>[1]REA!S164-[1]REA!$E164</f>
        <v>-5.3445633950190299</v>
      </c>
      <c r="T164" s="2">
        <f>[1]REA!T164-[1]REA!$E164</f>
        <v>-4.2360078328560107</v>
      </c>
      <c r="U164" s="2">
        <f>[1]REA!U164-[1]REA!$E164</f>
        <v>-2.9368928336011635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-6.4908939825032306</v>
      </c>
      <c r="G165" s="2">
        <f>[1]REA!G165-[1]REA!$E165</f>
        <v>-10.836171456900722</v>
      </c>
      <c r="H165" s="2">
        <f>[1]REA!H165-[1]REA!$E165</f>
        <v>-13.462974527854925</v>
      </c>
      <c r="I165" s="2">
        <f>[1]REA!I165-[1]REA!$E165</f>
        <v>-14.412017599822533</v>
      </c>
      <c r="J165" s="2">
        <f>[1]REA!J165-[1]REA!$E165</f>
        <v>-14.412017599822533</v>
      </c>
      <c r="K165" s="2">
        <f>[1]REA!K165-[1]REA!$E165</f>
        <v>-13.597212776080305</v>
      </c>
      <c r="L165" s="2">
        <f>[1]REA!L165-[1]REA!$E165</f>
        <v>-12.7543414381216</v>
      </c>
      <c r="M165" s="2">
        <f>[1]REA!M165-[1]REA!$E165</f>
        <v>-11.78870303318913</v>
      </c>
      <c r="N165" s="2">
        <f>[1]REA!N165-[1]REA!$E165</f>
        <v>-10.852931451509072</v>
      </c>
      <c r="O165" s="2">
        <f>[1]REA!O165-[1]REA!$E165</f>
        <v>-9.9504308673187083</v>
      </c>
      <c r="P165" s="2">
        <f>[1]REA!P165-[1]REA!$E165</f>
        <v>-9.5491931631967759</v>
      </c>
      <c r="Q165" s="2">
        <f>[1]REA!Q165-[1]REA!$E165</f>
        <v>-8.6246396900555453</v>
      </c>
      <c r="R165" s="2">
        <f>[1]REA!R165-[1]REA!$E165</f>
        <v>-7.1910313962445258</v>
      </c>
      <c r="S165" s="2">
        <f>[1]REA!S165-[1]REA!$E165</f>
        <v>-5.9183775685842122</v>
      </c>
      <c r="T165" s="2">
        <f>[1]REA!T165-[1]REA!$E165</f>
        <v>-5.0967142313433627</v>
      </c>
      <c r="U165" s="2">
        <f>[1]REA!U165-[1]REA!$E165</f>
        <v>-4.4221885297533206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-6.6192113250584725</v>
      </c>
      <c r="G166" s="2">
        <f>[1]REA!G166-[1]REA!$E166</f>
        <v>-11.314943917420131</v>
      </c>
      <c r="H166" s="2">
        <f>[1]REA!H166-[1]REA!$E166</f>
        <v>-13.215384975658544</v>
      </c>
      <c r="I166" s="2">
        <f>[1]REA!I166-[1]REA!$E166</f>
        <v>-14.051092340980603</v>
      </c>
      <c r="J166" s="2">
        <f>[1]REA!J166-[1]REA!$E166</f>
        <v>-14.051092340980603</v>
      </c>
      <c r="K166" s="2">
        <f>[1]REA!K166-[1]REA!$E166</f>
        <v>-13.476877898445295</v>
      </c>
      <c r="L166" s="2">
        <f>[1]REA!L166-[1]REA!$E166</f>
        <v>-12.600647984358282</v>
      </c>
      <c r="M166" s="2">
        <f>[1]REA!M166-[1]REA!$E166</f>
        <v>-11.917011334683025</v>
      </c>
      <c r="N166" s="2">
        <f>[1]REA!N166-[1]REA!$E166</f>
        <v>-10.960348818535849</v>
      </c>
      <c r="O166" s="2">
        <f>[1]REA!O166-[1]REA!$E166</f>
        <v>-10.467642922711299</v>
      </c>
      <c r="P166" s="2">
        <f>[1]REA!P166-[1]REA!$E166</f>
        <v>-9.2823877823938545</v>
      </c>
      <c r="Q166" s="2">
        <f>[1]REA!Q166-[1]REA!$E166</f>
        <v>-7.2109406332012185</v>
      </c>
      <c r="R166" s="2">
        <f>[1]REA!R166-[1]REA!$E166</f>
        <v>-5.080112012685106</v>
      </c>
      <c r="S166" s="2">
        <f>[1]REA!S166-[1]REA!$E166</f>
        <v>-3.4183466705067289</v>
      </c>
      <c r="T166" s="2">
        <f>[1]REA!T166-[1]REA!$E166</f>
        <v>-2.1935246594822999</v>
      </c>
      <c r="U166" s="2">
        <f>[1]REA!U166-[1]REA!$E166</f>
        <v>-1.1249552282687247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-6.7534305390767031</v>
      </c>
      <c r="G167" s="2">
        <f>[1]REA!G167-[1]REA!$E167</f>
        <v>-11.771409458147232</v>
      </c>
      <c r="H167" s="2">
        <f>[1]REA!H167-[1]REA!$E167</f>
        <v>-13.961107198773526</v>
      </c>
      <c r="I167" s="2">
        <f>[1]REA!I167-[1]REA!$E167</f>
        <v>-14.772514445018146</v>
      </c>
      <c r="J167" s="2">
        <f>[1]REA!J167-[1]REA!$E167</f>
        <v>-14.772514445018146</v>
      </c>
      <c r="K167" s="2">
        <f>[1]REA!K167-[1]REA!$E167</f>
        <v>-14.717641124483521</v>
      </c>
      <c r="L167" s="2">
        <f>[1]REA!L167-[1]REA!$E167</f>
        <v>-14.342851152023059</v>
      </c>
      <c r="M167" s="2">
        <f>[1]REA!M167-[1]REA!$E167</f>
        <v>-13.927861625212586</v>
      </c>
      <c r="N167" s="2">
        <f>[1]REA!N167-[1]REA!$E167</f>
        <v>-13.326940525961724</v>
      </c>
      <c r="O167" s="2">
        <f>[1]REA!O167-[1]REA!$E167</f>
        <v>-12.959845490648533</v>
      </c>
      <c r="P167" s="2">
        <f>[1]REA!P167-[1]REA!$E167</f>
        <v>-11.897588590455506</v>
      </c>
      <c r="Q167" s="2">
        <f>[1]REA!Q167-[1]REA!$E167</f>
        <v>-9.9617673831182927</v>
      </c>
      <c r="R167" s="2">
        <f>[1]REA!R167-[1]REA!$E167</f>
        <v>-8.1286855169042269</v>
      </c>
      <c r="S167" s="2">
        <f>[1]REA!S167-[1]REA!$E167</f>
        <v>-6.3983861448334096</v>
      </c>
      <c r="T167" s="2">
        <f>[1]REA!T167-[1]REA!$E167</f>
        <v>-4.9978621815065125</v>
      </c>
      <c r="U167" s="2">
        <f>[1]REA!U167-[1]REA!$E167</f>
        <v>-3.9201122574311213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-6.8855021441127207</v>
      </c>
      <c r="G168" s="2">
        <f>[1]REA!G168-[1]REA!$E168</f>
        <v>-11.05507654292412</v>
      </c>
      <c r="H168" s="2">
        <f>[1]REA!H168-[1]REA!$E168</f>
        <v>-12.570501799156993</v>
      </c>
      <c r="I168" s="2">
        <f>[1]REA!I168-[1]REA!$E168</f>
        <v>-12.89575562735579</v>
      </c>
      <c r="J168" s="2">
        <f>[1]REA!J168-[1]REA!$E168</f>
        <v>-12.89575562735579</v>
      </c>
      <c r="K168" s="2">
        <f>[1]REA!K168-[1]REA!$E168</f>
        <v>-11.867452824491387</v>
      </c>
      <c r="L168" s="2">
        <f>[1]REA!L168-[1]REA!$E168</f>
        <v>-10.446648111104416</v>
      </c>
      <c r="M168" s="2">
        <f>[1]REA!M168-[1]REA!$E168</f>
        <v>-9.3255448671933863</v>
      </c>
      <c r="N168" s="2">
        <f>[1]REA!N168-[1]REA!$E168</f>
        <v>-8.3681431686879293</v>
      </c>
      <c r="O168" s="2">
        <f>[1]REA!O168-[1]REA!$E168</f>
        <v>-7.572276568506993</v>
      </c>
      <c r="P168" s="2">
        <f>[1]REA!P168-[1]REA!$E168</f>
        <v>-6.6580378452205053</v>
      </c>
      <c r="Q168" s="2">
        <f>[1]REA!Q168-[1]REA!$E168</f>
        <v>-5.9514416789835849</v>
      </c>
      <c r="R168" s="2">
        <f>[1]REA!R168-[1]REA!$E168</f>
        <v>-5.1308526713396745</v>
      </c>
      <c r="S168" s="2">
        <f>[1]REA!S168-[1]REA!$E168</f>
        <v>-4.5584216563068054</v>
      </c>
      <c r="T168" s="2">
        <f>[1]REA!T168-[1]REA!$E168</f>
        <v>-3.8781291515343099</v>
      </c>
      <c r="U168" s="2">
        <f>[1]REA!U168-[1]REA!$E168</f>
        <v>-3.5453909895520113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-6.5507983389308535</v>
      </c>
      <c r="G169" s="2">
        <f>[1]REA!G169-[1]REA!$E169</f>
        <v>-10.404221418467962</v>
      </c>
      <c r="H169" s="2">
        <f>[1]REA!H169-[1]REA!$E169</f>
        <v>-13.222041600873027</v>
      </c>
      <c r="I169" s="2">
        <f>[1]REA!I169-[1]REA!$E169</f>
        <v>-15.007696751617615</v>
      </c>
      <c r="J169" s="2">
        <f>[1]REA!J169-[1]REA!$E169</f>
        <v>-15.007696751617615</v>
      </c>
      <c r="K169" s="2">
        <f>[1]REA!K169-[1]REA!$E169</f>
        <v>-14.754002626794019</v>
      </c>
      <c r="L169" s="2">
        <f>[1]REA!L169-[1]REA!$E169</f>
        <v>-13.951981197506832</v>
      </c>
      <c r="M169" s="2">
        <f>[1]REA!M169-[1]REA!$E169</f>
        <v>-13.258012902048449</v>
      </c>
      <c r="N169" s="2">
        <f>[1]REA!N169-[1]REA!$E169</f>
        <v>-12.751189807324778</v>
      </c>
      <c r="O169" s="2">
        <f>[1]REA!O169-[1]REA!$E169</f>
        <v>-12.121797630225693</v>
      </c>
      <c r="P169" s="2">
        <f>[1]REA!P169-[1]REA!$E169</f>
        <v>-11.387670088369056</v>
      </c>
      <c r="Q169" s="2">
        <f>[1]REA!Q169-[1]REA!$E169</f>
        <v>-10.800471824012611</v>
      </c>
      <c r="R169" s="2">
        <f>[1]REA!R169-[1]REA!$E169</f>
        <v>-10.1886378555742</v>
      </c>
      <c r="S169" s="2">
        <f>[1]REA!S169-[1]REA!$E169</f>
        <v>-9.7906139473422868</v>
      </c>
      <c r="T169" s="2">
        <f>[1]REA!T169-[1]REA!$E169</f>
        <v>-9.0416878468280544</v>
      </c>
      <c r="U169" s="2">
        <f>[1]REA!U169-[1]REA!$E169</f>
        <v>-8.142990261227915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-6.6248813731420739</v>
      </c>
      <c r="G170" s="2">
        <f>[1]REA!G170-[1]REA!$E170</f>
        <v>-10.816717698142405</v>
      </c>
      <c r="H170" s="2">
        <f>[1]REA!H170-[1]REA!$E170</f>
        <v>-12.807684179482564</v>
      </c>
      <c r="I170" s="2">
        <f>[1]REA!I170-[1]REA!$E170</f>
        <v>-14.381919568116722</v>
      </c>
      <c r="J170" s="2">
        <f>[1]REA!J170-[1]REA!$E170</f>
        <v>-14.381919568116722</v>
      </c>
      <c r="K170" s="2">
        <f>[1]REA!K170-[1]REA!$E170</f>
        <v>-14.204323236440807</v>
      </c>
      <c r="L170" s="2">
        <f>[1]REA!L170-[1]REA!$E170</f>
        <v>-13.277252293383505</v>
      </c>
      <c r="M170" s="2">
        <f>[1]REA!M170-[1]REA!$E170</f>
        <v>-13.277252293383505</v>
      </c>
      <c r="N170" s="2">
        <f>[1]REA!N170-[1]REA!$E170</f>
        <v>-13.104863234480774</v>
      </c>
      <c r="O170" s="2">
        <f>[1]REA!O170-[1]REA!$E170</f>
        <v>-12.862778198955468</v>
      </c>
      <c r="P170" s="2">
        <f>[1]REA!P170-[1]REA!$E170</f>
        <v>-12.0997489281974</v>
      </c>
      <c r="Q170" s="2">
        <f>[1]REA!Q170-[1]REA!$E170</f>
        <v>-11.487665030047971</v>
      </c>
      <c r="R170" s="2">
        <f>[1]REA!R170-[1]REA!$E170</f>
        <v>-10.629550084192466</v>
      </c>
      <c r="S170" s="2">
        <f>[1]REA!S170-[1]REA!$E170</f>
        <v>-9.9501039620103455</v>
      </c>
      <c r="T170" s="2">
        <f>[1]REA!T170-[1]REA!$E170</f>
        <v>-9.216603300157864</v>
      </c>
      <c r="U170" s="2">
        <f>[1]REA!U170-[1]REA!$E170</f>
        <v>-8.5161271321508281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-6.2787293962021664</v>
      </c>
      <c r="G171" s="2">
        <f>[1]REA!G171-[1]REA!$E171</f>
        <v>-10.222238715921968</v>
      </c>
      <c r="H171" s="2">
        <f>[1]REA!H171-[1]REA!$E171</f>
        <v>-12.069589838890607</v>
      </c>
      <c r="I171" s="2">
        <f>[1]REA!I171-[1]REA!$E171</f>
        <v>-12.521935185147179</v>
      </c>
      <c r="J171" s="2">
        <f>[1]REA!J171-[1]REA!$E171</f>
        <v>-12.509796950881736</v>
      </c>
      <c r="K171" s="2">
        <f>[1]REA!K171-[1]REA!$E171</f>
        <v>-11.493391862974008</v>
      </c>
      <c r="L171" s="2">
        <f>[1]REA!L171-[1]REA!$E171</f>
        <v>-10.268799861556225</v>
      </c>
      <c r="M171" s="2">
        <f>[1]REA!M171-[1]REA!$E171</f>
        <v>-9.2491777689735173</v>
      </c>
      <c r="N171" s="2">
        <f>[1]REA!N171-[1]REA!$E171</f>
        <v>-8.1103404659806131</v>
      </c>
      <c r="O171" s="2">
        <f>[1]REA!O171-[1]REA!$E171</f>
        <v>-7.305605098899548</v>
      </c>
      <c r="P171" s="2">
        <f>[1]REA!P171-[1]REA!$E171</f>
        <v>-6.4885620097652748</v>
      </c>
      <c r="Q171" s="2">
        <f>[1]REA!Q171-[1]REA!$E171</f>
        <v>-5.6528622803912327</v>
      </c>
      <c r="R171" s="2">
        <f>[1]REA!R171-[1]REA!$E171</f>
        <v>-4.923911229736845</v>
      </c>
      <c r="S171" s="2">
        <f>[1]REA!S171-[1]REA!$E171</f>
        <v>-4.3540775906875666</v>
      </c>
      <c r="T171" s="2">
        <f>[1]REA!T171-[1]REA!$E171</f>
        <v>-3.8074055860399838</v>
      </c>
      <c r="U171" s="2">
        <f>[1]REA!U171-[1]REA!$E171</f>
        <v>-3.5125799513819373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-6.4695614330212905</v>
      </c>
      <c r="G172" s="2">
        <f>[1]REA!G172-[1]REA!$E172</f>
        <v>-10.38024935681328</v>
      </c>
      <c r="H172" s="2">
        <f>[1]REA!H172-[1]REA!$E172</f>
        <v>-11.832280890986837</v>
      </c>
      <c r="I172" s="2">
        <f>[1]REA!I172-[1]REA!$E172</f>
        <v>-11.832280890986837</v>
      </c>
      <c r="J172" s="2">
        <f>[1]REA!J172-[1]REA!$E172</f>
        <v>-11.790452949585308</v>
      </c>
      <c r="K172" s="2">
        <f>[1]REA!K172-[1]REA!$E172</f>
        <v>-10.423538379650189</v>
      </c>
      <c r="L172" s="2">
        <f>[1]REA!L172-[1]REA!$E172</f>
        <v>-8.7723608715022152</v>
      </c>
      <c r="M172" s="2">
        <f>[1]REA!M172-[1]REA!$E172</f>
        <v>-7.2947840703510209</v>
      </c>
      <c r="N172" s="2">
        <f>[1]REA!N172-[1]REA!$E172</f>
        <v>-6.199122048891752</v>
      </c>
      <c r="O172" s="2">
        <f>[1]REA!O172-[1]REA!$E172</f>
        <v>-5.2306831963253515</v>
      </c>
      <c r="P172" s="2">
        <f>[1]REA!P172-[1]REA!$E172</f>
        <v>-4.249842453842561</v>
      </c>
      <c r="Q172" s="2">
        <f>[1]REA!Q172-[1]REA!$E172</f>
        <v>-3.4324877172547019</v>
      </c>
      <c r="R172" s="2">
        <f>[1]REA!R172-[1]REA!$E172</f>
        <v>-2.616549562565595</v>
      </c>
      <c r="S172" s="2">
        <f>[1]REA!S172-[1]REA!$E172</f>
        <v>-1.9326206457105499</v>
      </c>
      <c r="T172" s="2">
        <f>[1]REA!T172-[1]REA!$E172</f>
        <v>-1.3895443467589672</v>
      </c>
      <c r="U172" s="2">
        <f>[1]REA!U172-[1]REA!$E172</f>
        <v>-0.88012822320546746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-6.5885624381701362</v>
      </c>
      <c r="G173" s="2">
        <f>[1]REA!G173-[1]REA!$E173</f>
        <v>-10.396850702507962</v>
      </c>
      <c r="H173" s="2">
        <f>[1]REA!H173-[1]REA!$E173</f>
        <v>-11.805348521166543</v>
      </c>
      <c r="I173" s="2">
        <f>[1]REA!I173-[1]REA!$E173</f>
        <v>-12.736469462670925</v>
      </c>
      <c r="J173" s="2">
        <f>[1]REA!J173-[1]REA!$E173</f>
        <v>-12.736469462670925</v>
      </c>
      <c r="K173" s="2">
        <f>[1]REA!K173-[1]REA!$E173</f>
        <v>-11.717978331893612</v>
      </c>
      <c r="L173" s="2">
        <f>[1]REA!L173-[1]REA!$E173</f>
        <v>-10.334487178624975</v>
      </c>
      <c r="M173" s="2">
        <f>[1]REA!M173-[1]REA!$E173</f>
        <v>-8.9093458292275969</v>
      </c>
      <c r="N173" s="2">
        <f>[1]REA!N173-[1]REA!$E173</f>
        <v>-7.407143315072652</v>
      </c>
      <c r="O173" s="2">
        <f>[1]REA!O173-[1]REA!$E173</f>
        <v>-6.4874079767350779</v>
      </c>
      <c r="P173" s="2">
        <f>[1]REA!P173-[1]REA!$E173</f>
        <v>-5.583859734450634</v>
      </c>
      <c r="Q173" s="2">
        <f>[1]REA!Q173-[1]REA!$E173</f>
        <v>-5.2208985718719987</v>
      </c>
      <c r="R173" s="2">
        <f>[1]REA!R173-[1]REA!$E173</f>
        <v>-4.5577524189808045</v>
      </c>
      <c r="S173" s="2">
        <f>[1]REA!S173-[1]REA!$E173</f>
        <v>-3.9603313588530042</v>
      </c>
      <c r="T173" s="2">
        <f>[1]REA!T173-[1]REA!$E173</f>
        <v>-3.2928633027384677</v>
      </c>
      <c r="U173" s="2">
        <f>[1]REA!U173-[1]REA!$E173</f>
        <v>-2.6599097771896538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-6.1894882190027189</v>
      </c>
      <c r="G174" s="2">
        <f>[1]REA!G174-[1]REA!$E174</f>
        <v>-11.212287867329771</v>
      </c>
      <c r="H174" s="2">
        <f>[1]REA!H174-[1]REA!$E174</f>
        <v>-13.367739305706294</v>
      </c>
      <c r="I174" s="2">
        <f>[1]REA!I174-[1]REA!$E174</f>
        <v>-14.342190556640041</v>
      </c>
      <c r="J174" s="2">
        <f>[1]REA!J174-[1]REA!$E174</f>
        <v>-14.524771640022259</v>
      </c>
      <c r="K174" s="2">
        <f>[1]REA!K174-[1]REA!$E174</f>
        <v>-13.763858017710113</v>
      </c>
      <c r="L174" s="2">
        <f>[1]REA!L174-[1]REA!$E174</f>
        <v>-12.944523886767435</v>
      </c>
      <c r="M174" s="2">
        <f>[1]REA!M174-[1]REA!$E174</f>
        <v>-12.044688047785385</v>
      </c>
      <c r="N174" s="2">
        <f>[1]REA!N174-[1]REA!$E174</f>
        <v>-11.425455532789918</v>
      </c>
      <c r="O174" s="2">
        <f>[1]REA!O174-[1]REA!$E174</f>
        <v>-10.534394023287504</v>
      </c>
      <c r="P174" s="2">
        <f>[1]REA!P174-[1]REA!$E174</f>
        <v>-8.800458495722097</v>
      </c>
      <c r="Q174" s="2">
        <f>[1]REA!Q174-[1]REA!$E174</f>
        <v>-7.4104497966248815</v>
      </c>
      <c r="R174" s="2">
        <f>[1]REA!R174-[1]REA!$E174</f>
        <v>-6.5382787219409977</v>
      </c>
      <c r="S174" s="2">
        <f>[1]REA!S174-[1]REA!$E174</f>
        <v>-5.8359189714912532</v>
      </c>
      <c r="T174" s="2">
        <f>[1]REA!T174-[1]REA!$E174</f>
        <v>-5.1954874776379896</v>
      </c>
      <c r="U174" s="2">
        <f>[1]REA!U174-[1]REA!$E174</f>
        <v>-4.508278023763026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-6.9245569081298086</v>
      </c>
      <c r="G175" s="2">
        <f>[1]REA!G175-[1]REA!$E175</f>
        <v>-10.511809211914866</v>
      </c>
      <c r="H175" s="2">
        <f>[1]REA!H175-[1]REA!$E175</f>
        <v>-13.453115013778735</v>
      </c>
      <c r="I175" s="2">
        <f>[1]REA!I175-[1]REA!$E175</f>
        <v>-14.399444894473234</v>
      </c>
      <c r="J175" s="2">
        <f>[1]REA!J175-[1]REA!$E175</f>
        <v>-14.634784568221548</v>
      </c>
      <c r="K175" s="2">
        <f>[1]REA!K175-[1]REA!$E175</f>
        <v>-14.359287178602507</v>
      </c>
      <c r="L175" s="2">
        <f>[1]REA!L175-[1]REA!$E175</f>
        <v>-14.050063499515019</v>
      </c>
      <c r="M175" s="2">
        <f>[1]REA!M175-[1]REA!$E175</f>
        <v>-13.961808570560407</v>
      </c>
      <c r="N175" s="2">
        <f>[1]REA!N175-[1]REA!$E175</f>
        <v>-13.504900875373416</v>
      </c>
      <c r="O175" s="2">
        <f>[1]REA!O175-[1]REA!$E175</f>
        <v>-13.425510640451321</v>
      </c>
      <c r="P175" s="2">
        <f>[1]REA!P175-[1]REA!$E175</f>
        <v>-13.214712991935919</v>
      </c>
      <c r="Q175" s="2">
        <f>[1]REA!Q175-[1]REA!$E175</f>
        <v>-12.711153911616236</v>
      </c>
      <c r="R175" s="2">
        <f>[1]REA!R175-[1]REA!$E175</f>
        <v>-12.588854408423437</v>
      </c>
      <c r="S175" s="2">
        <f>[1]REA!S175-[1]REA!$E175</f>
        <v>-11.954758990497083</v>
      </c>
      <c r="T175" s="2">
        <f>[1]REA!T175-[1]REA!$E175</f>
        <v>-11.882065191543944</v>
      </c>
      <c r="U175" s="2">
        <f>[1]REA!U175-[1]REA!$E175</f>
        <v>-11.493304832692786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-6.4008069192073478</v>
      </c>
      <c r="G176" s="2">
        <f>[1]REA!G176-[1]REA!$E176</f>
        <v>-10.69594274874531</v>
      </c>
      <c r="H176" s="2">
        <f>[1]REA!H176-[1]REA!$E176</f>
        <v>-12.465578304875919</v>
      </c>
      <c r="I176" s="2">
        <f>[1]REA!I176-[1]REA!$E176</f>
        <v>-13.25166412308868</v>
      </c>
      <c r="J176" s="2">
        <f>[1]REA!J176-[1]REA!$E176</f>
        <v>-13.087677838833308</v>
      </c>
      <c r="K176" s="2">
        <f>[1]REA!K176-[1]REA!$E176</f>
        <v>-11.714941765380559</v>
      </c>
      <c r="L176" s="2">
        <f>[1]REA!L176-[1]REA!$E176</f>
        <v>-10.722249857936696</v>
      </c>
      <c r="M176" s="2">
        <f>[1]REA!M176-[1]REA!$E176</f>
        <v>-9.757030615614859</v>
      </c>
      <c r="N176" s="2">
        <f>[1]REA!N176-[1]REA!$E176</f>
        <v>-8.9580364739956622</v>
      </c>
      <c r="O176" s="2">
        <f>[1]REA!O176-[1]REA!$E176</f>
        <v>-8.2949862433021693</v>
      </c>
      <c r="P176" s="2">
        <f>[1]REA!P176-[1]REA!$E176</f>
        <v>-7.7120549851095745</v>
      </c>
      <c r="Q176" s="2">
        <f>[1]REA!Q176-[1]REA!$E176</f>
        <v>-7.0849472846729356</v>
      </c>
      <c r="R176" s="2">
        <f>[1]REA!R176-[1]REA!$E176</f>
        <v>-6.4673672354510359</v>
      </c>
      <c r="S176" s="2">
        <f>[1]REA!S176-[1]REA!$E176</f>
        <v>-5.3971486129293922</v>
      </c>
      <c r="T176" s="2">
        <f>[1]REA!T176-[1]REA!$E176</f>
        <v>-4.4316655035636074</v>
      </c>
      <c r="U176" s="2">
        <f>[1]REA!U176-[1]REA!$E176</f>
        <v>-3.5757648111608304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-6.4868850277722245</v>
      </c>
      <c r="G177" s="2">
        <f>[1]REA!G177-[1]REA!$E177</f>
        <v>-10.910848903447061</v>
      </c>
      <c r="H177" s="2">
        <f>[1]REA!H177-[1]REA!$E177</f>
        <v>-12.631307059177509</v>
      </c>
      <c r="I177" s="2">
        <f>[1]REA!I177-[1]REA!$E177</f>
        <v>-13.41207681150032</v>
      </c>
      <c r="J177" s="2">
        <f>[1]REA!J177-[1]REA!$E177</f>
        <v>-12.973031574590138</v>
      </c>
      <c r="K177" s="2">
        <f>[1]REA!K177-[1]REA!$E177</f>
        <v>-11.892301838233791</v>
      </c>
      <c r="L177" s="2">
        <f>[1]REA!L177-[1]REA!$E177</f>
        <v>-10.979064938714117</v>
      </c>
      <c r="M177" s="2">
        <f>[1]REA!M177-[1]REA!$E177</f>
        <v>-10.094731126132849</v>
      </c>
      <c r="N177" s="2">
        <f>[1]REA!N177-[1]REA!$E177</f>
        <v>-9.4154340727131824</v>
      </c>
      <c r="O177" s="2">
        <f>[1]REA!O177-[1]REA!$E177</f>
        <v>-8.7445417570550532</v>
      </c>
      <c r="P177" s="2">
        <f>[1]REA!P177-[1]REA!$E177</f>
        <v>-8.2312003825280016</v>
      </c>
      <c r="Q177" s="2">
        <f>[1]REA!Q177-[1]REA!$E177</f>
        <v>-7.5293226459187608</v>
      </c>
      <c r="R177" s="2">
        <f>[1]REA!R177-[1]REA!$E177</f>
        <v>-6.585239076192579</v>
      </c>
      <c r="S177" s="2">
        <f>[1]REA!S177-[1]REA!$E177</f>
        <v>-5.7370569467993775</v>
      </c>
      <c r="T177" s="2">
        <f>[1]REA!T177-[1]REA!$E177</f>
        <v>-4.9087152517454555</v>
      </c>
      <c r="U177" s="2">
        <f>[1]REA!U177-[1]REA!$E177</f>
        <v>-3.8035137639122567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-6.5592397959139106</v>
      </c>
      <c r="G178" s="2">
        <f>[1]REA!G178-[1]REA!$E178</f>
        <v>-11.384618780883933</v>
      </c>
      <c r="H178" s="2">
        <f>[1]REA!H178-[1]REA!$E178</f>
        <v>-13.111679376203206</v>
      </c>
      <c r="I178" s="2">
        <f>[1]REA!I178-[1]REA!$E178</f>
        <v>-13.917890064489889</v>
      </c>
      <c r="J178" s="2">
        <f>[1]REA!J178-[1]REA!$E178</f>
        <v>-13.917890064489889</v>
      </c>
      <c r="K178" s="2">
        <f>[1]REA!K178-[1]REA!$E178</f>
        <v>-13.368793369042969</v>
      </c>
      <c r="L178" s="2">
        <f>[1]REA!L178-[1]REA!$E178</f>
        <v>-12.491363255040838</v>
      </c>
      <c r="M178" s="2">
        <f>[1]REA!M178-[1]REA!$E178</f>
        <v>-11.237909207360879</v>
      </c>
      <c r="N178" s="2">
        <f>[1]REA!N178-[1]REA!$E178</f>
        <v>-10.463534073495573</v>
      </c>
      <c r="O178" s="2">
        <f>[1]REA!O178-[1]REA!$E178</f>
        <v>-9.7315323760416703</v>
      </c>
      <c r="P178" s="2">
        <f>[1]REA!P178-[1]REA!$E178</f>
        <v>-9.070881173330875</v>
      </c>
      <c r="Q178" s="2">
        <f>[1]REA!Q178-[1]REA!$E178</f>
        <v>-8.4703490614840007</v>
      </c>
      <c r="R178" s="2">
        <f>[1]REA!R178-[1]REA!$E178</f>
        <v>-7.7369791943052704</v>
      </c>
      <c r="S178" s="2">
        <f>[1]REA!S178-[1]REA!$E178</f>
        <v>-7.2387452659488076</v>
      </c>
      <c r="T178" s="2">
        <f>[1]REA!T178-[1]REA!$E178</f>
        <v>-6.5134228198365491</v>
      </c>
      <c r="U178" s="2">
        <f>[1]REA!U178-[1]REA!$E178</f>
        <v>-5.7754338889599524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-6.5635754003611382</v>
      </c>
      <c r="G179" s="2">
        <f>[1]REA!G179-[1]REA!$E179</f>
        <v>-11.251255540861038</v>
      </c>
      <c r="H179" s="2">
        <f>[1]REA!H179-[1]REA!$E179</f>
        <v>-13.070325649153432</v>
      </c>
      <c r="I179" s="2">
        <f>[1]REA!I179-[1]REA!$E179</f>
        <v>-13.492486863180282</v>
      </c>
      <c r="J179" s="2">
        <f>[1]REA!J179-[1]REA!$E179</f>
        <v>-13.145308087123894</v>
      </c>
      <c r="K179" s="2">
        <f>[1]REA!K179-[1]REA!$E179</f>
        <v>-12.345448813697587</v>
      </c>
      <c r="L179" s="2">
        <f>[1]REA!L179-[1]REA!$E179</f>
        <v>-11.357202560268519</v>
      </c>
      <c r="M179" s="2">
        <f>[1]REA!M179-[1]REA!$E179</f>
        <v>-10.41271607486329</v>
      </c>
      <c r="N179" s="2">
        <f>[1]REA!N179-[1]REA!$E179</f>
        <v>-9.6617317155065692</v>
      </c>
      <c r="O179" s="2">
        <f>[1]REA!O179-[1]REA!$E179</f>
        <v>-9.1774581468595144</v>
      </c>
      <c r="P179" s="2">
        <f>[1]REA!P179-[1]REA!$E179</f>
        <v>-8.6417098102483436</v>
      </c>
      <c r="Q179" s="2">
        <f>[1]REA!Q179-[1]REA!$E179</f>
        <v>-8.2889991026092957</v>
      </c>
      <c r="R179" s="2">
        <f>[1]REA!R179-[1]REA!$E179</f>
        <v>-7.6501035294708188</v>
      </c>
      <c r="S179" s="2">
        <f>[1]REA!S179-[1]REA!$E179</f>
        <v>-7.191539502076111</v>
      </c>
      <c r="T179" s="2">
        <f>[1]REA!T179-[1]REA!$E179</f>
        <v>-6.8285948213134873</v>
      </c>
      <c r="U179" s="2">
        <f>[1]REA!U179-[1]REA!$E179</f>
        <v>-6.5095539182670095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-6.561823008144188</v>
      </c>
      <c r="G180" s="2">
        <f>[1]REA!G180-[1]REA!$E180</f>
        <v>-11.242435176647533</v>
      </c>
      <c r="H180" s="2">
        <f>[1]REA!H180-[1]REA!$E180</f>
        <v>-13.438814833067752</v>
      </c>
      <c r="I180" s="2">
        <f>[1]REA!I180-[1]REA!$E180</f>
        <v>-14.093536562625189</v>
      </c>
      <c r="J180" s="2">
        <f>[1]REA!J180-[1]REA!$E180</f>
        <v>-14.182430529935509</v>
      </c>
      <c r="K180" s="2">
        <f>[1]REA!K180-[1]REA!$E180</f>
        <v>-13.829940797267092</v>
      </c>
      <c r="L180" s="2">
        <f>[1]REA!L180-[1]REA!$E180</f>
        <v>-12.741573428171847</v>
      </c>
      <c r="M180" s="2">
        <f>[1]REA!M180-[1]REA!$E180</f>
        <v>-11.766703701707506</v>
      </c>
      <c r="N180" s="2">
        <f>[1]REA!N180-[1]REA!$E180</f>
        <v>-10.899864540506975</v>
      </c>
      <c r="O180" s="2">
        <f>[1]REA!O180-[1]REA!$E180</f>
        <v>-10.059999315782136</v>
      </c>
      <c r="P180" s="2">
        <f>[1]REA!P180-[1]REA!$E180</f>
        <v>-9.4895266133580165</v>
      </c>
      <c r="Q180" s="2">
        <f>[1]REA!Q180-[1]REA!$E180</f>
        <v>-8.6749983213581459</v>
      </c>
      <c r="R180" s="2">
        <f>[1]REA!R180-[1]REA!$E180</f>
        <v>-7.1265443074696435</v>
      </c>
      <c r="S180" s="2">
        <f>[1]REA!S180-[1]REA!$E180</f>
        <v>-6.3988323335252559</v>
      </c>
      <c r="T180" s="2">
        <f>[1]REA!T180-[1]REA!$E180</f>
        <v>-5.0730546639865111</v>
      </c>
      <c r="U180" s="2">
        <f>[1]REA!U180-[1]REA!$E180</f>
        <v>-3.8434976323865868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-6.4213940807488612</v>
      </c>
      <c r="G181" s="2">
        <f>[1]REA!G181-[1]REA!$E181</f>
        <v>-11.609268965281359</v>
      </c>
      <c r="H181" s="2">
        <f>[1]REA!H181-[1]REA!$E181</f>
        <v>-14.083805231614186</v>
      </c>
      <c r="I181" s="2">
        <f>[1]REA!I181-[1]REA!$E181</f>
        <v>-14.612895461373007</v>
      </c>
      <c r="J181" s="2">
        <f>[1]REA!J181-[1]REA!$E181</f>
        <v>-14.612895461373007</v>
      </c>
      <c r="K181" s="2">
        <f>[1]REA!K181-[1]REA!$E181</f>
        <v>-13.998666200762194</v>
      </c>
      <c r="L181" s="2">
        <f>[1]REA!L181-[1]REA!$E181</f>
        <v>-13.325313085164659</v>
      </c>
      <c r="M181" s="2">
        <f>[1]REA!M181-[1]REA!$E181</f>
        <v>-12.704989450810672</v>
      </c>
      <c r="N181" s="2">
        <f>[1]REA!N181-[1]REA!$E181</f>
        <v>-11.854394024709634</v>
      </c>
      <c r="O181" s="2">
        <f>[1]REA!O181-[1]REA!$E181</f>
        <v>-11.309616222167961</v>
      </c>
      <c r="P181" s="2">
        <f>[1]REA!P181-[1]REA!$E181</f>
        <v>-10.50436123933914</v>
      </c>
      <c r="Q181" s="2">
        <f>[1]REA!Q181-[1]REA!$E181</f>
        <v>-9.5070747670803541</v>
      </c>
      <c r="R181" s="2">
        <f>[1]REA!R181-[1]REA!$E181</f>
        <v>-8.779851775695775</v>
      </c>
      <c r="S181" s="2">
        <f>[1]REA!S181-[1]REA!$E181</f>
        <v>-8.1060251728685841</v>
      </c>
      <c r="T181" s="2">
        <f>[1]REA!T181-[1]REA!$E181</f>
        <v>-7.5757799129358077</v>
      </c>
      <c r="U181" s="2">
        <f>[1]REA!U181-[1]REA!$E181</f>
        <v>-7.0670220842925815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-6.5212501703072974</v>
      </c>
      <c r="G182" s="2">
        <f>[1]REA!G182-[1]REA!$E182</f>
        <v>-11.614880008516764</v>
      </c>
      <c r="H182" s="2">
        <f>[1]REA!H182-[1]REA!$E182</f>
        <v>-13.512599818118048</v>
      </c>
      <c r="I182" s="2">
        <f>[1]REA!I182-[1]REA!$E182</f>
        <v>-14.215431008054935</v>
      </c>
      <c r="J182" s="2">
        <f>[1]REA!J182-[1]REA!$E182</f>
        <v>-14.215431008054935</v>
      </c>
      <c r="K182" s="2">
        <f>[1]REA!K182-[1]REA!$E182</f>
        <v>-13.284639358193964</v>
      </c>
      <c r="L182" s="2">
        <f>[1]REA!L182-[1]REA!$E182</f>
        <v>-12.778576458754443</v>
      </c>
      <c r="M182" s="2">
        <f>[1]REA!M182-[1]REA!$E182</f>
        <v>-11.942433217415648</v>
      </c>
      <c r="N182" s="2">
        <f>[1]REA!N182-[1]REA!$E182</f>
        <v>-11.402967781298358</v>
      </c>
      <c r="O182" s="2">
        <f>[1]REA!O182-[1]REA!$E182</f>
        <v>-10.899080750219078</v>
      </c>
      <c r="P182" s="2">
        <f>[1]REA!P182-[1]REA!$E182</f>
        <v>-10.750920121207194</v>
      </c>
      <c r="Q182" s="2">
        <f>[1]REA!Q182-[1]REA!$E182</f>
        <v>-10.382879325500589</v>
      </c>
      <c r="R182" s="2">
        <f>[1]REA!R182-[1]REA!$E182</f>
        <v>-10.074240347322011</v>
      </c>
      <c r="S182" s="2">
        <f>[1]REA!S182-[1]REA!$E182</f>
        <v>-9.6699007497289173</v>
      </c>
      <c r="T182" s="2">
        <f>[1]REA!T182-[1]REA!$E182</f>
        <v>-9.4791337732706467</v>
      </c>
      <c r="U182" s="2">
        <f>[1]REA!U182-[1]REA!$E182</f>
        <v>-9.0777403626426008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-6.4240379690026046</v>
      </c>
      <c r="G183" s="2">
        <f>[1]REA!G183-[1]REA!$E183</f>
        <v>-10.965077656227578</v>
      </c>
      <c r="H183" s="2">
        <f>[1]REA!H183-[1]REA!$E183</f>
        <v>-13.448145204680323</v>
      </c>
      <c r="I183" s="2">
        <f>[1]REA!I183-[1]REA!$E183</f>
        <v>-14.996412609582187</v>
      </c>
      <c r="J183" s="2">
        <f>[1]REA!J183-[1]REA!$E183</f>
        <v>-14.996412609582187</v>
      </c>
      <c r="K183" s="2">
        <f>[1]REA!K183-[1]REA!$E183</f>
        <v>-14.382277519197878</v>
      </c>
      <c r="L183" s="2">
        <f>[1]REA!L183-[1]REA!$E183</f>
        <v>-13.509774154013755</v>
      </c>
      <c r="M183" s="2">
        <f>[1]REA!M183-[1]REA!$E183</f>
        <v>-12.66287776993633</v>
      </c>
      <c r="N183" s="2">
        <f>[1]REA!N183-[1]REA!$E183</f>
        <v>-12.083072871608316</v>
      </c>
      <c r="O183" s="2">
        <f>[1]REA!O183-[1]REA!$E183</f>
        <v>-11.308638763998466</v>
      </c>
      <c r="P183" s="2">
        <f>[1]REA!P183-[1]REA!$E183</f>
        <v>-10.688500749633974</v>
      </c>
      <c r="Q183" s="2">
        <f>[1]REA!Q183-[1]REA!$E183</f>
        <v>-10.30135552667987</v>
      </c>
      <c r="R183" s="2">
        <f>[1]REA!R183-[1]REA!$E183</f>
        <v>-9.7309619519872825</v>
      </c>
      <c r="S183" s="2">
        <f>[1]REA!S183-[1]REA!$E183</f>
        <v>-9.4059349463343125</v>
      </c>
      <c r="T183" s="2">
        <f>[1]REA!T183-[1]REA!$E183</f>
        <v>-8.7099538987896707</v>
      </c>
      <c r="U183" s="2">
        <f>[1]REA!U183-[1]REA!$E183</f>
        <v>-7.6341916811271702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-6.298157351079432</v>
      </c>
      <c r="G184" s="2">
        <f>[1]REA!G184-[1]REA!$E184</f>
        <v>-10.824306561556213</v>
      </c>
      <c r="H184" s="2">
        <f>[1]REA!H184-[1]REA!$E184</f>
        <v>-12.775491988835057</v>
      </c>
      <c r="I184" s="2">
        <f>[1]REA!I184-[1]REA!$E184</f>
        <v>-13.426619721325032</v>
      </c>
      <c r="J184" s="2">
        <f>[1]REA!J184-[1]REA!$E184</f>
        <v>-13.426619721325032</v>
      </c>
      <c r="K184" s="2">
        <f>[1]REA!K184-[1]REA!$E184</f>
        <v>-13.426619721325032</v>
      </c>
      <c r="L184" s="2">
        <f>[1]REA!L184-[1]REA!$E184</f>
        <v>-13.426619721325032</v>
      </c>
      <c r="M184" s="2">
        <f>[1]REA!M184-[1]REA!$E184</f>
        <v>-13.263036219900492</v>
      </c>
      <c r="N184" s="2">
        <f>[1]REA!N184-[1]REA!$E184</f>
        <v>-12.936876736858963</v>
      </c>
      <c r="O184" s="2">
        <f>[1]REA!O184-[1]REA!$E184</f>
        <v>-12.650776710191806</v>
      </c>
      <c r="P184" s="2">
        <f>[1]REA!P184-[1]REA!$E184</f>
        <v>-12.091896917355029</v>
      </c>
      <c r="Q184" s="2">
        <f>[1]REA!Q184-[1]REA!$E184</f>
        <v>-10.760702295040993</v>
      </c>
      <c r="R184" s="2">
        <f>[1]REA!R184-[1]REA!$E184</f>
        <v>-9.5766732110612409</v>
      </c>
      <c r="S184" s="2">
        <f>[1]REA!S184-[1]REA!$E184</f>
        <v>-8.6957813281522718</v>
      </c>
      <c r="T184" s="2">
        <f>[1]REA!T184-[1]REA!$E184</f>
        <v>-8.0166081811764371</v>
      </c>
      <c r="U184" s="2">
        <f>[1]REA!U184-[1]REA!$E184</f>
        <v>-7.4751639517360218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-6.5539732167757094</v>
      </c>
      <c r="G185" s="2">
        <f>[1]REA!G185-[1]REA!$E185</f>
        <v>-11.867253778577172</v>
      </c>
      <c r="H185" s="2">
        <f>[1]REA!H185-[1]REA!$E185</f>
        <v>-14.113597170795565</v>
      </c>
      <c r="I185" s="2">
        <f>[1]REA!I185-[1]REA!$E185</f>
        <v>-14.958731924238634</v>
      </c>
      <c r="J185" s="2">
        <f>[1]REA!J185-[1]REA!$E185</f>
        <v>-14.958731924238634</v>
      </c>
      <c r="K185" s="2">
        <f>[1]REA!K185-[1]REA!$E185</f>
        <v>-14.053395279043734</v>
      </c>
      <c r="L185" s="2">
        <f>[1]REA!L185-[1]REA!$E185</f>
        <v>-13.371274139640839</v>
      </c>
      <c r="M185" s="2">
        <f>[1]REA!M185-[1]REA!$E185</f>
        <v>-12.648148962390756</v>
      </c>
      <c r="N185" s="2">
        <f>[1]REA!N185-[1]REA!$E185</f>
        <v>-11.978733422048101</v>
      </c>
      <c r="O185" s="2">
        <f>[1]REA!O185-[1]REA!$E185</f>
        <v>-11.221526300630217</v>
      </c>
      <c r="P185" s="2">
        <f>[1]REA!P185-[1]REA!$E185</f>
        <v>-10.018838075591781</v>
      </c>
      <c r="Q185" s="2">
        <f>[1]REA!Q185-[1]REA!$E185</f>
        <v>-8.8989298569322486</v>
      </c>
      <c r="R185" s="2">
        <f>[1]REA!R185-[1]REA!$E185</f>
        <v>-7.9873306421994812</v>
      </c>
      <c r="S185" s="2">
        <f>[1]REA!S185-[1]REA!$E185</f>
        <v>-7.313582672776981</v>
      </c>
      <c r="T185" s="2">
        <f>[1]REA!T185-[1]REA!$E185</f>
        <v>-6.7447563373314949</v>
      </c>
      <c r="U185" s="2">
        <f>[1]REA!U185-[1]REA!$E185</f>
        <v>-6.1208937987263354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-6.3175243276051205</v>
      </c>
      <c r="G186" s="2">
        <f>[1]REA!G186-[1]REA!$E186</f>
        <v>-11.078451049493147</v>
      </c>
      <c r="H186" s="2">
        <f>[1]REA!H186-[1]REA!$E186</f>
        <v>-13.749470247505513</v>
      </c>
      <c r="I186" s="2">
        <f>[1]REA!I186-[1]REA!$E186</f>
        <v>-15.530874223196435</v>
      </c>
      <c r="J186" s="2">
        <f>[1]REA!J186-[1]REA!$E186</f>
        <v>-15.530874223196435</v>
      </c>
      <c r="K186" s="2">
        <f>[1]REA!K186-[1]REA!$E186</f>
        <v>-15.530874223196435</v>
      </c>
      <c r="L186" s="2">
        <f>[1]REA!L186-[1]REA!$E186</f>
        <v>-15.199647609345838</v>
      </c>
      <c r="M186" s="2">
        <f>[1]REA!M186-[1]REA!$E186</f>
        <v>-14.80679313912659</v>
      </c>
      <c r="N186" s="2">
        <f>[1]REA!N186-[1]REA!$E186</f>
        <v>-14.084784456790253</v>
      </c>
      <c r="O186" s="2">
        <f>[1]REA!O186-[1]REA!$E186</f>
        <v>-14.041635380766273</v>
      </c>
      <c r="P186" s="2">
        <f>[1]REA!P186-[1]REA!$E186</f>
        <v>-13.357408285697112</v>
      </c>
      <c r="Q186" s="2">
        <f>[1]REA!Q186-[1]REA!$E186</f>
        <v>-13.055867800716925</v>
      </c>
      <c r="R186" s="2">
        <f>[1]REA!R186-[1]REA!$E186</f>
        <v>-12.255063544216362</v>
      </c>
      <c r="S186" s="2">
        <f>[1]REA!S186-[1]REA!$E186</f>
        <v>-11.341361337786601</v>
      </c>
      <c r="T186" s="2">
        <f>[1]REA!T186-[1]REA!$E186</f>
        <v>-11.106347419185859</v>
      </c>
      <c r="U186" s="2">
        <f>[1]REA!U186-[1]REA!$E186</f>
        <v>-10.762614875196469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-6.5358803841499764</v>
      </c>
      <c r="G187" s="2">
        <f>[1]REA!G187-[1]REA!$E187</f>
        <v>-11.45903604934513</v>
      </c>
      <c r="H187" s="2">
        <f>[1]REA!H187-[1]REA!$E187</f>
        <v>-14.365477720357234</v>
      </c>
      <c r="I187" s="2">
        <f>[1]REA!I187-[1]REA!$E187</f>
        <v>-15.438167649932254</v>
      </c>
      <c r="J187" s="2">
        <f>[1]REA!J187-[1]REA!$E187</f>
        <v>-15.438167649932254</v>
      </c>
      <c r="K187" s="2">
        <f>[1]REA!K187-[1]REA!$E187</f>
        <v>-15.438167649932254</v>
      </c>
      <c r="L187" s="2">
        <f>[1]REA!L187-[1]REA!$E187</f>
        <v>-15.299390953401371</v>
      </c>
      <c r="M187" s="2">
        <f>[1]REA!M187-[1]REA!$E187</f>
        <v>-14.605546438349549</v>
      </c>
      <c r="N187" s="2">
        <f>[1]REA!N187-[1]REA!$E187</f>
        <v>-13.688772169060094</v>
      </c>
      <c r="O187" s="2">
        <f>[1]REA!O187-[1]REA!$E187</f>
        <v>-13.089848142157024</v>
      </c>
      <c r="P187" s="2">
        <f>[1]REA!P187-[1]REA!$E187</f>
        <v>-12.106192530809906</v>
      </c>
      <c r="Q187" s="2">
        <f>[1]REA!Q187-[1]REA!$E187</f>
        <v>-9.8680119198099021</v>
      </c>
      <c r="R187" s="2">
        <f>[1]REA!R187-[1]REA!$E187</f>
        <v>-7.6123297434004229</v>
      </c>
      <c r="S187" s="2">
        <f>[1]REA!S187-[1]REA!$E187</f>
        <v>-5.4759874742694734</v>
      </c>
      <c r="T187" s="2">
        <f>[1]REA!T187-[1]REA!$E187</f>
        <v>-3.7776814383233486</v>
      </c>
      <c r="U187" s="2">
        <f>[1]REA!U187-[1]REA!$E187</f>
        <v>-2.5722894445365014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-6.5738864878099861</v>
      </c>
      <c r="G188" s="2">
        <f>[1]REA!G188-[1]REA!$E188</f>
        <v>-11.334695932359715</v>
      </c>
      <c r="H188" s="2">
        <f>[1]REA!H188-[1]REA!$E188</f>
        <v>-13.084107422826712</v>
      </c>
      <c r="I188" s="2">
        <f>[1]REA!I188-[1]REA!$E188</f>
        <v>-13.793632500426135</v>
      </c>
      <c r="J188" s="2">
        <f>[1]REA!J188-[1]REA!$E188</f>
        <v>-13.830794856877596</v>
      </c>
      <c r="K188" s="2">
        <f>[1]REA!K188-[1]REA!$E188</f>
        <v>-13.335876963300471</v>
      </c>
      <c r="L188" s="2">
        <f>[1]REA!L188-[1]REA!$E188</f>
        <v>-12.623782522708019</v>
      </c>
      <c r="M188" s="2">
        <f>[1]REA!M188-[1]REA!$E188</f>
        <v>-11.893212450910028</v>
      </c>
      <c r="N188" s="2">
        <f>[1]REA!N188-[1]REA!$E188</f>
        <v>-11.108709541614871</v>
      </c>
      <c r="O188" s="2">
        <f>[1]REA!O188-[1]REA!$E188</f>
        <v>-10.641953507674252</v>
      </c>
      <c r="P188" s="2">
        <f>[1]REA!P188-[1]REA!$E188</f>
        <v>-10.015487086652662</v>
      </c>
      <c r="Q188" s="2">
        <f>[1]REA!Q188-[1]REA!$E188</f>
        <v>-9.5186644795818722</v>
      </c>
      <c r="R188" s="2">
        <f>[1]REA!R188-[1]REA!$E188</f>
        <v>-8.8680339070394467</v>
      </c>
      <c r="S188" s="2">
        <f>[1]REA!S188-[1]REA!$E188</f>
        <v>-8.2185667884342735</v>
      </c>
      <c r="T188" s="2">
        <f>[1]REA!T188-[1]REA!$E188</f>
        <v>-7.6208538533152321</v>
      </c>
      <c r="U188" s="2">
        <f>[1]REA!U188-[1]REA!$E188</f>
        <v>-7.1618359475045779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-7.104619366887249</v>
      </c>
      <c r="G189" s="2">
        <f>[1]REA!G189-[1]REA!$E189</f>
        <v>-11.703551426741136</v>
      </c>
      <c r="H189" s="2">
        <f>[1]REA!H189-[1]REA!$E189</f>
        <v>-13.69525269869446</v>
      </c>
      <c r="I189" s="2">
        <f>[1]REA!I189-[1]REA!$E189</f>
        <v>-13.739262057145829</v>
      </c>
      <c r="J189" s="2">
        <f>[1]REA!J189-[1]REA!$E189</f>
        <v>-13.739262057145829</v>
      </c>
      <c r="K189" s="2">
        <f>[1]REA!K189-[1]REA!$E189</f>
        <v>-13.189363519681521</v>
      </c>
      <c r="L189" s="2">
        <f>[1]REA!L189-[1]REA!$E189</f>
        <v>-12.532055542876407</v>
      </c>
      <c r="M189" s="2">
        <f>[1]REA!M189-[1]REA!$E189</f>
        <v>-11.864564527281956</v>
      </c>
      <c r="N189" s="2">
        <f>[1]REA!N189-[1]REA!$E189</f>
        <v>-11.531355484205037</v>
      </c>
      <c r="O189" s="2">
        <f>[1]REA!O189-[1]REA!$E189</f>
        <v>-10.984462722856541</v>
      </c>
      <c r="P189" s="2">
        <f>[1]REA!P189-[1]REA!$E189</f>
        <v>-10.262402895705122</v>
      </c>
      <c r="Q189" s="2">
        <f>[1]REA!Q189-[1]REA!$E189</f>
        <v>-9.7677453301205688</v>
      </c>
      <c r="R189" s="2">
        <f>[1]REA!R189-[1]REA!$E189</f>
        <v>-9.3709834895111186</v>
      </c>
      <c r="S189" s="2">
        <f>[1]REA!S189-[1]REA!$E189</f>
        <v>-9.0261126450821934</v>
      </c>
      <c r="T189" s="2">
        <f>[1]REA!T189-[1]REA!$E189</f>
        <v>-8.7509833322764337</v>
      </c>
      <c r="U189" s="2">
        <f>[1]REA!U189-[1]REA!$E189</f>
        <v>-8.5280710026524957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-6.863415701703218</v>
      </c>
      <c r="G190" s="2">
        <f>[1]REA!G190-[1]REA!$E190</f>
        <v>-10.733872476004315</v>
      </c>
      <c r="H190" s="2">
        <f>[1]REA!H190-[1]REA!$E190</f>
        <v>-13.923738893473526</v>
      </c>
      <c r="I190" s="2">
        <f>[1]REA!I190-[1]REA!$E190</f>
        <v>-15.219559004587751</v>
      </c>
      <c r="J190" s="2">
        <f>[1]REA!J190-[1]REA!$E190</f>
        <v>-15.219559004587751</v>
      </c>
      <c r="K190" s="2">
        <f>[1]REA!K190-[1]REA!$E190</f>
        <v>-15.219559004587751</v>
      </c>
      <c r="L190" s="2">
        <f>[1]REA!L190-[1]REA!$E190</f>
        <v>-15.219559004587751</v>
      </c>
      <c r="M190" s="2">
        <f>[1]REA!M190-[1]REA!$E190</f>
        <v>-15.07735647059372</v>
      </c>
      <c r="N190" s="2">
        <f>[1]REA!N190-[1]REA!$E190</f>
        <v>-14.561467470054779</v>
      </c>
      <c r="O190" s="2">
        <f>[1]REA!O190-[1]REA!$E190</f>
        <v>-12.299842973055512</v>
      </c>
      <c r="P190" s="2">
        <f>[1]REA!P190-[1]REA!$E190</f>
        <v>-10.700688017034935</v>
      </c>
      <c r="Q190" s="2">
        <f>[1]REA!Q190-[1]REA!$E190</f>
        <v>-9.7019055448490406</v>
      </c>
      <c r="R190" s="2">
        <f>[1]REA!R190-[1]REA!$E190</f>
        <v>-9.4315369802302058</v>
      </c>
      <c r="S190" s="2">
        <f>[1]REA!S190-[1]REA!$E190</f>
        <v>-9.2648298273365128</v>
      </c>
      <c r="T190" s="2">
        <f>[1]REA!T190-[1]REA!$E190</f>
        <v>-9.0362467924850662</v>
      </c>
      <c r="U190" s="2">
        <f>[1]REA!U190-[1]REA!$E190</f>
        <v>-8.7395914979855007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-6.347635172255444</v>
      </c>
      <c r="G191" s="2">
        <f>[1]REA!G191-[1]REA!$E191</f>
        <v>-11.706143138704519</v>
      </c>
      <c r="H191" s="2">
        <f>[1]REA!H191-[1]REA!$E191</f>
        <v>-14.697136682084476</v>
      </c>
      <c r="I191" s="2">
        <f>[1]REA!I191-[1]REA!$E191</f>
        <v>-15.407560204630968</v>
      </c>
      <c r="J191" s="2">
        <f>[1]REA!J191-[1]REA!$E191</f>
        <v>-15.597939562936752</v>
      </c>
      <c r="K191" s="2">
        <f>[1]REA!K191-[1]REA!$E191</f>
        <v>-15.270953809924357</v>
      </c>
      <c r="L191" s="2">
        <f>[1]REA!L191-[1]REA!$E191</f>
        <v>-14.995136448717545</v>
      </c>
      <c r="M191" s="2">
        <f>[1]REA!M191-[1]REA!$E191</f>
        <v>-14.023910102634765</v>
      </c>
      <c r="N191" s="2">
        <f>[1]REA!N191-[1]REA!$E191</f>
        <v>-13.320663530791208</v>
      </c>
      <c r="O191" s="2">
        <f>[1]REA!O191-[1]REA!$E191</f>
        <v>-12.213108902477707</v>
      </c>
      <c r="P191" s="2">
        <f>[1]REA!P191-[1]REA!$E191</f>
        <v>-10.471249790453705</v>
      </c>
      <c r="Q191" s="2">
        <f>[1]REA!Q191-[1]REA!$E191</f>
        <v>-8.4191322738026244</v>
      </c>
      <c r="R191" s="2">
        <f>[1]REA!R191-[1]REA!$E191</f>
        <v>-6.6674095889263612</v>
      </c>
      <c r="S191" s="2">
        <f>[1]REA!S191-[1]REA!$E191</f>
        <v>-5.3806143492885354</v>
      </c>
      <c r="T191" s="2">
        <f>[1]REA!T191-[1]REA!$E191</f>
        <v>-4.3020918160072341</v>
      </c>
      <c r="U191" s="2">
        <f>[1]REA!U191-[1]REA!$E191</f>
        <v>-3.2938071058648219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-7.2181593919192721</v>
      </c>
      <c r="G192" s="2">
        <f>[1]REA!G192-[1]REA!$E192</f>
        <v>-12.320879033412567</v>
      </c>
      <c r="H192" s="2">
        <f>[1]REA!H192-[1]REA!$E192</f>
        <v>-13.872787883899818</v>
      </c>
      <c r="I192" s="2">
        <f>[1]REA!I192-[1]REA!$E192</f>
        <v>-14.192776187464261</v>
      </c>
      <c r="J192" s="2">
        <f>[1]REA!J192-[1]REA!$E192</f>
        <v>-14.638104990471653</v>
      </c>
      <c r="K192" s="2">
        <f>[1]REA!K192-[1]REA!$E192</f>
        <v>-14.638104990471653</v>
      </c>
      <c r="L192" s="2">
        <f>[1]REA!L192-[1]REA!$E192</f>
        <v>-14.638104990471653</v>
      </c>
      <c r="M192" s="2">
        <f>[1]REA!M192-[1]REA!$E192</f>
        <v>-14.623512295789205</v>
      </c>
      <c r="N192" s="2">
        <f>[1]REA!N192-[1]REA!$E192</f>
        <v>-14.623512295789205</v>
      </c>
      <c r="O192" s="2">
        <f>[1]REA!O192-[1]REA!$E192</f>
        <v>-14.623512295789205</v>
      </c>
      <c r="P192" s="2">
        <f>[1]REA!P192-[1]REA!$E192</f>
        <v>-14.623512295789205</v>
      </c>
      <c r="Q192" s="2">
        <f>[1]REA!Q192-[1]REA!$E192</f>
        <v>-14.372215552991577</v>
      </c>
      <c r="R192" s="2">
        <f>[1]REA!R192-[1]REA!$E192</f>
        <v>-14.140503614623277</v>
      </c>
      <c r="S192" s="2">
        <f>[1]REA!S192-[1]REA!$E192</f>
        <v>-13.869580498714903</v>
      </c>
      <c r="T192" s="2">
        <f>[1]REA!T192-[1]REA!$E192</f>
        <v>-13.532987927246694</v>
      </c>
      <c r="U192" s="2">
        <f>[1]REA!U192-[1]REA!$E192</f>
        <v>-13.216147664311187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-6.2722579828517055</v>
      </c>
      <c r="G193" s="2">
        <f>[1]REA!G193-[1]REA!$E193</f>
        <v>-10.249918269192058</v>
      </c>
      <c r="H193" s="2">
        <f>[1]REA!H193-[1]REA!$E193</f>
        <v>-13.046320792236614</v>
      </c>
      <c r="I193" s="2">
        <f>[1]REA!I193-[1]REA!$E193</f>
        <v>-14.181418751395995</v>
      </c>
      <c r="J193" s="2">
        <f>[1]REA!J193-[1]REA!$E193</f>
        <v>-14.467235848587563</v>
      </c>
      <c r="K193" s="2">
        <f>[1]REA!K193-[1]REA!$E193</f>
        <v>-14.306376750620622</v>
      </c>
      <c r="L193" s="2">
        <f>[1]REA!L193-[1]REA!$E193</f>
        <v>-13.978805749573851</v>
      </c>
      <c r="M193" s="2">
        <f>[1]REA!M193-[1]REA!$E193</f>
        <v>-13.582624988103525</v>
      </c>
      <c r="N193" s="2">
        <f>[1]REA!N193-[1]REA!$E193</f>
        <v>-13.371835634467736</v>
      </c>
      <c r="O193" s="2">
        <f>[1]REA!O193-[1]REA!$E193</f>
        <v>-13.039102477539714</v>
      </c>
      <c r="P193" s="2">
        <f>[1]REA!P193-[1]REA!$E193</f>
        <v>-12.709848042001397</v>
      </c>
      <c r="Q193" s="2">
        <f>[1]REA!Q193-[1]REA!$E193</f>
        <v>-12.288820043342412</v>
      </c>
      <c r="R193" s="2">
        <f>[1]REA!R193-[1]REA!$E193</f>
        <v>-11.915749276843506</v>
      </c>
      <c r="S193" s="2">
        <f>[1]REA!S193-[1]REA!$E193</f>
        <v>-11.558423974177671</v>
      </c>
      <c r="T193" s="2">
        <f>[1]REA!T193-[1]REA!$E193</f>
        <v>-11.073382929394974</v>
      </c>
      <c r="U193" s="2">
        <f>[1]REA!U193-[1]REA!$E193</f>
        <v>-10.12700577086477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-6.5356338358790111</v>
      </c>
      <c r="G194" s="2">
        <f>[1]REA!G194-[1]REA!$E194</f>
        <v>-11.052673718047203</v>
      </c>
      <c r="H194" s="2">
        <f>[1]REA!H194-[1]REA!$E194</f>
        <v>-12.832663922606535</v>
      </c>
      <c r="I194" s="2">
        <f>[1]REA!I194-[1]REA!$E194</f>
        <v>-13.139290700284462</v>
      </c>
      <c r="J194" s="2">
        <f>[1]REA!J194-[1]REA!$E194</f>
        <v>-13.572305250333017</v>
      </c>
      <c r="K194" s="2">
        <f>[1]REA!K194-[1]REA!$E194</f>
        <v>-13.205828788118993</v>
      </c>
      <c r="L194" s="2">
        <f>[1]REA!L194-[1]REA!$E194</f>
        <v>-12.295922735014059</v>
      </c>
      <c r="M194" s="2">
        <f>[1]REA!M194-[1]REA!$E194</f>
        <v>-11.384809255850257</v>
      </c>
      <c r="N194" s="2">
        <f>[1]REA!N194-[1]REA!$E194</f>
        <v>-10.436785272465791</v>
      </c>
      <c r="O194" s="2">
        <f>[1]REA!O194-[1]REA!$E194</f>
        <v>-9.3002623014342021</v>
      </c>
      <c r="P194" s="2">
        <f>[1]REA!P194-[1]REA!$E194</f>
        <v>-8.6402336891859619</v>
      </c>
      <c r="Q194" s="2">
        <f>[1]REA!Q194-[1]REA!$E194</f>
        <v>-7.6928029997258918</v>
      </c>
      <c r="R194" s="2">
        <f>[1]REA!R194-[1]REA!$E194</f>
        <v>-5.7521370331121062</v>
      </c>
      <c r="S194" s="2">
        <f>[1]REA!S194-[1]REA!$E194</f>
        <v>-3.6513463984417527</v>
      </c>
      <c r="T194" s="2">
        <f>[1]REA!T194-[1]REA!$E194</f>
        <v>-1.816114824066716</v>
      </c>
      <c r="U194" s="2">
        <f>[1]REA!U194-[1]REA!$E194</f>
        <v>-0.22114113427804938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-6.325140829709234</v>
      </c>
      <c r="G195" s="2">
        <f>[1]REA!G195-[1]REA!$E195</f>
        <v>-10.567781881585098</v>
      </c>
      <c r="H195" s="2">
        <f>[1]REA!H195-[1]REA!$E195</f>
        <v>-12.317407219500446</v>
      </c>
      <c r="I195" s="2">
        <f>[1]REA!I195-[1]REA!$E195</f>
        <v>-13.202958450663083</v>
      </c>
      <c r="J195" s="2">
        <f>[1]REA!J195-[1]REA!$E195</f>
        <v>-13.202958450663083</v>
      </c>
      <c r="K195" s="2">
        <f>[1]REA!K195-[1]REA!$E195</f>
        <v>-12.744086414078559</v>
      </c>
      <c r="L195" s="2">
        <f>[1]REA!L195-[1]REA!$E195</f>
        <v>-11.91429343613153</v>
      </c>
      <c r="M195" s="2">
        <f>[1]REA!M195-[1]REA!$E195</f>
        <v>-10.983780083636276</v>
      </c>
      <c r="N195" s="2">
        <f>[1]REA!N195-[1]REA!$E195</f>
        <v>-10.059046868196617</v>
      </c>
      <c r="O195" s="2">
        <f>[1]REA!O195-[1]REA!$E195</f>
        <v>-9.4361820944652024</v>
      </c>
      <c r="P195" s="2">
        <f>[1]REA!P195-[1]REA!$E195</f>
        <v>-8.9571018793088655</v>
      </c>
      <c r="Q195" s="2">
        <f>[1]REA!Q195-[1]REA!$E195</f>
        <v>-8.4449512068161567</v>
      </c>
      <c r="R195" s="2">
        <f>[1]REA!R195-[1]REA!$E195</f>
        <v>-7.9934579778290953</v>
      </c>
      <c r="S195" s="2">
        <f>[1]REA!S195-[1]REA!$E195</f>
        <v>-7.5216699740678479</v>
      </c>
      <c r="T195" s="2">
        <f>[1]REA!T195-[1]REA!$E195</f>
        <v>-7.0214300308447477</v>
      </c>
      <c r="U195" s="2">
        <f>[1]REA!U195-[1]REA!$E195</f>
        <v>-6.6426825214174769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-6.4185902323244122</v>
      </c>
      <c r="G196" s="2">
        <f>[1]REA!G196-[1]REA!$E196</f>
        <v>-10.639187940469192</v>
      </c>
      <c r="H196" s="2">
        <f>[1]REA!H196-[1]REA!$E196</f>
        <v>-12.812614213502464</v>
      </c>
      <c r="I196" s="2">
        <f>[1]REA!I196-[1]REA!$E196</f>
        <v>-14.043402887537063</v>
      </c>
      <c r="J196" s="2">
        <f>[1]REA!J196-[1]REA!$E196</f>
        <v>-14.043402887537063</v>
      </c>
      <c r="K196" s="2">
        <f>[1]REA!K196-[1]REA!$E196</f>
        <v>-13.53575168276717</v>
      </c>
      <c r="L196" s="2">
        <f>[1]REA!L196-[1]REA!$E196</f>
        <v>-12.777866373250539</v>
      </c>
      <c r="M196" s="2">
        <f>[1]REA!M196-[1]REA!$E196</f>
        <v>-12.02339934154606</v>
      </c>
      <c r="N196" s="2">
        <f>[1]REA!N196-[1]REA!$E196</f>
        <v>-11.123349784712197</v>
      </c>
      <c r="O196" s="2">
        <f>[1]REA!O196-[1]REA!$E196</f>
        <v>-10.333711921156748</v>
      </c>
      <c r="P196" s="2">
        <f>[1]REA!P196-[1]REA!$E196</f>
        <v>-9.4730053953757363</v>
      </c>
      <c r="Q196" s="2">
        <f>[1]REA!Q196-[1]REA!$E196</f>
        <v>-8.959122675908759</v>
      </c>
      <c r="R196" s="2">
        <f>[1]REA!R196-[1]REA!$E196</f>
        <v>-7.9146434928555607</v>
      </c>
      <c r="S196" s="2">
        <f>[1]REA!S196-[1]REA!$E196</f>
        <v>-6.7391139959022581</v>
      </c>
      <c r="T196" s="2">
        <f>[1]REA!T196-[1]REA!$E196</f>
        <v>-5.7165934670595178</v>
      </c>
      <c r="U196" s="2">
        <f>[1]REA!U196-[1]REA!$E196</f>
        <v>-4.7115723903258058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-6.7629525343766161</v>
      </c>
      <c r="G197" s="2">
        <f>[1]REA!G197-[1]REA!$E197</f>
        <v>-10.782288631904876</v>
      </c>
      <c r="H197" s="2">
        <f>[1]REA!H197-[1]REA!$E197</f>
        <v>-13.061730809375049</v>
      </c>
      <c r="I197" s="2">
        <f>[1]REA!I197-[1]REA!$E197</f>
        <v>-14.513775922775899</v>
      </c>
      <c r="J197" s="2">
        <f>[1]REA!J197-[1]REA!$E197</f>
        <v>-14.513775922775899</v>
      </c>
      <c r="K197" s="2">
        <f>[1]REA!K197-[1]REA!$E197</f>
        <v>-13.615286115230965</v>
      </c>
      <c r="L197" s="2">
        <f>[1]REA!L197-[1]REA!$E197</f>
        <v>-12.419240063241872</v>
      </c>
      <c r="M197" s="2">
        <f>[1]REA!M197-[1]REA!$E197</f>
        <v>-11.090861276407558</v>
      </c>
      <c r="N197" s="2">
        <f>[1]REA!N197-[1]REA!$E197</f>
        <v>-9.9691848742340099</v>
      </c>
      <c r="O197" s="2">
        <f>[1]REA!O197-[1]REA!$E197</f>
        <v>-8.735584329472843</v>
      </c>
      <c r="P197" s="2">
        <f>[1]REA!P197-[1]REA!$E197</f>
        <v>-7.8604609317480509</v>
      </c>
      <c r="Q197" s="2">
        <f>[1]REA!Q197-[1]REA!$E197</f>
        <v>-6.6003496919607869</v>
      </c>
      <c r="R197" s="2">
        <f>[1]REA!R197-[1]REA!$E197</f>
        <v>-4.8453279842470138</v>
      </c>
      <c r="S197" s="2">
        <f>[1]REA!S197-[1]REA!$E197</f>
        <v>-3.4397919916840536</v>
      </c>
      <c r="T197" s="2">
        <f>[1]REA!T197-[1]REA!$E197</f>
        <v>-2.2919864563003713</v>
      </c>
      <c r="U197" s="2">
        <f>[1]REA!U197-[1]REA!$E197</f>
        <v>-1.2101135325146899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-6.7295505513653495</v>
      </c>
      <c r="G198" s="2">
        <f>[1]REA!G198-[1]REA!$E198</f>
        <v>-11.183259635762681</v>
      </c>
      <c r="H198" s="2">
        <f>[1]REA!H198-[1]REA!$E198</f>
        <v>-13.75462850433194</v>
      </c>
      <c r="I198" s="2">
        <f>[1]REA!I198-[1]REA!$E198</f>
        <v>-14.621664032572333</v>
      </c>
      <c r="J198" s="2">
        <f>[1]REA!J198-[1]REA!$E198</f>
        <v>-14.621664032572333</v>
      </c>
      <c r="K198" s="2">
        <f>[1]REA!K198-[1]REA!$E198</f>
        <v>-13.910131281794285</v>
      </c>
      <c r="L198" s="2">
        <f>[1]REA!L198-[1]REA!$E198</f>
        <v>-13.549337110310958</v>
      </c>
      <c r="M198" s="2">
        <f>[1]REA!M198-[1]REA!$E198</f>
        <v>-12.904648537199016</v>
      </c>
      <c r="N198" s="2">
        <f>[1]REA!N198-[1]REA!$E198</f>
        <v>-12.41161799778768</v>
      </c>
      <c r="O198" s="2">
        <f>[1]REA!O198-[1]REA!$E198</f>
        <v>-11.333642023286046</v>
      </c>
      <c r="P198" s="2">
        <f>[1]REA!P198-[1]REA!$E198</f>
        <v>-9.1329991299721627</v>
      </c>
      <c r="Q198" s="2">
        <f>[1]REA!Q198-[1]REA!$E198</f>
        <v>-6.9040453626431173</v>
      </c>
      <c r="R198" s="2">
        <f>[1]REA!R198-[1]REA!$E198</f>
        <v>-5.1965938264328031</v>
      </c>
      <c r="S198" s="2">
        <f>[1]REA!S198-[1]REA!$E198</f>
        <v>-4.1020556528009493</v>
      </c>
      <c r="T198" s="2">
        <f>[1]REA!T198-[1]REA!$E198</f>
        <v>-3.3797131724258662</v>
      </c>
      <c r="U198" s="2">
        <f>[1]REA!U198-[1]REA!$E198</f>
        <v>-2.836563773468022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-6.4892646719124656</v>
      </c>
      <c r="G199" s="2">
        <f>[1]REA!G199-[1]REA!$E199</f>
        <v>-11.108263274137499</v>
      </c>
      <c r="H199" s="2">
        <f>[1]REA!H199-[1]REA!$E199</f>
        <v>-12.910369861267583</v>
      </c>
      <c r="I199" s="2">
        <f>[1]REA!I199-[1]REA!$E199</f>
        <v>-13.708835363404361</v>
      </c>
      <c r="J199" s="2">
        <f>[1]REA!J199-[1]REA!$E199</f>
        <v>-13.903230701305077</v>
      </c>
      <c r="K199" s="2">
        <f>[1]REA!K199-[1]REA!$E199</f>
        <v>-13.671133224423166</v>
      </c>
      <c r="L199" s="2">
        <f>[1]REA!L199-[1]REA!$E199</f>
        <v>-12.92923887094026</v>
      </c>
      <c r="M199" s="2">
        <f>[1]REA!M199-[1]REA!$E199</f>
        <v>-12.048696541094387</v>
      </c>
      <c r="N199" s="2">
        <f>[1]REA!N199-[1]REA!$E199</f>
        <v>-11.319381257341654</v>
      </c>
      <c r="O199" s="2">
        <f>[1]REA!O199-[1]REA!$E199</f>
        <v>-10.69695297899748</v>
      </c>
      <c r="P199" s="2">
        <f>[1]REA!P199-[1]REA!$E199</f>
        <v>-10.084891872980997</v>
      </c>
      <c r="Q199" s="2">
        <f>[1]REA!Q199-[1]REA!$E199</f>
        <v>-9.5951125552125944</v>
      </c>
      <c r="R199" s="2">
        <f>[1]REA!R199-[1]REA!$E199</f>
        <v>-9.1732732053386172</v>
      </c>
      <c r="S199" s="2">
        <f>[1]REA!S199-[1]REA!$E199</f>
        <v>-8.9047599828516013</v>
      </c>
      <c r="T199" s="2">
        <f>[1]REA!T199-[1]REA!$E199</f>
        <v>-8.3941768170231441</v>
      </c>
      <c r="U199" s="2">
        <f>[1]REA!U199-[1]REA!$E199</f>
        <v>-7.3473579607097932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-6.3634981852170327</v>
      </c>
      <c r="G200" s="2">
        <f>[1]REA!G200-[1]REA!$E200</f>
        <v>-11.75402581786539</v>
      </c>
      <c r="H200" s="2">
        <f>[1]REA!H200-[1]REA!$E200</f>
        <v>-13.422754627299121</v>
      </c>
      <c r="I200" s="2">
        <f>[1]REA!I200-[1]REA!$E200</f>
        <v>-14.087489585269786</v>
      </c>
      <c r="J200" s="2">
        <f>[1]REA!J200-[1]REA!$E200</f>
        <v>-14.087489585269786</v>
      </c>
      <c r="K200" s="2">
        <f>[1]REA!K200-[1]REA!$E200</f>
        <v>-13.613796820724197</v>
      </c>
      <c r="L200" s="2">
        <f>[1]REA!L200-[1]REA!$E200</f>
        <v>-13.226979646990486</v>
      </c>
      <c r="M200" s="2">
        <f>[1]REA!M200-[1]REA!$E200</f>
        <v>-12.937339162730225</v>
      </c>
      <c r="N200" s="2">
        <f>[1]REA!N200-[1]REA!$E200</f>
        <v>-12.514125746427048</v>
      </c>
      <c r="O200" s="2">
        <f>[1]REA!O200-[1]REA!$E200</f>
        <v>-11.876273475029336</v>
      </c>
      <c r="P200" s="2">
        <f>[1]REA!P200-[1]REA!$E200</f>
        <v>-11.320239197932302</v>
      </c>
      <c r="Q200" s="2">
        <f>[1]REA!Q200-[1]REA!$E200</f>
        <v>-10.622309282617891</v>
      </c>
      <c r="R200" s="2">
        <f>[1]REA!R200-[1]REA!$E200</f>
        <v>-9.6673795422259161</v>
      </c>
      <c r="S200" s="2">
        <f>[1]REA!S200-[1]REA!$E200</f>
        <v>-7.8989194685027186</v>
      </c>
      <c r="T200" s="2">
        <f>[1]REA!T200-[1]REA!$E200</f>
        <v>-6.1772266348273419</v>
      </c>
      <c r="U200" s="2">
        <f>[1]REA!U200-[1]REA!$E200</f>
        <v>-4.5060149468918453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-6.3832216338157224</v>
      </c>
      <c r="G201" s="2">
        <f>[1]REA!G201-[1]REA!$E201</f>
        <v>-10.509001943009629</v>
      </c>
      <c r="H201" s="2">
        <f>[1]REA!H201-[1]REA!$E201</f>
        <v>-12.793817322820168</v>
      </c>
      <c r="I201" s="2">
        <f>[1]REA!I201-[1]REA!$E201</f>
        <v>-13.533445729025118</v>
      </c>
      <c r="J201" s="2">
        <f>[1]REA!J201-[1]REA!$E201</f>
        <v>-13.533445729025118</v>
      </c>
      <c r="K201" s="2">
        <f>[1]REA!K201-[1]REA!$E201</f>
        <v>-12.641006839419632</v>
      </c>
      <c r="L201" s="2">
        <f>[1]REA!L201-[1]REA!$E201</f>
        <v>-11.790828484225656</v>
      </c>
      <c r="M201" s="2">
        <f>[1]REA!M201-[1]REA!$E201</f>
        <v>-10.612671843934542</v>
      </c>
      <c r="N201" s="2">
        <f>[1]REA!N201-[1]REA!$E201</f>
        <v>-9.6303059860226412</v>
      </c>
      <c r="O201" s="2">
        <f>[1]REA!O201-[1]REA!$E201</f>
        <v>-8.727480633876219</v>
      </c>
      <c r="P201" s="2">
        <f>[1]REA!P201-[1]REA!$E201</f>
        <v>-7.9880102316554726</v>
      </c>
      <c r="Q201" s="2">
        <f>[1]REA!Q201-[1]REA!$E201</f>
        <v>-7.0681668495646619</v>
      </c>
      <c r="R201" s="2">
        <f>[1]REA!R201-[1]REA!$E201</f>
        <v>-6.2902613006750627</v>
      </c>
      <c r="S201" s="2">
        <f>[1]REA!S201-[1]REA!$E201</f>
        <v>-5.483423007467735</v>
      </c>
      <c r="T201" s="2">
        <f>[1]REA!T201-[1]REA!$E201</f>
        <v>-5.0697810922886006</v>
      </c>
      <c r="U201" s="2">
        <f>[1]REA!U201-[1]REA!$E201</f>
        <v>-4.1033519517488202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-6.8170751807262278</v>
      </c>
      <c r="G202" s="2">
        <f>[1]REA!G202-[1]REA!$E202</f>
        <v>-11.192291893272575</v>
      </c>
      <c r="H202" s="2">
        <f>[1]REA!H202-[1]REA!$E202</f>
        <v>-12.463786406616961</v>
      </c>
      <c r="I202" s="2">
        <f>[1]REA!I202-[1]REA!$E202</f>
        <v>-12.9221947369454</v>
      </c>
      <c r="J202" s="2">
        <f>[1]REA!J202-[1]REA!$E202</f>
        <v>-12.369983972111299</v>
      </c>
      <c r="K202" s="2">
        <f>[1]REA!K202-[1]REA!$E202</f>
        <v>-11.541383897457784</v>
      </c>
      <c r="L202" s="2">
        <f>[1]REA!L202-[1]REA!$E202</f>
        <v>-10.671807124881546</v>
      </c>
      <c r="M202" s="2">
        <f>[1]REA!M202-[1]REA!$E202</f>
        <v>-9.9411455145771654</v>
      </c>
      <c r="N202" s="2">
        <f>[1]REA!N202-[1]REA!$E202</f>
        <v>-8.8832573085988287</v>
      </c>
      <c r="O202" s="2">
        <f>[1]REA!O202-[1]REA!$E202</f>
        <v>-8.2319526613907428</v>
      </c>
      <c r="P202" s="2">
        <f>[1]REA!P202-[1]REA!$E202</f>
        <v>-7.4334176942744108</v>
      </c>
      <c r="Q202" s="2">
        <f>[1]REA!Q202-[1]REA!$E202</f>
        <v>-6.6652055664754215</v>
      </c>
      <c r="R202" s="2">
        <f>[1]REA!R202-[1]REA!$E202</f>
        <v>-6.0522949449492316</v>
      </c>
      <c r="S202" s="2">
        <f>[1]REA!S202-[1]REA!$E202</f>
        <v>-5.4134335929215212</v>
      </c>
      <c r="T202" s="2">
        <f>[1]REA!T202-[1]REA!$E202</f>
        <v>-4.8966012204931033</v>
      </c>
      <c r="U202" s="2">
        <f>[1]REA!U202-[1]REA!$E202</f>
        <v>-4.5914561771087179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-6.7592985592285757</v>
      </c>
      <c r="G203" s="2">
        <f>[1]REA!G203-[1]REA!$E203</f>
        <v>-11.073329455544403</v>
      </c>
      <c r="H203" s="2">
        <f>[1]REA!H203-[1]REA!$E203</f>
        <v>-12.694615040171371</v>
      </c>
      <c r="I203" s="2">
        <f>[1]REA!I203-[1]REA!$E203</f>
        <v>-14.19547977910964</v>
      </c>
      <c r="J203" s="2">
        <f>[1]REA!J203-[1]REA!$E203</f>
        <v>-14.199273152374566</v>
      </c>
      <c r="K203" s="2">
        <f>[1]REA!K203-[1]REA!$E203</f>
        <v>-14.199273152374566</v>
      </c>
      <c r="L203" s="2">
        <f>[1]REA!L203-[1]REA!$E203</f>
        <v>-14.199273152374566</v>
      </c>
      <c r="M203" s="2">
        <f>[1]REA!M203-[1]REA!$E203</f>
        <v>-14.199273152374566</v>
      </c>
      <c r="N203" s="2">
        <f>[1]REA!N203-[1]REA!$E203</f>
        <v>-14.199273152374566</v>
      </c>
      <c r="O203" s="2">
        <f>[1]REA!O203-[1]REA!$E203</f>
        <v>-14.199273152374566</v>
      </c>
      <c r="P203" s="2">
        <f>[1]REA!P203-[1]REA!$E203</f>
        <v>-14.020292344861247</v>
      </c>
      <c r="Q203" s="2">
        <f>[1]REA!Q203-[1]REA!$E203</f>
        <v>-13.562098097855916</v>
      </c>
      <c r="R203" s="2">
        <f>[1]REA!R203-[1]REA!$E203</f>
        <v>-12.949879860517484</v>
      </c>
      <c r="S203" s="2">
        <f>[1]REA!S203-[1]REA!$E203</f>
        <v>-12.272130382077847</v>
      </c>
      <c r="T203" s="2">
        <f>[1]REA!T203-[1]REA!$E203</f>
        <v>-11.609301473162652</v>
      </c>
      <c r="U203" s="2">
        <f>[1]REA!U203-[1]REA!$E203</f>
        <v>-11.050584287804092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-6.8357982910518515</v>
      </c>
      <c r="G204" s="2">
        <f>[1]REA!G204-[1]REA!$E204</f>
        <v>-11.268124034370608</v>
      </c>
      <c r="H204" s="2">
        <f>[1]REA!H204-[1]REA!$E204</f>
        <v>-12.067304606858059</v>
      </c>
      <c r="I204" s="2">
        <f>[1]REA!I204-[1]REA!$E204</f>
        <v>-12.149100695646339</v>
      </c>
      <c r="J204" s="2">
        <f>[1]REA!J204-[1]REA!$E204</f>
        <v>-12.127627452438745</v>
      </c>
      <c r="K204" s="2">
        <f>[1]REA!K204-[1]REA!$E204</f>
        <v>-11.404147219736295</v>
      </c>
      <c r="L204" s="2">
        <f>[1]REA!L204-[1]REA!$E204</f>
        <v>-10.508641988845007</v>
      </c>
      <c r="M204" s="2">
        <f>[1]REA!M204-[1]REA!$E204</f>
        <v>-9.9012876764832214</v>
      </c>
      <c r="N204" s="2">
        <f>[1]REA!N204-[1]REA!$E204</f>
        <v>-9.3187926920296604</v>
      </c>
      <c r="O204" s="2">
        <f>[1]REA!O204-[1]REA!$E204</f>
        <v>-8.9965719123432066</v>
      </c>
      <c r="P204" s="2">
        <f>[1]REA!P204-[1]REA!$E204</f>
        <v>-8.759758624410189</v>
      </c>
      <c r="Q204" s="2">
        <f>[1]REA!Q204-[1]REA!$E204</f>
        <v>-8.4601203376133256</v>
      </c>
      <c r="R204" s="2">
        <f>[1]REA!R204-[1]REA!$E204</f>
        <v>-8.2271523961170914</v>
      </c>
      <c r="S204" s="2">
        <f>[1]REA!S204-[1]REA!$E204</f>
        <v>-7.9961641768475715</v>
      </c>
      <c r="T204" s="2">
        <f>[1]REA!T204-[1]REA!$E204</f>
        <v>-7.7398265259545198</v>
      </c>
      <c r="U204" s="2">
        <f>[1]REA!U204-[1]REA!$E204</f>
        <v>-7.4798831692121794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-6.0393510309435001</v>
      </c>
      <c r="G205" s="2">
        <f>[1]REA!G205-[1]REA!$E205</f>
        <v>-11.307195515862624</v>
      </c>
      <c r="H205" s="2">
        <f>[1]REA!H205-[1]REA!$E205</f>
        <v>-13.639976947039017</v>
      </c>
      <c r="I205" s="2">
        <f>[1]REA!I205-[1]REA!$E205</f>
        <v>-14.290814365086369</v>
      </c>
      <c r="J205" s="2">
        <f>[1]REA!J205-[1]REA!$E205</f>
        <v>-14.290814365086369</v>
      </c>
      <c r="K205" s="2">
        <f>[1]REA!K205-[1]REA!$E205</f>
        <v>-14.106703641310936</v>
      </c>
      <c r="L205" s="2">
        <f>[1]REA!L205-[1]REA!$E205</f>
        <v>-13.508940795976834</v>
      </c>
      <c r="M205" s="2">
        <f>[1]REA!M205-[1]REA!$E205</f>
        <v>-12.768201617961402</v>
      </c>
      <c r="N205" s="2">
        <f>[1]REA!N205-[1]REA!$E205</f>
        <v>-12.418682744017367</v>
      </c>
      <c r="O205" s="2">
        <f>[1]REA!O205-[1]REA!$E205</f>
        <v>-11.649203759759345</v>
      </c>
      <c r="P205" s="2">
        <f>[1]REA!P205-[1]REA!$E205</f>
        <v>-11.185049358887866</v>
      </c>
      <c r="Q205" s="2">
        <f>[1]REA!Q205-[1]REA!$E205</f>
        <v>-10.134245924803956</v>
      </c>
      <c r="R205" s="2">
        <f>[1]REA!R205-[1]REA!$E205</f>
        <v>-8.1360978793226977</v>
      </c>
      <c r="S205" s="2">
        <f>[1]REA!S205-[1]REA!$E205</f>
        <v>-6.1299756103057632</v>
      </c>
      <c r="T205" s="2">
        <f>[1]REA!T205-[1]REA!$E205</f>
        <v>-4.28777195112594</v>
      </c>
      <c r="U205" s="2">
        <f>[1]REA!U205-[1]REA!$E205</f>
        <v>-2.8735587439126462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-6.9367500403109759</v>
      </c>
      <c r="G206" s="2">
        <f>[1]REA!G206-[1]REA!$E206</f>
        <v>-10.941551101770592</v>
      </c>
      <c r="H206" s="2">
        <f>[1]REA!H206-[1]REA!$E206</f>
        <v>-12.308007557722497</v>
      </c>
      <c r="I206" s="2">
        <f>[1]REA!I206-[1]REA!$E206</f>
        <v>-12.748598225265248</v>
      </c>
      <c r="J206" s="2">
        <f>[1]REA!J206-[1]REA!$E206</f>
        <v>-12.52957374564199</v>
      </c>
      <c r="K206" s="2">
        <f>[1]REA!K206-[1]REA!$E206</f>
        <v>-11.583102443510988</v>
      </c>
      <c r="L206" s="2">
        <f>[1]REA!L206-[1]REA!$E206</f>
        <v>-10.658288484301117</v>
      </c>
      <c r="M206" s="2">
        <f>[1]REA!M206-[1]REA!$E206</f>
        <v>-9.3301146350653923</v>
      </c>
      <c r="N206" s="2">
        <f>[1]REA!N206-[1]REA!$E206</f>
        <v>-8.3052488548600252</v>
      </c>
      <c r="O206" s="2">
        <f>[1]REA!O206-[1]REA!$E206</f>
        <v>-7.3021579173927336</v>
      </c>
      <c r="P206" s="2">
        <f>[1]REA!P206-[1]REA!$E206</f>
        <v>-6.2827285215358017</v>
      </c>
      <c r="Q206" s="2">
        <f>[1]REA!Q206-[1]REA!$E206</f>
        <v>-5.3600572999814347</v>
      </c>
      <c r="R206" s="2">
        <f>[1]REA!R206-[1]REA!$E206</f>
        <v>-4.5318137283362461</v>
      </c>
      <c r="S206" s="2">
        <f>[1]REA!S206-[1]REA!$E206</f>
        <v>-3.8013570385457882</v>
      </c>
      <c r="T206" s="2">
        <f>[1]REA!T206-[1]REA!$E206</f>
        <v>-3.172775167535967</v>
      </c>
      <c r="U206" s="2">
        <f>[1]REA!U206-[1]REA!$E206</f>
        <v>-2.7386256888643175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-6.7217786612567494</v>
      </c>
      <c r="G207" s="2">
        <f>[1]REA!G207-[1]REA!$E207</f>
        <v>-11.742082810473441</v>
      </c>
      <c r="H207" s="2">
        <f>[1]REA!H207-[1]REA!$E207</f>
        <v>-13.570507352708432</v>
      </c>
      <c r="I207" s="2">
        <f>[1]REA!I207-[1]REA!$E207</f>
        <v>-14.125316712627587</v>
      </c>
      <c r="J207" s="2">
        <f>[1]REA!J207-[1]REA!$E207</f>
        <v>-13.998044579031649</v>
      </c>
      <c r="K207" s="2">
        <f>[1]REA!K207-[1]REA!$E207</f>
        <v>-12.902659512327638</v>
      </c>
      <c r="L207" s="2">
        <f>[1]REA!L207-[1]REA!$E207</f>
        <v>-12.236408001466394</v>
      </c>
      <c r="M207" s="2">
        <f>[1]REA!M207-[1]REA!$E207</f>
        <v>-11.375499382699552</v>
      </c>
      <c r="N207" s="2">
        <f>[1]REA!N207-[1]REA!$E207</f>
        <v>-10.536660844817483</v>
      </c>
      <c r="O207" s="2">
        <f>[1]REA!O207-[1]REA!$E207</f>
        <v>-9.8151034511708346</v>
      </c>
      <c r="P207" s="2">
        <f>[1]REA!P207-[1]REA!$E207</f>
        <v>-9.4275438037284971</v>
      </c>
      <c r="Q207" s="2">
        <f>[1]REA!Q207-[1]REA!$E207</f>
        <v>-8.5497690846361394</v>
      </c>
      <c r="R207" s="2">
        <f>[1]REA!R207-[1]REA!$E207</f>
        <v>-7.0220363140174342</v>
      </c>
      <c r="S207" s="2">
        <f>[1]REA!S207-[1]REA!$E207</f>
        <v>-5.5984057830763092</v>
      </c>
      <c r="T207" s="2">
        <f>[1]REA!T207-[1]REA!$E207</f>
        <v>-4.499047231345557</v>
      </c>
      <c r="U207" s="2">
        <f>[1]REA!U207-[1]REA!$E207</f>
        <v>-3.460561369592881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-6.7306577758132633</v>
      </c>
      <c r="G208" s="2">
        <f>[1]REA!G208-[1]REA!$E208</f>
        <v>-10.348304931591997</v>
      </c>
      <c r="H208" s="2">
        <f>[1]REA!H208-[1]REA!$E208</f>
        <v>-13.273090636010458</v>
      </c>
      <c r="I208" s="2">
        <f>[1]REA!I208-[1]REA!$E208</f>
        <v>-15.276742540184223</v>
      </c>
      <c r="J208" s="2">
        <f>[1]REA!J208-[1]REA!$E208</f>
        <v>-15.276742540184223</v>
      </c>
      <c r="K208" s="2">
        <f>[1]REA!K208-[1]REA!$E208</f>
        <v>-14.813184985538875</v>
      </c>
      <c r="L208" s="2">
        <f>[1]REA!L208-[1]REA!$E208</f>
        <v>-14.211364093092897</v>
      </c>
      <c r="M208" s="2">
        <f>[1]REA!M208-[1]REA!$E208</f>
        <v>-13.378644231306247</v>
      </c>
      <c r="N208" s="2">
        <f>[1]REA!N208-[1]REA!$E208</f>
        <v>-12.775296034810367</v>
      </c>
      <c r="O208" s="2">
        <f>[1]REA!O208-[1]REA!$E208</f>
        <v>-12.141397190791736</v>
      </c>
      <c r="P208" s="2">
        <f>[1]REA!P208-[1]REA!$E208</f>
        <v>-11.7625832413053</v>
      </c>
      <c r="Q208" s="2">
        <f>[1]REA!Q208-[1]REA!$E208</f>
        <v>-10.728068786039891</v>
      </c>
      <c r="R208" s="2">
        <f>[1]REA!R208-[1]REA!$E208</f>
        <v>-9.2634187109526991</v>
      </c>
      <c r="S208" s="2">
        <f>[1]REA!S208-[1]REA!$E208</f>
        <v>-8.0104046422763986</v>
      </c>
      <c r="T208" s="2">
        <f>[1]REA!T208-[1]REA!$E208</f>
        <v>-6.9308976594165586</v>
      </c>
      <c r="U208" s="2">
        <f>[1]REA!U208-[1]REA!$E208</f>
        <v>-5.7537017320993087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-6.3447815314337532</v>
      </c>
      <c r="G209" s="2">
        <f>[1]REA!G209-[1]REA!$E209</f>
        <v>-10.310298141178926</v>
      </c>
      <c r="H209" s="2">
        <f>[1]REA!H209-[1]REA!$E209</f>
        <v>-12.61713668200025</v>
      </c>
      <c r="I209" s="2">
        <f>[1]REA!I209-[1]REA!$E209</f>
        <v>-14.405247032450283</v>
      </c>
      <c r="J209" s="2">
        <f>[1]REA!J209-[1]REA!$E209</f>
        <v>-14.405247032450283</v>
      </c>
      <c r="K209" s="2">
        <f>[1]REA!K209-[1]REA!$E209</f>
        <v>-14.405247032450283</v>
      </c>
      <c r="L209" s="2">
        <f>[1]REA!L209-[1]REA!$E209</f>
        <v>-14.405247032450283</v>
      </c>
      <c r="M209" s="2">
        <f>[1]REA!M209-[1]REA!$E209</f>
        <v>-14.405247032450283</v>
      </c>
      <c r="N209" s="2">
        <f>[1]REA!N209-[1]REA!$E209</f>
        <v>-13.907685605301481</v>
      </c>
      <c r="O209" s="2">
        <f>[1]REA!O209-[1]REA!$E209</f>
        <v>-13.420685737814409</v>
      </c>
      <c r="P209" s="2">
        <f>[1]REA!P209-[1]REA!$E209</f>
        <v>-13.142943622259352</v>
      </c>
      <c r="Q209" s="2">
        <f>[1]REA!Q209-[1]REA!$E209</f>
        <v>-12.727802226870182</v>
      </c>
      <c r="R209" s="2">
        <f>[1]REA!R209-[1]REA!$E209</f>
        <v>-12.041623138041096</v>
      </c>
      <c r="S209" s="2">
        <f>[1]REA!S209-[1]REA!$E209</f>
        <v>-11.296835506913311</v>
      </c>
      <c r="T209" s="2">
        <f>[1]REA!T209-[1]REA!$E209</f>
        <v>-10.44798595187045</v>
      </c>
      <c r="U209" s="2">
        <f>[1]REA!U209-[1]REA!$E209</f>
        <v>-9.7563319549028122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-6.2048350876733522</v>
      </c>
      <c r="G210" s="2">
        <f>[1]REA!G210-[1]REA!$E210</f>
        <v>-10.742119244619076</v>
      </c>
      <c r="H210" s="2">
        <f>[1]REA!H210-[1]REA!$E210</f>
        <v>-13.070748708371966</v>
      </c>
      <c r="I210" s="2">
        <f>[1]REA!I210-[1]REA!$E210</f>
        <v>-13.819285196207147</v>
      </c>
      <c r="J210" s="2">
        <f>[1]REA!J210-[1]REA!$E210</f>
        <v>-13.823980186656954</v>
      </c>
      <c r="K210" s="2">
        <f>[1]REA!K210-[1]REA!$E210</f>
        <v>-13.823980186656954</v>
      </c>
      <c r="L210" s="2">
        <f>[1]REA!L210-[1]REA!$E210</f>
        <v>-13.823980186656954</v>
      </c>
      <c r="M210" s="2">
        <f>[1]REA!M210-[1]REA!$E210</f>
        <v>-13.620148512182162</v>
      </c>
      <c r="N210" s="2">
        <f>[1]REA!N210-[1]REA!$E210</f>
        <v>-13.523938414335881</v>
      </c>
      <c r="O210" s="2">
        <f>[1]REA!O210-[1]REA!$E210</f>
        <v>-13.244556257732306</v>
      </c>
      <c r="P210" s="2">
        <f>[1]REA!P210-[1]REA!$E210</f>
        <v>-12.888259801746251</v>
      </c>
      <c r="Q210" s="2">
        <f>[1]REA!Q210-[1]REA!$E210</f>
        <v>-12.274147050035701</v>
      </c>
      <c r="R210" s="2">
        <f>[1]REA!R210-[1]REA!$E210</f>
        <v>-11.754337919972563</v>
      </c>
      <c r="S210" s="2">
        <f>[1]REA!S210-[1]REA!$E210</f>
        <v>-11.01028074844406</v>
      </c>
      <c r="T210" s="2">
        <f>[1]REA!T210-[1]REA!$E210</f>
        <v>-10.69038615191181</v>
      </c>
      <c r="U210" s="2">
        <f>[1]REA!U210-[1]REA!$E210</f>
        <v>-9.8010511375615508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-6.4274440984376611</v>
      </c>
      <c r="G211" s="2">
        <f>[1]REA!G211-[1]REA!$E211</f>
        <v>-9.822703201625707</v>
      </c>
      <c r="H211" s="2">
        <f>[1]REA!H211-[1]REA!$E211</f>
        <v>-11.8903011280063</v>
      </c>
      <c r="I211" s="2">
        <f>[1]REA!I211-[1]REA!$E211</f>
        <v>-13.073472445629932</v>
      </c>
      <c r="J211" s="2">
        <f>[1]REA!J211-[1]REA!$E211</f>
        <v>-13.073472445629932</v>
      </c>
      <c r="K211" s="2">
        <f>[1]REA!K211-[1]REA!$E211</f>
        <v>-12.510129797536926</v>
      </c>
      <c r="L211" s="2">
        <f>[1]REA!L211-[1]REA!$E211</f>
        <v>-11.196741215397665</v>
      </c>
      <c r="M211" s="2">
        <f>[1]REA!M211-[1]REA!$E211</f>
        <v>-9.9894179348339165</v>
      </c>
      <c r="N211" s="2">
        <f>[1]REA!N211-[1]REA!$E211</f>
        <v>-8.8265755517199338</v>
      </c>
      <c r="O211" s="2">
        <f>[1]REA!O211-[1]REA!$E211</f>
        <v>-7.8273689782486215</v>
      </c>
      <c r="P211" s="2">
        <f>[1]REA!P211-[1]REA!$E211</f>
        <v>-6.9559264281356619</v>
      </c>
      <c r="Q211" s="2">
        <f>[1]REA!Q211-[1]REA!$E211</f>
        <v>-5.989342040388415</v>
      </c>
      <c r="R211" s="2">
        <f>[1]REA!R211-[1]REA!$E211</f>
        <v>-4.9996805520633814</v>
      </c>
      <c r="S211" s="2">
        <f>[1]REA!S211-[1]REA!$E211</f>
        <v>-4.4289963914835297</v>
      </c>
      <c r="T211" s="2">
        <f>[1]REA!T211-[1]REA!$E211</f>
        <v>-3.4491323489747785</v>
      </c>
      <c r="U211" s="2">
        <f>[1]REA!U211-[1]REA!$E211</f>
        <v>-1.3829390456292217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-6.5630902696141433</v>
      </c>
      <c r="G212" s="2">
        <f>[1]REA!G212-[1]REA!$E212</f>
        <v>-11.56723146692751</v>
      </c>
      <c r="H212" s="2">
        <f>[1]REA!H212-[1]REA!$E212</f>
        <v>-13.728372871672228</v>
      </c>
      <c r="I212" s="2">
        <f>[1]REA!I212-[1]REA!$E212</f>
        <v>-14.295077208963427</v>
      </c>
      <c r="J212" s="2">
        <f>[1]REA!J212-[1]REA!$E212</f>
        <v>-14.295077208963427</v>
      </c>
      <c r="K212" s="2">
        <f>[1]REA!K212-[1]REA!$E212</f>
        <v>-13.16386850655369</v>
      </c>
      <c r="L212" s="2">
        <f>[1]REA!L212-[1]REA!$E212</f>
        <v>-12.103575707366836</v>
      </c>
      <c r="M212" s="2">
        <f>[1]REA!M212-[1]REA!$E212</f>
        <v>-10.946926748111046</v>
      </c>
      <c r="N212" s="2">
        <f>[1]REA!N212-[1]REA!$E212</f>
        <v>-10.047699652993998</v>
      </c>
      <c r="O212" s="2">
        <f>[1]REA!O212-[1]REA!$E212</f>
        <v>-9.2805192987729015</v>
      </c>
      <c r="P212" s="2">
        <f>[1]REA!P212-[1]REA!$E212</f>
        <v>-8.2665340318708544</v>
      </c>
      <c r="Q212" s="2">
        <f>[1]REA!Q212-[1]REA!$E212</f>
        <v>-6.4114719165578293</v>
      </c>
      <c r="R212" s="2">
        <f>[1]REA!R212-[1]REA!$E212</f>
        <v>-4.8090607256234961</v>
      </c>
      <c r="S212" s="2">
        <f>[1]REA!S212-[1]REA!$E212</f>
        <v>-3.6596489643167942</v>
      </c>
      <c r="T212" s="2">
        <f>[1]REA!T212-[1]REA!$E212</f>
        <v>-2.6496657600148907</v>
      </c>
      <c r="U212" s="2">
        <f>[1]REA!U212-[1]REA!$E212</f>
        <v>-1.5943244883984491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-6.8195382285255377</v>
      </c>
      <c r="G213" s="2">
        <f>[1]REA!G213-[1]REA!$E213</f>
        <v>-11.577398934114818</v>
      </c>
      <c r="H213" s="2">
        <f>[1]REA!H213-[1]REA!$E213</f>
        <v>-13.493346409667247</v>
      </c>
      <c r="I213" s="2">
        <f>[1]REA!I213-[1]REA!$E213</f>
        <v>-14.166167150122817</v>
      </c>
      <c r="J213" s="2">
        <f>[1]REA!J213-[1]REA!$E213</f>
        <v>-14.073224718750005</v>
      </c>
      <c r="K213" s="2">
        <f>[1]REA!K213-[1]REA!$E213</f>
        <v>-13.061166284207083</v>
      </c>
      <c r="L213" s="2">
        <f>[1]REA!L213-[1]REA!$E213</f>
        <v>-12.015403944547842</v>
      </c>
      <c r="M213" s="2">
        <f>[1]REA!M213-[1]REA!$E213</f>
        <v>-10.877571498171704</v>
      </c>
      <c r="N213" s="2">
        <f>[1]REA!N213-[1]REA!$E213</f>
        <v>-9.507085289335059</v>
      </c>
      <c r="O213" s="2">
        <f>[1]REA!O213-[1]REA!$E213</f>
        <v>-8.4392818774469376</v>
      </c>
      <c r="P213" s="2">
        <f>[1]REA!P213-[1]REA!$E213</f>
        <v>-7.8472434742485078</v>
      </c>
      <c r="Q213" s="2">
        <f>[1]REA!Q213-[1]REA!$E213</f>
        <v>-7.2537706765186485</v>
      </c>
      <c r="R213" s="2">
        <f>[1]REA!R213-[1]REA!$E213</f>
        <v>-6.7498954530055926</v>
      </c>
      <c r="S213" s="2">
        <f>[1]REA!S213-[1]REA!$E213</f>
        <v>-6.2162361784087281</v>
      </c>
      <c r="T213" s="2">
        <f>[1]REA!T213-[1]REA!$E213</f>
        <v>-5.8051246690321179</v>
      </c>
      <c r="U213" s="2">
        <f>[1]REA!U213-[1]REA!$E213</f>
        <v>-5.5015574033035861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-6.2608569183314273</v>
      </c>
      <c r="G214" s="2">
        <f>[1]REA!G214-[1]REA!$E214</f>
        <v>-10.470990821353602</v>
      </c>
      <c r="H214" s="2">
        <f>[1]REA!H214-[1]REA!$E214</f>
        <v>-12.748081374151347</v>
      </c>
      <c r="I214" s="2">
        <f>[1]REA!I214-[1]REA!$E214</f>
        <v>-13.42625405718519</v>
      </c>
      <c r="J214" s="2">
        <f>[1]REA!J214-[1]REA!$E214</f>
        <v>-13.42625405718519</v>
      </c>
      <c r="K214" s="2">
        <f>[1]REA!K214-[1]REA!$E214</f>
        <v>-13.42625405718519</v>
      </c>
      <c r="L214" s="2">
        <f>[1]REA!L214-[1]REA!$E214</f>
        <v>-13.047911146634696</v>
      </c>
      <c r="M214" s="2">
        <f>[1]REA!M214-[1]REA!$E214</f>
        <v>-11.852928067105843</v>
      </c>
      <c r="N214" s="2">
        <f>[1]REA!N214-[1]REA!$E214</f>
        <v>-10.15366638112009</v>
      </c>
      <c r="O214" s="2">
        <f>[1]REA!O214-[1]REA!$E214</f>
        <v>-9.1447122465117161</v>
      </c>
      <c r="P214" s="2">
        <f>[1]REA!P214-[1]REA!$E214</f>
        <v>-7.9126678762169362</v>
      </c>
      <c r="Q214" s="2">
        <f>[1]REA!Q214-[1]REA!$E214</f>
        <v>-7.725041480234303</v>
      </c>
      <c r="R214" s="2">
        <f>[1]REA!R214-[1]REA!$E214</f>
        <v>-7.7986235438550509</v>
      </c>
      <c r="S214" s="2">
        <f>[1]REA!S214-[1]REA!$E214</f>
        <v>-7.7986235438550509</v>
      </c>
      <c r="T214" s="2">
        <f>[1]REA!T214-[1]REA!$E214</f>
        <v>-7.7986235438550509</v>
      </c>
      <c r="U214" s="2">
        <f>[1]REA!U214-[1]REA!$E214</f>
        <v>-7.7654262256552826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-6.7061428628583997</v>
      </c>
      <c r="G215" s="2">
        <f>[1]REA!G215-[1]REA!$E215</f>
        <v>-10.460039719686705</v>
      </c>
      <c r="H215" s="2">
        <f>[1]REA!H215-[1]REA!$E215</f>
        <v>-12.701980686142143</v>
      </c>
      <c r="I215" s="2">
        <f>[1]REA!I215-[1]REA!$E215</f>
        <v>-13.731100842283851</v>
      </c>
      <c r="J215" s="2">
        <f>[1]REA!J215-[1]REA!$E215</f>
        <v>-13.731100842283851</v>
      </c>
      <c r="K215" s="2">
        <f>[1]REA!K215-[1]REA!$E215</f>
        <v>-13.731100842283851</v>
      </c>
      <c r="L215" s="2">
        <f>[1]REA!L215-[1]REA!$E215</f>
        <v>-13.731100842283851</v>
      </c>
      <c r="M215" s="2">
        <f>[1]REA!M215-[1]REA!$E215</f>
        <v>-13.074386440539492</v>
      </c>
      <c r="N215" s="2">
        <f>[1]REA!N215-[1]REA!$E215</f>
        <v>-12.278060568282008</v>
      </c>
      <c r="O215" s="2">
        <f>[1]REA!O215-[1]REA!$E215</f>
        <v>-11.553774504169503</v>
      </c>
      <c r="P215" s="2">
        <f>[1]REA!P215-[1]REA!$E215</f>
        <v>-10.787794959318752</v>
      </c>
      <c r="Q215" s="2">
        <f>[1]REA!Q215-[1]REA!$E215</f>
        <v>-9.9556654100636379</v>
      </c>
      <c r="R215" s="2">
        <f>[1]REA!R215-[1]REA!$E215</f>
        <v>-9.2210543882078397</v>
      </c>
      <c r="S215" s="2">
        <f>[1]REA!S215-[1]REA!$E215</f>
        <v>-8.661894867909453</v>
      </c>
      <c r="T215" s="2">
        <f>[1]REA!T215-[1]REA!$E215</f>
        <v>-8.0698638663682942</v>
      </c>
      <c r="U215" s="2">
        <f>[1]REA!U215-[1]REA!$E215</f>
        <v>-7.4624526735006995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-6.4997174709809258</v>
      </c>
      <c r="G216" s="2">
        <f>[1]REA!G216-[1]REA!$E216</f>
        <v>-10.893847417616229</v>
      </c>
      <c r="H216" s="2">
        <f>[1]REA!H216-[1]REA!$E216</f>
        <v>-12.587676583610943</v>
      </c>
      <c r="I216" s="2">
        <f>[1]REA!I216-[1]REA!$E216</f>
        <v>-12.804852766415372</v>
      </c>
      <c r="J216" s="2">
        <f>[1]REA!J216-[1]REA!$E216</f>
        <v>-12.804852766415372</v>
      </c>
      <c r="K216" s="2">
        <f>[1]REA!K216-[1]REA!$E216</f>
        <v>-12.130889245559786</v>
      </c>
      <c r="L216" s="2">
        <f>[1]REA!L216-[1]REA!$E216</f>
        <v>-11.822746949395956</v>
      </c>
      <c r="M216" s="2">
        <f>[1]REA!M216-[1]REA!$E216</f>
        <v>-11.822746949395956</v>
      </c>
      <c r="N216" s="2">
        <f>[1]REA!N216-[1]REA!$E216</f>
        <v>-11.728855739536463</v>
      </c>
      <c r="O216" s="2">
        <f>[1]REA!O216-[1]REA!$E216</f>
        <v>-11.286767919648966</v>
      </c>
      <c r="P216" s="2">
        <f>[1]REA!P216-[1]REA!$E216</f>
        <v>-10.77301631746532</v>
      </c>
      <c r="Q216" s="2">
        <f>[1]REA!Q216-[1]REA!$E216</f>
        <v>-10.088636937729611</v>
      </c>
      <c r="R216" s="2">
        <f>[1]REA!R216-[1]REA!$E216</f>
        <v>-9.3699674855802897</v>
      </c>
      <c r="S216" s="2">
        <f>[1]REA!S216-[1]REA!$E216</f>
        <v>-8.6750713341308057</v>
      </c>
      <c r="T216" s="2">
        <f>[1]REA!T216-[1]REA!$E216</f>
        <v>-8.0579784534186913</v>
      </c>
      <c r="U216" s="2">
        <f>[1]REA!U216-[1]REA!$E216</f>
        <v>-7.3811859113411842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-7.0869764619140483</v>
      </c>
      <c r="G217" s="2">
        <f>[1]REA!G217-[1]REA!$E217</f>
        <v>-11.753070596570311</v>
      </c>
      <c r="H217" s="2">
        <f>[1]REA!H217-[1]REA!$E217</f>
        <v>-12.802294405385709</v>
      </c>
      <c r="I217" s="2">
        <f>[1]REA!I217-[1]REA!$E217</f>
        <v>-13.673887756054995</v>
      </c>
      <c r="J217" s="2">
        <f>[1]REA!J217-[1]REA!$E217</f>
        <v>-13.671557882430704</v>
      </c>
      <c r="K217" s="2">
        <f>[1]REA!K217-[1]REA!$E217</f>
        <v>-12.950773210735647</v>
      </c>
      <c r="L217" s="2">
        <f>[1]REA!L217-[1]REA!$E217</f>
        <v>-12.164632221918545</v>
      </c>
      <c r="M217" s="2">
        <f>[1]REA!M217-[1]REA!$E217</f>
        <v>-11.27091631584782</v>
      </c>
      <c r="N217" s="2">
        <f>[1]REA!N217-[1]REA!$E217</f>
        <v>-10.653722402404341</v>
      </c>
      <c r="O217" s="2">
        <f>[1]REA!O217-[1]REA!$E217</f>
        <v>-10.00455570908894</v>
      </c>
      <c r="P217" s="2">
        <f>[1]REA!P217-[1]REA!$E217</f>
        <v>-8.7175808318076946</v>
      </c>
      <c r="Q217" s="2">
        <f>[1]REA!Q217-[1]REA!$E217</f>
        <v>-7.910412334490907</v>
      </c>
      <c r="R217" s="2">
        <f>[1]REA!R217-[1]REA!$E217</f>
        <v>-7.4698044352952309</v>
      </c>
      <c r="S217" s="2">
        <f>[1]REA!S217-[1]REA!$E217</f>
        <v>-7.1304444208593978</v>
      </c>
      <c r="T217" s="2">
        <f>[1]REA!T217-[1]REA!$E217</f>
        <v>-6.8308360410600173</v>
      </c>
      <c r="U217" s="2">
        <f>[1]REA!U217-[1]REA!$E217</f>
        <v>-6.568466987045241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-6.7005106671489685</v>
      </c>
      <c r="G218" s="2">
        <f>[1]REA!G218-[1]REA!$E218</f>
        <v>-11.753015549042381</v>
      </c>
      <c r="H218" s="2">
        <f>[1]REA!H218-[1]REA!$E218</f>
        <v>-14.384701901846306</v>
      </c>
      <c r="I218" s="2">
        <f>[1]REA!I218-[1]REA!$E218</f>
        <v>-15.055536888113217</v>
      </c>
      <c r="J218" s="2">
        <f>[1]REA!J218-[1]REA!$E218</f>
        <v>-15.055536888113217</v>
      </c>
      <c r="K218" s="2">
        <f>[1]REA!K218-[1]REA!$E218</f>
        <v>-14.11023952227923</v>
      </c>
      <c r="L218" s="2">
        <f>[1]REA!L218-[1]REA!$E218</f>
        <v>-13.44382610376379</v>
      </c>
      <c r="M218" s="2">
        <f>[1]REA!M218-[1]REA!$E218</f>
        <v>-12.770433308734113</v>
      </c>
      <c r="N218" s="2">
        <f>[1]REA!N218-[1]REA!$E218</f>
        <v>-12.473688508548122</v>
      </c>
      <c r="O218" s="2">
        <f>[1]REA!O218-[1]REA!$E218</f>
        <v>-11.601693192050433</v>
      </c>
      <c r="P218" s="2">
        <f>[1]REA!P218-[1]REA!$E218</f>
        <v>-9.8883882928377034</v>
      </c>
      <c r="Q218" s="2">
        <f>[1]REA!Q218-[1]REA!$E218</f>
        <v>-8.4700774048702741</v>
      </c>
      <c r="R218" s="2">
        <f>[1]REA!R218-[1]REA!$E218</f>
        <v>-7.519941117239739</v>
      </c>
      <c r="S218" s="2">
        <f>[1]REA!S218-[1]REA!$E218</f>
        <v>-6.8363589767165891</v>
      </c>
      <c r="T218" s="2">
        <f>[1]REA!T218-[1]REA!$E218</f>
        <v>-6.2302388483219318</v>
      </c>
      <c r="U218" s="2">
        <f>[1]REA!U218-[1]REA!$E218</f>
        <v>-5.5209796635775632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-6.3267226512308881</v>
      </c>
      <c r="G219" s="2">
        <f>[1]REA!G219-[1]REA!$E219</f>
        <v>-11.021883226577721</v>
      </c>
      <c r="H219" s="2">
        <f>[1]REA!H219-[1]REA!$E219</f>
        <v>-13.530438694910657</v>
      </c>
      <c r="I219" s="2">
        <f>[1]REA!I219-[1]REA!$E219</f>
        <v>-14.139620158637221</v>
      </c>
      <c r="J219" s="2">
        <f>[1]REA!J219-[1]REA!$E219</f>
        <v>-14.139620158637221</v>
      </c>
      <c r="K219" s="2">
        <f>[1]REA!K219-[1]REA!$E219</f>
        <v>-14.139620158637221</v>
      </c>
      <c r="L219" s="2">
        <f>[1]REA!L219-[1]REA!$E219</f>
        <v>-13.925812709636411</v>
      </c>
      <c r="M219" s="2">
        <f>[1]REA!M219-[1]REA!$E219</f>
        <v>-13.563886770352653</v>
      </c>
      <c r="N219" s="2">
        <f>[1]REA!N219-[1]REA!$E219</f>
        <v>-13.195153037164118</v>
      </c>
      <c r="O219" s="2">
        <f>[1]REA!O219-[1]REA!$E219</f>
        <v>-12.705643046966991</v>
      </c>
      <c r="P219" s="2">
        <f>[1]REA!P219-[1]REA!$E219</f>
        <v>-12.354134892648858</v>
      </c>
      <c r="Q219" s="2">
        <f>[1]REA!Q219-[1]REA!$E219</f>
        <v>-11.739535118471892</v>
      </c>
      <c r="R219" s="2">
        <f>[1]REA!R219-[1]REA!$E219</f>
        <v>-11.45678864243294</v>
      </c>
      <c r="S219" s="2">
        <f>[1]REA!S219-[1]REA!$E219</f>
        <v>-10.412987310871095</v>
      </c>
      <c r="T219" s="2">
        <f>[1]REA!T219-[1]REA!$E219</f>
        <v>-8.9198619361936622</v>
      </c>
      <c r="U219" s="2">
        <f>[1]REA!U219-[1]REA!$E219</f>
        <v>-7.4529032359277068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-6.9575547310409789</v>
      </c>
      <c r="G220" s="2">
        <f>[1]REA!G220-[1]REA!$E220</f>
        <v>-11.030201383947222</v>
      </c>
      <c r="H220" s="2">
        <f>[1]REA!H220-[1]REA!$E220</f>
        <v>-12.052246073781852</v>
      </c>
      <c r="I220" s="2">
        <f>[1]REA!I220-[1]REA!$E220</f>
        <v>-12.720467238653733</v>
      </c>
      <c r="J220" s="2">
        <f>[1]REA!J220-[1]REA!$E220</f>
        <v>-12.574770040265825</v>
      </c>
      <c r="K220" s="2">
        <f>[1]REA!K220-[1]REA!$E220</f>
        <v>-11.971376936703095</v>
      </c>
      <c r="L220" s="2">
        <f>[1]REA!L220-[1]REA!$E220</f>
        <v>-11.034057988682051</v>
      </c>
      <c r="M220" s="2">
        <f>[1]REA!M220-[1]REA!$E220</f>
        <v>-9.872443918309223</v>
      </c>
      <c r="N220" s="2">
        <f>[1]REA!N220-[1]REA!$E220</f>
        <v>-8.7834636224783935</v>
      </c>
      <c r="O220" s="2">
        <f>[1]REA!O220-[1]REA!$E220</f>
        <v>-8.0728102023026622</v>
      </c>
      <c r="P220" s="2">
        <f>[1]REA!P220-[1]REA!$E220</f>
        <v>-7.4154514110157521</v>
      </c>
      <c r="Q220" s="2">
        <f>[1]REA!Q220-[1]REA!$E220</f>
        <v>-6.7513801904970521</v>
      </c>
      <c r="R220" s="2">
        <f>[1]REA!R220-[1]REA!$E220</f>
        <v>-6.2574503325417368</v>
      </c>
      <c r="S220" s="2">
        <f>[1]REA!S220-[1]REA!$E220</f>
        <v>-5.5722202930111422</v>
      </c>
      <c r="T220" s="2">
        <f>[1]REA!T220-[1]REA!$E220</f>
        <v>-4.3969615936840896</v>
      </c>
      <c r="U220" s="2">
        <f>[1]REA!U220-[1]REA!$E220</f>
        <v>-3.0202898748671743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-6.9168505205877651</v>
      </c>
      <c r="G221" s="2">
        <f>[1]REA!G221-[1]REA!$E221</f>
        <v>-11.246953581683634</v>
      </c>
      <c r="H221" s="2">
        <f>[1]REA!H221-[1]REA!$E221</f>
        <v>-13.043455562981578</v>
      </c>
      <c r="I221" s="2">
        <f>[1]REA!I221-[1]REA!$E221</f>
        <v>-13.720925576475992</v>
      </c>
      <c r="J221" s="2">
        <f>[1]REA!J221-[1]REA!$E221</f>
        <v>-13.762093807499411</v>
      </c>
      <c r="K221" s="2">
        <f>[1]REA!K221-[1]REA!$E221</f>
        <v>-13.43803341190609</v>
      </c>
      <c r="L221" s="2">
        <f>[1]REA!L221-[1]REA!$E221</f>
        <v>-13.005060092604836</v>
      </c>
      <c r="M221" s="2">
        <f>[1]REA!M221-[1]REA!$E221</f>
        <v>-12.262841736193636</v>
      </c>
      <c r="N221" s="2">
        <f>[1]REA!N221-[1]REA!$E221</f>
        <v>-11.379895366142961</v>
      </c>
      <c r="O221" s="2">
        <f>[1]REA!O221-[1]REA!$E221</f>
        <v>-10.630513006006765</v>
      </c>
      <c r="P221" s="2">
        <f>[1]REA!P221-[1]REA!$E221</f>
        <v>-10.052709358151624</v>
      </c>
      <c r="Q221" s="2">
        <f>[1]REA!Q221-[1]REA!$E221</f>
        <v>-9.3759532818866589</v>
      </c>
      <c r="R221" s="2">
        <f>[1]REA!R221-[1]REA!$E221</f>
        <v>-8.0804167837088485</v>
      </c>
      <c r="S221" s="2">
        <f>[1]REA!S221-[1]REA!$E221</f>
        <v>-6.8839073645506161</v>
      </c>
      <c r="T221" s="2">
        <f>[1]REA!T221-[1]REA!$E221</f>
        <v>-5.9417729649573516</v>
      </c>
      <c r="U221" s="2">
        <f>[1]REA!U221-[1]REA!$E221</f>
        <v>-5.2527249580834194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-6.7951231628279061</v>
      </c>
      <c r="G222" s="2">
        <f>[1]REA!G222-[1]REA!$E222</f>
        <v>-11.282450724983661</v>
      </c>
      <c r="H222" s="2">
        <f>[1]REA!H222-[1]REA!$E222</f>
        <v>-13.672778297693135</v>
      </c>
      <c r="I222" s="2">
        <f>[1]REA!I222-[1]REA!$E222</f>
        <v>-14.507138519708533</v>
      </c>
      <c r="J222" s="2">
        <f>[1]REA!J222-[1]REA!$E222</f>
        <v>-14.507138519708533</v>
      </c>
      <c r="K222" s="2">
        <f>[1]REA!K222-[1]REA!$E222</f>
        <v>-14.077067249246568</v>
      </c>
      <c r="L222" s="2">
        <f>[1]REA!L222-[1]REA!$E222</f>
        <v>-13.390747417720213</v>
      </c>
      <c r="M222" s="2">
        <f>[1]REA!M222-[1]REA!$E222</f>
        <v>-12.656429181011283</v>
      </c>
      <c r="N222" s="2">
        <f>[1]REA!N222-[1]REA!$E222</f>
        <v>-11.796772415252214</v>
      </c>
      <c r="O222" s="2">
        <f>[1]REA!O222-[1]REA!$E222</f>
        <v>-11.131891070875199</v>
      </c>
      <c r="P222" s="2">
        <f>[1]REA!P222-[1]REA!$E222</f>
        <v>-10.560198220822166</v>
      </c>
      <c r="Q222" s="2">
        <f>[1]REA!Q222-[1]REA!$E222</f>
        <v>-9.2671160754914794</v>
      </c>
      <c r="R222" s="2">
        <f>[1]REA!R222-[1]REA!$E222</f>
        <v>-7.814410006816793</v>
      </c>
      <c r="S222" s="2">
        <f>[1]REA!S222-[1]REA!$E222</f>
        <v>-6.4504001976938454</v>
      </c>
      <c r="T222" s="2">
        <f>[1]REA!T222-[1]REA!$E222</f>
        <v>-5.449418450361847</v>
      </c>
      <c r="U222" s="2">
        <f>[1]REA!U222-[1]REA!$E222</f>
        <v>-4.6541830302278129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-6.7879900570047624</v>
      </c>
      <c r="G223" s="2">
        <f>[1]REA!G223-[1]REA!$E223</f>
        <v>-10.945826115703042</v>
      </c>
      <c r="H223" s="2">
        <f>[1]REA!H223-[1]REA!$E223</f>
        <v>-12.788418259266784</v>
      </c>
      <c r="I223" s="2">
        <f>[1]REA!I223-[1]REA!$E223</f>
        <v>-13.432182536261891</v>
      </c>
      <c r="J223" s="2">
        <f>[1]REA!J223-[1]REA!$E223</f>
        <v>-13.432182536261891</v>
      </c>
      <c r="K223" s="2">
        <f>[1]REA!K223-[1]REA!$E223</f>
        <v>-12.689556212317974</v>
      </c>
      <c r="L223" s="2">
        <f>[1]REA!L223-[1]REA!$E223</f>
        <v>-11.859801138847878</v>
      </c>
      <c r="M223" s="2">
        <f>[1]REA!M223-[1]REA!$E223</f>
        <v>-11.083791454068113</v>
      </c>
      <c r="N223" s="2">
        <f>[1]REA!N223-[1]REA!$E223</f>
        <v>-10.423301277876774</v>
      </c>
      <c r="O223" s="2">
        <f>[1]REA!O223-[1]REA!$E223</f>
        <v>-9.7939320067521507</v>
      </c>
      <c r="P223" s="2">
        <f>[1]REA!P223-[1]REA!$E223</f>
        <v>-9.1003114861701064</v>
      </c>
      <c r="Q223" s="2">
        <f>[1]REA!Q223-[1]REA!$E223</f>
        <v>-8.7061487228430536</v>
      </c>
      <c r="R223" s="2">
        <f>[1]REA!R223-[1]REA!$E223</f>
        <v>-8.1222833261558876</v>
      </c>
      <c r="S223" s="2">
        <f>[1]REA!S223-[1]REA!$E223</f>
        <v>-7.2755255676829904</v>
      </c>
      <c r="T223" s="2">
        <f>[1]REA!T223-[1]REA!$E223</f>
        <v>-6.6102745112934542</v>
      </c>
      <c r="U223" s="2">
        <f>[1]REA!U223-[1]REA!$E223</f>
        <v>-5.9008270590993348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-6.839221351842049</v>
      </c>
      <c r="G224" s="2">
        <f>[1]REA!G224-[1]REA!$E224</f>
        <v>-10.561417965115737</v>
      </c>
      <c r="H224" s="2">
        <f>[1]REA!H224-[1]REA!$E224</f>
        <v>-12.140852164665894</v>
      </c>
      <c r="I224" s="2">
        <f>[1]REA!I224-[1]REA!$E224</f>
        <v>-12.450462060660882</v>
      </c>
      <c r="J224" s="2">
        <f>[1]REA!J224-[1]REA!$E224</f>
        <v>-12.262187272351298</v>
      </c>
      <c r="K224" s="2">
        <f>[1]REA!K224-[1]REA!$E224</f>
        <v>-11.428169815582272</v>
      </c>
      <c r="L224" s="2">
        <f>[1]REA!L224-[1]REA!$E224</f>
        <v>-10.123146324079514</v>
      </c>
      <c r="M224" s="2">
        <f>[1]REA!M224-[1]REA!$E224</f>
        <v>-9.1300488180292305</v>
      </c>
      <c r="N224" s="2">
        <f>[1]REA!N224-[1]REA!$E224</f>
        <v>-8.1597938005524639</v>
      </c>
      <c r="O224" s="2">
        <f>[1]REA!O224-[1]REA!$E224</f>
        <v>-7.3568324455143781</v>
      </c>
      <c r="P224" s="2">
        <f>[1]REA!P224-[1]REA!$E224</f>
        <v>-6.5569708333168251</v>
      </c>
      <c r="Q224" s="2">
        <f>[1]REA!Q224-[1]REA!$E224</f>
        <v>-5.8856546886894989</v>
      </c>
      <c r="R224" s="2">
        <f>[1]REA!R224-[1]REA!$E224</f>
        <v>-5.7026389479269284</v>
      </c>
      <c r="S224" s="2">
        <f>[1]REA!S224-[1]REA!$E224</f>
        <v>-5.0978859390933522</v>
      </c>
      <c r="T224" s="2">
        <f>[1]REA!T224-[1]REA!$E224</f>
        <v>-4.4802819725199541</v>
      </c>
      <c r="U224" s="2">
        <f>[1]REA!U224-[1]REA!$E224</f>
        <v>-4.0129718082776833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-6.4557732952852405</v>
      </c>
      <c r="G225" s="2">
        <f>[1]REA!G225-[1]REA!$E225</f>
        <v>-11.3151919029388</v>
      </c>
      <c r="H225" s="2">
        <f>[1]REA!H225-[1]REA!$E225</f>
        <v>-13.374995588409455</v>
      </c>
      <c r="I225" s="2">
        <f>[1]REA!I225-[1]REA!$E225</f>
        <v>-13.837772402717299</v>
      </c>
      <c r="J225" s="2">
        <f>[1]REA!J225-[1]REA!$E225</f>
        <v>-13.837772402717299</v>
      </c>
      <c r="K225" s="2">
        <f>[1]REA!K225-[1]REA!$E225</f>
        <v>-13.295497630406366</v>
      </c>
      <c r="L225" s="2">
        <f>[1]REA!L225-[1]REA!$E225</f>
        <v>-12.650968860572497</v>
      </c>
      <c r="M225" s="2">
        <f>[1]REA!M225-[1]REA!$E225</f>
        <v>-11.762978725019451</v>
      </c>
      <c r="N225" s="2">
        <f>[1]REA!N225-[1]REA!$E225</f>
        <v>-10.767449511565111</v>
      </c>
      <c r="O225" s="2">
        <f>[1]REA!O225-[1]REA!$E225</f>
        <v>-10.216937947827326</v>
      </c>
      <c r="P225" s="2">
        <f>[1]REA!P225-[1]REA!$E225</f>
        <v>-9.3338744322510081</v>
      </c>
      <c r="Q225" s="2">
        <f>[1]REA!Q225-[1]REA!$E225</f>
        <v>-7.4323544662663394</v>
      </c>
      <c r="R225" s="2">
        <f>[1]REA!R225-[1]REA!$E225</f>
        <v>-5.7294177418020311</v>
      </c>
      <c r="S225" s="2">
        <f>[1]REA!S225-[1]REA!$E225</f>
        <v>-4.4994068867563968</v>
      </c>
      <c r="T225" s="2">
        <f>[1]REA!T225-[1]REA!$E225</f>
        <v>-3.3702720504976327</v>
      </c>
      <c r="U225" s="2">
        <f>[1]REA!U225-[1]REA!$E225</f>
        <v>-1.8905329057242213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-6.6453422430256808</v>
      </c>
      <c r="G226" s="2">
        <f>[1]REA!G226-[1]REA!$E226</f>
        <v>-11.078464709788548</v>
      </c>
      <c r="H226" s="2">
        <f>[1]REA!H226-[1]REA!$E226</f>
        <v>-12.821053915423256</v>
      </c>
      <c r="I226" s="2">
        <f>[1]REA!I226-[1]REA!$E226</f>
        <v>-13.584364560238107</v>
      </c>
      <c r="J226" s="2">
        <f>[1]REA!J226-[1]REA!$E226</f>
        <v>-13.405916205551726</v>
      </c>
      <c r="K226" s="2">
        <f>[1]REA!K226-[1]REA!$E226</f>
        <v>-12.333448398727988</v>
      </c>
      <c r="L226" s="2">
        <f>[1]REA!L226-[1]REA!$E226</f>
        <v>-11.021921387845971</v>
      </c>
      <c r="M226" s="2">
        <f>[1]REA!M226-[1]REA!$E226</f>
        <v>-9.9064951629492057</v>
      </c>
      <c r="N226" s="2">
        <f>[1]REA!N226-[1]REA!$E226</f>
        <v>-8.6968469713741072</v>
      </c>
      <c r="O226" s="2">
        <f>[1]REA!O226-[1]REA!$E226</f>
        <v>-7.8399376146307205</v>
      </c>
      <c r="P226" s="2">
        <f>[1]REA!P226-[1]REA!$E226</f>
        <v>-7.094150949390432</v>
      </c>
      <c r="Q226" s="2">
        <f>[1]REA!Q226-[1]REA!$E226</f>
        <v>-6.5246681345469995</v>
      </c>
      <c r="R226" s="2">
        <f>[1]REA!R226-[1]REA!$E226</f>
        <v>-5.789323229097441</v>
      </c>
      <c r="S226" s="2">
        <f>[1]REA!S226-[1]REA!$E226</f>
        <v>-4.6737804453377478</v>
      </c>
      <c r="T226" s="2">
        <f>[1]REA!T226-[1]REA!$E226</f>
        <v>-3.6994336633973006</v>
      </c>
      <c r="U226" s="2">
        <f>[1]REA!U226-[1]REA!$E226</f>
        <v>-3.0229833573224667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-6.3442519020189962</v>
      </c>
      <c r="G227" s="2">
        <f>[1]REA!G227-[1]REA!$E227</f>
        <v>-11.376438555579313</v>
      </c>
      <c r="H227" s="2">
        <f>[1]REA!H227-[1]REA!$E227</f>
        <v>-13.954134195611381</v>
      </c>
      <c r="I227" s="2">
        <f>[1]REA!I227-[1]REA!$E227</f>
        <v>-15.091438738493672</v>
      </c>
      <c r="J227" s="2">
        <f>[1]REA!J227-[1]REA!$E227</f>
        <v>-15.112121160218699</v>
      </c>
      <c r="K227" s="2">
        <f>[1]REA!K227-[1]REA!$E227</f>
        <v>-15.112121160218699</v>
      </c>
      <c r="L227" s="2">
        <f>[1]REA!L227-[1]REA!$E227</f>
        <v>-15.038602582662676</v>
      </c>
      <c r="M227" s="2">
        <f>[1]REA!M227-[1]REA!$E227</f>
        <v>-14.467886716541415</v>
      </c>
      <c r="N227" s="2">
        <f>[1]REA!N227-[1]REA!$E227</f>
        <v>-13.929236823688932</v>
      </c>
      <c r="O227" s="2">
        <f>[1]REA!O227-[1]REA!$E227</f>
        <v>-13.265702039355666</v>
      </c>
      <c r="P227" s="2">
        <f>[1]REA!P227-[1]REA!$E227</f>
        <v>-12.520831747089979</v>
      </c>
      <c r="Q227" s="2">
        <f>[1]REA!Q227-[1]REA!$E227</f>
        <v>-12.157351191392067</v>
      </c>
      <c r="R227" s="2">
        <f>[1]REA!R227-[1]REA!$E227</f>
        <v>-11.303977438561638</v>
      </c>
      <c r="S227" s="2">
        <f>[1]REA!S227-[1]REA!$E227</f>
        <v>-10.068501344540493</v>
      </c>
      <c r="T227" s="2">
        <f>[1]REA!T227-[1]REA!$E227</f>
        <v>-9.147435259803899</v>
      </c>
      <c r="U227" s="2">
        <f>[1]REA!U227-[1]REA!$E227</f>
        <v>-8.3840312282563545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-6.2484733584697096</v>
      </c>
      <c r="G228" s="2">
        <f>[1]REA!G228-[1]REA!$E228</f>
        <v>-10.048347239838975</v>
      </c>
      <c r="H228" s="2">
        <f>[1]REA!H228-[1]REA!$E228</f>
        <v>-13.916601476346365</v>
      </c>
      <c r="I228" s="2">
        <f>[1]REA!I228-[1]REA!$E228</f>
        <v>-13.969375022511684</v>
      </c>
      <c r="J228" s="2">
        <f>[1]REA!J228-[1]REA!$E228</f>
        <v>-14.319798427511564</v>
      </c>
      <c r="K228" s="2">
        <f>[1]REA!K228-[1]REA!$E228</f>
        <v>-14.028713103696461</v>
      </c>
      <c r="L228" s="2">
        <f>[1]REA!L228-[1]REA!$E228</f>
        <v>-13.892249204988772</v>
      </c>
      <c r="M228" s="2">
        <f>[1]REA!M228-[1]REA!$E228</f>
        <v>-12.767148440096548</v>
      </c>
      <c r="N228" s="2">
        <f>[1]REA!N228-[1]REA!$E228</f>
        <v>-12.191546511584214</v>
      </c>
      <c r="O228" s="2">
        <f>[1]REA!O228-[1]REA!$E228</f>
        <v>-11.382126112916247</v>
      </c>
      <c r="P228" s="2">
        <f>[1]REA!P228-[1]REA!$E228</f>
        <v>-10.00613237799579</v>
      </c>
      <c r="Q228" s="2">
        <f>[1]REA!Q228-[1]REA!$E228</f>
        <v>-8.7703544323598948</v>
      </c>
      <c r="R228" s="2">
        <f>[1]REA!R228-[1]REA!$E228</f>
        <v>-7.8235776690705592</v>
      </c>
      <c r="S228" s="2">
        <f>[1]REA!S228-[1]REA!$E228</f>
        <v>-7.1763937754662379</v>
      </c>
      <c r="T228" s="2">
        <f>[1]REA!T228-[1]REA!$E228</f>
        <v>-6.6645227009375105</v>
      </c>
      <c r="U228" s="2">
        <f>[1]REA!U228-[1]REA!$E228</f>
        <v>-6.1539027572024665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-6.5709661454909423</v>
      </c>
      <c r="G229" s="2">
        <f>[1]REA!G229-[1]REA!$E229</f>
        <v>-11.395669498753406</v>
      </c>
      <c r="H229" s="2">
        <f>[1]REA!H229-[1]REA!$E229</f>
        <v>-13.938708213060721</v>
      </c>
      <c r="I229" s="2">
        <f>[1]REA!I229-[1]REA!$E229</f>
        <v>-14.583367177684764</v>
      </c>
      <c r="J229" s="2">
        <f>[1]REA!J229-[1]REA!$E229</f>
        <v>-14.471603817482276</v>
      </c>
      <c r="K229" s="2">
        <f>[1]REA!K229-[1]REA!$E229</f>
        <v>-13.565960293863</v>
      </c>
      <c r="L229" s="2">
        <f>[1]REA!L229-[1]REA!$E229</f>
        <v>-12.688153250450753</v>
      </c>
      <c r="M229" s="2">
        <f>[1]REA!M229-[1]REA!$E229</f>
        <v>-11.810355092148981</v>
      </c>
      <c r="N229" s="2">
        <f>[1]REA!N229-[1]REA!$E229</f>
        <v>-10.822473069470803</v>
      </c>
      <c r="O229" s="2">
        <f>[1]REA!O229-[1]REA!$E229</f>
        <v>-10.086073066944422</v>
      </c>
      <c r="P229" s="2">
        <f>[1]REA!P229-[1]REA!$E229</f>
        <v>-8.9409761353809643</v>
      </c>
      <c r="Q229" s="2">
        <f>[1]REA!Q229-[1]REA!$E229</f>
        <v>-7.4295440997931621</v>
      </c>
      <c r="R229" s="2">
        <f>[1]REA!R229-[1]REA!$E229</f>
        <v>-6.5885258894228755</v>
      </c>
      <c r="S229" s="2">
        <f>[1]REA!S229-[1]REA!$E229</f>
        <v>-5.9096408645051852</v>
      </c>
      <c r="T229" s="2">
        <f>[1]REA!T229-[1]REA!$E229</f>
        <v>-5.2863276032338931</v>
      </c>
      <c r="U229" s="2">
        <f>[1]REA!U229-[1]REA!$E229</f>
        <v>-4.5376299136607301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-6.1974206054196301</v>
      </c>
      <c r="G230" s="2">
        <f>[1]REA!G230-[1]REA!$E230</f>
        <v>-8.8324470010106353</v>
      </c>
      <c r="H230" s="2">
        <f>[1]REA!H230-[1]REA!$E230</f>
        <v>-12.364426494836898</v>
      </c>
      <c r="I230" s="2">
        <f>[1]REA!I230-[1]REA!$E230</f>
        <v>-13.719740261237185</v>
      </c>
      <c r="J230" s="2">
        <f>[1]REA!J230-[1]REA!$E230</f>
        <v>-13.757369921884198</v>
      </c>
      <c r="K230" s="2">
        <f>[1]REA!K230-[1]REA!$E230</f>
        <v>-13.757369921884198</v>
      </c>
      <c r="L230" s="2">
        <f>[1]REA!L230-[1]REA!$E230</f>
        <v>-13.360484783147783</v>
      </c>
      <c r="M230" s="2">
        <f>[1]REA!M230-[1]REA!$E230</f>
        <v>-12.888765349102329</v>
      </c>
      <c r="N230" s="2">
        <f>[1]REA!N230-[1]REA!$E230</f>
        <v>-12.735696094660121</v>
      </c>
      <c r="O230" s="2">
        <f>[1]REA!O230-[1]REA!$E230</f>
        <v>-11.891304007431991</v>
      </c>
      <c r="P230" s="2">
        <f>[1]REA!P230-[1]REA!$E230</f>
        <v>-11.585397380151583</v>
      </c>
      <c r="Q230" s="2">
        <f>[1]REA!Q230-[1]REA!$E230</f>
        <v>-10.967079370242885</v>
      </c>
      <c r="R230" s="2">
        <f>[1]REA!R230-[1]REA!$E230</f>
        <v>-9.13618152698632</v>
      </c>
      <c r="S230" s="2">
        <f>[1]REA!S230-[1]REA!$E230</f>
        <v>-6.902878588021693</v>
      </c>
      <c r="T230" s="2">
        <f>[1]REA!T230-[1]REA!$E230</f>
        <v>-4.8814816176804356</v>
      </c>
      <c r="U230" s="2">
        <f>[1]REA!U230-[1]REA!$E230</f>
        <v>-3.2116489692905645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-6.407231999127923</v>
      </c>
      <c r="G231" s="2">
        <f>[1]REA!G231-[1]REA!$E231</f>
        <v>-10.45334248658925</v>
      </c>
      <c r="H231" s="2">
        <f>[1]REA!H231-[1]REA!$E231</f>
        <v>-13.163279883107435</v>
      </c>
      <c r="I231" s="2">
        <f>[1]REA!I231-[1]REA!$E231</f>
        <v>-15.10265542576947</v>
      </c>
      <c r="J231" s="2">
        <f>[1]REA!J231-[1]REA!$E231</f>
        <v>-15.10265542576947</v>
      </c>
      <c r="K231" s="2">
        <f>[1]REA!K231-[1]REA!$E231</f>
        <v>-14.902538967731154</v>
      </c>
      <c r="L231" s="2">
        <f>[1]REA!L231-[1]REA!$E231</f>
        <v>-14.254896937330081</v>
      </c>
      <c r="M231" s="2">
        <f>[1]REA!M231-[1]REA!$E231</f>
        <v>-13.333695588183446</v>
      </c>
      <c r="N231" s="2">
        <f>[1]REA!N231-[1]REA!$E231</f>
        <v>-12.421604140521538</v>
      </c>
      <c r="O231" s="2">
        <f>[1]REA!O231-[1]REA!$E231</f>
        <v>-11.793447589453706</v>
      </c>
      <c r="P231" s="2">
        <f>[1]REA!P231-[1]REA!$E231</f>
        <v>-11.315831539105631</v>
      </c>
      <c r="Q231" s="2">
        <f>[1]REA!Q231-[1]REA!$E231</f>
        <v>-10.821572388352337</v>
      </c>
      <c r="R231" s="2">
        <f>[1]REA!R231-[1]REA!$E231</f>
        <v>-10.346193855989497</v>
      </c>
      <c r="S231" s="2">
        <f>[1]REA!S231-[1]REA!$E231</f>
        <v>-9.8783791417528732</v>
      </c>
      <c r="T231" s="2">
        <f>[1]REA!T231-[1]REA!$E231</f>
        <v>-9.2338627939596094</v>
      </c>
      <c r="U231" s="2">
        <f>[1]REA!U231-[1]REA!$E231</f>
        <v>-8.2275802676460472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-6.8770321496241138</v>
      </c>
      <c r="G232" s="2">
        <f>[1]REA!G232-[1]REA!$E232</f>
        <v>-11.036224892569798</v>
      </c>
      <c r="H232" s="2">
        <f>[1]REA!H232-[1]REA!$E232</f>
        <v>-12.712589595393297</v>
      </c>
      <c r="I232" s="2">
        <f>[1]REA!I232-[1]REA!$E232</f>
        <v>-12.915356119321956</v>
      </c>
      <c r="J232" s="2">
        <f>[1]REA!J232-[1]REA!$E232</f>
        <v>-12.707584736252166</v>
      </c>
      <c r="K232" s="2">
        <f>[1]REA!K232-[1]REA!$E232</f>
        <v>-12.166540561274239</v>
      </c>
      <c r="L232" s="2">
        <f>[1]REA!L232-[1]REA!$E232</f>
        <v>-11.714114350749675</v>
      </c>
      <c r="M232" s="2">
        <f>[1]REA!M232-[1]REA!$E232</f>
        <v>-11.029162177288647</v>
      </c>
      <c r="N232" s="2">
        <f>[1]REA!N232-[1]REA!$E232</f>
        <v>-10.377259138276571</v>
      </c>
      <c r="O232" s="2">
        <f>[1]REA!O232-[1]REA!$E232</f>
        <v>-9.9166920305784458</v>
      </c>
      <c r="P232" s="2">
        <f>[1]REA!P232-[1]REA!$E232</f>
        <v>-9.5141709588128478</v>
      </c>
      <c r="Q232" s="2">
        <f>[1]REA!Q232-[1]REA!$E232</f>
        <v>-9.3010635779422941</v>
      </c>
      <c r="R232" s="2">
        <f>[1]REA!R232-[1]REA!$E232</f>
        <v>-8.9557526852643363</v>
      </c>
      <c r="S232" s="2">
        <f>[1]REA!S232-[1]REA!$E232</f>
        <v>-8.423362839308254</v>
      </c>
      <c r="T232" s="2">
        <f>[1]REA!T232-[1]REA!$E232</f>
        <v>-7.8352496864422889</v>
      </c>
      <c r="U232" s="2">
        <f>[1]REA!U232-[1]REA!$E232</f>
        <v>-7.1113249387869359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-6.8010487924055667</v>
      </c>
      <c r="G233" s="2">
        <f>[1]REA!G233-[1]REA!$E233</f>
        <v>-11.275010352059283</v>
      </c>
      <c r="H233" s="2">
        <f>[1]REA!H233-[1]REA!$E233</f>
        <v>-13.30502482649073</v>
      </c>
      <c r="I233" s="2">
        <f>[1]REA!I233-[1]REA!$E233</f>
        <v>-13.459479412820947</v>
      </c>
      <c r="J233" s="2">
        <f>[1]REA!J233-[1]REA!$E233</f>
        <v>-13.459479412820947</v>
      </c>
      <c r="K233" s="2">
        <f>[1]REA!K233-[1]REA!$E233</f>
        <v>-12.669076790034161</v>
      </c>
      <c r="L233" s="2">
        <f>[1]REA!L233-[1]REA!$E233</f>
        <v>-11.674421107668593</v>
      </c>
      <c r="M233" s="2">
        <f>[1]REA!M233-[1]REA!$E233</f>
        <v>-10.653228676566059</v>
      </c>
      <c r="N233" s="2">
        <f>[1]REA!N233-[1]REA!$E233</f>
        <v>-9.8485180815626379</v>
      </c>
      <c r="O233" s="2">
        <f>[1]REA!O233-[1]REA!$E233</f>
        <v>-9.3118019008367128</v>
      </c>
      <c r="P233" s="2">
        <f>[1]REA!P233-[1]REA!$E233</f>
        <v>-8.8855005014937092</v>
      </c>
      <c r="Q233" s="2">
        <f>[1]REA!Q233-[1]REA!$E233</f>
        <v>-8.4167998161527251</v>
      </c>
      <c r="R233" s="2">
        <f>[1]REA!R233-[1]REA!$E233</f>
        <v>-7.9842037371397083</v>
      </c>
      <c r="S233" s="2">
        <f>[1]REA!S233-[1]REA!$E233</f>
        <v>-7.1394905361123975</v>
      </c>
      <c r="T233" s="2">
        <f>[1]REA!T233-[1]REA!$E233</f>
        <v>-6.5522706152569512</v>
      </c>
      <c r="U233" s="2">
        <f>[1]REA!U233-[1]REA!$E233</f>
        <v>-6.1232628110325464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-6.7610050686423691</v>
      </c>
      <c r="G234" s="2">
        <f>[1]REA!G234-[1]REA!$E234</f>
        <v>-10.420221760827367</v>
      </c>
      <c r="H234" s="2">
        <f>[1]REA!H234-[1]REA!$E234</f>
        <v>-12.908445864187541</v>
      </c>
      <c r="I234" s="2">
        <f>[1]REA!I234-[1]REA!$E234</f>
        <v>-13.549110921189133</v>
      </c>
      <c r="J234" s="2">
        <f>[1]REA!J234-[1]REA!$E234</f>
        <v>-13.549110921189133</v>
      </c>
      <c r="K234" s="2">
        <f>[1]REA!K234-[1]REA!$E234</f>
        <v>-12.662290264251226</v>
      </c>
      <c r="L234" s="2">
        <f>[1]REA!L234-[1]REA!$E234</f>
        <v>-12.12064939794157</v>
      </c>
      <c r="M234" s="2">
        <f>[1]REA!M234-[1]REA!$E234</f>
        <v>-11.439830356508978</v>
      </c>
      <c r="N234" s="2">
        <f>[1]REA!N234-[1]REA!$E234</f>
        <v>-10.771533366941021</v>
      </c>
      <c r="O234" s="2">
        <f>[1]REA!O234-[1]REA!$E234</f>
        <v>-10.13137512482281</v>
      </c>
      <c r="P234" s="2">
        <f>[1]REA!P234-[1]REA!$E234</f>
        <v>-9.413367658116556</v>
      </c>
      <c r="Q234" s="2">
        <f>[1]REA!Q234-[1]REA!$E234</f>
        <v>-8.6352813145010217</v>
      </c>
      <c r="R234" s="2">
        <f>[1]REA!R234-[1]REA!$E234</f>
        <v>-7.9797581695712054</v>
      </c>
      <c r="S234" s="2">
        <f>[1]REA!S234-[1]REA!$E234</f>
        <v>-7.1143509228627124</v>
      </c>
      <c r="T234" s="2">
        <f>[1]REA!T234-[1]REA!$E234</f>
        <v>-6.4312950608162254</v>
      </c>
      <c r="U234" s="2">
        <f>[1]REA!U234-[1]REA!$E234</f>
        <v>-5.7043684169505298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-6.3245172453595657</v>
      </c>
      <c r="G235" s="2">
        <f>[1]REA!G235-[1]REA!$E235</f>
        <v>-11.278272777191077</v>
      </c>
      <c r="H235" s="2">
        <f>[1]REA!H235-[1]REA!$E235</f>
        <v>-13.020993192859073</v>
      </c>
      <c r="I235" s="2">
        <f>[1]REA!I235-[1]REA!$E235</f>
        <v>-13.393918019186593</v>
      </c>
      <c r="J235" s="2">
        <f>[1]REA!J235-[1]REA!$E235</f>
        <v>-13.24692142310807</v>
      </c>
      <c r="K235" s="2">
        <f>[1]REA!K235-[1]REA!$E235</f>
        <v>-12.562150714788068</v>
      </c>
      <c r="L235" s="2">
        <f>[1]REA!L235-[1]REA!$E235</f>
        <v>-11.837176275322449</v>
      </c>
      <c r="M235" s="2">
        <f>[1]REA!M235-[1]REA!$E235</f>
        <v>-11.190087294833752</v>
      </c>
      <c r="N235" s="2">
        <f>[1]REA!N235-[1]REA!$E235</f>
        <v>-10.72594976215251</v>
      </c>
      <c r="O235" s="2">
        <f>[1]REA!O235-[1]REA!$E235</f>
        <v>-10.431487432478072</v>
      </c>
      <c r="P235" s="2">
        <f>[1]REA!P235-[1]REA!$E235</f>
        <v>-10.088546789594524</v>
      </c>
      <c r="Q235" s="2">
        <f>[1]REA!Q235-[1]REA!$E235</f>
        <v>-9.7550847580965652</v>
      </c>
      <c r="R235" s="2">
        <f>[1]REA!R235-[1]REA!$E235</f>
        <v>-9.6135906472218409</v>
      </c>
      <c r="S235" s="2">
        <f>[1]REA!S235-[1]REA!$E235</f>
        <v>-9.2495008810121675</v>
      </c>
      <c r="T235" s="2">
        <f>[1]REA!T235-[1]REA!$E235</f>
        <v>-8.5085526869928358</v>
      </c>
      <c r="U235" s="2">
        <f>[1]REA!U235-[1]REA!$E235</f>
        <v>-7.8106808452784477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-6.3045642981716696</v>
      </c>
      <c r="G236" s="2">
        <f>[1]REA!G236-[1]REA!$E236</f>
        <v>-11.40219629781037</v>
      </c>
      <c r="H236" s="2">
        <f>[1]REA!H236-[1]REA!$E236</f>
        <v>-13.492014516957795</v>
      </c>
      <c r="I236" s="2">
        <f>[1]REA!I236-[1]REA!$E236</f>
        <v>-14.318156291125973</v>
      </c>
      <c r="J236" s="2">
        <f>[1]REA!J236-[1]REA!$E236</f>
        <v>-14.318156291125973</v>
      </c>
      <c r="K236" s="2">
        <f>[1]REA!K236-[1]REA!$E236</f>
        <v>-13.664674584987885</v>
      </c>
      <c r="L236" s="2">
        <f>[1]REA!L236-[1]REA!$E236</f>
        <v>-12.970499783780717</v>
      </c>
      <c r="M236" s="2">
        <f>[1]REA!M236-[1]REA!$E236</f>
        <v>-12.175085101898212</v>
      </c>
      <c r="N236" s="2">
        <f>[1]REA!N236-[1]REA!$E236</f>
        <v>-11.203609692764722</v>
      </c>
      <c r="O236" s="2">
        <f>[1]REA!O236-[1]REA!$E236</f>
        <v>-10.16427855481497</v>
      </c>
      <c r="P236" s="2">
        <f>[1]REA!P236-[1]REA!$E236</f>
        <v>-9.2899129913125407</v>
      </c>
      <c r="Q236" s="2">
        <f>[1]REA!Q236-[1]REA!$E236</f>
        <v>-8.5268863335377247</v>
      </c>
      <c r="R236" s="2">
        <f>[1]REA!R236-[1]REA!$E236</f>
        <v>-7.8780548843473568</v>
      </c>
      <c r="S236" s="2">
        <f>[1]REA!S236-[1]REA!$E236</f>
        <v>-7.4061802250635864</v>
      </c>
      <c r="T236" s="2">
        <f>[1]REA!T236-[1]REA!$E236</f>
        <v>-6.692966847698699</v>
      </c>
      <c r="U236" s="2">
        <f>[1]REA!U236-[1]REA!$E236</f>
        <v>-5.7371095674706751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-6.5141813290765143</v>
      </c>
      <c r="G237" s="2">
        <f>[1]REA!G237-[1]REA!$E237</f>
        <v>-10.820809939867544</v>
      </c>
      <c r="H237" s="2">
        <f>[1]REA!H237-[1]REA!$E237</f>
        <v>-12.614465028517955</v>
      </c>
      <c r="I237" s="2">
        <f>[1]REA!I237-[1]REA!$E237</f>
        <v>-13.106588056806245</v>
      </c>
      <c r="J237" s="2">
        <f>[1]REA!J237-[1]REA!$E237</f>
        <v>-12.999150520173195</v>
      </c>
      <c r="K237" s="2">
        <f>[1]REA!K237-[1]REA!$E237</f>
        <v>-11.87965506021861</v>
      </c>
      <c r="L237" s="2">
        <f>[1]REA!L237-[1]REA!$E237</f>
        <v>-11.148014315768208</v>
      </c>
      <c r="M237" s="2">
        <f>[1]REA!M237-[1]REA!$E237</f>
        <v>-10.726214125727978</v>
      </c>
      <c r="N237" s="2">
        <f>[1]REA!N237-[1]REA!$E237</f>
        <v>-10.521165284272342</v>
      </c>
      <c r="O237" s="2">
        <f>[1]REA!O237-[1]REA!$E237</f>
        <v>-9.8729370514279466</v>
      </c>
      <c r="P237" s="2">
        <f>[1]REA!P237-[1]REA!$E237</f>
        <v>-9.4076826351103975</v>
      </c>
      <c r="Q237" s="2">
        <f>[1]REA!Q237-[1]REA!$E237</f>
        <v>-8.8682549560912634</v>
      </c>
      <c r="R237" s="2">
        <f>[1]REA!R237-[1]REA!$E237</f>
        <v>-8.3707794446288375</v>
      </c>
      <c r="S237" s="2">
        <f>[1]REA!S237-[1]REA!$E237</f>
        <v>-7.8497158501487192</v>
      </c>
      <c r="T237" s="2">
        <f>[1]REA!T237-[1]REA!$E237</f>
        <v>-7.2686367322525243</v>
      </c>
      <c r="U237" s="2">
        <f>[1]REA!U237-[1]REA!$E237</f>
        <v>-6.9271681317973304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-6.4084889127299718</v>
      </c>
      <c r="G238" s="2">
        <f>[1]REA!G238-[1]REA!$E238</f>
        <v>-10.837077651302856</v>
      </c>
      <c r="H238" s="2">
        <f>[1]REA!H238-[1]REA!$E238</f>
        <v>-12.499625159609671</v>
      </c>
      <c r="I238" s="2">
        <f>[1]REA!I238-[1]REA!$E238</f>
        <v>-13.246627853716404</v>
      </c>
      <c r="J238" s="2">
        <f>[1]REA!J238-[1]REA!$E238</f>
        <v>-13.246627853716404</v>
      </c>
      <c r="K238" s="2">
        <f>[1]REA!K238-[1]REA!$E238</f>
        <v>-12.860476366730254</v>
      </c>
      <c r="L238" s="2">
        <f>[1]REA!L238-[1]REA!$E238</f>
        <v>-11.977641208603025</v>
      </c>
      <c r="M238" s="2">
        <f>[1]REA!M238-[1]REA!$E238</f>
        <v>-11.20024367256179</v>
      </c>
      <c r="N238" s="2">
        <f>[1]REA!N238-[1]REA!$E238</f>
        <v>-10.125124152039646</v>
      </c>
      <c r="O238" s="2">
        <f>[1]REA!O238-[1]REA!$E238</f>
        <v>-9.4172130920361994</v>
      </c>
      <c r="P238" s="2">
        <f>[1]REA!P238-[1]REA!$E238</f>
        <v>-8.9817813984628074</v>
      </c>
      <c r="Q238" s="2">
        <f>[1]REA!Q238-[1]REA!$E238</f>
        <v>-8.3012659772885158</v>
      </c>
      <c r="R238" s="2">
        <f>[1]REA!R238-[1]REA!$E238</f>
        <v>-7.8682318226496903</v>
      </c>
      <c r="S238" s="2">
        <f>[1]REA!S238-[1]REA!$E238</f>
        <v>-7.2477957987141295</v>
      </c>
      <c r="T238" s="2">
        <f>[1]REA!T238-[1]REA!$E238</f>
        <v>-6.273406415140812</v>
      </c>
      <c r="U238" s="2">
        <f>[1]REA!U238-[1]REA!$E238</f>
        <v>-5.5742046683689424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-6.5586161121999069</v>
      </c>
      <c r="G239" s="2">
        <f>[1]REA!G239-[1]REA!$E239</f>
        <v>-10.697255582639691</v>
      </c>
      <c r="H239" s="2">
        <f>[1]REA!H239-[1]REA!$E239</f>
        <v>-12.739960681909828</v>
      </c>
      <c r="I239" s="2">
        <f>[1]REA!I239-[1]REA!$E239</f>
        <v>-13.390572478440227</v>
      </c>
      <c r="J239" s="2">
        <f>[1]REA!J239-[1]REA!$E239</f>
        <v>-13.390572478440227</v>
      </c>
      <c r="K239" s="2">
        <f>[1]REA!K239-[1]REA!$E239</f>
        <v>-12.460938699165759</v>
      </c>
      <c r="L239" s="2">
        <f>[1]REA!L239-[1]REA!$E239</f>
        <v>-11.575415629064175</v>
      </c>
      <c r="M239" s="2">
        <f>[1]REA!M239-[1]REA!$E239</f>
        <v>-10.49373794159694</v>
      </c>
      <c r="N239" s="2">
        <f>[1]REA!N239-[1]REA!$E239</f>
        <v>-9.6295130521792629</v>
      </c>
      <c r="O239" s="2">
        <f>[1]REA!O239-[1]REA!$E239</f>
        <v>-8.7064987825150766</v>
      </c>
      <c r="P239" s="2">
        <f>[1]REA!P239-[1]REA!$E239</f>
        <v>-8.0566861296871082</v>
      </c>
      <c r="Q239" s="2">
        <f>[1]REA!Q239-[1]REA!$E239</f>
        <v>-7.2174240406162724</v>
      </c>
      <c r="R239" s="2">
        <f>[1]REA!R239-[1]REA!$E239</f>
        <v>-6.3998744707100457</v>
      </c>
      <c r="S239" s="2">
        <f>[1]REA!S239-[1]REA!$E239</f>
        <v>-5.647728529316538</v>
      </c>
      <c r="T239" s="2">
        <f>[1]REA!T239-[1]REA!$E239</f>
        <v>-4.8070754047866942</v>
      </c>
      <c r="U239" s="2">
        <f>[1]REA!U239-[1]REA!$E239</f>
        <v>-4.1198309782810583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-6.7143921490735394</v>
      </c>
      <c r="G240" s="2">
        <f>[1]REA!G240-[1]REA!$E240</f>
        <v>-10.802261184632187</v>
      </c>
      <c r="H240" s="2">
        <f>[1]REA!H240-[1]REA!$E240</f>
        <v>-12.482422172661174</v>
      </c>
      <c r="I240" s="2">
        <f>[1]REA!I240-[1]REA!$E240</f>
        <v>-12.942164057186474</v>
      </c>
      <c r="J240" s="2">
        <f>[1]REA!J240-[1]REA!$E240</f>
        <v>-12.942164057186474</v>
      </c>
      <c r="K240" s="2">
        <f>[1]REA!K240-[1]REA!$E240</f>
        <v>-12.426648174754234</v>
      </c>
      <c r="L240" s="2">
        <f>[1]REA!L240-[1]REA!$E240</f>
        <v>-11.587269538100379</v>
      </c>
      <c r="M240" s="2">
        <f>[1]REA!M240-[1]REA!$E240</f>
        <v>-10.497751662185188</v>
      </c>
      <c r="N240" s="2">
        <f>[1]REA!N240-[1]REA!$E240</f>
        <v>-9.5380298073867351</v>
      </c>
      <c r="O240" s="2">
        <f>[1]REA!O240-[1]REA!$E240</f>
        <v>-8.8419107056398403</v>
      </c>
      <c r="P240" s="2">
        <f>[1]REA!P240-[1]REA!$E240</f>
        <v>-8.3781786069567374</v>
      </c>
      <c r="Q240" s="2">
        <f>[1]REA!Q240-[1]REA!$E240</f>
        <v>-7.9438423032845904</v>
      </c>
      <c r="R240" s="2">
        <f>[1]REA!R240-[1]REA!$E240</f>
        <v>-7.6418545380778156</v>
      </c>
      <c r="S240" s="2">
        <f>[1]REA!S240-[1]REA!$E240</f>
        <v>-7.27765693964907</v>
      </c>
      <c r="T240" s="2">
        <f>[1]REA!T240-[1]REA!$E240</f>
        <v>-6.6626246328888001</v>
      </c>
      <c r="U240" s="2">
        <f>[1]REA!U240-[1]REA!$E240</f>
        <v>-6.1933912634589703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-6.5852076480615409</v>
      </c>
      <c r="G241" s="2">
        <f>[1]REA!G241-[1]REA!$E241</f>
        <v>-11.188797910086478</v>
      </c>
      <c r="H241" s="2">
        <f>[1]REA!H241-[1]REA!$E241</f>
        <v>-12.778431877148776</v>
      </c>
      <c r="I241" s="2">
        <f>[1]REA!I241-[1]REA!$E241</f>
        <v>-13.754454999908823</v>
      </c>
      <c r="J241" s="2">
        <f>[1]REA!J241-[1]REA!$E241</f>
        <v>-13.754454999908823</v>
      </c>
      <c r="K241" s="2">
        <f>[1]REA!K241-[1]REA!$E241</f>
        <v>-13.204769395846036</v>
      </c>
      <c r="L241" s="2">
        <f>[1]REA!L241-[1]REA!$E241</f>
        <v>-12.427026445791434</v>
      </c>
      <c r="M241" s="2">
        <f>[1]REA!M241-[1]REA!$E241</f>
        <v>-11.499194041783632</v>
      </c>
      <c r="N241" s="2">
        <f>[1]REA!N241-[1]REA!$E241</f>
        <v>-10.880124896473077</v>
      </c>
      <c r="O241" s="2">
        <f>[1]REA!O241-[1]REA!$E241</f>
        <v>-10.475073620424538</v>
      </c>
      <c r="P241" s="2">
        <f>[1]REA!P241-[1]REA!$E241</f>
        <v>-10.36382163009786</v>
      </c>
      <c r="Q241" s="2">
        <f>[1]REA!Q241-[1]REA!$E241</f>
        <v>-9.8474855022049752</v>
      </c>
      <c r="R241" s="2">
        <f>[1]REA!R241-[1]REA!$E241</f>
        <v>-9.2259762234045368</v>
      </c>
      <c r="S241" s="2">
        <f>[1]REA!S241-[1]REA!$E241</f>
        <v>-8.6367765199127504</v>
      </c>
      <c r="T241" s="2">
        <f>[1]REA!T241-[1]REA!$E241</f>
        <v>-8.0938344594149711</v>
      </c>
      <c r="U241" s="2">
        <f>[1]REA!U241-[1]REA!$E241</f>
        <v>-7.535316523873469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-6.8846169431176136</v>
      </c>
      <c r="G242" s="2">
        <f>[1]REA!G242-[1]REA!$E242</f>
        <v>-10.312172357540696</v>
      </c>
      <c r="H242" s="2">
        <f>[1]REA!H242-[1]REA!$E242</f>
        <v>-12.832933909787641</v>
      </c>
      <c r="I242" s="2">
        <f>[1]REA!I242-[1]REA!$E242</f>
        <v>-14.016639260290852</v>
      </c>
      <c r="J242" s="2">
        <f>[1]REA!J242-[1]REA!$E242</f>
        <v>-14.016639260290852</v>
      </c>
      <c r="K242" s="2">
        <f>[1]REA!K242-[1]REA!$E242</f>
        <v>-13.482018541002866</v>
      </c>
      <c r="L242" s="2">
        <f>[1]REA!L242-[1]REA!$E242</f>
        <v>-12.65229866338143</v>
      </c>
      <c r="M242" s="2">
        <f>[1]REA!M242-[1]REA!$E242</f>
        <v>-11.723619328768997</v>
      </c>
      <c r="N242" s="2">
        <f>[1]REA!N242-[1]REA!$E242</f>
        <v>-10.871718588442732</v>
      </c>
      <c r="O242" s="2">
        <f>[1]REA!O242-[1]REA!$E242</f>
        <v>-10.24424092489906</v>
      </c>
      <c r="P242" s="2">
        <f>[1]REA!P242-[1]REA!$E242</f>
        <v>-9.5396429574288248</v>
      </c>
      <c r="Q242" s="2">
        <f>[1]REA!Q242-[1]REA!$E242</f>
        <v>-9.1446502688091584</v>
      </c>
      <c r="R242" s="2">
        <f>[1]REA!R242-[1]REA!$E242</f>
        <v>-8.1155727216494</v>
      </c>
      <c r="S242" s="2">
        <f>[1]REA!S242-[1]REA!$E242</f>
        <v>-6.7816575888152784</v>
      </c>
      <c r="T242" s="2">
        <f>[1]REA!T242-[1]REA!$E242</f>
        <v>-5.740092379926125</v>
      </c>
      <c r="U242" s="2">
        <f>[1]REA!U242-[1]REA!$E242</f>
        <v>-4.947065190187196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-6.0341048702624889</v>
      </c>
      <c r="G243" s="2">
        <f>[1]REA!G243-[1]REA!$E243</f>
        <v>-10.552870334930695</v>
      </c>
      <c r="H243" s="2">
        <f>[1]REA!H243-[1]REA!$E243</f>
        <v>-13.914156945696163</v>
      </c>
      <c r="I243" s="2">
        <f>[1]REA!I243-[1]REA!$E243</f>
        <v>-16.136035942687741</v>
      </c>
      <c r="J243" s="2">
        <f>[1]REA!J243-[1]REA!$E243</f>
        <v>-16.313652084052407</v>
      </c>
      <c r="K243" s="2">
        <f>[1]REA!K243-[1]REA!$E243</f>
        <v>-16.313652084052407</v>
      </c>
      <c r="L243" s="2">
        <f>[1]REA!L243-[1]REA!$E243</f>
        <v>-15.663616980114782</v>
      </c>
      <c r="M243" s="2">
        <f>[1]REA!M243-[1]REA!$E243</f>
        <v>-14.871528210906696</v>
      </c>
      <c r="N243" s="2">
        <f>[1]REA!N243-[1]REA!$E243</f>
        <v>-13.989341104134191</v>
      </c>
      <c r="O243" s="2">
        <f>[1]REA!O243-[1]REA!$E243</f>
        <v>-13.475622511063136</v>
      </c>
      <c r="P243" s="2">
        <f>[1]REA!P243-[1]REA!$E243</f>
        <v>-12.6909285355786</v>
      </c>
      <c r="Q243" s="2">
        <f>[1]REA!Q243-[1]REA!$E243</f>
        <v>-10.838886966283667</v>
      </c>
      <c r="R243" s="2">
        <f>[1]REA!R243-[1]REA!$E243</f>
        <v>-9.3609147516084406</v>
      </c>
      <c r="S243" s="2">
        <f>[1]REA!S243-[1]REA!$E243</f>
        <v>-8.1451006308396074</v>
      </c>
      <c r="T243" s="2">
        <f>[1]REA!T243-[1]REA!$E243</f>
        <v>-7.224956078903098</v>
      </c>
      <c r="U243" s="2">
        <f>[1]REA!U243-[1]REA!$E243</f>
        <v>-6.5008952687740305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-6.8787380909464915</v>
      </c>
      <c r="G244" s="2">
        <f>[1]REA!G244-[1]REA!$E244</f>
        <v>-12.254617257770882</v>
      </c>
      <c r="H244" s="2">
        <f>[1]REA!H244-[1]REA!$E244</f>
        <v>-14.195549810177347</v>
      </c>
      <c r="I244" s="2">
        <f>[1]REA!I244-[1]REA!$E244</f>
        <v>-14.721373102528922</v>
      </c>
      <c r="J244" s="2">
        <f>[1]REA!J244-[1]REA!$E244</f>
        <v>-14.721373102528922</v>
      </c>
      <c r="K244" s="2">
        <f>[1]REA!K244-[1]REA!$E244</f>
        <v>-14.721373102528922</v>
      </c>
      <c r="L244" s="2">
        <f>[1]REA!L244-[1]REA!$E244</f>
        <v>-14.21427560140615</v>
      </c>
      <c r="M244" s="2">
        <f>[1]REA!M244-[1]REA!$E244</f>
        <v>-13.319939572639989</v>
      </c>
      <c r="N244" s="2">
        <f>[1]REA!N244-[1]REA!$E244</f>
        <v>-12.369661010554992</v>
      </c>
      <c r="O244" s="2">
        <f>[1]REA!O244-[1]REA!$E244</f>
        <v>-11.630598212094647</v>
      </c>
      <c r="P244" s="2">
        <f>[1]REA!P244-[1]REA!$E244</f>
        <v>-11.059004095401065</v>
      </c>
      <c r="Q244" s="2">
        <f>[1]REA!Q244-[1]REA!$E244</f>
        <v>-10.479261394120101</v>
      </c>
      <c r="R244" s="2">
        <f>[1]REA!R244-[1]REA!$E244</f>
        <v>-9.9356754666406815</v>
      </c>
      <c r="S244" s="2">
        <f>[1]REA!S244-[1]REA!$E244</f>
        <v>-9.5296080119571727</v>
      </c>
      <c r="T244" s="2">
        <f>[1]REA!T244-[1]REA!$E244</f>
        <v>-8.8977417144453383</v>
      </c>
      <c r="U244" s="2">
        <f>[1]REA!U244-[1]REA!$E244</f>
        <v>-8.4312880008369717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-6.8470031226549537</v>
      </c>
      <c r="G245" s="2">
        <f>[1]REA!G245-[1]REA!$E245</f>
        <v>-10.873279267023207</v>
      </c>
      <c r="H245" s="2">
        <f>[1]REA!H245-[1]REA!$E245</f>
        <v>-13.068418218757827</v>
      </c>
      <c r="I245" s="2">
        <f>[1]REA!I245-[1]REA!$E245</f>
        <v>-13.735348914556312</v>
      </c>
      <c r="J245" s="2">
        <f>[1]REA!J245-[1]REA!$E245</f>
        <v>-13.309239472592978</v>
      </c>
      <c r="K245" s="2">
        <f>[1]REA!K245-[1]REA!$E245</f>
        <v>-12.221528058275538</v>
      </c>
      <c r="L245" s="2">
        <f>[1]REA!L245-[1]REA!$E245</f>
        <v>-11.219746417030407</v>
      </c>
      <c r="M245" s="2">
        <f>[1]REA!M245-[1]REA!$E245</f>
        <v>-10.022968915995854</v>
      </c>
      <c r="N245" s="2">
        <f>[1]REA!N245-[1]REA!$E245</f>
        <v>-8.9276644868952317</v>
      </c>
      <c r="O245" s="2">
        <f>[1]REA!O245-[1]REA!$E245</f>
        <v>-7.8389080022086333</v>
      </c>
      <c r="P245" s="2">
        <f>[1]REA!P245-[1]REA!$E245</f>
        <v>-7.0227523221445054</v>
      </c>
      <c r="Q245" s="2">
        <f>[1]REA!Q245-[1]REA!$E245</f>
        <v>-6.1562226068525661</v>
      </c>
      <c r="R245" s="2">
        <f>[1]REA!R245-[1]REA!$E245</f>
        <v>-5.6382614524776642</v>
      </c>
      <c r="S245" s="2">
        <f>[1]REA!S245-[1]REA!$E245</f>
        <v>-4.4954024110024946</v>
      </c>
      <c r="T245" s="2">
        <f>[1]REA!T245-[1]REA!$E245</f>
        <v>-3.026467294661451</v>
      </c>
      <c r="U245" s="2">
        <f>[1]REA!U245-[1]REA!$E245</f>
        <v>-1.890160342377861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-6.4459443487482702</v>
      </c>
      <c r="G246" s="2">
        <f>[1]REA!G246-[1]REA!$E246</f>
        <v>-10.284002570070648</v>
      </c>
      <c r="H246" s="2">
        <f>[1]REA!H246-[1]REA!$E246</f>
        <v>-12.147886224887976</v>
      </c>
      <c r="I246" s="2">
        <f>[1]REA!I246-[1]REA!$E246</f>
        <v>-14.081840792921973</v>
      </c>
      <c r="J246" s="2">
        <f>[1]REA!J246-[1]REA!$E246</f>
        <v>-14.081840792921973</v>
      </c>
      <c r="K246" s="2">
        <f>[1]REA!K246-[1]REA!$E246</f>
        <v>-14.081840792921973</v>
      </c>
      <c r="L246" s="2">
        <f>[1]REA!L246-[1]REA!$E246</f>
        <v>-13.52164766291078</v>
      </c>
      <c r="M246" s="2">
        <f>[1]REA!M246-[1]REA!$E246</f>
        <v>-12.982295503826585</v>
      </c>
      <c r="N246" s="2">
        <f>[1]REA!N246-[1]REA!$E246</f>
        <v>-12.436138948835058</v>
      </c>
      <c r="O246" s="2">
        <f>[1]REA!O246-[1]REA!$E246</f>
        <v>-11.696003030262268</v>
      </c>
      <c r="P246" s="2">
        <f>[1]REA!P246-[1]REA!$E246</f>
        <v>-11.106653232181301</v>
      </c>
      <c r="Q246" s="2">
        <f>[1]REA!Q246-[1]REA!$E246</f>
        <v>-10.350608075185377</v>
      </c>
      <c r="R246" s="2">
        <f>[1]REA!R246-[1]REA!$E246</f>
        <v>-9.7936533062117235</v>
      </c>
      <c r="S246" s="2">
        <f>[1]REA!S246-[1]REA!$E246</f>
        <v>-9.3005768014191617</v>
      </c>
      <c r="T246" s="2">
        <f>[1]REA!T246-[1]REA!$E246</f>
        <v>-8.7786185272122594</v>
      </c>
      <c r="U246" s="2">
        <f>[1]REA!U246-[1]REA!$E246</f>
        <v>-8.2908433036136913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-6.6621317031174598</v>
      </c>
      <c r="G247" s="2">
        <f>[1]REA!G247-[1]REA!$E247</f>
        <v>-11.804865280986085</v>
      </c>
      <c r="H247" s="2">
        <f>[1]REA!H247-[1]REA!$E247</f>
        <v>-14.239144790766893</v>
      </c>
      <c r="I247" s="2">
        <f>[1]REA!I247-[1]REA!$E247</f>
        <v>-14.81906088885377</v>
      </c>
      <c r="J247" s="2">
        <f>[1]REA!J247-[1]REA!$E247</f>
        <v>-14.81906088885377</v>
      </c>
      <c r="K247" s="2">
        <f>[1]REA!K247-[1]REA!$E247</f>
        <v>-14.110019896924399</v>
      </c>
      <c r="L247" s="2">
        <f>[1]REA!L247-[1]REA!$E247</f>
        <v>-13.67188838930641</v>
      </c>
      <c r="M247" s="2">
        <f>[1]REA!M247-[1]REA!$E247</f>
        <v>-12.86973104982652</v>
      </c>
      <c r="N247" s="2">
        <f>[1]REA!N247-[1]REA!$E247</f>
        <v>-12.260190811423982</v>
      </c>
      <c r="O247" s="2">
        <f>[1]REA!O247-[1]REA!$E247</f>
        <v>-11.407974485174627</v>
      </c>
      <c r="P247" s="2">
        <f>[1]REA!P247-[1]REA!$E247</f>
        <v>-9.7133832070518125</v>
      </c>
      <c r="Q247" s="2">
        <f>[1]REA!Q247-[1]REA!$E247</f>
        <v>-8.1917567060672027</v>
      </c>
      <c r="R247" s="2">
        <f>[1]REA!R247-[1]REA!$E247</f>
        <v>-7.13953613483352</v>
      </c>
      <c r="S247" s="2">
        <f>[1]REA!S247-[1]REA!$E247</f>
        <v>-6.3650519901274834</v>
      </c>
      <c r="T247" s="2">
        <f>[1]REA!T247-[1]REA!$E247</f>
        <v>-5.6197330444235476</v>
      </c>
      <c r="U247" s="2">
        <f>[1]REA!U247-[1]REA!$E247</f>
        <v>-4.7834884821246675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-6.8663433416895927</v>
      </c>
      <c r="G248" s="2">
        <f>[1]REA!G248-[1]REA!$E248</f>
        <v>-9.7752623302864876</v>
      </c>
      <c r="H248" s="2">
        <f>[1]REA!H248-[1]REA!$E248</f>
        <v>-12.237405211564024</v>
      </c>
      <c r="I248" s="2">
        <f>[1]REA!I248-[1]REA!$E248</f>
        <v>-13.448361642036765</v>
      </c>
      <c r="J248" s="2">
        <f>[1]REA!J248-[1]REA!$E248</f>
        <v>-13.448361642036765</v>
      </c>
      <c r="K248" s="2">
        <f>[1]REA!K248-[1]REA!$E248</f>
        <v>-12.564870885567032</v>
      </c>
      <c r="L248" s="2">
        <f>[1]REA!L248-[1]REA!$E248</f>
        <v>-11.043393082107727</v>
      </c>
      <c r="M248" s="2">
        <f>[1]REA!M248-[1]REA!$E248</f>
        <v>-9.4155308565144864</v>
      </c>
      <c r="N248" s="2">
        <f>[1]REA!N248-[1]REA!$E248</f>
        <v>-7.9415202944696262</v>
      </c>
      <c r="O248" s="2">
        <f>[1]REA!O248-[1]REA!$E248</f>
        <v>-6.6848339822622833</v>
      </c>
      <c r="P248" s="2">
        <f>[1]REA!P248-[1]REA!$E248</f>
        <v>-5.813488840415026</v>
      </c>
      <c r="Q248" s="2">
        <f>[1]REA!Q248-[1]REA!$E248</f>
        <v>-5.1222385473389451</v>
      </c>
      <c r="R248" s="2">
        <f>[1]REA!R248-[1]REA!$E248</f>
        <v>-4.6462858711751949</v>
      </c>
      <c r="S248" s="2">
        <f>[1]REA!S248-[1]REA!$E248</f>
        <v>-4.1352925869081432</v>
      </c>
      <c r="T248" s="2">
        <f>[1]REA!T248-[1]REA!$E248</f>
        <v>-3.4749549301870175</v>
      </c>
      <c r="U248" s="2">
        <f>[1]REA!U248-[1]REA!$E248</f>
        <v>-2.8527914457584274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-7.4001017282265309</v>
      </c>
      <c r="G249" s="2">
        <f>[1]REA!G249-[1]REA!$E249</f>
        <v>-11.137563684914397</v>
      </c>
      <c r="H249" s="2">
        <f>[1]REA!H249-[1]REA!$E249</f>
        <v>-12.685724802496786</v>
      </c>
      <c r="I249" s="2">
        <f>[1]REA!I249-[1]REA!$E249</f>
        <v>-13.127050407386129</v>
      </c>
      <c r="J249" s="2">
        <f>[1]REA!J249-[1]REA!$E249</f>
        <v>-13.127050407386129</v>
      </c>
      <c r="K249" s="2">
        <f>[1]REA!K249-[1]REA!$E249</f>
        <v>-12.833594836644117</v>
      </c>
      <c r="L249" s="2">
        <f>[1]REA!L249-[1]REA!$E249</f>
        <v>-12.027340113434335</v>
      </c>
      <c r="M249" s="2">
        <f>[1]REA!M249-[1]REA!$E249</f>
        <v>-11.020334720376212</v>
      </c>
      <c r="N249" s="2">
        <f>[1]REA!N249-[1]REA!$E249</f>
        <v>-10.115568163410622</v>
      </c>
      <c r="O249" s="2">
        <f>[1]REA!O249-[1]REA!$E249</f>
        <v>-9.3494226802296652</v>
      </c>
      <c r="P249" s="2">
        <f>[1]REA!P249-[1]REA!$E249</f>
        <v>-8.6112740634459044</v>
      </c>
      <c r="Q249" s="2">
        <f>[1]REA!Q249-[1]REA!$E249</f>
        <v>-7.834747653756267</v>
      </c>
      <c r="R249" s="2">
        <f>[1]REA!R249-[1]REA!$E249</f>
        <v>-7.1556214653587702</v>
      </c>
      <c r="S249" s="2">
        <f>[1]REA!S249-[1]REA!$E249</f>
        <v>-6.2742141001524203</v>
      </c>
      <c r="T249" s="2">
        <f>[1]REA!T249-[1]REA!$E249</f>
        <v>-5.0541372268253681</v>
      </c>
      <c r="U249" s="2">
        <f>[1]REA!U249-[1]REA!$E249</f>
        <v>-4.0171964350289073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-6.641500864003774</v>
      </c>
      <c r="G250" s="2">
        <f>[1]REA!G250-[1]REA!$E250</f>
        <v>-11.189512388418883</v>
      </c>
      <c r="H250" s="2">
        <f>[1]REA!H250-[1]REA!$E250</f>
        <v>-13.12670328090509</v>
      </c>
      <c r="I250" s="2">
        <f>[1]REA!I250-[1]REA!$E250</f>
        <v>-13.443104037371654</v>
      </c>
      <c r="J250" s="2">
        <f>[1]REA!J250-[1]REA!$E250</f>
        <v>-13.884736961994413</v>
      </c>
      <c r="K250" s="2">
        <f>[1]REA!K250-[1]REA!$E250</f>
        <v>-13.884736961994413</v>
      </c>
      <c r="L250" s="2">
        <f>[1]REA!L250-[1]REA!$E250</f>
        <v>-13.272820236522229</v>
      </c>
      <c r="M250" s="2">
        <f>[1]REA!M250-[1]REA!$E250</f>
        <v>-12.550283393799155</v>
      </c>
      <c r="N250" s="2">
        <f>[1]REA!N250-[1]REA!$E250</f>
        <v>-11.999486741793</v>
      </c>
      <c r="O250" s="2">
        <f>[1]REA!O250-[1]REA!$E250</f>
        <v>-11.530089821411181</v>
      </c>
      <c r="P250" s="2">
        <f>[1]REA!P250-[1]REA!$E250</f>
        <v>-11.099615614912416</v>
      </c>
      <c r="Q250" s="2">
        <f>[1]REA!Q250-[1]REA!$E250</f>
        <v>-10.556508177052734</v>
      </c>
      <c r="R250" s="2">
        <f>[1]REA!R250-[1]REA!$E250</f>
        <v>-10.101941544344271</v>
      </c>
      <c r="S250" s="2">
        <f>[1]REA!S250-[1]REA!$E250</f>
        <v>-9.6889928684162356</v>
      </c>
      <c r="T250" s="2">
        <f>[1]REA!T250-[1]REA!$E250</f>
        <v>-8.9991333357393231</v>
      </c>
      <c r="U250" s="2">
        <f>[1]REA!U250-[1]REA!$E250</f>
        <v>-8.1778435196854602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-6.3444645313581134</v>
      </c>
      <c r="G251" s="2">
        <f>[1]REA!G251-[1]REA!$E251</f>
        <v>-10.820541034460405</v>
      </c>
      <c r="H251" s="2">
        <f>[1]REA!H251-[1]REA!$E251</f>
        <v>-13.895573140598152</v>
      </c>
      <c r="I251" s="2">
        <f>[1]REA!I251-[1]REA!$E251</f>
        <v>-14.946599411985808</v>
      </c>
      <c r="J251" s="2">
        <f>[1]REA!J251-[1]REA!$E251</f>
        <v>-15.135933249292684</v>
      </c>
      <c r="K251" s="2">
        <f>[1]REA!K251-[1]REA!$E251</f>
        <v>-14.666370891265167</v>
      </c>
      <c r="L251" s="2">
        <f>[1]REA!L251-[1]REA!$E251</f>
        <v>-13.992242172319273</v>
      </c>
      <c r="M251" s="2">
        <f>[1]REA!M251-[1]REA!$E251</f>
        <v>-13.497928786313963</v>
      </c>
      <c r="N251" s="2">
        <f>[1]REA!N251-[1]REA!$E251</f>
        <v>-13.153048775674591</v>
      </c>
      <c r="O251" s="2">
        <f>[1]REA!O251-[1]REA!$E251</f>
        <v>-12.679010292529</v>
      </c>
      <c r="P251" s="2">
        <f>[1]REA!P251-[1]REA!$E251</f>
        <v>-12.256008845906273</v>
      </c>
      <c r="Q251" s="2">
        <f>[1]REA!Q251-[1]REA!$E251</f>
        <v>-11.358678353938046</v>
      </c>
      <c r="R251" s="2">
        <f>[1]REA!R251-[1]REA!$E251</f>
        <v>-9.850985053852277</v>
      </c>
      <c r="S251" s="2">
        <f>[1]REA!S251-[1]REA!$E251</f>
        <v>-8.488434324071676</v>
      </c>
      <c r="T251" s="2">
        <f>[1]REA!T251-[1]REA!$E251</f>
        <v>-7.6427162114651779</v>
      </c>
      <c r="U251" s="2">
        <f>[1]REA!U251-[1]REA!$E251</f>
        <v>-7.0358646323664757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-7.0067090956059417</v>
      </c>
      <c r="G252" s="2">
        <f>[1]REA!G252-[1]REA!$E252</f>
        <v>-11.457022014916483</v>
      </c>
      <c r="H252" s="2">
        <f>[1]REA!H252-[1]REA!$E252</f>
        <v>-12.958011423343649</v>
      </c>
      <c r="I252" s="2">
        <f>[1]REA!I252-[1]REA!$E252</f>
        <v>-13.230121046676494</v>
      </c>
      <c r="J252" s="2">
        <f>[1]REA!J252-[1]REA!$E252</f>
        <v>-13.230121046676494</v>
      </c>
      <c r="K252" s="2">
        <f>[1]REA!K252-[1]REA!$E252</f>
        <v>-12.904321896180427</v>
      </c>
      <c r="L252" s="2">
        <f>[1]REA!L252-[1]REA!$E252</f>
        <v>-12.099205252818052</v>
      </c>
      <c r="M252" s="2">
        <f>[1]REA!M252-[1]REA!$E252</f>
        <v>-10.789942717909639</v>
      </c>
      <c r="N252" s="2">
        <f>[1]REA!N252-[1]REA!$E252</f>
        <v>-9.5639236984575149</v>
      </c>
      <c r="O252" s="2">
        <f>[1]REA!O252-[1]REA!$E252</f>
        <v>-8.7087696224696458</v>
      </c>
      <c r="P252" s="2">
        <f>[1]REA!P252-[1]REA!$E252</f>
        <v>-7.9581120583650957</v>
      </c>
      <c r="Q252" s="2">
        <f>[1]REA!Q252-[1]REA!$E252</f>
        <v>-7.3263353988134057</v>
      </c>
      <c r="R252" s="2">
        <f>[1]REA!R252-[1]REA!$E252</f>
        <v>-6.769946061390705</v>
      </c>
      <c r="S252" s="2">
        <f>[1]REA!S252-[1]REA!$E252</f>
        <v>-6.2599238190294315</v>
      </c>
      <c r="T252" s="2">
        <f>[1]REA!T252-[1]REA!$E252</f>
        <v>-5.8242584555366648</v>
      </c>
      <c r="U252" s="2">
        <f>[1]REA!U252-[1]REA!$E252</f>
        <v>-5.4236239237750752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-6.691075910005182</v>
      </c>
      <c r="G253" s="2">
        <f>[1]REA!G253-[1]REA!$E253</f>
        <v>-11.142255480269277</v>
      </c>
      <c r="H253" s="2">
        <f>[1]REA!H253-[1]REA!$E253</f>
        <v>-12.579296002866805</v>
      </c>
      <c r="I253" s="2">
        <f>[1]REA!I253-[1]REA!$E253</f>
        <v>-13.154288503988006</v>
      </c>
      <c r="J253" s="2">
        <f>[1]REA!J253-[1]REA!$E253</f>
        <v>-13.593030429916737</v>
      </c>
      <c r="K253" s="2">
        <f>[1]REA!K253-[1]REA!$E253</f>
        <v>-13.593030429916737</v>
      </c>
      <c r="L253" s="2">
        <f>[1]REA!L253-[1]REA!$E253</f>
        <v>-13.0893491580523</v>
      </c>
      <c r="M253" s="2">
        <f>[1]REA!M253-[1]REA!$E253</f>
        <v>-12.346151210942836</v>
      </c>
      <c r="N253" s="2">
        <f>[1]REA!N253-[1]REA!$E253</f>
        <v>-11.762207524149375</v>
      </c>
      <c r="O253" s="2">
        <f>[1]REA!O253-[1]REA!$E253</f>
        <v>-11.120303627639608</v>
      </c>
      <c r="P253" s="2">
        <f>[1]REA!P253-[1]REA!$E253</f>
        <v>-10.491423788569712</v>
      </c>
      <c r="Q253" s="2">
        <f>[1]REA!Q253-[1]REA!$E253</f>
        <v>-9.9691148017302496</v>
      </c>
      <c r="R253" s="2">
        <f>[1]REA!R253-[1]REA!$E253</f>
        <v>-9.450478336571237</v>
      </c>
      <c r="S253" s="2">
        <f>[1]REA!S253-[1]REA!$E253</f>
        <v>-9.1527166944779381</v>
      </c>
      <c r="T253" s="2">
        <f>[1]REA!T253-[1]REA!$E253</f>
        <v>-8.5735748564898984</v>
      </c>
      <c r="U253" s="2">
        <f>[1]REA!U253-[1]REA!$E253</f>
        <v>-7.9685156917305449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-6.599168639164148</v>
      </c>
      <c r="G254" s="2">
        <f>[1]REA!G254-[1]REA!$E254</f>
        <v>-11.398138967548853</v>
      </c>
      <c r="H254" s="2">
        <f>[1]REA!H254-[1]REA!$E254</f>
        <v>-13.389370048667267</v>
      </c>
      <c r="I254" s="2">
        <f>[1]REA!I254-[1]REA!$E254</f>
        <v>-14.011671010415149</v>
      </c>
      <c r="J254" s="2">
        <f>[1]REA!J254-[1]REA!$E254</f>
        <v>-13.947267321634413</v>
      </c>
      <c r="K254" s="2">
        <f>[1]REA!K254-[1]REA!$E254</f>
        <v>-13.485447715852224</v>
      </c>
      <c r="L254" s="2">
        <f>[1]REA!L254-[1]REA!$E254</f>
        <v>-12.829130671708292</v>
      </c>
      <c r="M254" s="2">
        <f>[1]REA!M254-[1]REA!$E254</f>
        <v>-12.06973675357353</v>
      </c>
      <c r="N254" s="2">
        <f>[1]REA!N254-[1]REA!$E254</f>
        <v>-11.383731508835773</v>
      </c>
      <c r="O254" s="2">
        <f>[1]REA!O254-[1]REA!$E254</f>
        <v>-10.681915455445576</v>
      </c>
      <c r="P254" s="2">
        <f>[1]REA!P254-[1]REA!$E254</f>
        <v>-9.2062137835571107</v>
      </c>
      <c r="Q254" s="2">
        <f>[1]REA!Q254-[1]REA!$E254</f>
        <v>-7.9321372905716032</v>
      </c>
      <c r="R254" s="2">
        <f>[1]REA!R254-[1]REA!$E254</f>
        <v>-7.074974660258512</v>
      </c>
      <c r="S254" s="2">
        <f>[1]REA!S254-[1]REA!$E254</f>
        <v>-6.4046206773188175</v>
      </c>
      <c r="T254" s="2">
        <f>[1]REA!T254-[1]REA!$E254</f>
        <v>-5.7175425364267767</v>
      </c>
      <c r="U254" s="2">
        <f>[1]REA!U254-[1]REA!$E254</f>
        <v>-4.9058273105048471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-6.5852770482823004</v>
      </c>
      <c r="G255" s="2">
        <f>[1]REA!G255-[1]REA!$E255</f>
        <v>-11.583253628907279</v>
      </c>
      <c r="H255" s="2">
        <f>[1]REA!H255-[1]REA!$E255</f>
        <v>-13.568984284680312</v>
      </c>
      <c r="I255" s="2">
        <f>[1]REA!I255-[1]REA!$E255</f>
        <v>-13.898399965981056</v>
      </c>
      <c r="J255" s="2">
        <f>[1]REA!J255-[1]REA!$E255</f>
        <v>-13.951083293511175</v>
      </c>
      <c r="K255" s="2">
        <f>[1]REA!K255-[1]REA!$E255</f>
        <v>-13.404254886852364</v>
      </c>
      <c r="L255" s="2">
        <f>[1]REA!L255-[1]REA!$E255</f>
        <v>-12.59036781738331</v>
      </c>
      <c r="M255" s="2">
        <f>[1]REA!M255-[1]REA!$E255</f>
        <v>-11.766083337188583</v>
      </c>
      <c r="N255" s="2">
        <f>[1]REA!N255-[1]REA!$E255</f>
        <v>-10.988521762497101</v>
      </c>
      <c r="O255" s="2">
        <f>[1]REA!O255-[1]REA!$E255</f>
        <v>-10.334687703798032</v>
      </c>
      <c r="P255" s="2">
        <f>[1]REA!P255-[1]REA!$E255</f>
        <v>-9.8173579766184886</v>
      </c>
      <c r="Q255" s="2">
        <f>[1]REA!Q255-[1]REA!$E255</f>
        <v>-9.1337873968011749</v>
      </c>
      <c r="R255" s="2">
        <f>[1]REA!R255-[1]REA!$E255</f>
        <v>-8.5620842983309302</v>
      </c>
      <c r="S255" s="2">
        <f>[1]REA!S255-[1]REA!$E255</f>
        <v>-7.9702465114136345</v>
      </c>
      <c r="T255" s="2">
        <f>[1]REA!T255-[1]REA!$E255</f>
        <v>-7.5940788882040096</v>
      </c>
      <c r="U255" s="2">
        <f>[1]REA!U255-[1]REA!$E255</f>
        <v>-6.8847377790642099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-6.4860841161356433</v>
      </c>
      <c r="G256" s="2">
        <f>[1]REA!G256-[1]REA!$E256</f>
        <v>-10.582526742735361</v>
      </c>
      <c r="H256" s="2">
        <f>[1]REA!H256-[1]REA!$E256</f>
        <v>-13.098088692802342</v>
      </c>
      <c r="I256" s="2">
        <f>[1]REA!I256-[1]REA!$E256</f>
        <v>-14.173731438571359</v>
      </c>
      <c r="J256" s="2">
        <f>[1]REA!J256-[1]REA!$E256</f>
        <v>-14.354696190393881</v>
      </c>
      <c r="K256" s="2">
        <f>[1]REA!K256-[1]REA!$E256</f>
        <v>-13.961135666051725</v>
      </c>
      <c r="L256" s="2">
        <f>[1]REA!L256-[1]REA!$E256</f>
        <v>-13.482790023565471</v>
      </c>
      <c r="M256" s="2">
        <f>[1]REA!M256-[1]REA!$E256</f>
        <v>-12.656454914961991</v>
      </c>
      <c r="N256" s="2">
        <f>[1]REA!N256-[1]REA!$E256</f>
        <v>-11.719989229531208</v>
      </c>
      <c r="O256" s="2">
        <f>[1]REA!O256-[1]REA!$E256</f>
        <v>-10.755339508967388</v>
      </c>
      <c r="P256" s="2">
        <f>[1]REA!P256-[1]REA!$E256</f>
        <v>-10.060334296204459</v>
      </c>
      <c r="Q256" s="2">
        <f>[1]REA!Q256-[1]REA!$E256</f>
        <v>-9.5245320332339247</v>
      </c>
      <c r="R256" s="2">
        <f>[1]REA!R256-[1]REA!$E256</f>
        <v>-9.0705290955262186</v>
      </c>
      <c r="S256" s="2">
        <f>[1]REA!S256-[1]REA!$E256</f>
        <v>-8.763499682530167</v>
      </c>
      <c r="T256" s="2">
        <f>[1]REA!T256-[1]REA!$E256</f>
        <v>-8.3781473813410585</v>
      </c>
      <c r="U256" s="2">
        <f>[1]REA!U256-[1]REA!$E256</f>
        <v>-8.0257121188046909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-6.9609768392014715</v>
      </c>
      <c r="G257" s="2">
        <f>[1]REA!G257-[1]REA!$E257</f>
        <v>-11.30298043966237</v>
      </c>
      <c r="H257" s="2">
        <f>[1]REA!H257-[1]REA!$E257</f>
        <v>-12.721314431216094</v>
      </c>
      <c r="I257" s="2">
        <f>[1]REA!I257-[1]REA!$E257</f>
        <v>-12.796695315841156</v>
      </c>
      <c r="J257" s="2">
        <f>[1]REA!J257-[1]REA!$E257</f>
        <v>-12.671975473717744</v>
      </c>
      <c r="K257" s="2">
        <f>[1]REA!K257-[1]REA!$E257</f>
        <v>-11.812942943669789</v>
      </c>
      <c r="L257" s="2">
        <f>[1]REA!L257-[1]REA!$E257</f>
        <v>-10.94672057054764</v>
      </c>
      <c r="M257" s="2">
        <f>[1]REA!M257-[1]REA!$E257</f>
        <v>-10.171696714180406</v>
      </c>
      <c r="N257" s="2">
        <f>[1]REA!N257-[1]REA!$E257</f>
        <v>-9.485118067587976</v>
      </c>
      <c r="O257" s="2">
        <f>[1]REA!O257-[1]REA!$E257</f>
        <v>-8.8960425763159492</v>
      </c>
      <c r="P257" s="2">
        <f>[1]REA!P257-[1]REA!$E257</f>
        <v>-8.1102488625045694</v>
      </c>
      <c r="Q257" s="2">
        <f>[1]REA!Q257-[1]REA!$E257</f>
        <v>-7.6555183434661487</v>
      </c>
      <c r="R257" s="2">
        <f>[1]REA!R257-[1]REA!$E257</f>
        <v>-6.7399639677656396</v>
      </c>
      <c r="S257" s="2">
        <f>[1]REA!S257-[1]REA!$E257</f>
        <v>-5.9791661295382852</v>
      </c>
      <c r="T257" s="2">
        <f>[1]REA!T257-[1]REA!$E257</f>
        <v>-5.4173800694200196</v>
      </c>
      <c r="U257" s="2">
        <f>[1]REA!U257-[1]REA!$E257</f>
        <v>-4.6833022365086379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-6.4865188346004885</v>
      </c>
      <c r="G258" s="2">
        <f>[1]REA!G258-[1]REA!$E258</f>
        <v>-10.522918537863518</v>
      </c>
      <c r="H258" s="2">
        <f>[1]REA!H258-[1]REA!$E258</f>
        <v>-12.940470816187684</v>
      </c>
      <c r="I258" s="2">
        <f>[1]REA!I258-[1]REA!$E258</f>
        <v>-13.812340291986374</v>
      </c>
      <c r="J258" s="2">
        <f>[1]REA!J258-[1]REA!$E258</f>
        <v>-13.812340291986374</v>
      </c>
      <c r="K258" s="2">
        <f>[1]REA!K258-[1]REA!$E258</f>
        <v>-12.921826970548288</v>
      </c>
      <c r="L258" s="2">
        <f>[1]REA!L258-[1]REA!$E258</f>
        <v>-12.240369546401524</v>
      </c>
      <c r="M258" s="2">
        <f>[1]REA!M258-[1]REA!$E258</f>
        <v>-11.783298133205278</v>
      </c>
      <c r="N258" s="2">
        <f>[1]REA!N258-[1]REA!$E258</f>
        <v>-11.479596126314114</v>
      </c>
      <c r="O258" s="2">
        <f>[1]REA!O258-[1]REA!$E258</f>
        <v>-11.226769519001252</v>
      </c>
      <c r="P258" s="2">
        <f>[1]REA!P258-[1]REA!$E258</f>
        <v>-10.601215418005566</v>
      </c>
      <c r="Q258" s="2">
        <f>[1]REA!Q258-[1]REA!$E258</f>
        <v>-10.064509710388755</v>
      </c>
      <c r="R258" s="2">
        <f>[1]REA!R258-[1]REA!$E258</f>
        <v>-9.3348833463358503</v>
      </c>
      <c r="S258" s="2">
        <f>[1]REA!S258-[1]REA!$E258</f>
        <v>-8.5788461799107623</v>
      </c>
      <c r="T258" s="2">
        <f>[1]REA!T258-[1]REA!$E258</f>
        <v>-7.7871018544694834</v>
      </c>
      <c r="U258" s="2">
        <f>[1]REA!U258-[1]REA!$E258</f>
        <v>-7.0574785789821206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-6.4114923560953088</v>
      </c>
      <c r="G259" s="2">
        <f>[1]REA!G259-[1]REA!$E259</f>
        <v>-10.615323749453182</v>
      </c>
      <c r="H259" s="2">
        <f>[1]REA!H259-[1]REA!$E259</f>
        <v>-12.79670849303568</v>
      </c>
      <c r="I259" s="2">
        <f>[1]REA!I259-[1]REA!$E259</f>
        <v>-13.61129346851375</v>
      </c>
      <c r="J259" s="2">
        <f>[1]REA!J259-[1]REA!$E259</f>
        <v>-13.61129346851375</v>
      </c>
      <c r="K259" s="2">
        <f>[1]REA!K259-[1]REA!$E259</f>
        <v>-12.644368246198255</v>
      </c>
      <c r="L259" s="2">
        <f>[1]REA!L259-[1]REA!$E259</f>
        <v>-11.951665767276708</v>
      </c>
      <c r="M259" s="2">
        <f>[1]REA!M259-[1]REA!$E259</f>
        <v>-11.037979811228467</v>
      </c>
      <c r="N259" s="2">
        <f>[1]REA!N259-[1]REA!$E259</f>
        <v>-9.9309578538674899</v>
      </c>
      <c r="O259" s="2">
        <f>[1]REA!O259-[1]REA!$E259</f>
        <v>-9.0875269154049221</v>
      </c>
      <c r="P259" s="2">
        <f>[1]REA!P259-[1]REA!$E259</f>
        <v>-8.2420451367813428</v>
      </c>
      <c r="Q259" s="2">
        <f>[1]REA!Q259-[1]REA!$E259</f>
        <v>-7.4204588761001986</v>
      </c>
      <c r="R259" s="2">
        <f>[1]REA!R259-[1]REA!$E259</f>
        <v>-6.7898997745927048</v>
      </c>
      <c r="S259" s="2">
        <f>[1]REA!S259-[1]REA!$E259</f>
        <v>-6.0849174512561035</v>
      </c>
      <c r="T259" s="2">
        <f>[1]REA!T259-[1]REA!$E259</f>
        <v>-4.8915222581428139</v>
      </c>
      <c r="U259" s="2">
        <f>[1]REA!U259-[1]REA!$E259</f>
        <v>-3.8269500334098581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-6.5359005050235481</v>
      </c>
      <c r="G260" s="2">
        <f>[1]REA!G260-[1]REA!$E260</f>
        <v>-11.568968017316124</v>
      </c>
      <c r="H260" s="2">
        <f>[1]REA!H260-[1]REA!$E260</f>
        <v>-13.986178625044388</v>
      </c>
      <c r="I260" s="2">
        <f>[1]REA!I260-[1]REA!$E260</f>
        <v>-14.708590780537925</v>
      </c>
      <c r="J260" s="2">
        <f>[1]REA!J260-[1]REA!$E260</f>
        <v>-15.327748754790406</v>
      </c>
      <c r="K260" s="2">
        <f>[1]REA!K260-[1]REA!$E260</f>
        <v>-15.327748754790406</v>
      </c>
      <c r="L260" s="2">
        <f>[1]REA!L260-[1]REA!$E260</f>
        <v>-14.981684445489812</v>
      </c>
      <c r="M260" s="2">
        <f>[1]REA!M260-[1]REA!$E260</f>
        <v>-14.074850552687572</v>
      </c>
      <c r="N260" s="2">
        <f>[1]REA!N260-[1]REA!$E260</f>
        <v>-13.614205858221325</v>
      </c>
      <c r="O260" s="2">
        <f>[1]REA!O260-[1]REA!$E260</f>
        <v>-13.087879712949324</v>
      </c>
      <c r="P260" s="2">
        <f>[1]REA!P260-[1]REA!$E260</f>
        <v>-12.008399760395029</v>
      </c>
      <c r="Q260" s="2">
        <f>[1]REA!Q260-[1]REA!$E260</f>
        <v>-11.363534588389172</v>
      </c>
      <c r="R260" s="2">
        <f>[1]REA!R260-[1]REA!$E260</f>
        <v>-11.007161691842619</v>
      </c>
      <c r="S260" s="2">
        <f>[1]REA!S260-[1]REA!$E260</f>
        <v>-10.576636166275833</v>
      </c>
      <c r="T260" s="2">
        <f>[1]REA!T260-[1]REA!$E260</f>
        <v>-10.33692891872218</v>
      </c>
      <c r="U260" s="2">
        <f>[1]REA!U260-[1]REA!$E260</f>
        <v>-10.090165852317561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-5.9647903433086924</v>
      </c>
      <c r="G261" s="2">
        <f>[1]REA!G261-[1]REA!$E261</f>
        <v>-10.227057563393743</v>
      </c>
      <c r="H261" s="2">
        <f>[1]REA!H261-[1]REA!$E261</f>
        <v>-13.502717094516619</v>
      </c>
      <c r="I261" s="2">
        <f>[1]REA!I261-[1]REA!$E261</f>
        <v>-14.556689556077707</v>
      </c>
      <c r="J261" s="2">
        <f>[1]REA!J261-[1]REA!$E261</f>
        <v>-14.556689556077707</v>
      </c>
      <c r="K261" s="2">
        <f>[1]REA!K261-[1]REA!$E261</f>
        <v>-13.932513239847978</v>
      </c>
      <c r="L261" s="2">
        <f>[1]REA!L261-[1]REA!$E261</f>
        <v>-13.126632244471843</v>
      </c>
      <c r="M261" s="2">
        <f>[1]REA!M261-[1]REA!$E261</f>
        <v>-12.325280136547185</v>
      </c>
      <c r="N261" s="2">
        <f>[1]REA!N261-[1]REA!$E261</f>
        <v>-11.726810763497838</v>
      </c>
      <c r="O261" s="2">
        <f>[1]REA!O261-[1]REA!$E261</f>
        <v>-10.893779233227328</v>
      </c>
      <c r="P261" s="2">
        <f>[1]REA!P261-[1]REA!$E261</f>
        <v>-8.7918579848234728</v>
      </c>
      <c r="Q261" s="2">
        <f>[1]REA!Q261-[1]REA!$E261</f>
        <v>-6.6280259976527915</v>
      </c>
      <c r="R261" s="2">
        <f>[1]REA!R261-[1]REA!$E261</f>
        <v>-4.9309952167532032</v>
      </c>
      <c r="S261" s="2">
        <f>[1]REA!S261-[1]REA!$E261</f>
        <v>-3.8938140219423829</v>
      </c>
      <c r="T261" s="2">
        <f>[1]REA!T261-[1]REA!$E261</f>
        <v>-3.1050385839083958</v>
      </c>
      <c r="U261" s="2">
        <f>[1]REA!U261-[1]REA!$E261</f>
        <v>-2.3411435082278231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-7.1271091741491546</v>
      </c>
      <c r="G262" s="2">
        <f>[1]REA!G262-[1]REA!$E262</f>
        <v>-11.532557932154035</v>
      </c>
      <c r="H262" s="2">
        <f>[1]REA!H262-[1]REA!$E262</f>
        <v>-13.479226826618429</v>
      </c>
      <c r="I262" s="2">
        <f>[1]REA!I262-[1]REA!$E262</f>
        <v>-14.289200310806095</v>
      </c>
      <c r="J262" s="2">
        <f>[1]REA!J262-[1]REA!$E262</f>
        <v>-14.247270529300224</v>
      </c>
      <c r="K262" s="2">
        <f>[1]REA!K262-[1]REA!$E262</f>
        <v>-13.643983434055691</v>
      </c>
      <c r="L262" s="2">
        <f>[1]REA!L262-[1]REA!$E262</f>
        <v>-13.073350425904707</v>
      </c>
      <c r="M262" s="2">
        <f>[1]REA!M262-[1]REA!$E262</f>
        <v>-12.222341115229781</v>
      </c>
      <c r="N262" s="2">
        <f>[1]REA!N262-[1]REA!$E262</f>
        <v>-11.425286045028017</v>
      </c>
      <c r="O262" s="2">
        <f>[1]REA!O262-[1]REA!$E262</f>
        <v>-10.930364091456873</v>
      </c>
      <c r="P262" s="2">
        <f>[1]REA!P262-[1]REA!$E262</f>
        <v>-9.9488596347627904</v>
      </c>
      <c r="Q262" s="2">
        <f>[1]REA!Q262-[1]REA!$E262</f>
        <v>-9.5816762401421016</v>
      </c>
      <c r="R262" s="2">
        <f>[1]REA!R262-[1]REA!$E262</f>
        <v>-8.5846261892564826</v>
      </c>
      <c r="S262" s="2">
        <f>[1]REA!S262-[1]REA!$E262</f>
        <v>-6.9213910846501534</v>
      </c>
      <c r="T262" s="2">
        <f>[1]REA!T262-[1]REA!$E262</f>
        <v>-5.2723668193744686</v>
      </c>
      <c r="U262" s="2">
        <f>[1]REA!U262-[1]REA!$E262</f>
        <v>-3.8376468219281676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-6.3096250106552034</v>
      </c>
      <c r="G263" s="2">
        <f>[1]REA!G263-[1]REA!$E263</f>
        <v>-11.404651750397321</v>
      </c>
      <c r="H263" s="2">
        <f>[1]REA!H263-[1]REA!$E263</f>
        <v>-13.395460599150326</v>
      </c>
      <c r="I263" s="2">
        <f>[1]REA!I263-[1]REA!$E263</f>
        <v>-13.761582919370952</v>
      </c>
      <c r="J263" s="2">
        <f>[1]REA!J263-[1]REA!$E263</f>
        <v>-13.301571438140734</v>
      </c>
      <c r="K263" s="2">
        <f>[1]REA!K263-[1]REA!$E263</f>
        <v>-12.476014693108596</v>
      </c>
      <c r="L263" s="2">
        <f>[1]REA!L263-[1]REA!$E263</f>
        <v>-11.73270898534998</v>
      </c>
      <c r="M263" s="2">
        <f>[1]REA!M263-[1]REA!$E263</f>
        <v>-11.040649164020422</v>
      </c>
      <c r="N263" s="2">
        <f>[1]REA!N263-[1]REA!$E263</f>
        <v>-10.41110456243063</v>
      </c>
      <c r="O263" s="2">
        <f>[1]REA!O263-[1]REA!$E263</f>
        <v>-9.9251687697579101</v>
      </c>
      <c r="P263" s="2">
        <f>[1]REA!P263-[1]REA!$E263</f>
        <v>-9.4619615406734852</v>
      </c>
      <c r="Q263" s="2">
        <f>[1]REA!Q263-[1]REA!$E263</f>
        <v>-8.9573477697954687</v>
      </c>
      <c r="R263" s="2">
        <f>[1]REA!R263-[1]REA!$E263</f>
        <v>-8.4652317430004658</v>
      </c>
      <c r="S263" s="2">
        <f>[1]REA!S263-[1]REA!$E263</f>
        <v>-7.9398414662167838</v>
      </c>
      <c r="T263" s="2">
        <f>[1]REA!T263-[1]REA!$E263</f>
        <v>-7.3027001560661517</v>
      </c>
      <c r="U263" s="2">
        <f>[1]REA!U263-[1]REA!$E263</f>
        <v>-6.4823506136569691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-6.4453548991774738</v>
      </c>
      <c r="G264" s="2">
        <f>[1]REA!G264-[1]REA!$E264</f>
        <v>-11.841052741723651</v>
      </c>
      <c r="H264" s="2">
        <f>[1]REA!H264-[1]REA!$E264</f>
        <v>-13.478401044385393</v>
      </c>
      <c r="I264" s="2">
        <f>[1]REA!I264-[1]REA!$E264</f>
        <v>-13.829315149728998</v>
      </c>
      <c r="J264" s="2">
        <f>[1]REA!J264-[1]REA!$E264</f>
        <v>-13.829315149728998</v>
      </c>
      <c r="K264" s="2">
        <f>[1]REA!K264-[1]REA!$E264</f>
        <v>-13.196533816811574</v>
      </c>
      <c r="L264" s="2">
        <f>[1]REA!L264-[1]REA!$E264</f>
        <v>-13.126853500283211</v>
      </c>
      <c r="M264" s="2">
        <f>[1]REA!M264-[1]REA!$E264</f>
        <v>-12.488800657973457</v>
      </c>
      <c r="N264" s="2">
        <f>[1]REA!N264-[1]REA!$E264</f>
        <v>-11.760560982858038</v>
      </c>
      <c r="O264" s="2">
        <f>[1]REA!O264-[1]REA!$E264</f>
        <v>-11.411497461042707</v>
      </c>
      <c r="P264" s="2">
        <f>[1]REA!P264-[1]REA!$E264</f>
        <v>-11.014672909342451</v>
      </c>
      <c r="Q264" s="2">
        <f>[1]REA!Q264-[1]REA!$E264</f>
        <v>-10.620662380748534</v>
      </c>
      <c r="R264" s="2">
        <f>[1]REA!R264-[1]REA!$E264</f>
        <v>-10.199955061828213</v>
      </c>
      <c r="S264" s="2">
        <f>[1]REA!S264-[1]REA!$E264</f>
        <v>-9.8989005024785044</v>
      </c>
      <c r="T264" s="2">
        <f>[1]REA!T264-[1]REA!$E264</f>
        <v>-9.4755540120457198</v>
      </c>
      <c r="U264" s="2">
        <f>[1]REA!U264-[1]REA!$E264</f>
        <v>-7.3565323954363748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-6.6361486859402419</v>
      </c>
      <c r="G265" s="2">
        <f>[1]REA!G265-[1]REA!$E265</f>
        <v>-10.68544693050746</v>
      </c>
      <c r="H265" s="2">
        <f>[1]REA!H265-[1]REA!$E265</f>
        <v>-12.2546543607831</v>
      </c>
      <c r="I265" s="2">
        <f>[1]REA!I265-[1]REA!$E265</f>
        <v>-12.927811546529455</v>
      </c>
      <c r="J265" s="2">
        <f>[1]REA!J265-[1]REA!$E265</f>
        <v>-12.927811546529455</v>
      </c>
      <c r="K265" s="2">
        <f>[1]REA!K265-[1]REA!$E265</f>
        <v>-12.284365956858444</v>
      </c>
      <c r="L265" s="2">
        <f>[1]REA!L265-[1]REA!$E265</f>
        <v>-11.633629089003826</v>
      </c>
      <c r="M265" s="2">
        <f>[1]REA!M265-[1]REA!$E265</f>
        <v>-10.409973834156091</v>
      </c>
      <c r="N265" s="2">
        <f>[1]REA!N265-[1]REA!$E265</f>
        <v>-9.3735157756191541</v>
      </c>
      <c r="O265" s="2">
        <f>[1]REA!O265-[1]REA!$E265</f>
        <v>-8.3621251876040787</v>
      </c>
      <c r="P265" s="2">
        <f>[1]REA!P265-[1]REA!$E265</f>
        <v>-7.547386157699691</v>
      </c>
      <c r="Q265" s="2">
        <f>[1]REA!Q265-[1]REA!$E265</f>
        <v>-6.8387550913821045</v>
      </c>
      <c r="R265" s="2">
        <f>[1]REA!R265-[1]REA!$E265</f>
        <v>-6.1062010223296141</v>
      </c>
      <c r="S265" s="2">
        <f>[1]REA!S265-[1]REA!$E265</f>
        <v>-5.1805617479502999</v>
      </c>
      <c r="T265" s="2">
        <f>[1]REA!T265-[1]REA!$E265</f>
        <v>-4.3669629979167226</v>
      </c>
      <c r="U265" s="2">
        <f>[1]REA!U265-[1]REA!$E265</f>
        <v>-3.5491146676596301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-6.7597655364012965</v>
      </c>
      <c r="G266" s="2">
        <f>[1]REA!G266-[1]REA!$E266</f>
        <v>-11.822599464776232</v>
      </c>
      <c r="H266" s="2">
        <f>[1]REA!H266-[1]REA!$E266</f>
        <v>-13.904514141877343</v>
      </c>
      <c r="I266" s="2">
        <f>[1]REA!I266-[1]REA!$E266</f>
        <v>-14.668564068032012</v>
      </c>
      <c r="J266" s="2">
        <f>[1]REA!J266-[1]REA!$E266</f>
        <v>-14.605197370723289</v>
      </c>
      <c r="K266" s="2">
        <f>[1]REA!K266-[1]REA!$E266</f>
        <v>-14.077205317421893</v>
      </c>
      <c r="L266" s="2">
        <f>[1]REA!L266-[1]REA!$E266</f>
        <v>-13.176195597893503</v>
      </c>
      <c r="M266" s="2">
        <f>[1]REA!M266-[1]REA!$E266</f>
        <v>-12.386320026988415</v>
      </c>
      <c r="N266" s="2">
        <f>[1]REA!N266-[1]REA!$E266</f>
        <v>-11.893482073441618</v>
      </c>
      <c r="O266" s="2">
        <f>[1]REA!O266-[1]REA!$E266</f>
        <v>-11.686957877899424</v>
      </c>
      <c r="P266" s="2">
        <f>[1]REA!P266-[1]REA!$E266</f>
        <v>-11.101349699097618</v>
      </c>
      <c r="Q266" s="2">
        <f>[1]REA!Q266-[1]REA!$E266</f>
        <v>-10.174055389506876</v>
      </c>
      <c r="R266" s="2">
        <f>[1]REA!R266-[1]REA!$E266</f>
        <v>-9.4582190189675615</v>
      </c>
      <c r="S266" s="2">
        <f>[1]REA!S266-[1]REA!$E266</f>
        <v>-8.9653639810831436</v>
      </c>
      <c r="T266" s="2">
        <f>[1]REA!T266-[1]REA!$E266</f>
        <v>-8.6052622343908354</v>
      </c>
      <c r="U266" s="2">
        <f>[1]REA!U266-[1]REA!$E266</f>
        <v>-8.2791398529305056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-6.737874459869758</v>
      </c>
      <c r="G267" s="2">
        <f>[1]REA!G267-[1]REA!$E267</f>
        <v>-11.829861850783367</v>
      </c>
      <c r="H267" s="2">
        <f>[1]REA!H267-[1]REA!$E267</f>
        <v>-13.853063269898925</v>
      </c>
      <c r="I267" s="2">
        <f>[1]REA!I267-[1]REA!$E267</f>
        <v>-14.656349750749612</v>
      </c>
      <c r="J267" s="2">
        <f>[1]REA!J267-[1]REA!$E267</f>
        <v>-14.656349750749612</v>
      </c>
      <c r="K267" s="2">
        <f>[1]REA!K267-[1]REA!$E267</f>
        <v>-14.068131743004436</v>
      </c>
      <c r="L267" s="2">
        <f>[1]REA!L267-[1]REA!$E267</f>
        <v>-13.675672521657894</v>
      </c>
      <c r="M267" s="2">
        <f>[1]REA!M267-[1]REA!$E267</f>
        <v>-13.507108954491159</v>
      </c>
      <c r="N267" s="2">
        <f>[1]REA!N267-[1]REA!$E267</f>
        <v>-13.100143060428167</v>
      </c>
      <c r="O267" s="2">
        <f>[1]REA!O267-[1]REA!$E267</f>
        <v>-12.740034062621042</v>
      </c>
      <c r="P267" s="2">
        <f>[1]REA!P267-[1]REA!$E267</f>
        <v>-12.438028938632243</v>
      </c>
      <c r="Q267" s="2">
        <f>[1]REA!Q267-[1]REA!$E267</f>
        <v>-11.944353611383185</v>
      </c>
      <c r="R267" s="2">
        <f>[1]REA!R267-[1]REA!$E267</f>
        <v>-11.527820637570905</v>
      </c>
      <c r="S267" s="2">
        <f>[1]REA!S267-[1]REA!$E267</f>
        <v>-10.930229768752938</v>
      </c>
      <c r="T267" s="2">
        <f>[1]REA!T267-[1]REA!$E267</f>
        <v>-10.573640275710801</v>
      </c>
      <c r="U267" s="2">
        <f>[1]REA!U267-[1]REA!$E267</f>
        <v>-10.044496655318277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-6.0975108221414871</v>
      </c>
      <c r="G268" s="2">
        <f>[1]REA!G268-[1]REA!$E268</f>
        <v>-10.463221616547585</v>
      </c>
      <c r="H268" s="2">
        <f>[1]REA!H268-[1]REA!$E268</f>
        <v>-14.148401076077953</v>
      </c>
      <c r="I268" s="2">
        <f>[1]REA!I268-[1]REA!$E268</f>
        <v>-16.234378338284444</v>
      </c>
      <c r="J268" s="2">
        <f>[1]REA!J268-[1]REA!$E268</f>
        <v>-16.234378338284444</v>
      </c>
      <c r="K268" s="2">
        <f>[1]REA!K268-[1]REA!$E268</f>
        <v>-16.234378338284444</v>
      </c>
      <c r="L268" s="2">
        <f>[1]REA!L268-[1]REA!$E268</f>
        <v>-15.654109670044612</v>
      </c>
      <c r="M268" s="2">
        <f>[1]REA!M268-[1]REA!$E268</f>
        <v>-14.868280204138124</v>
      </c>
      <c r="N268" s="2">
        <f>[1]REA!N268-[1]REA!$E268</f>
        <v>-13.983338291645474</v>
      </c>
      <c r="O268" s="2">
        <f>[1]REA!O268-[1]REA!$E268</f>
        <v>-13.954502249353133</v>
      </c>
      <c r="P268" s="2">
        <f>[1]REA!P268-[1]REA!$E268</f>
        <v>-13.332428398604598</v>
      </c>
      <c r="Q268" s="2">
        <f>[1]REA!Q268-[1]REA!$E268</f>
        <v>-13.163941852000576</v>
      </c>
      <c r="R268" s="2">
        <f>[1]REA!R268-[1]REA!$E268</f>
        <v>-12.122252401388877</v>
      </c>
      <c r="S268" s="2">
        <f>[1]REA!S268-[1]REA!$E268</f>
        <v>-9.6672642655453274</v>
      </c>
      <c r="T268" s="2">
        <f>[1]REA!T268-[1]REA!$E268</f>
        <v>-7.0995976158573768</v>
      </c>
      <c r="U268" s="2">
        <f>[1]REA!U268-[1]REA!$E268</f>
        <v>-4.8320128161677758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-6.4824836198683968</v>
      </c>
      <c r="G269" s="2">
        <f>[1]REA!G269-[1]REA!$E269</f>
        <v>-10.541805937765183</v>
      </c>
      <c r="H269" s="2">
        <f>[1]REA!H269-[1]REA!$E269</f>
        <v>-12.759150170110487</v>
      </c>
      <c r="I269" s="2">
        <f>[1]REA!I269-[1]REA!$E269</f>
        <v>-13.79803202273591</v>
      </c>
      <c r="J269" s="2">
        <f>[1]REA!J269-[1]REA!$E269</f>
        <v>-13.79803202273591</v>
      </c>
      <c r="K269" s="2">
        <f>[1]REA!K269-[1]REA!$E269</f>
        <v>-13.268048935591423</v>
      </c>
      <c r="L269" s="2">
        <f>[1]REA!L269-[1]REA!$E269</f>
        <v>-12.725013511805564</v>
      </c>
      <c r="M269" s="2">
        <f>[1]REA!M269-[1]REA!$E269</f>
        <v>-12.096861142750967</v>
      </c>
      <c r="N269" s="2">
        <f>[1]REA!N269-[1]REA!$E269</f>
        <v>-11.534203946950107</v>
      </c>
      <c r="O269" s="2">
        <f>[1]REA!O269-[1]REA!$E269</f>
        <v>-11.007794327586033</v>
      </c>
      <c r="P269" s="2">
        <f>[1]REA!P269-[1]REA!$E269</f>
        <v>-10.654333530322624</v>
      </c>
      <c r="Q269" s="2">
        <f>[1]REA!Q269-[1]REA!$E269</f>
        <v>-10.133198859295</v>
      </c>
      <c r="R269" s="2">
        <f>[1]REA!R269-[1]REA!$E269</f>
        <v>-9.7656391360392902</v>
      </c>
      <c r="S269" s="2">
        <f>[1]REA!S269-[1]REA!$E269</f>
        <v>-9.1411238490726276</v>
      </c>
      <c r="T269" s="2">
        <f>[1]REA!T269-[1]REA!$E269</f>
        <v>-7.5703905957101725</v>
      </c>
      <c r="U269" s="2">
        <f>[1]REA!U269-[1]REA!$E269</f>
        <v>-6.1538664765071616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-7.1606139079380569</v>
      </c>
      <c r="G270" s="2">
        <f>[1]REA!G270-[1]REA!$E270</f>
        <v>-10.431681738367573</v>
      </c>
      <c r="H270" s="2">
        <f>[1]REA!H270-[1]REA!$E270</f>
        <v>-11.357386545620194</v>
      </c>
      <c r="I270" s="2">
        <f>[1]REA!I270-[1]REA!$E270</f>
        <v>-11.539204148642476</v>
      </c>
      <c r="J270" s="2">
        <f>[1]REA!J270-[1]REA!$E270</f>
        <v>-10.878396427290284</v>
      </c>
      <c r="K270" s="2">
        <f>[1]REA!K270-[1]REA!$E270</f>
        <v>-9.330600503262005</v>
      </c>
      <c r="L270" s="2">
        <f>[1]REA!L270-[1]REA!$E270</f>
        <v>-7.8185138414060091</v>
      </c>
      <c r="M270" s="2">
        <f>[1]REA!M270-[1]REA!$E270</f>
        <v>-6.5006861108245388</v>
      </c>
      <c r="N270" s="2">
        <f>[1]REA!N270-[1]REA!$E270</f>
        <v>-5.2725247513485272</v>
      </c>
      <c r="O270" s="2">
        <f>[1]REA!O270-[1]REA!$E270</f>
        <v>-4.3677175840773899</v>
      </c>
      <c r="P270" s="2">
        <f>[1]REA!P270-[1]REA!$E270</f>
        <v>-3.4363976481548804</v>
      </c>
      <c r="Q270" s="2">
        <f>[1]REA!Q270-[1]REA!$E270</f>
        <v>-2.5926843552280801</v>
      </c>
      <c r="R270" s="2">
        <f>[1]REA!R270-[1]REA!$E270</f>
        <v>-2.1038777319610418</v>
      </c>
      <c r="S270" s="2">
        <f>[1]REA!S270-[1]REA!$E270</f>
        <v>-1.4610696630432258</v>
      </c>
      <c r="T270" s="2">
        <f>[1]REA!T270-[1]REA!$E270</f>
        <v>-0.88153317115293106</v>
      </c>
      <c r="U270" s="2">
        <f>[1]REA!U270-[1]REA!$E270</f>
        <v>-0.35576427040346914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-6.4744165633547297</v>
      </c>
      <c r="G271" s="2">
        <f>[1]REA!G271-[1]REA!$E271</f>
        <v>-11.368283496424354</v>
      </c>
      <c r="H271" s="2">
        <f>[1]REA!H271-[1]REA!$E271</f>
        <v>-13.36950917951188</v>
      </c>
      <c r="I271" s="2">
        <f>[1]REA!I271-[1]REA!$E271</f>
        <v>-14.158288236476487</v>
      </c>
      <c r="J271" s="2">
        <f>[1]REA!J271-[1]REA!$E271</f>
        <v>-13.631258560508059</v>
      </c>
      <c r="K271" s="2">
        <f>[1]REA!K271-[1]REA!$E271</f>
        <v>-12.843105898623996</v>
      </c>
      <c r="L271" s="2">
        <f>[1]REA!L271-[1]REA!$E271</f>
        <v>-12.122093339429867</v>
      </c>
      <c r="M271" s="2">
        <f>[1]REA!M271-[1]REA!$E271</f>
        <v>-11.574708137034762</v>
      </c>
      <c r="N271" s="2">
        <f>[1]REA!N271-[1]REA!$E271</f>
        <v>-10.705787908812098</v>
      </c>
      <c r="O271" s="2">
        <f>[1]REA!O271-[1]REA!$E271</f>
        <v>-10.206886446698022</v>
      </c>
      <c r="P271" s="2">
        <f>[1]REA!P271-[1]REA!$E271</f>
        <v>-9.6224367788197327</v>
      </c>
      <c r="Q271" s="2">
        <f>[1]REA!Q271-[1]REA!$E271</f>
        <v>-8.5598558677026304</v>
      </c>
      <c r="R271" s="2">
        <f>[1]REA!R271-[1]REA!$E271</f>
        <v>-7.5811793333078441</v>
      </c>
      <c r="S271" s="2">
        <f>[1]REA!S271-[1]REA!$E271</f>
        <v>-6.6788809500764685</v>
      </c>
      <c r="T271" s="2">
        <f>[1]REA!T271-[1]REA!$E271</f>
        <v>-5.6450033128088606</v>
      </c>
      <c r="U271" s="2">
        <f>[1]REA!U271-[1]REA!$E271</f>
        <v>-4.6148912549003498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-6.7803366272867152</v>
      </c>
      <c r="G272" s="2">
        <f>[1]REA!G272-[1]REA!$E272</f>
        <v>-11.245115508029109</v>
      </c>
      <c r="H272" s="2">
        <f>[1]REA!H272-[1]REA!$E272</f>
        <v>-13.25691699088685</v>
      </c>
      <c r="I272" s="2">
        <f>[1]REA!I272-[1]REA!$E272</f>
        <v>-13.893476743940049</v>
      </c>
      <c r="J272" s="2">
        <f>[1]REA!J272-[1]REA!$E272</f>
        <v>-13.893476743940049</v>
      </c>
      <c r="K272" s="2">
        <f>[1]REA!K272-[1]REA!$E272</f>
        <v>-13.173361911860447</v>
      </c>
      <c r="L272" s="2">
        <f>[1]REA!L272-[1]REA!$E272</f>
        <v>-12.279355735469188</v>
      </c>
      <c r="M272" s="2">
        <f>[1]REA!M272-[1]REA!$E272</f>
        <v>-11.491383937576501</v>
      </c>
      <c r="N272" s="2">
        <f>[1]REA!N272-[1]REA!$E272</f>
        <v>-10.715432049910149</v>
      </c>
      <c r="O272" s="2">
        <f>[1]REA!O272-[1]REA!$E272</f>
        <v>-10.072594328973224</v>
      </c>
      <c r="P272" s="2">
        <f>[1]REA!P272-[1]REA!$E272</f>
        <v>-9.3193482882025762</v>
      </c>
      <c r="Q272" s="2">
        <f>[1]REA!Q272-[1]REA!$E272</f>
        <v>-8.5833328312674482</v>
      </c>
      <c r="R272" s="2">
        <f>[1]REA!R272-[1]REA!$E272</f>
        <v>-7.8578769283222982</v>
      </c>
      <c r="S272" s="2">
        <f>[1]REA!S272-[1]REA!$E272</f>
        <v>-7.326307126724366</v>
      </c>
      <c r="T272" s="2">
        <f>[1]REA!T272-[1]REA!$E272</f>
        <v>-6.6772932603830029</v>
      </c>
      <c r="U272" s="2">
        <f>[1]REA!U272-[1]REA!$E272</f>
        <v>-5.3438871609436518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-6.5722745399617324</v>
      </c>
      <c r="G273" s="2">
        <f>[1]REA!G273-[1]REA!$E273</f>
        <v>-11.742297071698573</v>
      </c>
      <c r="H273" s="2">
        <f>[1]REA!H273-[1]REA!$E273</f>
        <v>-13.57528868712663</v>
      </c>
      <c r="I273" s="2">
        <f>[1]REA!I273-[1]REA!$E273</f>
        <v>-14.321683172042661</v>
      </c>
      <c r="J273" s="2">
        <f>[1]REA!J273-[1]REA!$E273</f>
        <v>-14.321683172042661</v>
      </c>
      <c r="K273" s="2">
        <f>[1]REA!K273-[1]REA!$E273</f>
        <v>-13.950300414565035</v>
      </c>
      <c r="L273" s="2">
        <f>[1]REA!L273-[1]REA!$E273</f>
        <v>-13.453304740930093</v>
      </c>
      <c r="M273" s="2">
        <f>[1]REA!M273-[1]REA!$E273</f>
        <v>-12.680268732703496</v>
      </c>
      <c r="N273" s="2">
        <f>[1]REA!N273-[1]REA!$E273</f>
        <v>-11.88561001087136</v>
      </c>
      <c r="O273" s="2">
        <f>[1]REA!O273-[1]REA!$E273</f>
        <v>-11.589208939076315</v>
      </c>
      <c r="P273" s="2">
        <f>[1]REA!P273-[1]REA!$E273</f>
        <v>-11.132120552934069</v>
      </c>
      <c r="Q273" s="2">
        <f>[1]REA!Q273-[1]REA!$E273</f>
        <v>-10.95721992541074</v>
      </c>
      <c r="R273" s="2">
        <f>[1]REA!R273-[1]REA!$E273</f>
        <v>-10.663219707315051</v>
      </c>
      <c r="S273" s="2">
        <f>[1]REA!S273-[1]REA!$E273</f>
        <v>-10.17607601666387</v>
      </c>
      <c r="T273" s="2">
        <f>[1]REA!T273-[1]REA!$E273</f>
        <v>-9.7528353713784455</v>
      </c>
      <c r="U273" s="2">
        <f>[1]REA!U273-[1]REA!$E273</f>
        <v>-9.2274224576458366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-6.8223521482227554</v>
      </c>
      <c r="G274" s="2">
        <f>[1]REA!G274-[1]REA!$E274</f>
        <v>-11.262763268738176</v>
      </c>
      <c r="H274" s="2">
        <f>[1]REA!H274-[1]REA!$E274</f>
        <v>-12.833742650494621</v>
      </c>
      <c r="I274" s="2">
        <f>[1]REA!I274-[1]REA!$E274</f>
        <v>-13.545964078066639</v>
      </c>
      <c r="J274" s="2">
        <f>[1]REA!J274-[1]REA!$E274</f>
        <v>-13.545964078066639</v>
      </c>
      <c r="K274" s="2">
        <f>[1]REA!K274-[1]REA!$E274</f>
        <v>-12.604041458179012</v>
      </c>
      <c r="L274" s="2">
        <f>[1]REA!L274-[1]REA!$E274</f>
        <v>-11.214862723076443</v>
      </c>
      <c r="M274" s="2">
        <f>[1]REA!M274-[1]REA!$E274</f>
        <v>-9.790661329771936</v>
      </c>
      <c r="N274" s="2">
        <f>[1]REA!N274-[1]REA!$E274</f>
        <v>-8.6641113480564158</v>
      </c>
      <c r="O274" s="2">
        <f>[1]REA!O274-[1]REA!$E274</f>
        <v>-7.6102289778726586</v>
      </c>
      <c r="P274" s="2">
        <f>[1]REA!P274-[1]REA!$E274</f>
        <v>-6.6620241580892099</v>
      </c>
      <c r="Q274" s="2">
        <f>[1]REA!Q274-[1]REA!$E274</f>
        <v>-5.8443071360353258</v>
      </c>
      <c r="R274" s="2">
        <f>[1]REA!R274-[1]REA!$E274</f>
        <v>-5.0441623657702905</v>
      </c>
      <c r="S274" s="2">
        <f>[1]REA!S274-[1]REA!$E274</f>
        <v>-4.3431185661992942</v>
      </c>
      <c r="T274" s="2">
        <f>[1]REA!T274-[1]REA!$E274</f>
        <v>-3.8229545199325514</v>
      </c>
      <c r="U274" s="2">
        <f>[1]REA!U274-[1]REA!$E274</f>
        <v>-3.1547785852522239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-6.5973820818786493</v>
      </c>
      <c r="G275" s="2">
        <f>[1]REA!G275-[1]REA!$E275</f>
        <v>-11.454925680153785</v>
      </c>
      <c r="H275" s="2">
        <f>[1]REA!H275-[1]REA!$E275</f>
        <v>-14.090660774019959</v>
      </c>
      <c r="I275" s="2">
        <f>[1]REA!I275-[1]REA!$E275</f>
        <v>-14.9877160160448</v>
      </c>
      <c r="J275" s="2">
        <f>[1]REA!J275-[1]REA!$E275</f>
        <v>-14.9877160160448</v>
      </c>
      <c r="K275" s="2">
        <f>[1]REA!K275-[1]REA!$E275</f>
        <v>-14.605732847908079</v>
      </c>
      <c r="L275" s="2">
        <f>[1]REA!L275-[1]REA!$E275</f>
        <v>-13.990450872757769</v>
      </c>
      <c r="M275" s="2">
        <f>[1]REA!M275-[1]REA!$E275</f>
        <v>-13.294526235080433</v>
      </c>
      <c r="N275" s="2">
        <f>[1]REA!N275-[1]REA!$E275</f>
        <v>-12.51657923185472</v>
      </c>
      <c r="O275" s="2">
        <f>[1]REA!O275-[1]REA!$E275</f>
        <v>-11.879826880759317</v>
      </c>
      <c r="P275" s="2">
        <f>[1]REA!P275-[1]REA!$E275</f>
        <v>-11.865676574077632</v>
      </c>
      <c r="Q275" s="2">
        <f>[1]REA!Q275-[1]REA!$E275</f>
        <v>-11.264049426138868</v>
      </c>
      <c r="R275" s="2">
        <f>[1]REA!R275-[1]REA!$E275</f>
        <v>-10.259991131572534</v>
      </c>
      <c r="S275" s="2">
        <f>[1]REA!S275-[1]REA!$E275</f>
        <v>-9.1885973027602361</v>
      </c>
      <c r="T275" s="2">
        <f>[1]REA!T275-[1]REA!$E275</f>
        <v>-8.1402977646536812</v>
      </c>
      <c r="U275" s="2">
        <f>[1]REA!U275-[1]REA!$E275</f>
        <v>-7.2260628093477877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-6.9854062598541233</v>
      </c>
      <c r="G276" s="2">
        <f>[1]REA!G276-[1]REA!$E276</f>
        <v>-10.59057657590737</v>
      </c>
      <c r="H276" s="2">
        <f>[1]REA!H276-[1]REA!$E276</f>
        <v>-11.719827483335472</v>
      </c>
      <c r="I276" s="2">
        <f>[1]REA!I276-[1]REA!$E276</f>
        <v>-11.797745866316255</v>
      </c>
      <c r="J276" s="2">
        <f>[1]REA!J276-[1]REA!$E276</f>
        <v>-10.892978489007554</v>
      </c>
      <c r="K276" s="2">
        <f>[1]REA!K276-[1]REA!$E276</f>
        <v>-9.7474190191553518</v>
      </c>
      <c r="L276" s="2">
        <f>[1]REA!L276-[1]REA!$E276</f>
        <v>-8.4192544745163218</v>
      </c>
      <c r="M276" s="2">
        <f>[1]REA!M276-[1]REA!$E276</f>
        <v>-7.1964797879598095</v>
      </c>
      <c r="N276" s="2">
        <f>[1]REA!N276-[1]REA!$E276</f>
        <v>-5.9788650050840673</v>
      </c>
      <c r="O276" s="2">
        <f>[1]REA!O276-[1]REA!$E276</f>
        <v>-5.053560176629837</v>
      </c>
      <c r="P276" s="2">
        <f>[1]REA!P276-[1]REA!$E276</f>
        <v>-4.1725024726775359</v>
      </c>
      <c r="Q276" s="2">
        <f>[1]REA!Q276-[1]REA!$E276</f>
        <v>-3.3935390387060238</v>
      </c>
      <c r="R276" s="2">
        <f>[1]REA!R276-[1]REA!$E276</f>
        <v>-2.7055792551271054</v>
      </c>
      <c r="S276" s="2">
        <f>[1]REA!S276-[1]REA!$E276</f>
        <v>-2.1291531101672447</v>
      </c>
      <c r="T276" s="2">
        <f>[1]REA!T276-[1]REA!$E276</f>
        <v>-1.1789659879152623</v>
      </c>
      <c r="U276" s="2">
        <f>[1]REA!U276-[1]REA!$E276</f>
        <v>-7.9986133192221587E-2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-6.1455455153360106</v>
      </c>
      <c r="G277" s="2">
        <f>[1]REA!G277-[1]REA!$E277</f>
        <v>-9.0724835545423872</v>
      </c>
      <c r="H277" s="2">
        <f>[1]REA!H277-[1]REA!$E277</f>
        <v>-12.029027657284772</v>
      </c>
      <c r="I277" s="2">
        <f>[1]REA!I277-[1]REA!$E277</f>
        <v>-13.246474855440674</v>
      </c>
      <c r="J277" s="2">
        <f>[1]REA!J277-[1]REA!$E277</f>
        <v>-13.3123072066278</v>
      </c>
      <c r="K277" s="2">
        <f>[1]REA!K277-[1]REA!$E277</f>
        <v>-13.143953703520637</v>
      </c>
      <c r="L277" s="2">
        <f>[1]REA!L277-[1]REA!$E277</f>
        <v>-12.730309817539563</v>
      </c>
      <c r="M277" s="2">
        <f>[1]REA!M277-[1]REA!$E277</f>
        <v>-12.265451165327327</v>
      </c>
      <c r="N277" s="2">
        <f>[1]REA!N277-[1]REA!$E277</f>
        <v>-11.534787396349309</v>
      </c>
      <c r="O277" s="2">
        <f>[1]REA!O277-[1]REA!$E277</f>
        <v>-10.933094244416935</v>
      </c>
      <c r="P277" s="2">
        <f>[1]REA!P277-[1]REA!$E277</f>
        <v>-10.155441614550291</v>
      </c>
      <c r="Q277" s="2">
        <f>[1]REA!Q277-[1]REA!$E277</f>
        <v>-9.5300952077478343</v>
      </c>
      <c r="R277" s="2">
        <f>[1]REA!R277-[1]REA!$E277</f>
        <v>-8.6250282774068339</v>
      </c>
      <c r="S277" s="2">
        <f>[1]REA!S277-[1]REA!$E277</f>
        <v>-7.2829159240276695</v>
      </c>
      <c r="T277" s="2">
        <f>[1]REA!T277-[1]REA!$E277</f>
        <v>-6.1342331915683204</v>
      </c>
      <c r="U277" s="2">
        <f>[1]REA!U277-[1]REA!$E277</f>
        <v>-5.2888229309073651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-6.8085349753876869</v>
      </c>
      <c r="G278" s="2">
        <f>[1]REA!G278-[1]REA!$E278</f>
        <v>-11.58973372943138</v>
      </c>
      <c r="H278" s="2">
        <f>[1]REA!H278-[1]REA!$E278</f>
        <v>-13.78660336763604</v>
      </c>
      <c r="I278" s="2">
        <f>[1]REA!I278-[1]REA!$E278</f>
        <v>-14.400730571926111</v>
      </c>
      <c r="J278" s="2">
        <f>[1]REA!J278-[1]REA!$E278</f>
        <v>-13.937438618981922</v>
      </c>
      <c r="K278" s="2">
        <f>[1]REA!K278-[1]REA!$E278</f>
        <v>-13.146108169493282</v>
      </c>
      <c r="L278" s="2">
        <f>[1]REA!L278-[1]REA!$E278</f>
        <v>-12.373673519248946</v>
      </c>
      <c r="M278" s="2">
        <f>[1]REA!M278-[1]REA!$E278</f>
        <v>-11.352507485858389</v>
      </c>
      <c r="N278" s="2">
        <f>[1]REA!N278-[1]REA!$E278</f>
        <v>-10.733269275443561</v>
      </c>
      <c r="O278" s="2">
        <f>[1]REA!O278-[1]REA!$E278</f>
        <v>-9.8708316072042521</v>
      </c>
      <c r="P278" s="2">
        <f>[1]REA!P278-[1]REA!$E278</f>
        <v>-8.0432094292421397</v>
      </c>
      <c r="Q278" s="2">
        <f>[1]REA!Q278-[1]REA!$E278</f>
        <v>-6.3654800745333091</v>
      </c>
      <c r="R278" s="2">
        <f>[1]REA!R278-[1]REA!$E278</f>
        <v>-4.9221872960796915</v>
      </c>
      <c r="S278" s="2">
        <f>[1]REA!S278-[1]REA!$E278</f>
        <v>-3.8873096347046143</v>
      </c>
      <c r="T278" s="2">
        <f>[1]REA!T278-[1]REA!$E278</f>
        <v>-2.999383296239877</v>
      </c>
      <c r="U278" s="2">
        <f>[1]REA!U278-[1]REA!$E278</f>
        <v>-1.9690581731923515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-6.8714374452030498</v>
      </c>
      <c r="G279" s="2">
        <f>[1]REA!G279-[1]REA!$E279</f>
        <v>-11.646948322717499</v>
      </c>
      <c r="H279" s="2">
        <f>[1]REA!H279-[1]REA!$E279</f>
        <v>-13.484320447892131</v>
      </c>
      <c r="I279" s="2">
        <f>[1]REA!I279-[1]REA!$E279</f>
        <v>-14.02452696394554</v>
      </c>
      <c r="J279" s="2">
        <f>[1]REA!J279-[1]REA!$E279</f>
        <v>-14.020739166007786</v>
      </c>
      <c r="K279" s="2">
        <f>[1]REA!K279-[1]REA!$E279</f>
        <v>-12.964817256980474</v>
      </c>
      <c r="L279" s="2">
        <f>[1]REA!L279-[1]REA!$E279</f>
        <v>-11.968971418834904</v>
      </c>
      <c r="M279" s="2">
        <f>[1]REA!M279-[1]REA!$E279</f>
        <v>-10.936809491027923</v>
      </c>
      <c r="N279" s="2">
        <f>[1]REA!N279-[1]REA!$E279</f>
        <v>-9.9697848336204657</v>
      </c>
      <c r="O279" s="2">
        <f>[1]REA!O279-[1]REA!$E279</f>
        <v>-9.3626560544724242</v>
      </c>
      <c r="P279" s="2">
        <f>[1]REA!P279-[1]REA!$E279</f>
        <v>-9.2070567026188144</v>
      </c>
      <c r="Q279" s="2">
        <f>[1]REA!Q279-[1]REA!$E279</f>
        <v>-8.8954267329387093</v>
      </c>
      <c r="R279" s="2">
        <f>[1]REA!R279-[1]REA!$E279</f>
        <v>-8.6348981447364821</v>
      </c>
      <c r="S279" s="2">
        <f>[1]REA!S279-[1]REA!$E279</f>
        <v>-8.0576208050482592</v>
      </c>
      <c r="T279" s="2">
        <f>[1]REA!T279-[1]REA!$E279</f>
        <v>-7.1983587489394267</v>
      </c>
      <c r="U279" s="2">
        <f>[1]REA!U279-[1]REA!$E279</f>
        <v>-6.3784782439995809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-6.991358561465276</v>
      </c>
      <c r="G280" s="2">
        <f>[1]REA!G280-[1]REA!$E280</f>
        <v>-10.853993492093146</v>
      </c>
      <c r="H280" s="2">
        <f>[1]REA!H280-[1]REA!$E280</f>
        <v>-11.635774693375616</v>
      </c>
      <c r="I280" s="2">
        <f>[1]REA!I280-[1]REA!$E280</f>
        <v>-12.202101402624223</v>
      </c>
      <c r="J280" s="2">
        <f>[1]REA!J280-[1]REA!$E280</f>
        <v>-12.202101402624223</v>
      </c>
      <c r="K280" s="2">
        <f>[1]REA!K280-[1]REA!$E280</f>
        <v>-10.995971284589849</v>
      </c>
      <c r="L280" s="2">
        <f>[1]REA!L280-[1]REA!$E280</f>
        <v>-9.5117024341444392</v>
      </c>
      <c r="M280" s="2">
        <f>[1]REA!M280-[1]REA!$E280</f>
        <v>-8.0665690494060556</v>
      </c>
      <c r="N280" s="2">
        <f>[1]REA!N280-[1]REA!$E280</f>
        <v>-6.6308641099928209</v>
      </c>
      <c r="O280" s="2">
        <f>[1]REA!O280-[1]REA!$E280</f>
        <v>-5.5956300650866666</v>
      </c>
      <c r="P280" s="2">
        <f>[1]REA!P280-[1]REA!$E280</f>
        <v>-4.7760211725552679</v>
      </c>
      <c r="Q280" s="2">
        <f>[1]REA!Q280-[1]REA!$E280</f>
        <v>-3.9820286330823933</v>
      </c>
      <c r="R280" s="2">
        <f>[1]REA!R280-[1]REA!$E280</f>
        <v>-3.1398172923807195</v>
      </c>
      <c r="S280" s="2">
        <f>[1]REA!S280-[1]REA!$E280</f>
        <v>-2.5138262614516904</v>
      </c>
      <c r="T280" s="2">
        <f>[1]REA!T280-[1]REA!$E280</f>
        <v>-1.9619617988061222</v>
      </c>
      <c r="U280" s="2">
        <f>[1]REA!U280-[1]REA!$E280</f>
        <v>-1.4666853168900005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-6.7596745369968616</v>
      </c>
      <c r="G281" s="2">
        <f>[1]REA!G281-[1]REA!$E281</f>
        <v>-12.059718356177882</v>
      </c>
      <c r="H281" s="2">
        <f>[1]REA!H281-[1]REA!$E281</f>
        <v>-14.863013443164441</v>
      </c>
      <c r="I281" s="2">
        <f>[1]REA!I281-[1]REA!$E281</f>
        <v>-15.348489491349341</v>
      </c>
      <c r="J281" s="2">
        <f>[1]REA!J281-[1]REA!$E281</f>
        <v>-15.348489491349341</v>
      </c>
      <c r="K281" s="2">
        <f>[1]REA!K281-[1]REA!$E281</f>
        <v>-14.613601220328903</v>
      </c>
      <c r="L281" s="2">
        <f>[1]REA!L281-[1]REA!$E281</f>
        <v>-13.923720667828299</v>
      </c>
      <c r="M281" s="2">
        <f>[1]REA!M281-[1]REA!$E281</f>
        <v>-13.001265619768986</v>
      </c>
      <c r="N281" s="2">
        <f>[1]REA!N281-[1]REA!$E281</f>
        <v>-12.580642300821701</v>
      </c>
      <c r="O281" s="2">
        <f>[1]REA!O281-[1]REA!$E281</f>
        <v>-11.819373325497949</v>
      </c>
      <c r="P281" s="2">
        <f>[1]REA!P281-[1]REA!$E281</f>
        <v>-10.342263834674149</v>
      </c>
      <c r="Q281" s="2">
        <f>[1]REA!Q281-[1]REA!$E281</f>
        <v>-8.8403208188851465</v>
      </c>
      <c r="R281" s="2">
        <f>[1]REA!R281-[1]REA!$E281</f>
        <v>-7.5671848497824712</v>
      </c>
      <c r="S281" s="2">
        <f>[1]REA!S281-[1]REA!$E281</f>
        <v>-6.636002694460565</v>
      </c>
      <c r="T281" s="2">
        <f>[1]REA!T281-[1]REA!$E281</f>
        <v>-6.0139079306813841</v>
      </c>
      <c r="U281" s="2">
        <f>[1]REA!U281-[1]REA!$E281</f>
        <v>-5.5842878950623032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-7.0352449576906224</v>
      </c>
      <c r="G282" s="2">
        <f>[1]REA!G282-[1]REA!$E282</f>
        <v>-11.136702491529114</v>
      </c>
      <c r="H282" s="2">
        <f>[1]REA!H282-[1]REA!$E282</f>
        <v>-13.584376276972812</v>
      </c>
      <c r="I282" s="2">
        <f>[1]REA!I282-[1]REA!$E282</f>
        <v>-14.036907525239236</v>
      </c>
      <c r="J282" s="2">
        <f>[1]REA!J282-[1]REA!$E282</f>
        <v>-14.036907525239236</v>
      </c>
      <c r="K282" s="2">
        <f>[1]REA!K282-[1]REA!$E282</f>
        <v>-14.036907525239236</v>
      </c>
      <c r="L282" s="2">
        <f>[1]REA!L282-[1]REA!$E282</f>
        <v>-14.036907525239236</v>
      </c>
      <c r="M282" s="2">
        <f>[1]REA!M282-[1]REA!$E282</f>
        <v>-13.992657518170226</v>
      </c>
      <c r="N282" s="2">
        <f>[1]REA!N282-[1]REA!$E282</f>
        <v>-13.745654691630072</v>
      </c>
      <c r="O282" s="2">
        <f>[1]REA!O282-[1]REA!$E282</f>
        <v>-13.402099048938183</v>
      </c>
      <c r="P282" s="2">
        <f>[1]REA!P282-[1]REA!$E282</f>
        <v>-12.841112379733815</v>
      </c>
      <c r="Q282" s="2">
        <f>[1]REA!Q282-[1]REA!$E282</f>
        <v>-12.248320834106842</v>
      </c>
      <c r="R282" s="2">
        <f>[1]REA!R282-[1]REA!$E282</f>
        <v>-11.591703270829662</v>
      </c>
      <c r="S282" s="2">
        <f>[1]REA!S282-[1]REA!$E282</f>
        <v>-11.092648655509073</v>
      </c>
      <c r="T282" s="2">
        <f>[1]REA!T282-[1]REA!$E282</f>
        <v>-10.563518064853113</v>
      </c>
      <c r="U282" s="2">
        <f>[1]REA!U282-[1]REA!$E282</f>
        <v>-10.022645989908781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-6.9163055466159733</v>
      </c>
      <c r="G283" s="2">
        <f>[1]REA!G283-[1]REA!$E283</f>
        <v>-10.99252099574403</v>
      </c>
      <c r="H283" s="2">
        <f>[1]REA!H283-[1]REA!$E283</f>
        <v>-12.741891333031838</v>
      </c>
      <c r="I283" s="2">
        <f>[1]REA!I283-[1]REA!$E283</f>
        <v>-13.693666446973047</v>
      </c>
      <c r="J283" s="2">
        <f>[1]REA!J283-[1]REA!$E283</f>
        <v>-13.693666446973047</v>
      </c>
      <c r="K283" s="2">
        <f>[1]REA!K283-[1]REA!$E283</f>
        <v>-13.013382793910182</v>
      </c>
      <c r="L283" s="2">
        <f>[1]REA!L283-[1]REA!$E283</f>
        <v>-12.533979726214532</v>
      </c>
      <c r="M283" s="2">
        <f>[1]REA!M283-[1]REA!$E283</f>
        <v>-11.764155848955653</v>
      </c>
      <c r="N283" s="2">
        <f>[1]REA!N283-[1]REA!$E283</f>
        <v>-11.062221769120214</v>
      </c>
      <c r="O283" s="2">
        <f>[1]REA!O283-[1]REA!$E283</f>
        <v>-10.393577706481231</v>
      </c>
      <c r="P283" s="2">
        <f>[1]REA!P283-[1]REA!$E283</f>
        <v>-9.8569292104363768</v>
      </c>
      <c r="Q283" s="2">
        <f>[1]REA!Q283-[1]REA!$E283</f>
        <v>-9.2789237551958266</v>
      </c>
      <c r="R283" s="2">
        <f>[1]REA!R283-[1]REA!$E283</f>
        <v>-8.9034977396675146</v>
      </c>
      <c r="S283" s="2">
        <f>[1]REA!S283-[1]REA!$E283</f>
        <v>-8.4468377693619843</v>
      </c>
      <c r="T283" s="2">
        <f>[1]REA!T283-[1]REA!$E283</f>
        <v>-7.9705315228784031</v>
      </c>
      <c r="U283" s="2">
        <f>[1]REA!U283-[1]REA!$E283</f>
        <v>-6.8851086248479305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-6.7044019472367395</v>
      </c>
      <c r="G284" s="2">
        <f>[1]REA!G284-[1]REA!$E284</f>
        <v>-11.408419913641779</v>
      </c>
      <c r="H284" s="2">
        <f>[1]REA!H284-[1]REA!$E284</f>
        <v>-13.915160048894123</v>
      </c>
      <c r="I284" s="2">
        <f>[1]REA!I284-[1]REA!$E284</f>
        <v>-14.755118800480503</v>
      </c>
      <c r="J284" s="2">
        <f>[1]REA!J284-[1]REA!$E284</f>
        <v>-14.755118800480503</v>
      </c>
      <c r="K284" s="2">
        <f>[1]REA!K284-[1]REA!$E284</f>
        <v>-14.171055419092752</v>
      </c>
      <c r="L284" s="2">
        <f>[1]REA!L284-[1]REA!$E284</f>
        <v>-13.510204624632593</v>
      </c>
      <c r="M284" s="2">
        <f>[1]REA!M284-[1]REA!$E284</f>
        <v>-12.638227345869474</v>
      </c>
      <c r="N284" s="2">
        <f>[1]REA!N284-[1]REA!$E284</f>
        <v>-11.985583886875077</v>
      </c>
      <c r="O284" s="2">
        <f>[1]REA!O284-[1]REA!$E284</f>
        <v>-11.406873741753749</v>
      </c>
      <c r="P284" s="2">
        <f>[1]REA!P284-[1]REA!$E284</f>
        <v>-11.391391103126843</v>
      </c>
      <c r="Q284" s="2">
        <f>[1]REA!Q284-[1]REA!$E284</f>
        <v>-10.767185967555989</v>
      </c>
      <c r="R284" s="2">
        <f>[1]REA!R284-[1]REA!$E284</f>
        <v>-9.9250214973687747</v>
      </c>
      <c r="S284" s="2">
        <f>[1]REA!S284-[1]REA!$E284</f>
        <v>-9.313986530114839</v>
      </c>
      <c r="T284" s="2">
        <f>[1]REA!T284-[1]REA!$E284</f>
        <v>-8.8343821256589337</v>
      </c>
      <c r="U284" s="2">
        <f>[1]REA!U284-[1]REA!$E284</f>
        <v>-8.416981887248113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-6.7798604168233751</v>
      </c>
      <c r="G285" s="2">
        <f>[1]REA!G285-[1]REA!$E285</f>
        <v>-11.601231946220189</v>
      </c>
      <c r="H285" s="2">
        <f>[1]REA!H285-[1]REA!$E285</f>
        <v>-13.606685757002595</v>
      </c>
      <c r="I285" s="2">
        <f>[1]REA!I285-[1]REA!$E285</f>
        <v>-14.271712457644028</v>
      </c>
      <c r="J285" s="2">
        <f>[1]REA!J285-[1]REA!$E285</f>
        <v>-14.271712457644028</v>
      </c>
      <c r="K285" s="2">
        <f>[1]REA!K285-[1]REA!$E285</f>
        <v>-13.413147604074567</v>
      </c>
      <c r="L285" s="2">
        <f>[1]REA!L285-[1]REA!$E285</f>
        <v>-12.468050371187566</v>
      </c>
      <c r="M285" s="2">
        <f>[1]REA!M285-[1]REA!$E285</f>
        <v>-11.442438361876853</v>
      </c>
      <c r="N285" s="2">
        <f>[1]REA!N285-[1]REA!$E285</f>
        <v>-10.228223285064715</v>
      </c>
      <c r="O285" s="2">
        <f>[1]REA!O285-[1]REA!$E285</f>
        <v>-9.1959738897058898</v>
      </c>
      <c r="P285" s="2">
        <f>[1]REA!P285-[1]REA!$E285</f>
        <v>-8.263782570410541</v>
      </c>
      <c r="Q285" s="2">
        <f>[1]REA!Q285-[1]REA!$E285</f>
        <v>-7.467984343301147</v>
      </c>
      <c r="R285" s="2">
        <f>[1]REA!R285-[1]REA!$E285</f>
        <v>-6.62468172272321</v>
      </c>
      <c r="S285" s="2">
        <f>[1]REA!S285-[1]REA!$E285</f>
        <v>-6.1276650486935154</v>
      </c>
      <c r="T285" s="2">
        <f>[1]REA!T285-[1]REA!$E285</f>
        <v>-5.0955571214712876</v>
      </c>
      <c r="U285" s="2">
        <f>[1]REA!U285-[1]REA!$E285</f>
        <v>-3.8198612698904952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-6.8119685596742556</v>
      </c>
      <c r="G286" s="2">
        <f>[1]REA!G286-[1]REA!$E286</f>
        <v>-11.263601723913602</v>
      </c>
      <c r="H286" s="2">
        <f>[1]REA!H286-[1]REA!$E286</f>
        <v>-12.701316886573309</v>
      </c>
      <c r="I286" s="2">
        <f>[1]REA!I286-[1]REA!$E286</f>
        <v>-13.63153729520095</v>
      </c>
      <c r="J286" s="2">
        <f>[1]REA!J286-[1]REA!$E286</f>
        <v>-13.63153729520095</v>
      </c>
      <c r="K286" s="2">
        <f>[1]REA!K286-[1]REA!$E286</f>
        <v>-12.920279264784405</v>
      </c>
      <c r="L286" s="2">
        <f>[1]REA!L286-[1]REA!$E286</f>
        <v>-12.272720808903649</v>
      </c>
      <c r="M286" s="2">
        <f>[1]REA!M286-[1]REA!$E286</f>
        <v>-11.566235139563119</v>
      </c>
      <c r="N286" s="2">
        <f>[1]REA!N286-[1]REA!$E286</f>
        <v>-11.082135645801202</v>
      </c>
      <c r="O286" s="2">
        <f>[1]REA!O286-[1]REA!$E286</f>
        <v>-10.182835813648538</v>
      </c>
      <c r="P286" s="2">
        <f>[1]REA!P286-[1]REA!$E286</f>
        <v>-9.854755213552842</v>
      </c>
      <c r="Q286" s="2">
        <f>[1]REA!Q286-[1]REA!$E286</f>
        <v>-8.7921510322603922</v>
      </c>
      <c r="R286" s="2">
        <f>[1]REA!R286-[1]REA!$E286</f>
        <v>-7.0271669848817169</v>
      </c>
      <c r="S286" s="2">
        <f>[1]REA!S286-[1]REA!$E286</f>
        <v>-5.2693406162228698</v>
      </c>
      <c r="T286" s="2">
        <f>[1]REA!T286-[1]REA!$E286</f>
        <v>-3.77467309907437</v>
      </c>
      <c r="U286" s="2">
        <f>[1]REA!U286-[1]REA!$E286</f>
        <v>-2.609619154019704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-6.634828824619909</v>
      </c>
      <c r="G287" s="2">
        <f>[1]REA!G287-[1]REA!$E287</f>
        <v>-10.691933149652222</v>
      </c>
      <c r="H287" s="2">
        <f>[1]REA!H287-[1]REA!$E287</f>
        <v>-12.761240364273171</v>
      </c>
      <c r="I287" s="2">
        <f>[1]REA!I287-[1]REA!$E287</f>
        <v>-14.132487123728893</v>
      </c>
      <c r="J287" s="2">
        <f>[1]REA!J287-[1]REA!$E287</f>
        <v>-14.132487123728893</v>
      </c>
      <c r="K287" s="2">
        <f>[1]REA!K287-[1]REA!$E287</f>
        <v>-14.132487123728893</v>
      </c>
      <c r="L287" s="2">
        <f>[1]REA!L287-[1]REA!$E287</f>
        <v>-14.132487123728893</v>
      </c>
      <c r="M287" s="2">
        <f>[1]REA!M287-[1]REA!$E287</f>
        <v>-13.408075237757018</v>
      </c>
      <c r="N287" s="2">
        <f>[1]REA!N287-[1]REA!$E287</f>
        <v>-12.629072508906134</v>
      </c>
      <c r="O287" s="2">
        <f>[1]REA!O287-[1]REA!$E287</f>
        <v>-11.73813405444178</v>
      </c>
      <c r="P287" s="2">
        <f>[1]REA!P287-[1]REA!$E287</f>
        <v>-10.431598602675635</v>
      </c>
      <c r="Q287" s="2">
        <f>[1]REA!Q287-[1]REA!$E287</f>
        <v>-9.2771317872865495</v>
      </c>
      <c r="R287" s="2">
        <f>[1]REA!R287-[1]REA!$E287</f>
        <v>-8.1086149629024149</v>
      </c>
      <c r="S287" s="2">
        <f>[1]REA!S287-[1]REA!$E287</f>
        <v>-7.1608591557868095</v>
      </c>
      <c r="T287" s="2">
        <f>[1]REA!T287-[1]REA!$E287</f>
        <v>-6.3252873391219637</v>
      </c>
      <c r="U287" s="2">
        <f>[1]REA!U287-[1]REA!$E287</f>
        <v>-5.5466626081310437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-6.8543621128022707</v>
      </c>
      <c r="G288" s="2">
        <f>[1]REA!G288-[1]REA!$E288</f>
        <v>-10.946157469978559</v>
      </c>
      <c r="H288" s="2">
        <f>[1]REA!H288-[1]REA!$E288</f>
        <v>-12.268455123994315</v>
      </c>
      <c r="I288" s="2">
        <f>[1]REA!I288-[1]REA!$E288</f>
        <v>-12.824293593881393</v>
      </c>
      <c r="J288" s="2">
        <f>[1]REA!J288-[1]REA!$E288</f>
        <v>-12.824293593881393</v>
      </c>
      <c r="K288" s="2">
        <f>[1]REA!K288-[1]REA!$E288</f>
        <v>-12.388954227836358</v>
      </c>
      <c r="L288" s="2">
        <f>[1]REA!L288-[1]REA!$E288</f>
        <v>-11.4727045385469</v>
      </c>
      <c r="M288" s="2">
        <f>[1]REA!M288-[1]REA!$E288</f>
        <v>-10.603198786788944</v>
      </c>
      <c r="N288" s="2">
        <f>[1]REA!N288-[1]REA!$E288</f>
        <v>-9.7589638080177608</v>
      </c>
      <c r="O288" s="2">
        <f>[1]REA!O288-[1]REA!$E288</f>
        <v>-8.9544812611736475</v>
      </c>
      <c r="P288" s="2">
        <f>[1]REA!P288-[1]REA!$E288</f>
        <v>-8.4135460213165842</v>
      </c>
      <c r="Q288" s="2">
        <f>[1]REA!Q288-[1]REA!$E288</f>
        <v>-7.755819045178626</v>
      </c>
      <c r="R288" s="2">
        <f>[1]REA!R288-[1]REA!$E288</f>
        <v>-7.4267015910350196</v>
      </c>
      <c r="S288" s="2">
        <f>[1]REA!S288-[1]REA!$E288</f>
        <v>-6.5809633740999303</v>
      </c>
      <c r="T288" s="2">
        <f>[1]REA!T288-[1]REA!$E288</f>
        <v>-5.3182078660911216</v>
      </c>
      <c r="U288" s="2">
        <f>[1]REA!U288-[1]REA!$E288</f>
        <v>-4.1330460472938171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-6.3747431199903417</v>
      </c>
      <c r="G289" s="2">
        <f>[1]REA!G289-[1]REA!$E289</f>
        <v>-10.881670196624604</v>
      </c>
      <c r="H289" s="2">
        <f>[1]REA!H289-[1]REA!$E289</f>
        <v>-12.873209920795496</v>
      </c>
      <c r="I289" s="2">
        <f>[1]REA!I289-[1]REA!$E289</f>
        <v>-13.283794314245668</v>
      </c>
      <c r="J289" s="2">
        <f>[1]REA!J289-[1]REA!$E289</f>
        <v>-13.283794314245668</v>
      </c>
      <c r="K289" s="2">
        <f>[1]REA!K289-[1]REA!$E289</f>
        <v>-12.356018072731565</v>
      </c>
      <c r="L289" s="2">
        <f>[1]REA!L289-[1]REA!$E289</f>
        <v>-11.273762721415991</v>
      </c>
      <c r="M289" s="2">
        <f>[1]REA!M289-[1]REA!$E289</f>
        <v>-10.327091354204391</v>
      </c>
      <c r="N289" s="2">
        <f>[1]REA!N289-[1]REA!$E289</f>
        <v>-9.6934113659442573</v>
      </c>
      <c r="O289" s="2">
        <f>[1]REA!O289-[1]REA!$E289</f>
        <v>-9.281939362477047</v>
      </c>
      <c r="P289" s="2">
        <f>[1]REA!P289-[1]REA!$E289</f>
        <v>-8.9788320028761106</v>
      </c>
      <c r="Q289" s="2">
        <f>[1]REA!Q289-[1]REA!$E289</f>
        <v>-8.5692690051231821</v>
      </c>
      <c r="R289" s="2">
        <f>[1]REA!R289-[1]REA!$E289</f>
        <v>-8.1464903739757872</v>
      </c>
      <c r="S289" s="2">
        <f>[1]REA!S289-[1]REA!$E289</f>
        <v>-7.755922062064144</v>
      </c>
      <c r="T289" s="2">
        <f>[1]REA!T289-[1]REA!$E289</f>
        <v>-7.3845327361834379</v>
      </c>
      <c r="U289" s="2">
        <f>[1]REA!U289-[1]REA!$E289</f>
        <v>-7.0049998446575401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-6.742136377556136</v>
      </c>
      <c r="G290" s="2">
        <f>[1]REA!G290-[1]REA!$E290</f>
        <v>-10.324573282355288</v>
      </c>
      <c r="H290" s="2">
        <f>[1]REA!H290-[1]REA!$E290</f>
        <v>-12.212118053910679</v>
      </c>
      <c r="I290" s="2">
        <f>[1]REA!I290-[1]REA!$E290</f>
        <v>-13.157166071104982</v>
      </c>
      <c r="J290" s="2">
        <f>[1]REA!J290-[1]REA!$E290</f>
        <v>-13.157166071104982</v>
      </c>
      <c r="K290" s="2">
        <f>[1]REA!K290-[1]REA!$E290</f>
        <v>-12.149081326640577</v>
      </c>
      <c r="L290" s="2">
        <f>[1]REA!L290-[1]REA!$E290</f>
        <v>-11.559804129454456</v>
      </c>
      <c r="M290" s="2">
        <f>[1]REA!M290-[1]REA!$E290</f>
        <v>-10.721668413190685</v>
      </c>
      <c r="N290" s="2">
        <f>[1]REA!N290-[1]REA!$E290</f>
        <v>-9.8762131847064794</v>
      </c>
      <c r="O290" s="2">
        <f>[1]REA!O290-[1]REA!$E290</f>
        <v>-8.9814664588295017</v>
      </c>
      <c r="P290" s="2">
        <f>[1]REA!P290-[1]REA!$E290</f>
        <v>-8.1532419155399865</v>
      </c>
      <c r="Q290" s="2">
        <f>[1]REA!Q290-[1]REA!$E290</f>
        <v>-7.4119500633980238</v>
      </c>
      <c r="R290" s="2">
        <f>[1]REA!R290-[1]REA!$E290</f>
        <v>-6.7656475275263261</v>
      </c>
      <c r="S290" s="2">
        <f>[1]REA!S290-[1]REA!$E290</f>
        <v>-6.0130835466001074</v>
      </c>
      <c r="T290" s="2">
        <f>[1]REA!T290-[1]REA!$E290</f>
        <v>-4.8889611530372505</v>
      </c>
      <c r="U290" s="2">
        <f>[1]REA!U290-[1]REA!$E290</f>
        <v>-3.8440000742007996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-6.7944281794912555</v>
      </c>
      <c r="G291" s="2">
        <f>[1]REA!G291-[1]REA!$E291</f>
        <v>-10.301090596496451</v>
      </c>
      <c r="H291" s="2">
        <f>[1]REA!H291-[1]REA!$E291</f>
        <v>-13.803446677753925</v>
      </c>
      <c r="I291" s="2">
        <f>[1]REA!I291-[1]REA!$E291</f>
        <v>-14.973409934775837</v>
      </c>
      <c r="J291" s="2">
        <f>[1]REA!J291-[1]REA!$E291</f>
        <v>-14.973409934775837</v>
      </c>
      <c r="K291" s="2">
        <f>[1]REA!K291-[1]REA!$E291</f>
        <v>-14.973409934775837</v>
      </c>
      <c r="L291" s="2">
        <f>[1]REA!L291-[1]REA!$E291</f>
        <v>-14.816690717710301</v>
      </c>
      <c r="M291" s="2">
        <f>[1]REA!M291-[1]REA!$E291</f>
        <v>-14.581499026319207</v>
      </c>
      <c r="N291" s="2">
        <f>[1]REA!N291-[1]REA!$E291</f>
        <v>-14.436584932940917</v>
      </c>
      <c r="O291" s="2">
        <f>[1]REA!O291-[1]REA!$E291</f>
        <v>-13.320610455936652</v>
      </c>
      <c r="P291" s="2">
        <f>[1]REA!P291-[1]REA!$E291</f>
        <v>-10.851578444402058</v>
      </c>
      <c r="Q291" s="2">
        <f>[1]REA!Q291-[1]REA!$E291</f>
        <v>-8.2165848551958192</v>
      </c>
      <c r="R291" s="2">
        <f>[1]REA!R291-[1]REA!$E291</f>
        <v>-5.6173728389023623</v>
      </c>
      <c r="S291" s="2">
        <f>[1]REA!S291-[1]REA!$E291</f>
        <v>-3.4833479747351959</v>
      </c>
      <c r="T291" s="2">
        <f>[1]REA!T291-[1]REA!$E291</f>
        <v>-1.8731324647488137</v>
      </c>
      <c r="U291" s="2">
        <f>[1]REA!U291-[1]REA!$E291</f>
        <v>-0.69342939900540301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-6.6084780459656187</v>
      </c>
      <c r="G292" s="2">
        <f>[1]REA!G292-[1]REA!$E292</f>
        <v>-11.097233994992685</v>
      </c>
      <c r="H292" s="2">
        <f>[1]REA!H292-[1]REA!$E292</f>
        <v>-12.768244428685229</v>
      </c>
      <c r="I292" s="2">
        <f>[1]REA!I292-[1]REA!$E292</f>
        <v>-12.777543854868753</v>
      </c>
      <c r="J292" s="2">
        <f>[1]REA!J292-[1]REA!$E292</f>
        <v>-12.576907266862506</v>
      </c>
      <c r="K292" s="2">
        <f>[1]REA!K292-[1]REA!$E292</f>
        <v>-12.030421498659187</v>
      </c>
      <c r="L292" s="2">
        <f>[1]REA!L292-[1]REA!$E292</f>
        <v>-11.036059931117116</v>
      </c>
      <c r="M292" s="2">
        <f>[1]REA!M292-[1]REA!$E292</f>
        <v>-10.220693024834503</v>
      </c>
      <c r="N292" s="2">
        <f>[1]REA!N292-[1]REA!$E292</f>
        <v>-9.5434975253806371</v>
      </c>
      <c r="O292" s="2">
        <f>[1]REA!O292-[1]REA!$E292</f>
        <v>-9.2152571078010226</v>
      </c>
      <c r="P292" s="2">
        <f>[1]REA!P292-[1]REA!$E292</f>
        <v>-8.7996536155514065</v>
      </c>
      <c r="Q292" s="2">
        <f>[1]REA!Q292-[1]REA!$E292</f>
        <v>-8.2598120669505803</v>
      </c>
      <c r="R292" s="2">
        <f>[1]REA!R292-[1]REA!$E292</f>
        <v>-8.2409098490540416</v>
      </c>
      <c r="S292" s="2">
        <f>[1]REA!S292-[1]REA!$E292</f>
        <v>-7.7095351388227016</v>
      </c>
      <c r="T292" s="2">
        <f>[1]REA!T292-[1]REA!$E292</f>
        <v>-7.0325475383092453</v>
      </c>
      <c r="U292" s="2">
        <f>[1]REA!U292-[1]REA!$E292</f>
        <v>-6.3393130606479602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-6.619236628568764</v>
      </c>
      <c r="G293" s="2">
        <f>[1]REA!G293-[1]REA!$E293</f>
        <v>-10.489923989732112</v>
      </c>
      <c r="H293" s="2">
        <f>[1]REA!H293-[1]REA!$E293</f>
        <v>-12.250194948829439</v>
      </c>
      <c r="I293" s="2">
        <f>[1]REA!I293-[1]REA!$E293</f>
        <v>-12.718603511753905</v>
      </c>
      <c r="J293" s="2">
        <f>[1]REA!J293-[1]REA!$E293</f>
        <v>-12.718603511753905</v>
      </c>
      <c r="K293" s="2">
        <f>[1]REA!K293-[1]REA!$E293</f>
        <v>-11.849210566980318</v>
      </c>
      <c r="L293" s="2">
        <f>[1]REA!L293-[1]REA!$E293</f>
        <v>-10.930436977332725</v>
      </c>
      <c r="M293" s="2">
        <f>[1]REA!M293-[1]REA!$E293</f>
        <v>-10.072189901668565</v>
      </c>
      <c r="N293" s="2">
        <f>[1]REA!N293-[1]REA!$E293</f>
        <v>-9.025856202768793</v>
      </c>
      <c r="O293" s="2">
        <f>[1]REA!O293-[1]REA!$E293</f>
        <v>-8.3214649399087506</v>
      </c>
      <c r="P293" s="2">
        <f>[1]REA!P293-[1]REA!$E293</f>
        <v>-7.4924442296202471</v>
      </c>
      <c r="Q293" s="2">
        <f>[1]REA!Q293-[1]REA!$E293</f>
        <v>-6.8487214180767353</v>
      </c>
      <c r="R293" s="2">
        <f>[1]REA!R293-[1]REA!$E293</f>
        <v>-6.0755428220679235</v>
      </c>
      <c r="S293" s="2">
        <f>[1]REA!S293-[1]REA!$E293</f>
        <v>-4.8003383634013304</v>
      </c>
      <c r="T293" s="2">
        <f>[1]REA!T293-[1]REA!$E293</f>
        <v>-3.731481347765488</v>
      </c>
      <c r="U293" s="2">
        <f>[1]REA!U293-[1]REA!$E293</f>
        <v>-2.6149009659306373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-6.5817803616807566</v>
      </c>
      <c r="G294" s="2">
        <f>[1]REA!G294-[1]REA!$E294</f>
        <v>-9.4875242783097207</v>
      </c>
      <c r="H294" s="2">
        <f>[1]REA!H294-[1]REA!$E294</f>
        <v>-11.839596826545126</v>
      </c>
      <c r="I294" s="2">
        <f>[1]REA!I294-[1]REA!$E294</f>
        <v>-13.099625476729798</v>
      </c>
      <c r="J294" s="2">
        <f>[1]REA!J294-[1]REA!$E294</f>
        <v>-13.14671852334525</v>
      </c>
      <c r="K294" s="2">
        <f>[1]REA!K294-[1]REA!$E294</f>
        <v>-12.549731124691768</v>
      </c>
      <c r="L294" s="2">
        <f>[1]REA!L294-[1]REA!$E294</f>
        <v>-12.135118399602192</v>
      </c>
      <c r="M294" s="2">
        <f>[1]REA!M294-[1]REA!$E294</f>
        <v>-11.362945288867579</v>
      </c>
      <c r="N294" s="2">
        <f>[1]REA!N294-[1]REA!$E294</f>
        <v>-10.658445191936451</v>
      </c>
      <c r="O294" s="2">
        <f>[1]REA!O294-[1]REA!$E294</f>
        <v>-10.002644776025861</v>
      </c>
      <c r="P294" s="2">
        <f>[1]REA!P294-[1]REA!$E294</f>
        <v>-9.2852705033759477</v>
      </c>
      <c r="Q294" s="2">
        <f>[1]REA!Q294-[1]REA!$E294</f>
        <v>-8.4804639783054014</v>
      </c>
      <c r="R294" s="2">
        <f>[1]REA!R294-[1]REA!$E294</f>
        <v>-7.8893248126240536</v>
      </c>
      <c r="S294" s="2">
        <f>[1]REA!S294-[1]REA!$E294</f>
        <v>-7.3334321717623681</v>
      </c>
      <c r="T294" s="2">
        <f>[1]REA!T294-[1]REA!$E294</f>
        <v>-6.8026690169691904</v>
      </c>
      <c r="U294" s="2">
        <f>[1]REA!U294-[1]REA!$E294</f>
        <v>-6.193676436763262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-6.1060975657224787</v>
      </c>
      <c r="G295" s="2">
        <f>[1]REA!G295-[1]REA!$E295</f>
        <v>-10.798509362263012</v>
      </c>
      <c r="H295" s="2">
        <f>[1]REA!H295-[1]REA!$E295</f>
        <v>-12.801056064210471</v>
      </c>
      <c r="I295" s="2">
        <f>[1]REA!I295-[1]REA!$E295</f>
        <v>-13.614571879794667</v>
      </c>
      <c r="J295" s="2">
        <f>[1]REA!J295-[1]REA!$E295</f>
        <v>-13.614571879794667</v>
      </c>
      <c r="K295" s="2">
        <f>[1]REA!K295-[1]REA!$E295</f>
        <v>-12.870305050909302</v>
      </c>
      <c r="L295" s="2">
        <f>[1]REA!L295-[1]REA!$E295</f>
        <v>-11.539577943702987</v>
      </c>
      <c r="M295" s="2">
        <f>[1]REA!M295-[1]REA!$E295</f>
        <v>-10.624023367458229</v>
      </c>
      <c r="N295" s="2">
        <f>[1]REA!N295-[1]REA!$E295</f>
        <v>-9.8642977287869442</v>
      </c>
      <c r="O295" s="2">
        <f>[1]REA!O295-[1]REA!$E295</f>
        <v>-9.1475296041691649</v>
      </c>
      <c r="P295" s="2">
        <f>[1]REA!P295-[1]REA!$E295</f>
        <v>-8.517230035602644</v>
      </c>
      <c r="Q295" s="2">
        <f>[1]REA!Q295-[1]REA!$E295</f>
        <v>-7.6620913893989524</v>
      </c>
      <c r="R295" s="2">
        <f>[1]REA!R295-[1]REA!$E295</f>
        <v>-6.9029352865028528</v>
      </c>
      <c r="S295" s="2">
        <f>[1]REA!S295-[1]REA!$E295</f>
        <v>-6.1875061534000864</v>
      </c>
      <c r="T295" s="2">
        <f>[1]REA!T295-[1]REA!$E295</f>
        <v>-5.4996869908108508</v>
      </c>
      <c r="U295" s="2">
        <f>[1]REA!U295-[1]REA!$E295</f>
        <v>-4.9974207639408732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-6.4589028594441089</v>
      </c>
      <c r="G296" s="2">
        <f>[1]REA!G296-[1]REA!$E296</f>
        <v>-11.723448384076057</v>
      </c>
      <c r="H296" s="2">
        <f>[1]REA!H296-[1]REA!$E296</f>
        <v>-13.739487684433485</v>
      </c>
      <c r="I296" s="2">
        <f>[1]REA!I296-[1]REA!$E296</f>
        <v>-14.7256849458768</v>
      </c>
      <c r="J296" s="2">
        <f>[1]REA!J296-[1]REA!$E296</f>
        <v>-14.7256849458768</v>
      </c>
      <c r="K296" s="2">
        <f>[1]REA!K296-[1]REA!$E296</f>
        <v>-14.01084521821376</v>
      </c>
      <c r="L296" s="2">
        <f>[1]REA!L296-[1]REA!$E296</f>
        <v>-13.149342546420542</v>
      </c>
      <c r="M296" s="2">
        <f>[1]REA!M296-[1]REA!$E296</f>
        <v>-12.579510646453876</v>
      </c>
      <c r="N296" s="2">
        <f>[1]REA!N296-[1]REA!$E296</f>
        <v>-11.926498138943906</v>
      </c>
      <c r="O296" s="2">
        <f>[1]REA!O296-[1]REA!$E296</f>
        <v>-11.430190199052191</v>
      </c>
      <c r="P296" s="2">
        <f>[1]REA!P296-[1]REA!$E296</f>
        <v>-10.726425057452353</v>
      </c>
      <c r="Q296" s="2">
        <f>[1]REA!Q296-[1]REA!$E296</f>
        <v>-9.3325139132691604</v>
      </c>
      <c r="R296" s="2">
        <f>[1]REA!R296-[1]REA!$E296</f>
        <v>-8.1263182302497157</v>
      </c>
      <c r="S296" s="2">
        <f>[1]REA!S296-[1]REA!$E296</f>
        <v>-7.2632752460905792</v>
      </c>
      <c r="T296" s="2">
        <f>[1]REA!T296-[1]REA!$E296</f>
        <v>-6.5869526094396775</v>
      </c>
      <c r="U296" s="2">
        <f>[1]REA!U296-[1]REA!$E296</f>
        <v>-6.0129723312043666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-6.9347269524813342</v>
      </c>
      <c r="G297" s="2">
        <f>[1]REA!G297-[1]REA!$E297</f>
        <v>-11.710933952938639</v>
      </c>
      <c r="H297" s="2">
        <f>[1]REA!H297-[1]REA!$E297</f>
        <v>-13.25334946840907</v>
      </c>
      <c r="I297" s="2">
        <f>[1]REA!I297-[1]REA!$E297</f>
        <v>-13.889431670538372</v>
      </c>
      <c r="J297" s="2">
        <f>[1]REA!J297-[1]REA!$E297</f>
        <v>-13.889431670538372</v>
      </c>
      <c r="K297" s="2">
        <f>[1]REA!K297-[1]REA!$E297</f>
        <v>-13.531007860214203</v>
      </c>
      <c r="L297" s="2">
        <f>[1]REA!L297-[1]REA!$E297</f>
        <v>-12.349509695836069</v>
      </c>
      <c r="M297" s="2">
        <f>[1]REA!M297-[1]REA!$E297</f>
        <v>-11.411302083457386</v>
      </c>
      <c r="N297" s="2">
        <f>[1]REA!N297-[1]REA!$E297</f>
        <v>-10.58568114587252</v>
      </c>
      <c r="O297" s="2">
        <f>[1]REA!O297-[1]REA!$E297</f>
        <v>-9.9391585036606287</v>
      </c>
      <c r="P297" s="2">
        <f>[1]REA!P297-[1]REA!$E297</f>
        <v>-9.3200512418678869</v>
      </c>
      <c r="Q297" s="2">
        <f>[1]REA!Q297-[1]REA!$E297</f>
        <v>-8.8481875140926292</v>
      </c>
      <c r="R297" s="2">
        <f>[1]REA!R297-[1]REA!$E297</f>
        <v>-8.4358743614352321</v>
      </c>
      <c r="S297" s="2">
        <f>[1]REA!S297-[1]REA!$E297</f>
        <v>-8.1721148643714869</v>
      </c>
      <c r="T297" s="2">
        <f>[1]REA!T297-[1]REA!$E297</f>
        <v>-7.5829992479259971</v>
      </c>
      <c r="U297" s="2">
        <f>[1]REA!U297-[1]REA!$E297</f>
        <v>-7.0434156743138772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-6.7668532610200529</v>
      </c>
      <c r="G298" s="2">
        <f>[1]REA!G298-[1]REA!$E298</f>
        <v>-11.945464713779806</v>
      </c>
      <c r="H298" s="2">
        <f>[1]REA!H298-[1]REA!$E298</f>
        <v>-13.277897602650036</v>
      </c>
      <c r="I298" s="2">
        <f>[1]REA!I298-[1]REA!$E298</f>
        <v>-13.503929608038938</v>
      </c>
      <c r="J298" s="2">
        <f>[1]REA!J298-[1]REA!$E298</f>
        <v>-13.17111526592025</v>
      </c>
      <c r="K298" s="2">
        <f>[1]REA!K298-[1]REA!$E298</f>
        <v>-12.483970744049749</v>
      </c>
      <c r="L298" s="2">
        <f>[1]REA!L298-[1]REA!$E298</f>
        <v>-11.768524779233879</v>
      </c>
      <c r="M298" s="2">
        <f>[1]REA!M298-[1]REA!$E298</f>
        <v>-11.221910391103215</v>
      </c>
      <c r="N298" s="2">
        <f>[1]REA!N298-[1]REA!$E298</f>
        <v>-10.4849038727452</v>
      </c>
      <c r="O298" s="2">
        <f>[1]REA!O298-[1]REA!$E298</f>
        <v>-9.8768428377303508</v>
      </c>
      <c r="P298" s="2">
        <f>[1]REA!P298-[1]REA!$E298</f>
        <v>-9.1336333991189633</v>
      </c>
      <c r="Q298" s="2">
        <f>[1]REA!Q298-[1]REA!$E298</f>
        <v>-8.2657840631997104</v>
      </c>
      <c r="R298" s="2">
        <f>[1]REA!R298-[1]REA!$E298</f>
        <v>-7.5029375792090178</v>
      </c>
      <c r="S298" s="2">
        <f>[1]REA!S298-[1]REA!$E298</f>
        <v>-6.7667489806817613</v>
      </c>
      <c r="T298" s="2">
        <f>[1]REA!T298-[1]REA!$E298</f>
        <v>-5.9867466133052076</v>
      </c>
      <c r="U298" s="2">
        <f>[1]REA!U298-[1]REA!$E298</f>
        <v>-5.1447592206516717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-6.4697504072545158</v>
      </c>
      <c r="G299" s="2">
        <f>[1]REA!G299-[1]REA!$E299</f>
        <v>-12.053729862066312</v>
      </c>
      <c r="H299" s="2">
        <f>[1]REA!H299-[1]REA!$E299</f>
        <v>-14.546526253921392</v>
      </c>
      <c r="I299" s="2">
        <f>[1]REA!I299-[1]REA!$E299</f>
        <v>-15.367434118261521</v>
      </c>
      <c r="J299" s="2">
        <f>[1]REA!J299-[1]REA!$E299</f>
        <v>-15.367434118261521</v>
      </c>
      <c r="K299" s="2">
        <f>[1]REA!K299-[1]REA!$E299</f>
        <v>-15.056632477459353</v>
      </c>
      <c r="L299" s="2">
        <f>[1]REA!L299-[1]REA!$E299</f>
        <v>-14.645101123449166</v>
      </c>
      <c r="M299" s="2">
        <f>[1]REA!M299-[1]REA!$E299</f>
        <v>-14.208166951083491</v>
      </c>
      <c r="N299" s="2">
        <f>[1]REA!N299-[1]REA!$E299</f>
        <v>-13.639953610115249</v>
      </c>
      <c r="O299" s="2">
        <f>[1]REA!O299-[1]REA!$E299</f>
        <v>-13.471293790837635</v>
      </c>
      <c r="P299" s="2">
        <f>[1]REA!P299-[1]REA!$E299</f>
        <v>-12.613523963274339</v>
      </c>
      <c r="Q299" s="2">
        <f>[1]REA!Q299-[1]REA!$E299</f>
        <v>-10.69362823673552</v>
      </c>
      <c r="R299" s="2">
        <f>[1]REA!R299-[1]REA!$E299</f>
        <v>-8.8497205905345098</v>
      </c>
      <c r="S299" s="2">
        <f>[1]REA!S299-[1]REA!$E299</f>
        <v>-7.3182159929184323</v>
      </c>
      <c r="T299" s="2">
        <f>[1]REA!T299-[1]REA!$E299</f>
        <v>-6.1568752307324246</v>
      </c>
      <c r="U299" s="2">
        <f>[1]REA!U299-[1]REA!$E299</f>
        <v>-5.3038433135717256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-6.5396725178518551</v>
      </c>
      <c r="G300" s="2">
        <f>[1]REA!G300-[1]REA!$E300</f>
        <v>-11.083423806090728</v>
      </c>
      <c r="H300" s="2">
        <f>[1]REA!H300-[1]REA!$E300</f>
        <v>-13.250616055260707</v>
      </c>
      <c r="I300" s="2">
        <f>[1]REA!I300-[1]REA!$E300</f>
        <v>-14.176538936785938</v>
      </c>
      <c r="J300" s="2">
        <f>[1]REA!J300-[1]REA!$E300</f>
        <v>-14.176538936785938</v>
      </c>
      <c r="K300" s="2">
        <f>[1]REA!K300-[1]REA!$E300</f>
        <v>-13.762727551925394</v>
      </c>
      <c r="L300" s="2">
        <f>[1]REA!L300-[1]REA!$E300</f>
        <v>-13.025814007024863</v>
      </c>
      <c r="M300" s="2">
        <f>[1]REA!M300-[1]REA!$E300</f>
        <v>-12.57729638001755</v>
      </c>
      <c r="N300" s="2">
        <f>[1]REA!N300-[1]REA!$E300</f>
        <v>-12.084111203247147</v>
      </c>
      <c r="O300" s="2">
        <f>[1]REA!O300-[1]REA!$E300</f>
        <v>-11.663397734314486</v>
      </c>
      <c r="P300" s="2">
        <f>[1]REA!P300-[1]REA!$E300</f>
        <v>-11.078087484647583</v>
      </c>
      <c r="Q300" s="2">
        <f>[1]REA!Q300-[1]REA!$E300</f>
        <v>-10.575019744110442</v>
      </c>
      <c r="R300" s="2">
        <f>[1]REA!R300-[1]REA!$E300</f>
        <v>-10.106887808240998</v>
      </c>
      <c r="S300" s="2">
        <f>[1]REA!S300-[1]REA!$E300</f>
        <v>-9.3006937855783249</v>
      </c>
      <c r="T300" s="2">
        <f>[1]REA!T300-[1]REA!$E300</f>
        <v>-8.6534297453602846</v>
      </c>
      <c r="U300" s="2">
        <f>[1]REA!U300-[1]REA!$E300</f>
        <v>-8.0396190158864087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-6.6065770929131418</v>
      </c>
      <c r="G301" s="2">
        <f>[1]REA!G301-[1]REA!$E301</f>
        <v>-10.40881905185266</v>
      </c>
      <c r="H301" s="2">
        <f>[1]REA!H301-[1]REA!$E301</f>
        <v>-12.251116327605693</v>
      </c>
      <c r="I301" s="2">
        <f>[1]REA!I301-[1]REA!$E301</f>
        <v>-12.478197250349261</v>
      </c>
      <c r="J301" s="2">
        <f>[1]REA!J301-[1]REA!$E301</f>
        <v>-12.478197250349261</v>
      </c>
      <c r="K301" s="2">
        <f>[1]REA!K301-[1]REA!$E301</f>
        <v>-12.257828329206291</v>
      </c>
      <c r="L301" s="2">
        <f>[1]REA!L301-[1]REA!$E301</f>
        <v>-11.0986313726291</v>
      </c>
      <c r="M301" s="2">
        <f>[1]REA!M301-[1]REA!$E301</f>
        <v>-10.05524984729341</v>
      </c>
      <c r="N301" s="2">
        <f>[1]REA!N301-[1]REA!$E301</f>
        <v>-9.1692339409476133</v>
      </c>
      <c r="O301" s="2">
        <f>[1]REA!O301-[1]REA!$E301</f>
        <v>-8.2324797939513701</v>
      </c>
      <c r="P301" s="2">
        <f>[1]REA!P301-[1]REA!$E301</f>
        <v>-7.5049183040625849</v>
      </c>
      <c r="Q301" s="2">
        <f>[1]REA!Q301-[1]REA!$E301</f>
        <v>-6.769224094340025</v>
      </c>
      <c r="R301" s="2">
        <f>[1]REA!R301-[1]REA!$E301</f>
        <v>-6.1587817937127411</v>
      </c>
      <c r="S301" s="2">
        <f>[1]REA!S301-[1]REA!$E301</f>
        <v>-5.5769267604240653</v>
      </c>
      <c r="T301" s="2">
        <f>[1]REA!T301-[1]REA!$E301</f>
        <v>-5.1542399568512494</v>
      </c>
      <c r="U301" s="2">
        <f>[1]REA!U301-[1]REA!$E301</f>
        <v>-4.2767561160595093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-7.0275027537847237</v>
      </c>
      <c r="G302" s="2">
        <f>[1]REA!G302-[1]REA!$E302</f>
        <v>-10.406134482846262</v>
      </c>
      <c r="H302" s="2">
        <f>[1]REA!H302-[1]REA!$E302</f>
        <v>-12.773349390132054</v>
      </c>
      <c r="I302" s="2">
        <f>[1]REA!I302-[1]REA!$E302</f>
        <v>-13.864674932961911</v>
      </c>
      <c r="J302" s="2">
        <f>[1]REA!J302-[1]REA!$E302</f>
        <v>-14.054563260237416</v>
      </c>
      <c r="K302" s="2">
        <f>[1]REA!K302-[1]REA!$E302</f>
        <v>-13.901418495972628</v>
      </c>
      <c r="L302" s="2">
        <f>[1]REA!L302-[1]REA!$E302</f>
        <v>-13.197373063033204</v>
      </c>
      <c r="M302" s="2">
        <f>[1]REA!M302-[1]REA!$E302</f>
        <v>-12.364794242291786</v>
      </c>
      <c r="N302" s="2">
        <f>[1]REA!N302-[1]REA!$E302</f>
        <v>-11.710915854895141</v>
      </c>
      <c r="O302" s="2">
        <f>[1]REA!O302-[1]REA!$E302</f>
        <v>-10.965668315316208</v>
      </c>
      <c r="P302" s="2">
        <f>[1]REA!P302-[1]REA!$E302</f>
        <v>-10.049401698325354</v>
      </c>
      <c r="Q302" s="2">
        <f>[1]REA!Q302-[1]REA!$E302</f>
        <v>-9.3721332066132348</v>
      </c>
      <c r="R302" s="2">
        <f>[1]REA!R302-[1]REA!$E302</f>
        <v>-8.5103856208753612</v>
      </c>
      <c r="S302" s="2">
        <f>[1]REA!S302-[1]REA!$E302</f>
        <v>-7.9824332454421736</v>
      </c>
      <c r="T302" s="2">
        <f>[1]REA!T302-[1]REA!$E302</f>
        <v>-7.0999678798250159</v>
      </c>
      <c r="U302" s="2">
        <f>[1]REA!U302-[1]REA!$E302</f>
        <v>-5.5652046003239235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-6.7957844343511837</v>
      </c>
      <c r="G303" s="2">
        <f>[1]REA!G303-[1]REA!$E303</f>
        <v>-11.566865171407557</v>
      </c>
      <c r="H303" s="2">
        <f>[1]REA!H303-[1]REA!$E303</f>
        <v>-13.67712321770091</v>
      </c>
      <c r="I303" s="2">
        <f>[1]REA!I303-[1]REA!$E303</f>
        <v>-14.392709902538918</v>
      </c>
      <c r="J303" s="2">
        <f>[1]REA!J303-[1]REA!$E303</f>
        <v>-14.392709902538918</v>
      </c>
      <c r="K303" s="2">
        <f>[1]REA!K303-[1]REA!$E303</f>
        <v>-13.822390081717913</v>
      </c>
      <c r="L303" s="2">
        <f>[1]REA!L303-[1]REA!$E303</f>
        <v>-13.092941560021607</v>
      </c>
      <c r="M303" s="2">
        <f>[1]REA!M303-[1]REA!$E303</f>
        <v>-12.129686774460019</v>
      </c>
      <c r="N303" s="2">
        <f>[1]REA!N303-[1]REA!$E303</f>
        <v>-11.350281330148768</v>
      </c>
      <c r="O303" s="2">
        <f>[1]REA!O303-[1]REA!$E303</f>
        <v>-10.67052570910387</v>
      </c>
      <c r="P303" s="2">
        <f>[1]REA!P303-[1]REA!$E303</f>
        <v>-10.197573250351319</v>
      </c>
      <c r="Q303" s="2">
        <f>[1]REA!Q303-[1]REA!$E303</f>
        <v>-9.7428343094469056</v>
      </c>
      <c r="R303" s="2">
        <f>[1]REA!R303-[1]REA!$E303</f>
        <v>-9.5559683242641071</v>
      </c>
      <c r="S303" s="2">
        <f>[1]REA!S303-[1]REA!$E303</f>
        <v>-9.0376492274541533</v>
      </c>
      <c r="T303" s="2">
        <f>[1]REA!T303-[1]REA!$E303</f>
        <v>-8.4176494215552395</v>
      </c>
      <c r="U303" s="2">
        <f>[1]REA!U303-[1]REA!$E303</f>
        <v>-7.9308178403358767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-6.7599656356861573</v>
      </c>
      <c r="G304" s="2">
        <f>[1]REA!G304-[1]REA!$E304</f>
        <v>-11.475814881975012</v>
      </c>
      <c r="H304" s="2">
        <f>[1]REA!H304-[1]REA!$E304</f>
        <v>-13.810051538668532</v>
      </c>
      <c r="I304" s="2">
        <f>[1]REA!I304-[1]REA!$E304</f>
        <v>-14.302751417244771</v>
      </c>
      <c r="J304" s="2">
        <f>[1]REA!J304-[1]REA!$E304</f>
        <v>-13.982505351404605</v>
      </c>
      <c r="K304" s="2">
        <f>[1]REA!K304-[1]REA!$E304</f>
        <v>-13.109250893851225</v>
      </c>
      <c r="L304" s="2">
        <f>[1]REA!L304-[1]REA!$E304</f>
        <v>-12.100610533717735</v>
      </c>
      <c r="M304" s="2">
        <f>[1]REA!M304-[1]REA!$E304</f>
        <v>-11.06364711687857</v>
      </c>
      <c r="N304" s="2">
        <f>[1]REA!N304-[1]REA!$E304</f>
        <v>-10.239414799109923</v>
      </c>
      <c r="O304" s="2">
        <f>[1]REA!O304-[1]REA!$E304</f>
        <v>-9.690113710748804</v>
      </c>
      <c r="P304" s="2">
        <f>[1]REA!P304-[1]REA!$E304</f>
        <v>-8.9008292610320083</v>
      </c>
      <c r="Q304" s="2">
        <f>[1]REA!Q304-[1]REA!$E304</f>
        <v>-8.5004992809526598</v>
      </c>
      <c r="R304" s="2">
        <f>[1]REA!R304-[1]REA!$E304</f>
        <v>-7.6772301254216018</v>
      </c>
      <c r="S304" s="2">
        <f>[1]REA!S304-[1]REA!$E304</f>
        <v>-6.9025929793160472</v>
      </c>
      <c r="T304" s="2">
        <f>[1]REA!T304-[1]REA!$E304</f>
        <v>-6.3096830109676105</v>
      </c>
      <c r="U304" s="2">
        <f>[1]REA!U304-[1]REA!$E304</f>
        <v>-5.7316876748607513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-6.3116811620282292</v>
      </c>
      <c r="G305" s="2">
        <f>[1]REA!G305-[1]REA!$E305</f>
        <v>-10.525332590749315</v>
      </c>
      <c r="H305" s="2">
        <f>[1]REA!H305-[1]REA!$E305</f>
        <v>-12.721262368208222</v>
      </c>
      <c r="I305" s="2">
        <f>[1]REA!I305-[1]REA!$E305</f>
        <v>-14.675413674524449</v>
      </c>
      <c r="J305" s="2">
        <f>[1]REA!J305-[1]REA!$E305</f>
        <v>-14.675413674524449</v>
      </c>
      <c r="K305" s="2">
        <f>[1]REA!K305-[1]REA!$E305</f>
        <v>-14.553891290848789</v>
      </c>
      <c r="L305" s="2">
        <f>[1]REA!L305-[1]REA!$E305</f>
        <v>-13.832267114866411</v>
      </c>
      <c r="M305" s="2">
        <f>[1]REA!M305-[1]REA!$E305</f>
        <v>-13.348142760077906</v>
      </c>
      <c r="N305" s="2">
        <f>[1]REA!N305-[1]REA!$E305</f>
        <v>-12.502504349964703</v>
      </c>
      <c r="O305" s="2">
        <f>[1]REA!O305-[1]REA!$E305</f>
        <v>-11.792615858878257</v>
      </c>
      <c r="P305" s="2">
        <f>[1]REA!P305-[1]REA!$E305</f>
        <v>-11.249932628175699</v>
      </c>
      <c r="Q305" s="2">
        <f>[1]REA!Q305-[1]REA!$E305</f>
        <v>-10.534794566944612</v>
      </c>
      <c r="R305" s="2">
        <f>[1]REA!R305-[1]REA!$E305</f>
        <v>-9.8858085728735219</v>
      </c>
      <c r="S305" s="2">
        <f>[1]REA!S305-[1]REA!$E305</f>
        <v>-9.1520049292917847</v>
      </c>
      <c r="T305" s="2">
        <f>[1]REA!T305-[1]REA!$E305</f>
        <v>-8.531460434469075</v>
      </c>
      <c r="U305" s="2">
        <f>[1]REA!U305-[1]REA!$E305</f>
        <v>-7.843454368207837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-6.4378941056237409</v>
      </c>
      <c r="G306" s="2">
        <f>[1]REA!G306-[1]REA!$E306</f>
        <v>-10.772901495824627</v>
      </c>
      <c r="H306" s="2">
        <f>[1]REA!H306-[1]REA!$E306</f>
        <v>-12.556622836034833</v>
      </c>
      <c r="I306" s="2">
        <f>[1]REA!I306-[1]REA!$E306</f>
        <v>-13.517594272609351</v>
      </c>
      <c r="J306" s="2">
        <f>[1]REA!J306-[1]REA!$E306</f>
        <v>-13.666014901020468</v>
      </c>
      <c r="K306" s="2">
        <f>[1]REA!K306-[1]REA!$E306</f>
        <v>-13.326300005648669</v>
      </c>
      <c r="L306" s="2">
        <f>[1]REA!L306-[1]REA!$E306</f>
        <v>-12.935029461383067</v>
      </c>
      <c r="M306" s="2">
        <f>[1]REA!M306-[1]REA!$E306</f>
        <v>-12.272971032695196</v>
      </c>
      <c r="N306" s="2">
        <f>[1]REA!N306-[1]REA!$E306</f>
        <v>-11.71116765497522</v>
      </c>
      <c r="O306" s="2">
        <f>[1]REA!O306-[1]REA!$E306</f>
        <v>-11.245098558629721</v>
      </c>
      <c r="P306" s="2">
        <f>[1]REA!P306-[1]REA!$E306</f>
        <v>-10.735977545255857</v>
      </c>
      <c r="Q306" s="2">
        <f>[1]REA!Q306-[1]REA!$E306</f>
        <v>-10.291747026328785</v>
      </c>
      <c r="R306" s="2">
        <f>[1]REA!R306-[1]REA!$E306</f>
        <v>-9.6202493821024575</v>
      </c>
      <c r="S306" s="2">
        <f>[1]REA!S306-[1]REA!$E306</f>
        <v>-8.7805752306173588</v>
      </c>
      <c r="T306" s="2">
        <f>[1]REA!T306-[1]REA!$E306</f>
        <v>-7.9745919404905905</v>
      </c>
      <c r="U306" s="2">
        <f>[1]REA!U306-[1]REA!$E306</f>
        <v>-7.1092645896873634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-6.6530745737669648</v>
      </c>
      <c r="G307" s="2">
        <f>[1]REA!G307-[1]REA!$E307</f>
        <v>-11.441101055712195</v>
      </c>
      <c r="H307" s="2">
        <f>[1]REA!H307-[1]REA!$E307</f>
        <v>-14.208040405440457</v>
      </c>
      <c r="I307" s="2">
        <f>[1]REA!I307-[1]REA!$E307</f>
        <v>-14.725054666530127</v>
      </c>
      <c r="J307" s="2">
        <f>[1]REA!J307-[1]REA!$E307</f>
        <v>-14.892965003302294</v>
      </c>
      <c r="K307" s="2">
        <f>[1]REA!K307-[1]REA!$E307</f>
        <v>-14.892965003302294</v>
      </c>
      <c r="L307" s="2">
        <f>[1]REA!L307-[1]REA!$E307</f>
        <v>-14.892965003302294</v>
      </c>
      <c r="M307" s="2">
        <f>[1]REA!M307-[1]REA!$E307</f>
        <v>-14.892965003302294</v>
      </c>
      <c r="N307" s="2">
        <f>[1]REA!N307-[1]REA!$E307</f>
        <v>-14.892965003302294</v>
      </c>
      <c r="O307" s="2">
        <f>[1]REA!O307-[1]REA!$E307</f>
        <v>-14.959037566495233</v>
      </c>
      <c r="P307" s="2">
        <f>[1]REA!P307-[1]REA!$E307</f>
        <v>-14.965139626402802</v>
      </c>
      <c r="Q307" s="2">
        <f>[1]REA!Q307-[1]REA!$E307</f>
        <v>-14.965139626402802</v>
      </c>
      <c r="R307" s="2">
        <f>[1]REA!R307-[1]REA!$E307</f>
        <v>-14.965139626402802</v>
      </c>
      <c r="S307" s="2">
        <f>[1]REA!S307-[1]REA!$E307</f>
        <v>-14.844244202921217</v>
      </c>
      <c r="T307" s="2">
        <f>[1]REA!T307-[1]REA!$E307</f>
        <v>-14.549868878090201</v>
      </c>
      <c r="U307" s="2">
        <f>[1]REA!U307-[1]REA!$E307</f>
        <v>-14.3950567372775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-6.460325116421437</v>
      </c>
      <c r="G308" s="2">
        <f>[1]REA!G308-[1]REA!$E308</f>
        <v>-8.7067577629819439</v>
      </c>
      <c r="H308" s="2">
        <f>[1]REA!H308-[1]REA!$E308</f>
        <v>-12.244861264039081</v>
      </c>
      <c r="I308" s="2">
        <f>[1]REA!I308-[1]REA!$E308</f>
        <v>-14.299996067383958</v>
      </c>
      <c r="J308" s="2">
        <f>[1]REA!J308-[1]REA!$E308</f>
        <v>-14.299996067383958</v>
      </c>
      <c r="K308" s="2">
        <f>[1]REA!K308-[1]REA!$E308</f>
        <v>-14.299996067383958</v>
      </c>
      <c r="L308" s="2">
        <f>[1]REA!L308-[1]REA!$E308</f>
        <v>-13.775676173592281</v>
      </c>
      <c r="M308" s="2">
        <f>[1]REA!M308-[1]REA!$E308</f>
        <v>-13.213991015119348</v>
      </c>
      <c r="N308" s="2">
        <f>[1]REA!N308-[1]REA!$E308</f>
        <v>-12.324797509510525</v>
      </c>
      <c r="O308" s="2">
        <f>[1]REA!O308-[1]REA!$E308</f>
        <v>-11.690039407456517</v>
      </c>
      <c r="P308" s="2">
        <f>[1]REA!P308-[1]REA!$E308</f>
        <v>-11.29212273931406</v>
      </c>
      <c r="Q308" s="2">
        <f>[1]REA!Q308-[1]REA!$E308</f>
        <v>-10.832743620088195</v>
      </c>
      <c r="R308" s="2">
        <f>[1]REA!R308-[1]REA!$E308</f>
        <v>-10.350946030033768</v>
      </c>
      <c r="S308" s="2">
        <f>[1]REA!S308-[1]REA!$E308</f>
        <v>-9.4844880472322473</v>
      </c>
      <c r="T308" s="2">
        <f>[1]REA!T308-[1]REA!$E308</f>
        <v>-9.0954715765517378</v>
      </c>
      <c r="U308" s="2">
        <f>[1]REA!U308-[1]REA!$E308</f>
        <v>-8.1207579832767109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-6.8431551242782334</v>
      </c>
      <c r="G309" s="2">
        <f>[1]REA!G309-[1]REA!$E309</f>
        <v>-10.027561429487662</v>
      </c>
      <c r="H309" s="2">
        <f>[1]REA!H309-[1]REA!$E309</f>
        <v>-12.29618072585982</v>
      </c>
      <c r="I309" s="2">
        <f>[1]REA!I309-[1]REA!$E309</f>
        <v>-13.577780318873401</v>
      </c>
      <c r="J309" s="2">
        <f>[1]REA!J309-[1]REA!$E309</f>
        <v>-13.577780318873401</v>
      </c>
      <c r="K309" s="2">
        <f>[1]REA!K309-[1]REA!$E309</f>
        <v>-13.577780318873401</v>
      </c>
      <c r="L309" s="2">
        <f>[1]REA!L309-[1]REA!$E309</f>
        <v>-13.331865772221079</v>
      </c>
      <c r="M309" s="2">
        <f>[1]REA!M309-[1]REA!$E309</f>
        <v>-12.507785964917645</v>
      </c>
      <c r="N309" s="2">
        <f>[1]REA!N309-[1]REA!$E309</f>
        <v>-11.487208701567276</v>
      </c>
      <c r="O309" s="2">
        <f>[1]REA!O309-[1]REA!$E309</f>
        <v>-10.552654725104617</v>
      </c>
      <c r="P309" s="2">
        <f>[1]REA!P309-[1]REA!$E309</f>
        <v>-9.8641231059641186</v>
      </c>
      <c r="Q309" s="2">
        <f>[1]REA!Q309-[1]REA!$E309</f>
        <v>-9.3511856481635505</v>
      </c>
      <c r="R309" s="2">
        <f>[1]REA!R309-[1]REA!$E309</f>
        <v>-8.8026212450022641</v>
      </c>
      <c r="S309" s="2">
        <f>[1]REA!S309-[1]REA!$E309</f>
        <v>-8.2226110259359899</v>
      </c>
      <c r="T309" s="2">
        <f>[1]REA!T309-[1]REA!$E309</f>
        <v>-7.5476839671537661</v>
      </c>
      <c r="U309" s="2">
        <f>[1]REA!U309-[1]REA!$E309</f>
        <v>-6.8907934123457579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-6.6581142768490977</v>
      </c>
      <c r="G310" s="2">
        <f>[1]REA!G310-[1]REA!$E310</f>
        <v>-11.295248224525146</v>
      </c>
      <c r="H310" s="2">
        <f>[1]REA!H310-[1]REA!$E310</f>
        <v>-12.902651441057593</v>
      </c>
      <c r="I310" s="2">
        <f>[1]REA!I310-[1]REA!$E310</f>
        <v>-13.615095995506785</v>
      </c>
      <c r="J310" s="2">
        <f>[1]REA!J310-[1]REA!$E310</f>
        <v>-13.615095995506785</v>
      </c>
      <c r="K310" s="2">
        <f>[1]REA!K310-[1]REA!$E310</f>
        <v>-13.510157537771114</v>
      </c>
      <c r="L310" s="2">
        <f>[1]REA!L310-[1]REA!$E310</f>
        <v>-12.730477687384251</v>
      </c>
      <c r="M310" s="2">
        <f>[1]REA!M310-[1]REA!$E310</f>
        <v>-12.09312271863233</v>
      </c>
      <c r="N310" s="2">
        <f>[1]REA!N310-[1]REA!$E310</f>
        <v>-11.487232268939614</v>
      </c>
      <c r="O310" s="2">
        <f>[1]REA!O310-[1]REA!$E310</f>
        <v>-10.785726569089952</v>
      </c>
      <c r="P310" s="2">
        <f>[1]REA!P310-[1]REA!$E310</f>
        <v>-10.042183958824829</v>
      </c>
      <c r="Q310" s="2">
        <f>[1]REA!Q310-[1]REA!$E310</f>
        <v>-9.6107674683876141</v>
      </c>
      <c r="R310" s="2">
        <f>[1]REA!R310-[1]REA!$E310</f>
        <v>-8.661381653734388</v>
      </c>
      <c r="S310" s="2">
        <f>[1]REA!S310-[1]REA!$E310</f>
        <v>-7.1818158936476308</v>
      </c>
      <c r="T310" s="2">
        <f>[1]REA!T310-[1]REA!$E310</f>
        <v>-5.7774578733195838</v>
      </c>
      <c r="U310" s="2">
        <f>[1]REA!U310-[1]REA!$E310</f>
        <v>-4.602046882837648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-6.5680162405660241</v>
      </c>
      <c r="G311" s="2">
        <f>[1]REA!G311-[1]REA!$E311</f>
        <v>-10.813176534331888</v>
      </c>
      <c r="H311" s="2">
        <f>[1]REA!H311-[1]REA!$E311</f>
        <v>-13.171650345374225</v>
      </c>
      <c r="I311" s="2">
        <f>[1]REA!I311-[1]REA!$E311</f>
        <v>-13.979757717494579</v>
      </c>
      <c r="J311" s="2">
        <f>[1]REA!J311-[1]REA!$E311</f>
        <v>-13.979757717494579</v>
      </c>
      <c r="K311" s="2">
        <f>[1]REA!K311-[1]REA!$E311</f>
        <v>-13.45883325598308</v>
      </c>
      <c r="L311" s="2">
        <f>[1]REA!L311-[1]REA!$E311</f>
        <v>-13.24259897492324</v>
      </c>
      <c r="M311" s="2">
        <f>[1]REA!M311-[1]REA!$E311</f>
        <v>-12.522543288475838</v>
      </c>
      <c r="N311" s="2">
        <f>[1]REA!N311-[1]REA!$E311</f>
        <v>-11.913084543721205</v>
      </c>
      <c r="O311" s="2">
        <f>[1]REA!O311-[1]REA!$E311</f>
        <v>-11.323264075076601</v>
      </c>
      <c r="P311" s="2">
        <f>[1]REA!P311-[1]REA!$E311</f>
        <v>-10.741472829651762</v>
      </c>
      <c r="Q311" s="2">
        <f>[1]REA!Q311-[1]REA!$E311</f>
        <v>-9.940608853171625</v>
      </c>
      <c r="R311" s="2">
        <f>[1]REA!R311-[1]REA!$E311</f>
        <v>-9.5870204189859223</v>
      </c>
      <c r="S311" s="2">
        <f>[1]REA!S311-[1]REA!$E311</f>
        <v>-8.7533829095308633</v>
      </c>
      <c r="T311" s="2">
        <f>[1]REA!T311-[1]REA!$E311</f>
        <v>-7.4598821700323512</v>
      </c>
      <c r="U311" s="2">
        <f>[1]REA!U311-[1]REA!$E311</f>
        <v>-6.4432035259080038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-6.3846040507493029</v>
      </c>
      <c r="G312" s="2">
        <f>[1]REA!G312-[1]REA!$E312</f>
        <v>-11.249665376414768</v>
      </c>
      <c r="H312" s="2">
        <f>[1]REA!H312-[1]REA!$E312</f>
        <v>-13.171538597336657</v>
      </c>
      <c r="I312" s="2">
        <f>[1]REA!I312-[1]REA!$E312</f>
        <v>-14.258743979233337</v>
      </c>
      <c r="J312" s="2">
        <f>[1]REA!J312-[1]REA!$E312</f>
        <v>-14.258743979233337</v>
      </c>
      <c r="K312" s="2">
        <f>[1]REA!K312-[1]REA!$E312</f>
        <v>-13.650595185820237</v>
      </c>
      <c r="L312" s="2">
        <f>[1]REA!L312-[1]REA!$E312</f>
        <v>-12.564073022212135</v>
      </c>
      <c r="M312" s="2">
        <f>[1]REA!M312-[1]REA!$E312</f>
        <v>-11.534967484827682</v>
      </c>
      <c r="N312" s="2">
        <f>[1]REA!N312-[1]REA!$E312</f>
        <v>-10.487688432360898</v>
      </c>
      <c r="O312" s="2">
        <f>[1]REA!O312-[1]REA!$E312</f>
        <v>-9.9142907815906085</v>
      </c>
      <c r="P312" s="2">
        <f>[1]REA!P312-[1]REA!$E312</f>
        <v>-9.3199468360547826</v>
      </c>
      <c r="Q312" s="2">
        <f>[1]REA!Q312-[1]REA!$E312</f>
        <v>-8.9133199278999555</v>
      </c>
      <c r="R312" s="2">
        <f>[1]REA!R312-[1]REA!$E312</f>
        <v>-8.5081546024340113</v>
      </c>
      <c r="S312" s="2">
        <f>[1]REA!S312-[1]REA!$E312</f>
        <v>-8.0768312382458163</v>
      </c>
      <c r="T312" s="2">
        <f>[1]REA!T312-[1]REA!$E312</f>
        <v>-7.5915185211694691</v>
      </c>
      <c r="U312" s="2">
        <f>[1]REA!U312-[1]REA!$E312</f>
        <v>-7.2231616571143107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-6.7150443956977171</v>
      </c>
      <c r="G313" s="2">
        <f>[1]REA!G313-[1]REA!$E313</f>
        <v>-11.427507445458005</v>
      </c>
      <c r="H313" s="2">
        <f>[1]REA!H313-[1]REA!$E313</f>
        <v>-13.031578872811984</v>
      </c>
      <c r="I313" s="2">
        <f>[1]REA!I313-[1]REA!$E313</f>
        <v>-13.65735211159403</v>
      </c>
      <c r="J313" s="2">
        <f>[1]REA!J313-[1]REA!$E313</f>
        <v>-13.60987145365069</v>
      </c>
      <c r="K313" s="2">
        <f>[1]REA!K313-[1]REA!$E313</f>
        <v>-12.807069862639203</v>
      </c>
      <c r="L313" s="2">
        <f>[1]REA!L313-[1]REA!$E313</f>
        <v>-12.123466277953341</v>
      </c>
      <c r="M313" s="2">
        <f>[1]REA!M313-[1]REA!$E313</f>
        <v>-11.240401068468813</v>
      </c>
      <c r="N313" s="2">
        <f>[1]REA!N313-[1]REA!$E313</f>
        <v>-10.210454656300733</v>
      </c>
      <c r="O313" s="2">
        <f>[1]REA!O313-[1]REA!$E313</f>
        <v>-9.5461541826026988</v>
      </c>
      <c r="P313" s="2">
        <f>[1]REA!P313-[1]REA!$E313</f>
        <v>-8.851174422716042</v>
      </c>
      <c r="Q313" s="2">
        <f>[1]REA!Q313-[1]REA!$E313</f>
        <v>-8.2992225694609729</v>
      </c>
      <c r="R313" s="2">
        <f>[1]REA!R313-[1]REA!$E313</f>
        <v>-7.4742593869962164</v>
      </c>
      <c r="S313" s="2">
        <f>[1]REA!S313-[1]REA!$E313</f>
        <v>-6.0933030899849285</v>
      </c>
      <c r="T313" s="2">
        <f>[1]REA!T313-[1]REA!$E313</f>
        <v>-4.8122719072184168</v>
      </c>
      <c r="U313" s="2">
        <f>[1]REA!U313-[1]REA!$E313</f>
        <v>-3.2820809852105342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-6.6894576987577636</v>
      </c>
      <c r="G314" s="2">
        <f>[1]REA!G314-[1]REA!$E314</f>
        <v>-11.353832177563383</v>
      </c>
      <c r="H314" s="2">
        <f>[1]REA!H314-[1]REA!$E314</f>
        <v>-13.129839956984362</v>
      </c>
      <c r="I314" s="2">
        <f>[1]REA!I314-[1]REA!$E314</f>
        <v>-13.734875023048708</v>
      </c>
      <c r="J314" s="2">
        <f>[1]REA!J314-[1]REA!$E314</f>
        <v>-13.465302583216882</v>
      </c>
      <c r="K314" s="2">
        <f>[1]REA!K314-[1]REA!$E314</f>
        <v>-12.751074511627394</v>
      </c>
      <c r="L314" s="2">
        <f>[1]REA!L314-[1]REA!$E314</f>
        <v>-11.882084697496907</v>
      </c>
      <c r="M314" s="2">
        <f>[1]REA!M314-[1]REA!$E314</f>
        <v>-10.832113541783286</v>
      </c>
      <c r="N314" s="2">
        <f>[1]REA!N314-[1]REA!$E314</f>
        <v>-9.9205566955122393</v>
      </c>
      <c r="O314" s="2">
        <f>[1]REA!O314-[1]REA!$E314</f>
        <v>-9.0405800365680804</v>
      </c>
      <c r="P314" s="2">
        <f>[1]REA!P314-[1]REA!$E314</f>
        <v>-8.1919612158109132</v>
      </c>
      <c r="Q314" s="2">
        <f>[1]REA!Q314-[1]REA!$E314</f>
        <v>-7.36456656070294</v>
      </c>
      <c r="R314" s="2">
        <f>[1]REA!R314-[1]REA!$E314</f>
        <v>-6.9372811998275452</v>
      </c>
      <c r="S314" s="2">
        <f>[1]REA!S314-[1]REA!$E314</f>
        <v>-6.2106710201244013</v>
      </c>
      <c r="T314" s="2">
        <f>[1]REA!T314-[1]REA!$E314</f>
        <v>-5.5056620637069642</v>
      </c>
      <c r="U314" s="2">
        <f>[1]REA!U314-[1]REA!$E314</f>
        <v>-5.0424560036193355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-6.6447053962194929</v>
      </c>
      <c r="G315" s="2">
        <f>[1]REA!G315-[1]REA!$E315</f>
        <v>-11.427376630579836</v>
      </c>
      <c r="H315" s="2">
        <f>[1]REA!H315-[1]REA!$E315</f>
        <v>-13.639328783937337</v>
      </c>
      <c r="I315" s="2">
        <f>[1]REA!I315-[1]REA!$E315</f>
        <v>-14.248107142499506</v>
      </c>
      <c r="J315" s="2">
        <f>[1]REA!J315-[1]REA!$E315</f>
        <v>-14.248107142499506</v>
      </c>
      <c r="K315" s="2">
        <f>[1]REA!K315-[1]REA!$E315</f>
        <v>-13.969971027625903</v>
      </c>
      <c r="L315" s="2">
        <f>[1]REA!L315-[1]REA!$E315</f>
        <v>-13.074565526331199</v>
      </c>
      <c r="M315" s="2">
        <f>[1]REA!M315-[1]REA!$E315</f>
        <v>-12.268276250201382</v>
      </c>
      <c r="N315" s="2">
        <f>[1]REA!N315-[1]REA!$E315</f>
        <v>-11.482342014156842</v>
      </c>
      <c r="O315" s="2">
        <f>[1]REA!O315-[1]REA!$E315</f>
        <v>-10.929350095122913</v>
      </c>
      <c r="P315" s="2">
        <f>[1]REA!P315-[1]REA!$E315</f>
        <v>-10.27769864807879</v>
      </c>
      <c r="Q315" s="2">
        <f>[1]REA!Q315-[1]REA!$E315</f>
        <v>-9.971484595934939</v>
      </c>
      <c r="R315" s="2">
        <f>[1]REA!R315-[1]REA!$E315</f>
        <v>-9.3115341002788483</v>
      </c>
      <c r="S315" s="2">
        <f>[1]REA!S315-[1]REA!$E315</f>
        <v>-8.4070504021565142</v>
      </c>
      <c r="T315" s="2">
        <f>[1]REA!T315-[1]REA!$E315</f>
        <v>-7.6739747851531348</v>
      </c>
      <c r="U315" s="2">
        <f>[1]REA!U315-[1]REA!$E315</f>
        <v>-7.1517283680257577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-6.2839859345168563</v>
      </c>
      <c r="G316" s="2">
        <f>[1]REA!G316-[1]REA!$E316</f>
        <v>-10.372482000925466</v>
      </c>
      <c r="H316" s="2">
        <f>[1]REA!H316-[1]REA!$E316</f>
        <v>-12.386080629646301</v>
      </c>
      <c r="I316" s="2">
        <f>[1]REA!I316-[1]REA!$E316</f>
        <v>-13.157366685507171</v>
      </c>
      <c r="J316" s="2">
        <f>[1]REA!J316-[1]REA!$E316</f>
        <v>-13.157366685507171</v>
      </c>
      <c r="K316" s="2">
        <f>[1]REA!K316-[1]REA!$E316</f>
        <v>-12.767469328594281</v>
      </c>
      <c r="L316" s="2">
        <f>[1]REA!L316-[1]REA!$E316</f>
        <v>-12.018355617875656</v>
      </c>
      <c r="M316" s="2">
        <f>[1]REA!M316-[1]REA!$E316</f>
        <v>-10.961403739154427</v>
      </c>
      <c r="N316" s="2">
        <f>[1]REA!N316-[1]REA!$E316</f>
        <v>-9.9236356704656856</v>
      </c>
      <c r="O316" s="2">
        <f>[1]REA!O316-[1]REA!$E316</f>
        <v>-9.0845792916975796</v>
      </c>
      <c r="P316" s="2">
        <f>[1]REA!P316-[1]REA!$E316</f>
        <v>-8.3384843326314879</v>
      </c>
      <c r="Q316" s="2">
        <f>[1]REA!Q316-[1]REA!$E316</f>
        <v>-7.7429956291351729</v>
      </c>
      <c r="R316" s="2">
        <f>[1]REA!R316-[1]REA!$E316</f>
        <v>-7.2579884491238076</v>
      </c>
      <c r="S316" s="2">
        <f>[1]REA!S316-[1]REA!$E316</f>
        <v>-6.7941002249897764</v>
      </c>
      <c r="T316" s="2">
        <f>[1]REA!T316-[1]REA!$E316</f>
        <v>-6.2801521584545554</v>
      </c>
      <c r="U316" s="2">
        <f>[1]REA!U316-[1]REA!$E316</f>
        <v>-5.8558549365417178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-6.4635956986107246</v>
      </c>
      <c r="G317" s="2">
        <f>[1]REA!G317-[1]REA!$E317</f>
        <v>-11.110698833614315</v>
      </c>
      <c r="H317" s="2">
        <f>[1]REA!H317-[1]REA!$E317</f>
        <v>-12.792106360560375</v>
      </c>
      <c r="I317" s="2">
        <f>[1]REA!I317-[1]REA!$E317</f>
        <v>-13.575239857235012</v>
      </c>
      <c r="J317" s="2">
        <f>[1]REA!J317-[1]REA!$E317</f>
        <v>-13.575239857235012</v>
      </c>
      <c r="K317" s="2">
        <f>[1]REA!K317-[1]REA!$E317</f>
        <v>-12.111757649029116</v>
      </c>
      <c r="L317" s="2">
        <f>[1]REA!L317-[1]REA!$E317</f>
        <v>-10.739296604547015</v>
      </c>
      <c r="M317" s="2">
        <f>[1]REA!M317-[1]REA!$E317</f>
        <v>-9.5829846411668029</v>
      </c>
      <c r="N317" s="2">
        <f>[1]REA!N317-[1]REA!$E317</f>
        <v>-8.5650396870327015</v>
      </c>
      <c r="O317" s="2">
        <f>[1]REA!O317-[1]REA!$E317</f>
        <v>-7.8072955876996488</v>
      </c>
      <c r="P317" s="2">
        <f>[1]REA!P317-[1]REA!$E317</f>
        <v>-7.0472343719920616</v>
      </c>
      <c r="Q317" s="2">
        <f>[1]REA!Q317-[1]REA!$E317</f>
        <v>-6.2210772436899475</v>
      </c>
      <c r="R317" s="2">
        <f>[1]REA!R317-[1]REA!$E317</f>
        <v>-5.8723272879127961</v>
      </c>
      <c r="S317" s="2">
        <f>[1]REA!S317-[1]REA!$E317</f>
        <v>-5.1734990438294091</v>
      </c>
      <c r="T317" s="2">
        <f>[1]REA!T317-[1]REA!$E317</f>
        <v>-4.507268152458785</v>
      </c>
      <c r="U317" s="2">
        <f>[1]REA!U317-[1]REA!$E317</f>
        <v>-3.9265211635220254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-6.384920694290912</v>
      </c>
      <c r="G318" s="2">
        <f>[1]REA!G318-[1]REA!$E318</f>
        <v>-11.522536806200883</v>
      </c>
      <c r="H318" s="2">
        <f>[1]REA!H318-[1]REA!$E318</f>
        <v>-13.369497565761506</v>
      </c>
      <c r="I318" s="2">
        <f>[1]REA!I318-[1]REA!$E318</f>
        <v>-14.399789385302434</v>
      </c>
      <c r="J318" s="2">
        <f>[1]REA!J318-[1]REA!$E318</f>
        <v>-14.399789385302434</v>
      </c>
      <c r="K318" s="2">
        <f>[1]REA!K318-[1]REA!$E318</f>
        <v>-13.75320866236347</v>
      </c>
      <c r="L318" s="2">
        <f>[1]REA!L318-[1]REA!$E318</f>
        <v>-13.423731445460248</v>
      </c>
      <c r="M318" s="2">
        <f>[1]REA!M318-[1]REA!$E318</f>
        <v>-12.782842386351348</v>
      </c>
      <c r="N318" s="2">
        <f>[1]REA!N318-[1]REA!$E318</f>
        <v>-12.215100967615875</v>
      </c>
      <c r="O318" s="2">
        <f>[1]REA!O318-[1]REA!$E318</f>
        <v>-11.608916620193519</v>
      </c>
      <c r="P318" s="2">
        <f>[1]REA!P318-[1]REA!$E318</f>
        <v>-11.093238292904374</v>
      </c>
      <c r="Q318" s="2">
        <f>[1]REA!Q318-[1]REA!$E318</f>
        <v>-10.68525111631709</v>
      </c>
      <c r="R318" s="2">
        <f>[1]REA!R318-[1]REA!$E318</f>
        <v>-10.209040735552151</v>
      </c>
      <c r="S318" s="2">
        <f>[1]REA!S318-[1]REA!$E318</f>
        <v>-9.4783533094334729</v>
      </c>
      <c r="T318" s="2">
        <f>[1]REA!T318-[1]REA!$E318</f>
        <v>-8.7636054340150906</v>
      </c>
      <c r="U318" s="2">
        <f>[1]REA!U318-[1]REA!$E318</f>
        <v>-8.0646434938647928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-6.7458094847187766</v>
      </c>
      <c r="G319" s="2">
        <f>[1]REA!G319-[1]REA!$E319</f>
        <v>-10.720760234620734</v>
      </c>
      <c r="H319" s="2">
        <f>[1]REA!H319-[1]REA!$E319</f>
        <v>-12.394657428734128</v>
      </c>
      <c r="I319" s="2">
        <f>[1]REA!I319-[1]REA!$E319</f>
        <v>-12.572591871705143</v>
      </c>
      <c r="J319" s="2">
        <f>[1]REA!J319-[1]REA!$E319</f>
        <v>-12.942255171676493</v>
      </c>
      <c r="K319" s="2">
        <f>[1]REA!K319-[1]REA!$E319</f>
        <v>-12.805884886768531</v>
      </c>
      <c r="L319" s="2">
        <f>[1]REA!L319-[1]REA!$E319</f>
        <v>-11.97513136379235</v>
      </c>
      <c r="M319" s="2">
        <f>[1]REA!M319-[1]REA!$E319</f>
        <v>-10.926161209694257</v>
      </c>
      <c r="N319" s="2">
        <f>[1]REA!N319-[1]REA!$E319</f>
        <v>-9.9536627740424635</v>
      </c>
      <c r="O319" s="2">
        <f>[1]REA!O319-[1]REA!$E319</f>
        <v>-9.0743693575665105</v>
      </c>
      <c r="P319" s="2">
        <f>[1]REA!P319-[1]REA!$E319</f>
        <v>-8.0887145841750083</v>
      </c>
      <c r="Q319" s="2">
        <f>[1]REA!Q319-[1]REA!$E319</f>
        <v>-7.3586723759308228</v>
      </c>
      <c r="R319" s="2">
        <f>[1]REA!R319-[1]REA!$E319</f>
        <v>-6.6982961943614114</v>
      </c>
      <c r="S319" s="2">
        <f>[1]REA!S319-[1]REA!$E319</f>
        <v>-6.0153064550423778</v>
      </c>
      <c r="T319" s="2">
        <f>[1]REA!T319-[1]REA!$E319</f>
        <v>-5.3648795471396937</v>
      </c>
      <c r="U319" s="2">
        <f>[1]REA!U319-[1]REA!$E319</f>
        <v>-4.9375242189961881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-6.3063780749674976</v>
      </c>
      <c r="G320" s="2">
        <f>[1]REA!G320-[1]REA!$E320</f>
        <v>-11.429744835693903</v>
      </c>
      <c r="H320" s="2">
        <f>[1]REA!H320-[1]REA!$E320</f>
        <v>-13.334387821286356</v>
      </c>
      <c r="I320" s="2">
        <f>[1]REA!I320-[1]REA!$E320</f>
        <v>-13.889840969617062</v>
      </c>
      <c r="J320" s="2">
        <f>[1]REA!J320-[1]REA!$E320</f>
        <v>-13.687556933902584</v>
      </c>
      <c r="K320" s="2">
        <f>[1]REA!K320-[1]REA!$E320</f>
        <v>-12.466655852406845</v>
      </c>
      <c r="L320" s="2">
        <f>[1]REA!L320-[1]REA!$E320</f>
        <v>-11.077320800536022</v>
      </c>
      <c r="M320" s="2">
        <f>[1]REA!M320-[1]REA!$E320</f>
        <v>-9.922024777636878</v>
      </c>
      <c r="N320" s="2">
        <f>[1]REA!N320-[1]REA!$E320</f>
        <v>-8.9510310614796396</v>
      </c>
      <c r="O320" s="2">
        <f>[1]REA!O320-[1]REA!$E320</f>
        <v>-8.154011471470298</v>
      </c>
      <c r="P320" s="2">
        <f>[1]REA!P320-[1]REA!$E320</f>
        <v>-7.4026420643519728</v>
      </c>
      <c r="Q320" s="2">
        <f>[1]REA!Q320-[1]REA!$E320</f>
        <v>-6.7341548792498074</v>
      </c>
      <c r="R320" s="2">
        <f>[1]REA!R320-[1]REA!$E320</f>
        <v>-5.8540196516353475</v>
      </c>
      <c r="S320" s="2">
        <f>[1]REA!S320-[1]REA!$E320</f>
        <v>-4.4576454751249273</v>
      </c>
      <c r="T320" s="2">
        <f>[1]REA!T320-[1]REA!$E320</f>
        <v>-3.0878083525257125</v>
      </c>
      <c r="U320" s="2">
        <f>[1]REA!U320-[1]REA!$E320</f>
        <v>-1.6307621436136159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-6.6676043035881776</v>
      </c>
      <c r="G321" s="2">
        <f>[1]REA!G321-[1]REA!$E321</f>
        <v>-11.035216015122472</v>
      </c>
      <c r="H321" s="2">
        <f>[1]REA!H321-[1]REA!$E321</f>
        <v>-13.236643754647673</v>
      </c>
      <c r="I321" s="2">
        <f>[1]REA!I321-[1]REA!$E321</f>
        <v>-13.5644542102632</v>
      </c>
      <c r="J321" s="2">
        <f>[1]REA!J321-[1]REA!$E321</f>
        <v>-13.342488987330803</v>
      </c>
      <c r="K321" s="2">
        <f>[1]REA!K321-[1]REA!$E321</f>
        <v>-12.442763286381641</v>
      </c>
      <c r="L321" s="2">
        <f>[1]REA!L321-[1]REA!$E321</f>
        <v>-11.458271133401205</v>
      </c>
      <c r="M321" s="2">
        <f>[1]REA!M321-[1]REA!$E321</f>
        <v>-10.5337810137855</v>
      </c>
      <c r="N321" s="2">
        <f>[1]REA!N321-[1]REA!$E321</f>
        <v>-9.8361605433206023</v>
      </c>
      <c r="O321" s="2">
        <f>[1]REA!O321-[1]REA!$E321</f>
        <v>-9.2126040996216503</v>
      </c>
      <c r="P321" s="2">
        <f>[1]REA!P321-[1]REA!$E321</f>
        <v>-8.4990118422176764</v>
      </c>
      <c r="Q321" s="2">
        <f>[1]REA!Q321-[1]REA!$E321</f>
        <v>-7.1928316139949757</v>
      </c>
      <c r="R321" s="2">
        <f>[1]REA!R321-[1]REA!$E321</f>
        <v>-6.2903796774064134</v>
      </c>
      <c r="S321" s="2">
        <f>[1]REA!S321-[1]REA!$E321</f>
        <v>-5.7026158527426745</v>
      </c>
      <c r="T321" s="2">
        <f>[1]REA!T321-[1]REA!$E321</f>
        <v>-5.1671734926632951</v>
      </c>
      <c r="U321" s="2">
        <f>[1]REA!U321-[1]REA!$E321</f>
        <v>-4.5966749961290532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-6.9248386323930333</v>
      </c>
      <c r="G322" s="2">
        <f>[1]REA!G322-[1]REA!$E322</f>
        <v>-11.505977384983524</v>
      </c>
      <c r="H322" s="2">
        <f>[1]REA!H322-[1]REA!$E322</f>
        <v>-13.428424341982584</v>
      </c>
      <c r="I322" s="2">
        <f>[1]REA!I322-[1]REA!$E322</f>
        <v>-14.241490795965326</v>
      </c>
      <c r="J322" s="2">
        <f>[1]REA!J322-[1]REA!$E322</f>
        <v>-14.241490795965326</v>
      </c>
      <c r="K322" s="2">
        <f>[1]REA!K322-[1]REA!$E322</f>
        <v>-13.49171074808114</v>
      </c>
      <c r="L322" s="2">
        <f>[1]REA!L322-[1]REA!$E322</f>
        <v>-12.96881971860126</v>
      </c>
      <c r="M322" s="2">
        <f>[1]REA!M322-[1]REA!$E322</f>
        <v>-12.100413807659621</v>
      </c>
      <c r="N322" s="2">
        <f>[1]REA!N322-[1]REA!$E322</f>
        <v>-11.221420362881155</v>
      </c>
      <c r="O322" s="2">
        <f>[1]REA!O322-[1]REA!$E322</f>
        <v>-10.377976427868781</v>
      </c>
      <c r="P322" s="2">
        <f>[1]REA!P322-[1]REA!$E322</f>
        <v>-9.8520578573622402</v>
      </c>
      <c r="Q322" s="2">
        <f>[1]REA!Q322-[1]REA!$E322</f>
        <v>-9.3712978636874098</v>
      </c>
      <c r="R322" s="2">
        <f>[1]REA!R322-[1]REA!$E322</f>
        <v>-8.9210830514464234</v>
      </c>
      <c r="S322" s="2">
        <f>[1]REA!S322-[1]REA!$E322</f>
        <v>-8.5481652989419246</v>
      </c>
      <c r="T322" s="2">
        <f>[1]REA!T322-[1]REA!$E322</f>
        <v>-8.1926351193958169</v>
      </c>
      <c r="U322" s="2">
        <f>[1]REA!U322-[1]REA!$E322</f>
        <v>-7.9036460926755865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-6.543818262651989</v>
      </c>
      <c r="G323" s="2">
        <f>[1]REA!G323-[1]REA!$E323</f>
        <v>-11.614973884951183</v>
      </c>
      <c r="H323" s="2">
        <f>[1]REA!H323-[1]REA!$E323</f>
        <v>-13.521050709214386</v>
      </c>
      <c r="I323" s="2">
        <f>[1]REA!I323-[1]REA!$E323</f>
        <v>-14.575753466874687</v>
      </c>
      <c r="J323" s="2">
        <f>[1]REA!J323-[1]REA!$E323</f>
        <v>-14.575753466874687</v>
      </c>
      <c r="K323" s="2">
        <f>[1]REA!K323-[1]REA!$E323</f>
        <v>-14.061561807095643</v>
      </c>
      <c r="L323" s="2">
        <f>[1]REA!L323-[1]REA!$E323</f>
        <v>-13.464677802316075</v>
      </c>
      <c r="M323" s="2">
        <f>[1]REA!M323-[1]REA!$E323</f>
        <v>-13.11016226693453</v>
      </c>
      <c r="N323" s="2">
        <f>[1]REA!N323-[1]REA!$E323</f>
        <v>-12.731166613020577</v>
      </c>
      <c r="O323" s="2">
        <f>[1]REA!O323-[1]REA!$E323</f>
        <v>-12.229086981225237</v>
      </c>
      <c r="P323" s="2">
        <f>[1]REA!P323-[1]REA!$E323</f>
        <v>-11.664563050365182</v>
      </c>
      <c r="Q323" s="2">
        <f>[1]REA!Q323-[1]REA!$E323</f>
        <v>-11.053302781405627</v>
      </c>
      <c r="R323" s="2">
        <f>[1]REA!R323-[1]REA!$E323</f>
        <v>-10.472686895409382</v>
      </c>
      <c r="S323" s="2">
        <f>[1]REA!S323-[1]REA!$E323</f>
        <v>-10.042625377796242</v>
      </c>
      <c r="T323" s="2">
        <f>[1]REA!T323-[1]REA!$E323</f>
        <v>-9.3361430861091819</v>
      </c>
      <c r="U323" s="2">
        <f>[1]REA!U323-[1]REA!$E323</f>
        <v>-7.9374344915962141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-6.6227374632603357</v>
      </c>
      <c r="G324" s="2">
        <f>[1]REA!G324-[1]REA!$E324</f>
        <v>-11.312153375767075</v>
      </c>
      <c r="H324" s="2">
        <f>[1]REA!H324-[1]REA!$E324</f>
        <v>-13.153185810210971</v>
      </c>
      <c r="I324" s="2">
        <f>[1]REA!I324-[1]REA!$E324</f>
        <v>-13.525114556583489</v>
      </c>
      <c r="J324" s="2">
        <f>[1]REA!J324-[1]REA!$E324</f>
        <v>-13.156075205217455</v>
      </c>
      <c r="K324" s="2">
        <f>[1]REA!K324-[1]REA!$E324</f>
        <v>-11.818345913630445</v>
      </c>
      <c r="L324" s="2">
        <f>[1]REA!L324-[1]REA!$E324</f>
        <v>-10.96781109435225</v>
      </c>
      <c r="M324" s="2">
        <f>[1]REA!M324-[1]REA!$E324</f>
        <v>-9.9919294843219717</v>
      </c>
      <c r="N324" s="2">
        <f>[1]REA!N324-[1]REA!$E324</f>
        <v>-9.1668592217367859</v>
      </c>
      <c r="O324" s="2">
        <f>[1]REA!O324-[1]REA!$E324</f>
        <v>-8.3644942724868656</v>
      </c>
      <c r="P324" s="2">
        <f>[1]REA!P324-[1]REA!$E324</f>
        <v>-7.7708143627511177</v>
      </c>
      <c r="Q324" s="2">
        <f>[1]REA!Q324-[1]REA!$E324</f>
        <v>-7.0771991515678678</v>
      </c>
      <c r="R324" s="2">
        <f>[1]REA!R324-[1]REA!$E324</f>
        <v>-5.8999887109327602</v>
      </c>
      <c r="S324" s="2">
        <f>[1]REA!S324-[1]REA!$E324</f>
        <v>-4.7966649260833805</v>
      </c>
      <c r="T324" s="2">
        <f>[1]REA!T324-[1]REA!$E324</f>
        <v>-3.6288397282697886</v>
      </c>
      <c r="U324" s="2">
        <f>[1]REA!U324-[1]REA!$E324</f>
        <v>-2.1922975219920815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-6.4218452196091107</v>
      </c>
      <c r="G325" s="2">
        <f>[1]REA!G325-[1]REA!$E325</f>
        <v>-10.767523780794804</v>
      </c>
      <c r="H325" s="2">
        <f>[1]REA!H325-[1]REA!$E325</f>
        <v>-12.723025749987954</v>
      </c>
      <c r="I325" s="2">
        <f>[1]REA!I325-[1]REA!$E325</f>
        <v>-13.57383525404682</v>
      </c>
      <c r="J325" s="2">
        <f>[1]REA!J325-[1]REA!$E325</f>
        <v>-13.57383525404682</v>
      </c>
      <c r="K325" s="2">
        <f>[1]REA!K325-[1]REA!$E325</f>
        <v>-12.917277664108276</v>
      </c>
      <c r="L325" s="2">
        <f>[1]REA!L325-[1]REA!$E325</f>
        <v>-11.803080509658237</v>
      </c>
      <c r="M325" s="2">
        <f>[1]REA!M325-[1]REA!$E325</f>
        <v>-10.998954521866722</v>
      </c>
      <c r="N325" s="2">
        <f>[1]REA!N325-[1]REA!$E325</f>
        <v>-10.420330708536568</v>
      </c>
      <c r="O325" s="2">
        <f>[1]REA!O325-[1]REA!$E325</f>
        <v>-9.9369927010761216</v>
      </c>
      <c r="P325" s="2">
        <f>[1]REA!P325-[1]REA!$E325</f>
        <v>-9.2518286997578301</v>
      </c>
      <c r="Q325" s="2">
        <f>[1]REA!Q325-[1]REA!$E325</f>
        <v>-8.7069827223197365</v>
      </c>
      <c r="R325" s="2">
        <f>[1]REA!R325-[1]REA!$E325</f>
        <v>-8.1836317977669992</v>
      </c>
      <c r="S325" s="2">
        <f>[1]REA!S325-[1]REA!$E325</f>
        <v>-7.6772916321771234</v>
      </c>
      <c r="T325" s="2">
        <f>[1]REA!T325-[1]REA!$E325</f>
        <v>-7.3791622785650119</v>
      </c>
      <c r="U325" s="2">
        <f>[1]REA!U325-[1]REA!$E325</f>
        <v>-6.8246136869803209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-6.7130693560231336</v>
      </c>
      <c r="G326" s="2">
        <f>[1]REA!G326-[1]REA!$E326</f>
        <v>-10.94912021172977</v>
      </c>
      <c r="H326" s="2">
        <f>[1]REA!H326-[1]REA!$E326</f>
        <v>-14.07428314560341</v>
      </c>
      <c r="I326" s="2">
        <f>[1]REA!I326-[1]REA!$E326</f>
        <v>-15.749268414278312</v>
      </c>
      <c r="J326" s="2">
        <f>[1]REA!J326-[1]REA!$E326</f>
        <v>-15.749268414278312</v>
      </c>
      <c r="K326" s="2">
        <f>[1]REA!K326-[1]REA!$E326</f>
        <v>-15.258151002990971</v>
      </c>
      <c r="L326" s="2">
        <f>[1]REA!L326-[1]REA!$E326</f>
        <v>-14.52215600675288</v>
      </c>
      <c r="M326" s="2">
        <f>[1]REA!M326-[1]REA!$E326</f>
        <v>-13.537120841850182</v>
      </c>
      <c r="N326" s="2">
        <f>[1]REA!N326-[1]REA!$E326</f>
        <v>-12.659248867667692</v>
      </c>
      <c r="O326" s="2">
        <f>[1]REA!O326-[1]REA!$E326</f>
        <v>-11.818406778003904</v>
      </c>
      <c r="P326" s="2">
        <f>[1]REA!P326-[1]REA!$E326</f>
        <v>-10.938166405202011</v>
      </c>
      <c r="Q326" s="2">
        <f>[1]REA!Q326-[1]REA!$E326</f>
        <v>-9.9555391104009914</v>
      </c>
      <c r="R326" s="2">
        <f>[1]REA!R326-[1]REA!$E326</f>
        <v>-7.9277433714801191</v>
      </c>
      <c r="S326" s="2">
        <f>[1]REA!S326-[1]REA!$E326</f>
        <v>-6.004869320776038</v>
      </c>
      <c r="T326" s="2">
        <f>[1]REA!T326-[1]REA!$E326</f>
        <v>-4.2243418553554122</v>
      </c>
      <c r="U326" s="2">
        <f>[1]REA!U326-[1]REA!$E326</f>
        <v>-2.7075377493807053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-6.8205055709620268</v>
      </c>
      <c r="G327" s="2">
        <f>[1]REA!G327-[1]REA!$E327</f>
        <v>-11.291584967632318</v>
      </c>
      <c r="H327" s="2">
        <f>[1]REA!H327-[1]REA!$E327</f>
        <v>-13.27330854792001</v>
      </c>
      <c r="I327" s="2">
        <f>[1]REA!I327-[1]REA!$E327</f>
        <v>-13.758722784843371</v>
      </c>
      <c r="J327" s="2">
        <f>[1]REA!J327-[1]REA!$E327</f>
        <v>-13.758722784843371</v>
      </c>
      <c r="K327" s="2">
        <f>[1]REA!K327-[1]REA!$E327</f>
        <v>-13.271016037240685</v>
      </c>
      <c r="L327" s="2">
        <f>[1]REA!L327-[1]REA!$E327</f>
        <v>-12.504106943324544</v>
      </c>
      <c r="M327" s="2">
        <f>[1]REA!M327-[1]REA!$E327</f>
        <v>-11.547816540038802</v>
      </c>
      <c r="N327" s="2">
        <f>[1]REA!N327-[1]REA!$E327</f>
        <v>-10.446790275824057</v>
      </c>
      <c r="O327" s="2">
        <f>[1]REA!O327-[1]REA!$E327</f>
        <v>-9.7935492155243864</v>
      </c>
      <c r="P327" s="2">
        <f>[1]REA!P327-[1]REA!$E327</f>
        <v>-9.0887430595398655</v>
      </c>
      <c r="Q327" s="2">
        <f>[1]REA!Q327-[1]REA!$E327</f>
        <v>-8.6727900117071428</v>
      </c>
      <c r="R327" s="2">
        <f>[1]REA!R327-[1]REA!$E327</f>
        <v>-8.0394747245287874</v>
      </c>
      <c r="S327" s="2">
        <f>[1]REA!S327-[1]REA!$E327</f>
        <v>-7.610317328953883</v>
      </c>
      <c r="T327" s="2">
        <f>[1]REA!T327-[1]REA!$E327</f>
        <v>-6.9713306541705293</v>
      </c>
      <c r="U327" s="2">
        <f>[1]REA!U327-[1]REA!$E327</f>
        <v>-6.6658166057279615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-6.4067129281109985</v>
      </c>
      <c r="G328" s="2">
        <f>[1]REA!G328-[1]REA!$E328</f>
        <v>-11.100387457674984</v>
      </c>
      <c r="H328" s="2">
        <f>[1]REA!H328-[1]REA!$E328</f>
        <v>-12.916265019490638</v>
      </c>
      <c r="I328" s="2">
        <f>[1]REA!I328-[1]REA!$E328</f>
        <v>-13.159948772176612</v>
      </c>
      <c r="J328" s="2">
        <f>[1]REA!J328-[1]REA!$E328</f>
        <v>-12.417261260053408</v>
      </c>
      <c r="K328" s="2">
        <f>[1]REA!K328-[1]REA!$E328</f>
        <v>-10.769393661072698</v>
      </c>
      <c r="L328" s="2">
        <f>[1]REA!L328-[1]REA!$E328</f>
        <v>-8.7518764703818164</v>
      </c>
      <c r="M328" s="2">
        <f>[1]REA!M328-[1]REA!$E328</f>
        <v>-7.0705296928267956</v>
      </c>
      <c r="N328" s="2">
        <f>[1]REA!N328-[1]REA!$E328</f>
        <v>-5.6238645534970573</v>
      </c>
      <c r="O328" s="2">
        <f>[1]REA!O328-[1]REA!$E328</f>
        <v>-4.5939345887820977</v>
      </c>
      <c r="P328" s="2">
        <f>[1]REA!P328-[1]REA!$E328</f>
        <v>-3.9842056153461627</v>
      </c>
      <c r="Q328" s="2">
        <f>[1]REA!Q328-[1]REA!$E328</f>
        <v>-3.3840765399724546</v>
      </c>
      <c r="R328" s="2">
        <f>[1]REA!R328-[1]REA!$E328</f>
        <v>-2.6196879686854686</v>
      </c>
      <c r="S328" s="2">
        <f>[1]REA!S328-[1]REA!$E328</f>
        <v>-1.9626992722074803</v>
      </c>
      <c r="T328" s="2">
        <f>[1]REA!T328-[1]REA!$E328</f>
        <v>-1.0904815338062193</v>
      </c>
      <c r="U328" s="2">
        <f>[1]REA!U328-[1]REA!$E328</f>
        <v>-0.41077283463323511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-6.7315268144697811</v>
      </c>
      <c r="G329" s="2">
        <f>[1]REA!G329-[1]REA!$E329</f>
        <v>-10.8893089846948</v>
      </c>
      <c r="H329" s="2">
        <f>[1]REA!H329-[1]REA!$E329</f>
        <v>-12.278598863891318</v>
      </c>
      <c r="I329" s="2">
        <f>[1]REA!I329-[1]REA!$E329</f>
        <v>-12.728937975784142</v>
      </c>
      <c r="J329" s="2">
        <f>[1]REA!J329-[1]REA!$E329</f>
        <v>-12.728937975784142</v>
      </c>
      <c r="K329" s="2">
        <f>[1]REA!K329-[1]REA!$E329</f>
        <v>-12.229196949013705</v>
      </c>
      <c r="L329" s="2">
        <f>[1]REA!L329-[1]REA!$E329</f>
        <v>-11.079447848673055</v>
      </c>
      <c r="M329" s="2">
        <f>[1]REA!M329-[1]REA!$E329</f>
        <v>-10.226644264746795</v>
      </c>
      <c r="N329" s="2">
        <f>[1]REA!N329-[1]REA!$E329</f>
        <v>-9.2956298829297026</v>
      </c>
      <c r="O329" s="2">
        <f>[1]REA!O329-[1]REA!$E329</f>
        <v>-8.3682065311367495</v>
      </c>
      <c r="P329" s="2">
        <f>[1]REA!P329-[1]REA!$E329</f>
        <v>-7.444117199260873</v>
      </c>
      <c r="Q329" s="2">
        <f>[1]REA!Q329-[1]REA!$E329</f>
        <v>-6.7181279541077856</v>
      </c>
      <c r="R329" s="2">
        <f>[1]REA!R329-[1]REA!$E329</f>
        <v>-6.1037480778365634</v>
      </c>
      <c r="S329" s="2">
        <f>[1]REA!S329-[1]REA!$E329</f>
        <v>-5.7163001509900937</v>
      </c>
      <c r="T329" s="2">
        <f>[1]REA!T329-[1]REA!$E329</f>
        <v>-5.2170568763580434</v>
      </c>
      <c r="U329" s="2">
        <f>[1]REA!U329-[1]REA!$E329</f>
        <v>-4.6239127812408469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-6.5407240006153913</v>
      </c>
      <c r="G330" s="2">
        <f>[1]REA!G330-[1]REA!$E330</f>
        <v>-10.935693156426545</v>
      </c>
      <c r="H330" s="2">
        <f>[1]REA!H330-[1]REA!$E330</f>
        <v>-12.833042624647092</v>
      </c>
      <c r="I330" s="2">
        <f>[1]REA!I330-[1]REA!$E330</f>
        <v>-13.299866010643761</v>
      </c>
      <c r="J330" s="2">
        <f>[1]REA!J330-[1]REA!$E330</f>
        <v>-13.299866010643761</v>
      </c>
      <c r="K330" s="2">
        <f>[1]REA!K330-[1]REA!$E330</f>
        <v>-12.549234542688183</v>
      </c>
      <c r="L330" s="2">
        <f>[1]REA!L330-[1]REA!$E330</f>
        <v>-11.806411421339497</v>
      </c>
      <c r="M330" s="2">
        <f>[1]REA!M330-[1]REA!$E330</f>
        <v>-10.867335610212308</v>
      </c>
      <c r="N330" s="2">
        <f>[1]REA!N330-[1]REA!$E330</f>
        <v>-10.094816800933117</v>
      </c>
      <c r="O330" s="2">
        <f>[1]REA!O330-[1]REA!$E330</f>
        <v>-9.2430714662661941</v>
      </c>
      <c r="P330" s="2">
        <f>[1]REA!P330-[1]REA!$E330</f>
        <v>-8.5566827557625871</v>
      </c>
      <c r="Q330" s="2">
        <f>[1]REA!Q330-[1]REA!$E330</f>
        <v>-8.1238397418069681</v>
      </c>
      <c r="R330" s="2">
        <f>[1]REA!R330-[1]REA!$E330</f>
        <v>-7.819445859110786</v>
      </c>
      <c r="S330" s="2">
        <f>[1]REA!S330-[1]REA!$E330</f>
        <v>-7.4153592883181574</v>
      </c>
      <c r="T330" s="2">
        <f>[1]REA!T330-[1]REA!$E330</f>
        <v>-6.7271287841781628</v>
      </c>
      <c r="U330" s="2">
        <f>[1]REA!U330-[1]REA!$E330</f>
        <v>-6.0165033826658529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-6.5076692354187315</v>
      </c>
      <c r="G331" s="2">
        <f>[1]REA!G331-[1]REA!$E331</f>
        <v>-11.27627592806185</v>
      </c>
      <c r="H331" s="2">
        <f>[1]REA!H331-[1]REA!$E331</f>
        <v>-13.806593459374845</v>
      </c>
      <c r="I331" s="2">
        <f>[1]REA!I331-[1]REA!$E331</f>
        <v>-14.485549289553212</v>
      </c>
      <c r="J331" s="2">
        <f>[1]REA!J331-[1]REA!$E331</f>
        <v>-14.485549289553212</v>
      </c>
      <c r="K331" s="2">
        <f>[1]REA!K331-[1]REA!$E331</f>
        <v>-14.485549289553212</v>
      </c>
      <c r="L331" s="2">
        <f>[1]REA!L331-[1]REA!$E331</f>
        <v>-14.281100960517833</v>
      </c>
      <c r="M331" s="2">
        <f>[1]REA!M331-[1]REA!$E331</f>
        <v>-14.281100960517833</v>
      </c>
      <c r="N331" s="2">
        <f>[1]REA!N331-[1]REA!$E331</f>
        <v>-14.281100960517833</v>
      </c>
      <c r="O331" s="2">
        <f>[1]REA!O331-[1]REA!$E331</f>
        <v>-14.075689606522957</v>
      </c>
      <c r="P331" s="2">
        <f>[1]REA!P331-[1]REA!$E331</f>
        <v>-13.739041251534204</v>
      </c>
      <c r="Q331" s="2">
        <f>[1]REA!Q331-[1]REA!$E331</f>
        <v>-13.301652303617566</v>
      </c>
      <c r="R331" s="2">
        <f>[1]REA!R331-[1]REA!$E331</f>
        <v>-12.890712479713258</v>
      </c>
      <c r="S331" s="2">
        <f>[1]REA!S331-[1]REA!$E331</f>
        <v>-12.419839549265049</v>
      </c>
      <c r="T331" s="2">
        <f>[1]REA!T331-[1]REA!$E331</f>
        <v>-11.884093290513789</v>
      </c>
      <c r="U331" s="2">
        <f>[1]REA!U331-[1]REA!$E331</f>
        <v>-11.351295456627881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-6.7403314007216864</v>
      </c>
      <c r="G332" s="2">
        <f>[1]REA!G332-[1]REA!$E332</f>
        <v>-10.476220455968303</v>
      </c>
      <c r="H332" s="2">
        <f>[1]REA!H332-[1]REA!$E332</f>
        <v>-13.154151422161377</v>
      </c>
      <c r="I332" s="2">
        <f>[1]REA!I332-[1]REA!$E332</f>
        <v>-14.042132031794189</v>
      </c>
      <c r="J332" s="2">
        <f>[1]REA!J332-[1]REA!$E332</f>
        <v>-14.063745949042293</v>
      </c>
      <c r="K332" s="2">
        <f>[1]REA!K332-[1]REA!$E332</f>
        <v>-13.743877161683535</v>
      </c>
      <c r="L332" s="2">
        <f>[1]REA!L332-[1]REA!$E332</f>
        <v>-12.897656676633012</v>
      </c>
      <c r="M332" s="2">
        <f>[1]REA!M332-[1]REA!$E332</f>
        <v>-11.972505469817349</v>
      </c>
      <c r="N332" s="2">
        <f>[1]REA!N332-[1]REA!$E332</f>
        <v>-11.358372282150761</v>
      </c>
      <c r="O332" s="2">
        <f>[1]REA!O332-[1]REA!$E332</f>
        <v>-10.805942407410278</v>
      </c>
      <c r="P332" s="2">
        <f>[1]REA!P332-[1]REA!$E332</f>
        <v>-10.032111740886805</v>
      </c>
      <c r="Q332" s="2">
        <f>[1]REA!Q332-[1]REA!$E332</f>
        <v>-9.2159287676433053</v>
      </c>
      <c r="R332" s="2">
        <f>[1]REA!R332-[1]REA!$E332</f>
        <v>-8.4390170768580788</v>
      </c>
      <c r="S332" s="2">
        <f>[1]REA!S332-[1]REA!$E332</f>
        <v>-7.9703138811683232</v>
      </c>
      <c r="T332" s="2">
        <f>[1]REA!T332-[1]REA!$E332</f>
        <v>-6.8791457198709125</v>
      </c>
      <c r="U332" s="2">
        <f>[1]REA!U332-[1]REA!$E332</f>
        <v>-5.5384572336753948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-6.5169537055100832</v>
      </c>
      <c r="G333" s="2">
        <f>[1]REA!G333-[1]REA!$E333</f>
        <v>-11.057017171407225</v>
      </c>
      <c r="H333" s="2">
        <f>[1]REA!H333-[1]REA!$E333</f>
        <v>-13.510637319696649</v>
      </c>
      <c r="I333" s="2">
        <f>[1]REA!I333-[1]REA!$E333</f>
        <v>-14.422812196688014</v>
      </c>
      <c r="J333" s="2">
        <f>[1]REA!J333-[1]REA!$E333</f>
        <v>-14.422812196688014</v>
      </c>
      <c r="K333" s="2">
        <f>[1]REA!K333-[1]REA!$E333</f>
        <v>-13.495586011547523</v>
      </c>
      <c r="L333" s="2">
        <f>[1]REA!L333-[1]REA!$E333</f>
        <v>-12.652981309725526</v>
      </c>
      <c r="M333" s="2">
        <f>[1]REA!M333-[1]REA!$E333</f>
        <v>-11.455087035835199</v>
      </c>
      <c r="N333" s="2">
        <f>[1]REA!N333-[1]REA!$E333</f>
        <v>-10.414234442636769</v>
      </c>
      <c r="O333" s="2">
        <f>[1]REA!O333-[1]REA!$E333</f>
        <v>-9.4428226178500978</v>
      </c>
      <c r="P333" s="2">
        <f>[1]REA!P333-[1]REA!$E333</f>
        <v>-8.8905061441119955</v>
      </c>
      <c r="Q333" s="2">
        <f>[1]REA!Q333-[1]REA!$E333</f>
        <v>-8.6252438540641805</v>
      </c>
      <c r="R333" s="2">
        <f>[1]REA!R333-[1]REA!$E333</f>
        <v>-7.9116978366326123</v>
      </c>
      <c r="S333" s="2">
        <f>[1]REA!S333-[1]REA!$E333</f>
        <v>-6.3602162520651504</v>
      </c>
      <c r="T333" s="2">
        <f>[1]REA!T333-[1]REA!$E333</f>
        <v>-4.8322240084276444</v>
      </c>
      <c r="U333" s="2">
        <f>[1]REA!U333-[1]REA!$E333</f>
        <v>-3.3874185250947377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-7.4007711420846078</v>
      </c>
      <c r="G334" s="2">
        <f>[1]REA!G334-[1]REA!$E334</f>
        <v>-12.493312403889597</v>
      </c>
      <c r="H334" s="2">
        <f>[1]REA!H334-[1]REA!$E334</f>
        <v>-14.894179978038885</v>
      </c>
      <c r="I334" s="2">
        <f>[1]REA!I334-[1]REA!$E334</f>
        <v>-15.587138541761007</v>
      </c>
      <c r="J334" s="2">
        <f>[1]REA!J334-[1]REA!$E334</f>
        <v>-15.587138541761007</v>
      </c>
      <c r="K334" s="2">
        <f>[1]REA!K334-[1]REA!$E334</f>
        <v>-14.925867456319146</v>
      </c>
      <c r="L334" s="2">
        <f>[1]REA!L334-[1]REA!$E334</f>
        <v>-14.218303385292096</v>
      </c>
      <c r="M334" s="2">
        <f>[1]REA!M334-[1]REA!$E334</f>
        <v>-13.97864955747329</v>
      </c>
      <c r="N334" s="2">
        <f>[1]REA!N334-[1]REA!$E334</f>
        <v>-13.804871870939131</v>
      </c>
      <c r="O334" s="2">
        <f>[1]REA!O334-[1]REA!$E334</f>
        <v>-13.352375810381233</v>
      </c>
      <c r="P334" s="2">
        <f>[1]REA!P334-[1]REA!$E334</f>
        <v>-13.065134749824885</v>
      </c>
      <c r="Q334" s="2">
        <f>[1]REA!Q334-[1]REA!$E334</f>
        <v>-12.429975195795159</v>
      </c>
      <c r="R334" s="2">
        <f>[1]REA!R334-[1]REA!$E334</f>
        <v>-12.12093631993578</v>
      </c>
      <c r="S334" s="2">
        <f>[1]REA!S334-[1]REA!$E334</f>
        <v>-11.301026193986125</v>
      </c>
      <c r="T334" s="2">
        <f>[1]REA!T334-[1]REA!$E334</f>
        <v>-10.234931425863415</v>
      </c>
      <c r="U334" s="2">
        <f>[1]REA!U334-[1]REA!$E334</f>
        <v>-9.1778471509109281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-6.6317055284793653</v>
      </c>
      <c r="G335" s="2">
        <f>[1]REA!G335-[1]REA!$E335</f>
        <v>-10.986005475364088</v>
      </c>
      <c r="H335" s="2">
        <f>[1]REA!H335-[1]REA!$E335</f>
        <v>-12.733356589045293</v>
      </c>
      <c r="I335" s="2">
        <f>[1]REA!I335-[1]REA!$E335</f>
        <v>-12.733356589045293</v>
      </c>
      <c r="J335" s="2">
        <f>[1]REA!J335-[1]REA!$E335</f>
        <v>-11.967408889856657</v>
      </c>
      <c r="K335" s="2">
        <f>[1]REA!K335-[1]REA!$E335</f>
        <v>-10.4389611626194</v>
      </c>
      <c r="L335" s="2">
        <f>[1]REA!L335-[1]REA!$E335</f>
        <v>-8.9725356838629011</v>
      </c>
      <c r="M335" s="2">
        <f>[1]REA!M335-[1]REA!$E335</f>
        <v>-7.5472246415479631</v>
      </c>
      <c r="N335" s="2">
        <f>[1]REA!N335-[1]REA!$E335</f>
        <v>-6.0974128661734497</v>
      </c>
      <c r="O335" s="2">
        <f>[1]REA!O335-[1]REA!$E335</f>
        <v>-4.7825292693284638</v>
      </c>
      <c r="P335" s="2">
        <f>[1]REA!P335-[1]REA!$E335</f>
        <v>-3.6709604641828832</v>
      </c>
      <c r="Q335" s="2">
        <f>[1]REA!Q335-[1]REA!$E335</f>
        <v>-2.5954115022270727</v>
      </c>
      <c r="R335" s="2">
        <f>[1]REA!R335-[1]REA!$E335</f>
        <v>-1.7459835630288936</v>
      </c>
      <c r="S335" s="2">
        <f>[1]REA!S335-[1]REA!$E335</f>
        <v>-0.97557099055579499</v>
      </c>
      <c r="T335" s="2">
        <f>[1]REA!T335-[1]REA!$E335</f>
        <v>-0.44074440781580648</v>
      </c>
      <c r="U335" s="2">
        <f>[1]REA!U335-[1]REA!$E335</f>
        <v>0.41049725514961466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-6.5682265722376343</v>
      </c>
      <c r="G336" s="2">
        <f>[1]REA!G336-[1]REA!$E336</f>
        <v>-10.728301200309453</v>
      </c>
      <c r="H336" s="2">
        <f>[1]REA!H336-[1]REA!$E336</f>
        <v>-13.045457105593904</v>
      </c>
      <c r="I336" s="2">
        <f>[1]REA!I336-[1]REA!$E336</f>
        <v>-14.083682372705198</v>
      </c>
      <c r="J336" s="2">
        <f>[1]REA!J336-[1]REA!$E336</f>
        <v>-14.094471232753889</v>
      </c>
      <c r="K336" s="2">
        <f>[1]REA!K336-[1]REA!$E336</f>
        <v>-13.633715226801876</v>
      </c>
      <c r="L336" s="2">
        <f>[1]REA!L336-[1]REA!$E336</f>
        <v>-13.243094177911253</v>
      </c>
      <c r="M336" s="2">
        <f>[1]REA!M336-[1]REA!$E336</f>
        <v>-12.535921920853276</v>
      </c>
      <c r="N336" s="2">
        <f>[1]REA!N336-[1]REA!$E336</f>
        <v>-12.053855938471578</v>
      </c>
      <c r="O336" s="2">
        <f>[1]REA!O336-[1]REA!$E336</f>
        <v>-11.643414676120017</v>
      </c>
      <c r="P336" s="2">
        <f>[1]REA!P336-[1]REA!$E336</f>
        <v>-11.247342058539715</v>
      </c>
      <c r="Q336" s="2">
        <f>[1]REA!Q336-[1]REA!$E336</f>
        <v>-10.422562271239897</v>
      </c>
      <c r="R336" s="2">
        <f>[1]REA!R336-[1]REA!$E336</f>
        <v>-8.430158001170625</v>
      </c>
      <c r="S336" s="2">
        <f>[1]REA!S336-[1]REA!$E336</f>
        <v>-6.4438325891125601</v>
      </c>
      <c r="T336" s="2">
        <f>[1]REA!T336-[1]REA!$E336</f>
        <v>-4.6602346322963868</v>
      </c>
      <c r="U336" s="2">
        <f>[1]REA!U336-[1]REA!$E336</f>
        <v>-3.3315967008931935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-6.6735760666435411</v>
      </c>
      <c r="G337" s="2">
        <f>[1]REA!G337-[1]REA!$E337</f>
        <v>-11.9713973093166</v>
      </c>
      <c r="H337" s="2">
        <f>[1]REA!H337-[1]REA!$E337</f>
        <v>-14.182601224074247</v>
      </c>
      <c r="I337" s="2">
        <f>[1]REA!I337-[1]REA!$E337</f>
        <v>-14.659656474700043</v>
      </c>
      <c r="J337" s="2">
        <f>[1]REA!J337-[1]REA!$E337</f>
        <v>-14.659656474700043</v>
      </c>
      <c r="K337" s="2">
        <f>[1]REA!K337-[1]REA!$E337</f>
        <v>-14.46587302324923</v>
      </c>
      <c r="L337" s="2">
        <f>[1]REA!L337-[1]REA!$E337</f>
        <v>-13.546843142296048</v>
      </c>
      <c r="M337" s="2">
        <f>[1]REA!M337-[1]REA!$E337</f>
        <v>-12.728354445251348</v>
      </c>
      <c r="N337" s="2">
        <f>[1]REA!N337-[1]REA!$E337</f>
        <v>-11.84096049685445</v>
      </c>
      <c r="O337" s="2">
        <f>[1]REA!O337-[1]REA!$E337</f>
        <v>-10.973740908795897</v>
      </c>
      <c r="P337" s="2">
        <f>[1]REA!P337-[1]REA!$E337</f>
        <v>-10.465253959878538</v>
      </c>
      <c r="Q337" s="2">
        <f>[1]REA!Q337-[1]REA!$E337</f>
        <v>-9.1990940440572899</v>
      </c>
      <c r="R337" s="2">
        <f>[1]REA!R337-[1]REA!$E337</f>
        <v>-7.4433274350183822</v>
      </c>
      <c r="S337" s="2">
        <f>[1]REA!S337-[1]REA!$E337</f>
        <v>-5.9799762244710593</v>
      </c>
      <c r="T337" s="2">
        <f>[1]REA!T337-[1]REA!$E337</f>
        <v>-4.9592615743466055</v>
      </c>
      <c r="U337" s="2">
        <f>[1]REA!U337-[1]REA!$E337</f>
        <v>-4.0208078895699728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-6.5285871754273401</v>
      </c>
      <c r="G338" s="2">
        <f>[1]REA!G338-[1]REA!$E338</f>
        <v>-10.132192652368879</v>
      </c>
      <c r="H338" s="2">
        <f>[1]REA!H338-[1]REA!$E338</f>
        <v>-12.493981382973509</v>
      </c>
      <c r="I338" s="2">
        <f>[1]REA!I338-[1]REA!$E338</f>
        <v>-13.849052408881157</v>
      </c>
      <c r="J338" s="2">
        <f>[1]REA!J338-[1]REA!$E338</f>
        <v>-13.849052408881157</v>
      </c>
      <c r="K338" s="2">
        <f>[1]REA!K338-[1]REA!$E338</f>
        <v>-13.464294379297023</v>
      </c>
      <c r="L338" s="2">
        <f>[1]REA!L338-[1]REA!$E338</f>
        <v>-12.895287341169407</v>
      </c>
      <c r="M338" s="2">
        <f>[1]REA!M338-[1]REA!$E338</f>
        <v>-11.936815029188601</v>
      </c>
      <c r="N338" s="2">
        <f>[1]REA!N338-[1]REA!$E338</f>
        <v>-10.882060756953422</v>
      </c>
      <c r="O338" s="2">
        <f>[1]REA!O338-[1]REA!$E338</f>
        <v>-9.7941566497695902</v>
      </c>
      <c r="P338" s="2">
        <f>[1]REA!P338-[1]REA!$E338</f>
        <v>-8.5464630843674882</v>
      </c>
      <c r="Q338" s="2">
        <f>[1]REA!Q338-[1]REA!$E338</f>
        <v>-7.4783568498411057</v>
      </c>
      <c r="R338" s="2">
        <f>[1]REA!R338-[1]REA!$E338</f>
        <v>-6.5896524954586795</v>
      </c>
      <c r="S338" s="2">
        <f>[1]REA!S338-[1]REA!$E338</f>
        <v>-5.9611060056172178</v>
      </c>
      <c r="T338" s="2">
        <f>[1]REA!T338-[1]REA!$E338</f>
        <v>-5.3291554187329524</v>
      </c>
      <c r="U338" s="2">
        <f>[1]REA!U338-[1]REA!$E338</f>
        <v>-4.4840228764301457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-6.5338074463826388</v>
      </c>
      <c r="G339" s="2">
        <f>[1]REA!G339-[1]REA!$E339</f>
        <v>-11.332919443228434</v>
      </c>
      <c r="H339" s="2">
        <f>[1]REA!H339-[1]REA!$E339</f>
        <v>-15.099625989501924</v>
      </c>
      <c r="I339" s="2">
        <f>[1]REA!I339-[1]REA!$E339</f>
        <v>-15.409274104745613</v>
      </c>
      <c r="J339" s="2">
        <f>[1]REA!J339-[1]REA!$E339</f>
        <v>-15.409274104745613</v>
      </c>
      <c r="K339" s="2">
        <f>[1]REA!K339-[1]REA!$E339</f>
        <v>-14.872057302157678</v>
      </c>
      <c r="L339" s="2">
        <f>[1]REA!L339-[1]REA!$E339</f>
        <v>-14.215009466072345</v>
      </c>
      <c r="M339" s="2">
        <f>[1]REA!M339-[1]REA!$E339</f>
        <v>-14.112104198324907</v>
      </c>
      <c r="N339" s="2">
        <f>[1]REA!N339-[1]REA!$E339</f>
        <v>-13.63574469105076</v>
      </c>
      <c r="O339" s="2">
        <f>[1]REA!O339-[1]REA!$E339</f>
        <v>-13.63574469105076</v>
      </c>
      <c r="P339" s="2">
        <f>[1]REA!P339-[1]REA!$E339</f>
        <v>-13.163351137786833</v>
      </c>
      <c r="Q339" s="2">
        <f>[1]REA!Q339-[1]REA!$E339</f>
        <v>-10.949303413860143</v>
      </c>
      <c r="R339" s="2">
        <f>[1]REA!R339-[1]REA!$E339</f>
        <v>-8.3457456299072987</v>
      </c>
      <c r="S339" s="2">
        <f>[1]REA!S339-[1]REA!$E339</f>
        <v>-6.0541372760306444</v>
      </c>
      <c r="T339" s="2">
        <f>[1]REA!T339-[1]REA!$E339</f>
        <v>-4.0819057933766629</v>
      </c>
      <c r="U339" s="2">
        <f>[1]REA!U339-[1]REA!$E339</f>
        <v>-2.6820991834905499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-6.4511487813492749</v>
      </c>
      <c r="G340" s="2">
        <f>[1]REA!G340-[1]REA!$E340</f>
        <v>-10.359704198038266</v>
      </c>
      <c r="H340" s="2">
        <f>[1]REA!H340-[1]REA!$E340</f>
        <v>-12.447268235809069</v>
      </c>
      <c r="I340" s="2">
        <f>[1]REA!I340-[1]REA!$E340</f>
        <v>-13.415321055589438</v>
      </c>
      <c r="J340" s="2">
        <f>[1]REA!J340-[1]REA!$E340</f>
        <v>-13.415321055589438</v>
      </c>
      <c r="K340" s="2">
        <f>[1]REA!K340-[1]REA!$E340</f>
        <v>-13.14202670450841</v>
      </c>
      <c r="L340" s="2">
        <f>[1]REA!L340-[1]REA!$E340</f>
        <v>-13.14202670450841</v>
      </c>
      <c r="M340" s="2">
        <f>[1]REA!M340-[1]REA!$E340</f>
        <v>-13.14202670450841</v>
      </c>
      <c r="N340" s="2">
        <f>[1]REA!N340-[1]REA!$E340</f>
        <v>-13.008862670026289</v>
      </c>
      <c r="O340" s="2">
        <f>[1]REA!O340-[1]REA!$E340</f>
        <v>-12.716778102973919</v>
      </c>
      <c r="P340" s="2">
        <f>[1]REA!P340-[1]REA!$E340</f>
        <v>-12.17627210347019</v>
      </c>
      <c r="Q340" s="2">
        <f>[1]REA!Q340-[1]REA!$E340</f>
        <v>-11.124796081792041</v>
      </c>
      <c r="R340" s="2">
        <f>[1]REA!R340-[1]REA!$E340</f>
        <v>-10.318047796263336</v>
      </c>
      <c r="S340" s="2">
        <f>[1]REA!S340-[1]REA!$E340</f>
        <v>-9.6098741592266066</v>
      </c>
      <c r="T340" s="2">
        <f>[1]REA!T340-[1]REA!$E340</f>
        <v>-8.9375308267322566</v>
      </c>
      <c r="U340" s="2">
        <f>[1]REA!U340-[1]REA!$E340</f>
        <v>-8.2376575724253414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-6.657445301976729</v>
      </c>
      <c r="G341" s="2">
        <f>[1]REA!G341-[1]REA!$E341</f>
        <v>-10.336550504499087</v>
      </c>
      <c r="H341" s="2">
        <f>[1]REA!H341-[1]REA!$E341</f>
        <v>-12.053921705443358</v>
      </c>
      <c r="I341" s="2">
        <f>[1]REA!I341-[1]REA!$E341</f>
        <v>-13.152413103383431</v>
      </c>
      <c r="J341" s="2">
        <f>[1]REA!J341-[1]REA!$E341</f>
        <v>-13.152413103383431</v>
      </c>
      <c r="K341" s="2">
        <f>[1]REA!K341-[1]REA!$E341</f>
        <v>-12.532974079187163</v>
      </c>
      <c r="L341" s="2">
        <f>[1]REA!L341-[1]REA!$E341</f>
        <v>-11.629226988394208</v>
      </c>
      <c r="M341" s="2">
        <f>[1]REA!M341-[1]REA!$E341</f>
        <v>-10.624722660109768</v>
      </c>
      <c r="N341" s="2">
        <f>[1]REA!N341-[1]REA!$E341</f>
        <v>-9.9096018789332163</v>
      </c>
      <c r="O341" s="2">
        <f>[1]REA!O341-[1]REA!$E341</f>
        <v>-9.125038962502849</v>
      </c>
      <c r="P341" s="2">
        <f>[1]REA!P341-[1]REA!$E341</f>
        <v>-8.6002267923012852</v>
      </c>
      <c r="Q341" s="2">
        <f>[1]REA!Q341-[1]REA!$E341</f>
        <v>-8.3844797663227695</v>
      </c>
      <c r="R341" s="2">
        <f>[1]REA!R341-[1]REA!$E341</f>
        <v>-8.0938279482865951</v>
      </c>
      <c r="S341" s="2">
        <f>[1]REA!S341-[1]REA!$E341</f>
        <v>-7.6747668445374586</v>
      </c>
      <c r="T341" s="2">
        <f>[1]REA!T341-[1]REA!$E341</f>
        <v>-7.2543865056890269</v>
      </c>
      <c r="U341" s="2">
        <f>[1]REA!U341-[1]REA!$E341</f>
        <v>-6.8371693220934304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-6.8551860236407975</v>
      </c>
      <c r="G342" s="2">
        <f>[1]REA!G342-[1]REA!$E342</f>
        <v>-11.296698332802322</v>
      </c>
      <c r="H342" s="2">
        <f>[1]REA!H342-[1]REA!$E342</f>
        <v>-12.689070864760133</v>
      </c>
      <c r="I342" s="2">
        <f>[1]REA!I342-[1]REA!$E342</f>
        <v>-13.110923114997831</v>
      </c>
      <c r="J342" s="2">
        <f>[1]REA!J342-[1]REA!$E342</f>
        <v>-12.642653606778012</v>
      </c>
      <c r="K342" s="2">
        <f>[1]REA!K342-[1]REA!$E342</f>
        <v>-11.666560003273425</v>
      </c>
      <c r="L342" s="2">
        <f>[1]REA!L342-[1]REA!$E342</f>
        <v>-10.819943110419239</v>
      </c>
      <c r="M342" s="2">
        <f>[1]REA!M342-[1]REA!$E342</f>
        <v>-9.9017664051203056</v>
      </c>
      <c r="N342" s="2">
        <f>[1]REA!N342-[1]REA!$E342</f>
        <v>-8.821884843261337</v>
      </c>
      <c r="O342" s="2">
        <f>[1]REA!O342-[1]REA!$E342</f>
        <v>-7.9375731121375495</v>
      </c>
      <c r="P342" s="2">
        <f>[1]REA!P342-[1]REA!$E342</f>
        <v>-7.0024045756524629</v>
      </c>
      <c r="Q342" s="2">
        <f>[1]REA!Q342-[1]REA!$E342</f>
        <v>-6.1807185905989783</v>
      </c>
      <c r="R342" s="2">
        <f>[1]REA!R342-[1]REA!$E342</f>
        <v>-5.5344551394989026</v>
      </c>
      <c r="S342" s="2">
        <f>[1]REA!S342-[1]REA!$E342</f>
        <v>-5.0503711025077109</v>
      </c>
      <c r="T342" s="2">
        <f>[1]REA!T342-[1]REA!$E342</f>
        <v>-4.6022593832677146</v>
      </c>
      <c r="U342" s="2">
        <f>[1]REA!U342-[1]REA!$E342</f>
        <v>-3.8771574441617034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-6.3572948097439692</v>
      </c>
      <c r="G343" s="2">
        <f>[1]REA!G343-[1]REA!$E343</f>
        <v>-10.550234968311756</v>
      </c>
      <c r="H343" s="2">
        <f>[1]REA!H343-[1]REA!$E343</f>
        <v>-13.410444581789285</v>
      </c>
      <c r="I343" s="2">
        <f>[1]REA!I343-[1]REA!$E343</f>
        <v>-14.326015446752123</v>
      </c>
      <c r="J343" s="2">
        <f>[1]REA!J343-[1]REA!$E343</f>
        <v>-14.326015446752123</v>
      </c>
      <c r="K343" s="2">
        <f>[1]REA!K343-[1]REA!$E343</f>
        <v>-13.320496227047279</v>
      </c>
      <c r="L343" s="2">
        <f>[1]REA!L343-[1]REA!$E343</f>
        <v>-12.584388948086989</v>
      </c>
      <c r="M343" s="2">
        <f>[1]REA!M343-[1]REA!$E343</f>
        <v>-11.562228330945224</v>
      </c>
      <c r="N343" s="2">
        <f>[1]REA!N343-[1]REA!$E343</f>
        <v>-10.762458810829663</v>
      </c>
      <c r="O343" s="2">
        <f>[1]REA!O343-[1]REA!$E343</f>
        <v>-9.8540476463685067</v>
      </c>
      <c r="P343" s="2">
        <f>[1]REA!P343-[1]REA!$E343</f>
        <v>-9.3675084374269986</v>
      </c>
      <c r="Q343" s="2">
        <f>[1]REA!Q343-[1]REA!$E343</f>
        <v>-8.5194746646611037</v>
      </c>
      <c r="R343" s="2">
        <f>[1]REA!R343-[1]REA!$E343</f>
        <v>-8.1824206568395752</v>
      </c>
      <c r="S343" s="2">
        <f>[1]REA!S343-[1]REA!$E343</f>
        <v>-7.3658227696045984</v>
      </c>
      <c r="T343" s="2">
        <f>[1]REA!T343-[1]REA!$E343</f>
        <v>-5.638325326479773</v>
      </c>
      <c r="U343" s="2">
        <f>[1]REA!U343-[1]REA!$E343</f>
        <v>-3.9259704431925684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-6.5167507627477761</v>
      </c>
      <c r="G344" s="2">
        <f>[1]REA!G344-[1]REA!$E344</f>
        <v>-10.447981466845107</v>
      </c>
      <c r="H344" s="2">
        <f>[1]REA!H344-[1]REA!$E344</f>
        <v>-13.097884820974613</v>
      </c>
      <c r="I344" s="2">
        <f>[1]REA!I344-[1]REA!$E344</f>
        <v>-14.060898741225806</v>
      </c>
      <c r="J344" s="2">
        <f>[1]REA!J344-[1]REA!$E344</f>
        <v>-14.060898741225806</v>
      </c>
      <c r="K344" s="2">
        <f>[1]REA!K344-[1]REA!$E344</f>
        <v>-13.481007667587697</v>
      </c>
      <c r="L344" s="2">
        <f>[1]REA!L344-[1]REA!$E344</f>
        <v>-12.546002626477119</v>
      </c>
      <c r="M344" s="2">
        <f>[1]REA!M344-[1]REA!$E344</f>
        <v>-11.86371059440723</v>
      </c>
      <c r="N344" s="2">
        <f>[1]REA!N344-[1]REA!$E344</f>
        <v>-11.257908797331496</v>
      </c>
      <c r="O344" s="2">
        <f>[1]REA!O344-[1]REA!$E344</f>
        <v>-10.76836039311771</v>
      </c>
      <c r="P344" s="2">
        <f>[1]REA!P344-[1]REA!$E344</f>
        <v>-10.198059957422259</v>
      </c>
      <c r="Q344" s="2">
        <f>[1]REA!Q344-[1]REA!$E344</f>
        <v>-8.704593328004151</v>
      </c>
      <c r="R344" s="2">
        <f>[1]REA!R344-[1]REA!$E344</f>
        <v>-7.3338671444647403</v>
      </c>
      <c r="S344" s="2">
        <f>[1]REA!S344-[1]REA!$E344</f>
        <v>-6.1898179917199769</v>
      </c>
      <c r="T344" s="2">
        <f>[1]REA!T344-[1]REA!$E344</f>
        <v>-5.1055266060153528</v>
      </c>
      <c r="U344" s="2">
        <f>[1]REA!U344-[1]REA!$E344</f>
        <v>-3.9064892874754165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-6.3916347467256003</v>
      </c>
      <c r="G345" s="2">
        <f>[1]REA!G345-[1]REA!$E345</f>
        <v>-9.9789257567052303</v>
      </c>
      <c r="H345" s="2">
        <f>[1]REA!H345-[1]REA!$E345</f>
        <v>-12.173518136961533</v>
      </c>
      <c r="I345" s="2">
        <f>[1]REA!I345-[1]REA!$E345</f>
        <v>-12.918530106780679</v>
      </c>
      <c r="J345" s="2">
        <f>[1]REA!J345-[1]REA!$E345</f>
        <v>-12.918530106780679</v>
      </c>
      <c r="K345" s="2">
        <f>[1]REA!K345-[1]REA!$E345</f>
        <v>-12.147341819393382</v>
      </c>
      <c r="L345" s="2">
        <f>[1]REA!L345-[1]REA!$E345</f>
        <v>-10.860217911321385</v>
      </c>
      <c r="M345" s="2">
        <f>[1]REA!M345-[1]REA!$E345</f>
        <v>-9.6674650293999065</v>
      </c>
      <c r="N345" s="2">
        <f>[1]REA!N345-[1]REA!$E345</f>
        <v>-8.7207400135833311</v>
      </c>
      <c r="O345" s="2">
        <f>[1]REA!O345-[1]REA!$E345</f>
        <v>-7.5480815967659609</v>
      </c>
      <c r="P345" s="2">
        <f>[1]REA!P345-[1]REA!$E345</f>
        <v>-6.605364491899941</v>
      </c>
      <c r="Q345" s="2">
        <f>[1]REA!Q345-[1]REA!$E345</f>
        <v>-6.0837829754582344</v>
      </c>
      <c r="R345" s="2">
        <f>[1]REA!R345-[1]REA!$E345</f>
        <v>-5.6084692826989837</v>
      </c>
      <c r="S345" s="2">
        <f>[1]REA!S345-[1]REA!$E345</f>
        <v>-5.3297382001383724</v>
      </c>
      <c r="T345" s="2">
        <f>[1]REA!T345-[1]REA!$E345</f>
        <v>-4.5281023466203649</v>
      </c>
      <c r="U345" s="2">
        <f>[1]REA!U345-[1]REA!$E345</f>
        <v>-3.3893905822616972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-6.3591872431718386</v>
      </c>
      <c r="G346" s="2">
        <f>[1]REA!G346-[1]REA!$E346</f>
        <v>-11.086057448867287</v>
      </c>
      <c r="H346" s="2">
        <f>[1]REA!H346-[1]REA!$E346</f>
        <v>-13.581763789583249</v>
      </c>
      <c r="I346" s="2">
        <f>[1]REA!I346-[1]REA!$E346</f>
        <v>-13.581763789583249</v>
      </c>
      <c r="J346" s="2">
        <f>[1]REA!J346-[1]REA!$E346</f>
        <v>-13.581763789583249</v>
      </c>
      <c r="K346" s="2">
        <f>[1]REA!K346-[1]REA!$E346</f>
        <v>-13.114641814152378</v>
      </c>
      <c r="L346" s="2">
        <f>[1]REA!L346-[1]REA!$E346</f>
        <v>-12.397751832794704</v>
      </c>
      <c r="M346" s="2">
        <f>[1]REA!M346-[1]REA!$E346</f>
        <v>-11.399670950726595</v>
      </c>
      <c r="N346" s="2">
        <f>[1]REA!N346-[1]REA!$E346</f>
        <v>-10.960024113218857</v>
      </c>
      <c r="O346" s="2">
        <f>[1]REA!O346-[1]REA!$E346</f>
        <v>-10.28476803112509</v>
      </c>
      <c r="P346" s="2">
        <f>[1]REA!P346-[1]REA!$E346</f>
        <v>-9.876576882649843</v>
      </c>
      <c r="Q346" s="2">
        <f>[1]REA!Q346-[1]REA!$E346</f>
        <v>-9.2456337487549618</v>
      </c>
      <c r="R346" s="2">
        <f>[1]REA!R346-[1]REA!$E346</f>
        <v>-8.5857644417874752</v>
      </c>
      <c r="S346" s="2">
        <f>[1]REA!S346-[1]REA!$E346</f>
        <v>-7.986343000892262</v>
      </c>
      <c r="T346" s="2">
        <f>[1]REA!T346-[1]REA!$E346</f>
        <v>-7.3748226835313844</v>
      </c>
      <c r="U346" s="2">
        <f>[1]REA!U346-[1]REA!$E346</f>
        <v>-6.71679975088216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-6.8063345204685959</v>
      </c>
      <c r="G347" s="2">
        <f>[1]REA!G347-[1]REA!$E347</f>
        <v>-11.010769436817199</v>
      </c>
      <c r="H347" s="2">
        <f>[1]REA!H347-[1]REA!$E347</f>
        <v>-12.69120836846858</v>
      </c>
      <c r="I347" s="2">
        <f>[1]REA!I347-[1]REA!$E347</f>
        <v>-13.094733132554161</v>
      </c>
      <c r="J347" s="2">
        <f>[1]REA!J347-[1]REA!$E347</f>
        <v>-13.094733132554161</v>
      </c>
      <c r="K347" s="2">
        <f>[1]REA!K347-[1]REA!$E347</f>
        <v>-12.29555934067951</v>
      </c>
      <c r="L347" s="2">
        <f>[1]REA!L347-[1]REA!$E347</f>
        <v>-11.168999033383301</v>
      </c>
      <c r="M347" s="2">
        <f>[1]REA!M347-[1]REA!$E347</f>
        <v>-10.038577172347495</v>
      </c>
      <c r="N347" s="2">
        <f>[1]REA!N347-[1]REA!$E347</f>
        <v>-9.049971947317033</v>
      </c>
      <c r="O347" s="2">
        <f>[1]REA!O347-[1]REA!$E347</f>
        <v>-8.1455394441783753</v>
      </c>
      <c r="P347" s="2">
        <f>[1]REA!P347-[1]REA!$E347</f>
        <v>-7.3861951613105106</v>
      </c>
      <c r="Q347" s="2">
        <f>[1]REA!Q347-[1]REA!$E347</f>
        <v>-6.4130960883659469</v>
      </c>
      <c r="R347" s="2">
        <f>[1]REA!R347-[1]REA!$E347</f>
        <v>-5.8566317635898457</v>
      </c>
      <c r="S347" s="2">
        <f>[1]REA!S347-[1]REA!$E347</f>
        <v>-5.530502916797154</v>
      </c>
      <c r="T347" s="2">
        <f>[1]REA!T347-[1]REA!$E347</f>
        <v>-5.2704338772612545</v>
      </c>
      <c r="U347" s="2">
        <f>[1]REA!U347-[1]REA!$E347</f>
        <v>-5.0498168469956468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-6.785062660163284</v>
      </c>
      <c r="G348" s="2">
        <f>[1]REA!G348-[1]REA!$E348</f>
        <v>-11.33319811047879</v>
      </c>
      <c r="H348" s="2">
        <f>[1]REA!H348-[1]REA!$E348</f>
        <v>-13.179433992146329</v>
      </c>
      <c r="I348" s="2">
        <f>[1]REA!I348-[1]REA!$E348</f>
        <v>-14.281906911285716</v>
      </c>
      <c r="J348" s="2">
        <f>[1]REA!J348-[1]REA!$E348</f>
        <v>-14.281906911285716</v>
      </c>
      <c r="K348" s="2">
        <f>[1]REA!K348-[1]REA!$E348</f>
        <v>-13.455438333731379</v>
      </c>
      <c r="L348" s="2">
        <f>[1]REA!L348-[1]REA!$E348</f>
        <v>-12.629673379715285</v>
      </c>
      <c r="M348" s="2">
        <f>[1]REA!M348-[1]REA!$E348</f>
        <v>-12.105457123273538</v>
      </c>
      <c r="N348" s="2">
        <f>[1]REA!N348-[1]REA!$E348</f>
        <v>-11.518314405633724</v>
      </c>
      <c r="O348" s="2">
        <f>[1]REA!O348-[1]REA!$E348</f>
        <v>-11.081371733686282</v>
      </c>
      <c r="P348" s="2">
        <f>[1]REA!P348-[1]REA!$E348</f>
        <v>-10.622699790415474</v>
      </c>
      <c r="Q348" s="2">
        <f>[1]REA!Q348-[1]REA!$E348</f>
        <v>-10.212662777111376</v>
      </c>
      <c r="R348" s="2">
        <f>[1]REA!R348-[1]REA!$E348</f>
        <v>-9.6200204963799791</v>
      </c>
      <c r="S348" s="2">
        <f>[1]REA!S348-[1]REA!$E348</f>
        <v>-8.5644519780952564</v>
      </c>
      <c r="T348" s="2">
        <f>[1]REA!T348-[1]REA!$E348</f>
        <v>-7.761415085619447</v>
      </c>
      <c r="U348" s="2">
        <f>[1]REA!U348-[1]REA!$E348</f>
        <v>-7.1844576088076337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-6.3578689315468822</v>
      </c>
      <c r="G349" s="2">
        <f>[1]REA!G349-[1]REA!$E349</f>
        <v>-10.863046497733365</v>
      </c>
      <c r="H349" s="2">
        <f>[1]REA!H349-[1]REA!$E349</f>
        <v>-14.296421422100977</v>
      </c>
      <c r="I349" s="2">
        <f>[1]REA!I349-[1]REA!$E349</f>
        <v>-15.612256115978603</v>
      </c>
      <c r="J349" s="2">
        <f>[1]REA!J349-[1]REA!$E349</f>
        <v>-15.612256115978603</v>
      </c>
      <c r="K349" s="2">
        <f>[1]REA!K349-[1]REA!$E349</f>
        <v>-15.612256115978603</v>
      </c>
      <c r="L349" s="2">
        <f>[1]REA!L349-[1]REA!$E349</f>
        <v>-14.998053736465494</v>
      </c>
      <c r="M349" s="2">
        <f>[1]REA!M349-[1]REA!$E349</f>
        <v>-14.897749647066263</v>
      </c>
      <c r="N349" s="2">
        <f>[1]REA!N349-[1]REA!$E349</f>
        <v>-13.176667690469785</v>
      </c>
      <c r="O349" s="2">
        <f>[1]REA!O349-[1]REA!$E349</f>
        <v>-10.594972333216433</v>
      </c>
      <c r="P349" s="2">
        <f>[1]REA!P349-[1]REA!$E349</f>
        <v>-8.279004217594256</v>
      </c>
      <c r="Q349" s="2">
        <f>[1]REA!Q349-[1]REA!$E349</f>
        <v>-6.0964122437870998</v>
      </c>
      <c r="R349" s="2">
        <f>[1]REA!R349-[1]REA!$E349</f>
        <v>-4.4333916643210287</v>
      </c>
      <c r="S349" s="2">
        <f>[1]REA!S349-[1]REA!$E349</f>
        <v>-3.3267505270390885</v>
      </c>
      <c r="T349" s="2">
        <f>[1]REA!T349-[1]REA!$E349</f>
        <v>-2.4581158534413845</v>
      </c>
      <c r="U349" s="2">
        <f>[1]REA!U349-[1]REA!$E349</f>
        <v>-1.745250216323349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-6.1318039290156179</v>
      </c>
      <c r="G350" s="2">
        <f>[1]REA!G350-[1]REA!$E350</f>
        <v>-10.550699107599911</v>
      </c>
      <c r="H350" s="2">
        <f>[1]REA!H350-[1]REA!$E350</f>
        <v>-12.51323709101738</v>
      </c>
      <c r="I350" s="2">
        <f>[1]REA!I350-[1]REA!$E350</f>
        <v>-13.39795259459153</v>
      </c>
      <c r="J350" s="2">
        <f>[1]REA!J350-[1]REA!$E350</f>
        <v>-13.39795259459153</v>
      </c>
      <c r="K350" s="2">
        <f>[1]REA!K350-[1]REA!$E350</f>
        <v>-13.258725659126029</v>
      </c>
      <c r="L350" s="2">
        <f>[1]REA!L350-[1]REA!$E350</f>
        <v>-12.797929666603466</v>
      </c>
      <c r="M350" s="2">
        <f>[1]REA!M350-[1]REA!$E350</f>
        <v>-12.14405948334506</v>
      </c>
      <c r="N350" s="2">
        <f>[1]REA!N350-[1]REA!$E350</f>
        <v>-11.464169619173674</v>
      </c>
      <c r="O350" s="2">
        <f>[1]REA!O350-[1]REA!$E350</f>
        <v>-10.699585790268699</v>
      </c>
      <c r="P350" s="2">
        <f>[1]REA!P350-[1]REA!$E350</f>
        <v>-9.8332021989319074</v>
      </c>
      <c r="Q350" s="2">
        <f>[1]REA!Q350-[1]REA!$E350</f>
        <v>-9.1100821957086211</v>
      </c>
      <c r="R350" s="2">
        <f>[1]REA!R350-[1]REA!$E350</f>
        <v>-8.3988651240627235</v>
      </c>
      <c r="S350" s="2">
        <f>[1]REA!S350-[1]REA!$E350</f>
        <v>-8.0278160297030468</v>
      </c>
      <c r="T350" s="2">
        <f>[1]REA!T350-[1]REA!$E350</f>
        <v>-7.1539406179604157</v>
      </c>
      <c r="U350" s="2">
        <f>[1]REA!U350-[1]REA!$E350</f>
        <v>-6.0956775809672905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-6.1655032335407043</v>
      </c>
      <c r="G351" s="2">
        <f>[1]REA!G351-[1]REA!$E351</f>
        <v>-9.9638247278201604</v>
      </c>
      <c r="H351" s="2">
        <f>[1]REA!H351-[1]REA!$E351</f>
        <v>-12.636310273212295</v>
      </c>
      <c r="I351" s="2">
        <f>[1]REA!I351-[1]REA!$E351</f>
        <v>-13.665630273395223</v>
      </c>
      <c r="J351" s="2">
        <f>[1]REA!J351-[1]REA!$E351</f>
        <v>-13.707789982366435</v>
      </c>
      <c r="K351" s="2">
        <f>[1]REA!K351-[1]REA!$E351</f>
        <v>-13.290986052105573</v>
      </c>
      <c r="L351" s="2">
        <f>[1]REA!L351-[1]REA!$E351</f>
        <v>-13.040062617145438</v>
      </c>
      <c r="M351" s="2">
        <f>[1]REA!M351-[1]REA!$E351</f>
        <v>-12.349310488812719</v>
      </c>
      <c r="N351" s="2">
        <f>[1]REA!N351-[1]REA!$E351</f>
        <v>-11.745370224048827</v>
      </c>
      <c r="O351" s="2">
        <f>[1]REA!O351-[1]REA!$E351</f>
        <v>-11.227824690851385</v>
      </c>
      <c r="P351" s="2">
        <f>[1]REA!P351-[1]REA!$E351</f>
        <v>-10.693806772721771</v>
      </c>
      <c r="Q351" s="2">
        <f>[1]REA!Q351-[1]REA!$E351</f>
        <v>-10.431047083253439</v>
      </c>
      <c r="R351" s="2">
        <f>[1]REA!R351-[1]REA!$E351</f>
        <v>-9.818763736066586</v>
      </c>
      <c r="S351" s="2">
        <f>[1]REA!S351-[1]REA!$E351</f>
        <v>-9.4263401432525029</v>
      </c>
      <c r="T351" s="2">
        <f>[1]REA!T351-[1]REA!$E351</f>
        <v>-8.7925355456122105</v>
      </c>
      <c r="U351" s="2">
        <f>[1]REA!U351-[1]REA!$E351</f>
        <v>-8.3509466996116686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-6.2160694669548562</v>
      </c>
      <c r="G352" s="2">
        <f>[1]REA!G352-[1]REA!$E352</f>
        <v>-11.071054847355903</v>
      </c>
      <c r="H352" s="2">
        <f>[1]REA!H352-[1]REA!$E352</f>
        <v>-13.7924915054599</v>
      </c>
      <c r="I352" s="2">
        <f>[1]REA!I352-[1]REA!$E352</f>
        <v>-14.553230798141975</v>
      </c>
      <c r="J352" s="2">
        <f>[1]REA!J352-[1]REA!$E352</f>
        <v>-14.46531845244089</v>
      </c>
      <c r="K352" s="2">
        <f>[1]REA!K352-[1]REA!$E352</f>
        <v>-13.640661655939304</v>
      </c>
      <c r="L352" s="2">
        <f>[1]REA!L352-[1]REA!$E352</f>
        <v>-12.96962263460648</v>
      </c>
      <c r="M352" s="2">
        <f>[1]REA!M352-[1]REA!$E352</f>
        <v>-12.279603229126096</v>
      </c>
      <c r="N352" s="2">
        <f>[1]REA!N352-[1]REA!$E352</f>
        <v>-11.587960359853405</v>
      </c>
      <c r="O352" s="2">
        <f>[1]REA!O352-[1]REA!$E352</f>
        <v>-11.296572633446608</v>
      </c>
      <c r="P352" s="2">
        <f>[1]REA!P352-[1]REA!$E352</f>
        <v>-10.86364924741023</v>
      </c>
      <c r="Q352" s="2">
        <f>[1]REA!Q352-[1]REA!$E352</f>
        <v>-10.250448645434233</v>
      </c>
      <c r="R352" s="2">
        <f>[1]REA!R352-[1]REA!$E352</f>
        <v>-9.036429242331522</v>
      </c>
      <c r="S352" s="2">
        <f>[1]REA!S352-[1]REA!$E352</f>
        <v>-7.9793784982459357</v>
      </c>
      <c r="T352" s="2">
        <f>[1]REA!T352-[1]REA!$E352</f>
        <v>-7.0687328751493226</v>
      </c>
      <c r="U352" s="2">
        <f>[1]REA!U352-[1]REA!$E352</f>
        <v>-6.110514483001495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-6.6771411882367602</v>
      </c>
      <c r="G353" s="2">
        <f>[1]REA!G353-[1]REA!$E353</f>
        <v>-11.100958265331414</v>
      </c>
      <c r="H353" s="2">
        <f>[1]REA!H353-[1]REA!$E353</f>
        <v>-13.253441751459746</v>
      </c>
      <c r="I353" s="2">
        <f>[1]REA!I353-[1]REA!$E353</f>
        <v>-14.091860129708529</v>
      </c>
      <c r="J353" s="2">
        <f>[1]REA!J353-[1]REA!$E353</f>
        <v>-14.091860129708529</v>
      </c>
      <c r="K353" s="2">
        <f>[1]REA!K353-[1]REA!$E353</f>
        <v>-13.712748001214059</v>
      </c>
      <c r="L353" s="2">
        <f>[1]REA!L353-[1]REA!$E353</f>
        <v>-12.915202079393296</v>
      </c>
      <c r="M353" s="2">
        <f>[1]REA!M353-[1]REA!$E353</f>
        <v>-12.266239665982276</v>
      </c>
      <c r="N353" s="2">
        <f>[1]REA!N353-[1]REA!$E353</f>
        <v>-11.509522906758754</v>
      </c>
      <c r="O353" s="2">
        <f>[1]REA!O353-[1]REA!$E353</f>
        <v>-10.975991819167774</v>
      </c>
      <c r="P353" s="2">
        <f>[1]REA!P353-[1]REA!$E353</f>
        <v>-10.202959603111481</v>
      </c>
      <c r="Q353" s="2">
        <f>[1]REA!Q353-[1]REA!$E353</f>
        <v>-9.4208371463596592</v>
      </c>
      <c r="R353" s="2">
        <f>[1]REA!R353-[1]REA!$E353</f>
        <v>-8.5917071289277231</v>
      </c>
      <c r="S353" s="2">
        <f>[1]REA!S353-[1]REA!$E353</f>
        <v>-8.0045508303519028</v>
      </c>
      <c r="T353" s="2">
        <f>[1]REA!T353-[1]REA!$E353</f>
        <v>-7.3893364373987325</v>
      </c>
      <c r="U353" s="2">
        <f>[1]REA!U353-[1]REA!$E353</f>
        <v>-6.8031627611358161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-6.5444824980517069</v>
      </c>
      <c r="G354" s="2">
        <f>[1]REA!G354-[1]REA!$E354</f>
        <v>-10.950030531323755</v>
      </c>
      <c r="H354" s="2">
        <f>[1]REA!H354-[1]REA!$E354</f>
        <v>-12.560631673715733</v>
      </c>
      <c r="I354" s="2">
        <f>[1]REA!I354-[1]REA!$E354</f>
        <v>-13.437265698682666</v>
      </c>
      <c r="J354" s="2">
        <f>[1]REA!J354-[1]REA!$E354</f>
        <v>-13.437265698682666</v>
      </c>
      <c r="K354" s="2">
        <f>[1]REA!K354-[1]REA!$E354</f>
        <v>-12.821845997668575</v>
      </c>
      <c r="L354" s="2">
        <f>[1]REA!L354-[1]REA!$E354</f>
        <v>-11.823901378600468</v>
      </c>
      <c r="M354" s="2">
        <f>[1]REA!M354-[1]REA!$E354</f>
        <v>-10.81729067446593</v>
      </c>
      <c r="N354" s="2">
        <f>[1]REA!N354-[1]REA!$E354</f>
        <v>-9.9292071373368387</v>
      </c>
      <c r="O354" s="2">
        <f>[1]REA!O354-[1]REA!$E354</f>
        <v>-9.105339422141526</v>
      </c>
      <c r="P354" s="2">
        <f>[1]REA!P354-[1]REA!$E354</f>
        <v>-8.3764803806773429</v>
      </c>
      <c r="Q354" s="2">
        <f>[1]REA!Q354-[1]REA!$E354</f>
        <v>-7.8593703877197143</v>
      </c>
      <c r="R354" s="2">
        <f>[1]REA!R354-[1]REA!$E354</f>
        <v>-7.0430488628944943</v>
      </c>
      <c r="S354" s="2">
        <f>[1]REA!S354-[1]REA!$E354</f>
        <v>-6.2691781680224139</v>
      </c>
      <c r="T354" s="2">
        <f>[1]REA!T354-[1]REA!$E354</f>
        <v>-5.6418023497613063</v>
      </c>
      <c r="U354" s="2">
        <f>[1]REA!U354-[1]REA!$E354</f>
        <v>-5.0488187660973836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-6.6177706210649845</v>
      </c>
      <c r="G355" s="2">
        <f>[1]REA!G355-[1]REA!$E355</f>
        <v>-9.2126685780593434</v>
      </c>
      <c r="H355" s="2">
        <f>[1]REA!H355-[1]REA!$E355</f>
        <v>-9.9595673988924602</v>
      </c>
      <c r="I355" s="2">
        <f>[1]REA!I355-[1]REA!$E355</f>
        <v>-10.465622736615522</v>
      </c>
      <c r="J355" s="2">
        <f>[1]REA!J355-[1]REA!$E355</f>
        <v>-10.465622736615522</v>
      </c>
      <c r="K355" s="2">
        <f>[1]REA!K355-[1]REA!$E355</f>
        <v>-9.832006586076794</v>
      </c>
      <c r="L355" s="2">
        <f>[1]REA!L355-[1]REA!$E355</f>
        <v>-9.1580228052371879</v>
      </c>
      <c r="M355" s="2">
        <f>[1]REA!M355-[1]REA!$E355</f>
        <v>-8.7036245835306687</v>
      </c>
      <c r="N355" s="2">
        <f>[1]REA!N355-[1]REA!$E355</f>
        <v>-8.174408200262846</v>
      </c>
      <c r="O355" s="2">
        <f>[1]REA!O355-[1]REA!$E355</f>
        <v>-7.4667930985690205</v>
      </c>
      <c r="P355" s="2">
        <f>[1]REA!P355-[1]REA!$E355</f>
        <v>-6.5904322698491171</v>
      </c>
      <c r="Q355" s="2">
        <f>[1]REA!Q355-[1]REA!$E355</f>
        <v>-5.607517669654527</v>
      </c>
      <c r="R355" s="2">
        <f>[1]REA!R355-[1]REA!$E355</f>
        <v>-4.4597766337252125</v>
      </c>
      <c r="S355" s="2">
        <f>[1]REA!S355-[1]REA!$E355</f>
        <v>-3.2294426978833854</v>
      </c>
      <c r="T355" s="2">
        <f>[1]REA!T355-[1]REA!$E355</f>
        <v>-1.9474852340872175</v>
      </c>
      <c r="U355" s="2">
        <f>[1]REA!U355-[1]REA!$E355</f>
        <v>-0.51597894330484451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-6.9652371838133149</v>
      </c>
      <c r="G356" s="2">
        <f>[1]REA!G356-[1]REA!$E356</f>
        <v>-10.664851422240744</v>
      </c>
      <c r="H356" s="2">
        <f>[1]REA!H356-[1]REA!$E356</f>
        <v>-11.634033744947523</v>
      </c>
      <c r="I356" s="2">
        <f>[1]REA!I356-[1]REA!$E356</f>
        <v>-11.472693670072942</v>
      </c>
      <c r="J356" s="2">
        <f>[1]REA!J356-[1]REA!$E356</f>
        <v>-10.558256859418258</v>
      </c>
      <c r="K356" s="2">
        <f>[1]REA!K356-[1]REA!$E356</f>
        <v>-9.338929162254388</v>
      </c>
      <c r="L356" s="2">
        <f>[1]REA!L356-[1]REA!$E356</f>
        <v>-8.1854192067764444</v>
      </c>
      <c r="M356" s="2">
        <f>[1]REA!M356-[1]REA!$E356</f>
        <v>-7.1326217795787556</v>
      </c>
      <c r="N356" s="2">
        <f>[1]REA!N356-[1]REA!$E356</f>
        <v>-6.3711197368815817</v>
      </c>
      <c r="O356" s="2">
        <f>[1]REA!O356-[1]REA!$E356</f>
        <v>-5.7943829785820853</v>
      </c>
      <c r="P356" s="2">
        <f>[1]REA!P356-[1]REA!$E356</f>
        <v>-5.3991557713616842</v>
      </c>
      <c r="Q356" s="2">
        <f>[1]REA!Q356-[1]REA!$E356</f>
        <v>-4.8382926123850964</v>
      </c>
      <c r="R356" s="2">
        <f>[1]REA!R356-[1]REA!$E356</f>
        <v>-4.0495644773507422</v>
      </c>
      <c r="S356" s="2">
        <f>[1]REA!S356-[1]REA!$E356</f>
        <v>-3.3235621399763247</v>
      </c>
      <c r="T356" s="2">
        <f>[1]REA!T356-[1]REA!$E356</f>
        <v>-2.5655115867629519</v>
      </c>
      <c r="U356" s="2">
        <f>[1]REA!U356-[1]REA!$E356</f>
        <v>-1.6810640689245204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-6.5502511163597958</v>
      </c>
      <c r="G357" s="2">
        <f>[1]REA!G357-[1]REA!$E357</f>
        <v>-10.895230380335242</v>
      </c>
      <c r="H357" s="2">
        <f>[1]REA!H357-[1]REA!$E357</f>
        <v>-12.692686267264847</v>
      </c>
      <c r="I357" s="2">
        <f>[1]REA!I357-[1]REA!$E357</f>
        <v>-13.339492866592096</v>
      </c>
      <c r="J357" s="2">
        <f>[1]REA!J357-[1]REA!$E357</f>
        <v>-13.339492866592096</v>
      </c>
      <c r="K357" s="2">
        <f>[1]REA!K357-[1]REA!$E357</f>
        <v>-13.04909733992514</v>
      </c>
      <c r="L357" s="2">
        <f>[1]REA!L357-[1]REA!$E357</f>
        <v>-12.100422714524321</v>
      </c>
      <c r="M357" s="2">
        <f>[1]REA!M357-[1]REA!$E357</f>
        <v>-11.15038444780739</v>
      </c>
      <c r="N357" s="2">
        <f>[1]REA!N357-[1]REA!$E357</f>
        <v>-10.402565817982179</v>
      </c>
      <c r="O357" s="2">
        <f>[1]REA!O357-[1]REA!$E357</f>
        <v>-9.7205600131878924</v>
      </c>
      <c r="P357" s="2">
        <f>[1]REA!P357-[1]REA!$E357</f>
        <v>-9.1085931698475093</v>
      </c>
      <c r="Q357" s="2">
        <f>[1]REA!Q357-[1]REA!$E357</f>
        <v>-8.5002673945388239</v>
      </c>
      <c r="R357" s="2">
        <f>[1]REA!R357-[1]REA!$E357</f>
        <v>-7.9109059450903345</v>
      </c>
      <c r="S357" s="2">
        <f>[1]REA!S357-[1]REA!$E357</f>
        <v>-7.5347526652643779</v>
      </c>
      <c r="T357" s="2">
        <f>[1]REA!T357-[1]REA!$E357</f>
        <v>-6.8960566387329081</v>
      </c>
      <c r="U357" s="2">
        <f>[1]REA!U357-[1]REA!$E357</f>
        <v>-6.261550194686194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-6.6582186142886997</v>
      </c>
      <c r="G358" s="2">
        <f>[1]REA!G358-[1]REA!$E358</f>
        <v>-11.18877567361141</v>
      </c>
      <c r="H358" s="2">
        <f>[1]REA!H358-[1]REA!$E358</f>
        <v>-13.064767788194239</v>
      </c>
      <c r="I358" s="2">
        <f>[1]REA!I358-[1]REA!$E358</f>
        <v>-13.842047064237796</v>
      </c>
      <c r="J358" s="2">
        <f>[1]REA!J358-[1]REA!$E358</f>
        <v>-14.022090964844743</v>
      </c>
      <c r="K358" s="2">
        <f>[1]REA!K358-[1]REA!$E358</f>
        <v>-13.970885203230416</v>
      </c>
      <c r="L358" s="2">
        <f>[1]REA!L358-[1]REA!$E358</f>
        <v>-13.856751419588726</v>
      </c>
      <c r="M358" s="2">
        <f>[1]REA!M358-[1]REA!$E358</f>
        <v>-13.391931396786447</v>
      </c>
      <c r="N358" s="2">
        <f>[1]REA!N358-[1]REA!$E358</f>
        <v>-12.743725257542252</v>
      </c>
      <c r="O358" s="2">
        <f>[1]REA!O358-[1]REA!$E358</f>
        <v>-12.126948715142035</v>
      </c>
      <c r="P358" s="2">
        <f>[1]REA!P358-[1]REA!$E358</f>
        <v>-11.53230075038325</v>
      </c>
      <c r="Q358" s="2">
        <f>[1]REA!Q358-[1]REA!$E358</f>
        <v>-10.946067748552714</v>
      </c>
      <c r="R358" s="2">
        <f>[1]REA!R358-[1]REA!$E358</f>
        <v>-10.525847515938835</v>
      </c>
      <c r="S358" s="2">
        <f>[1]REA!S358-[1]REA!$E358</f>
        <v>-9.8092768556162255</v>
      </c>
      <c r="T358" s="2">
        <f>[1]REA!T358-[1]REA!$E358</f>
        <v>-8.864708651605298</v>
      </c>
      <c r="U358" s="2">
        <f>[1]REA!U358-[1]REA!$E358</f>
        <v>-8.0641387255137147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-6.1585434008155175</v>
      </c>
      <c r="G359" s="2">
        <f>[1]REA!G359-[1]REA!$E359</f>
        <v>-10.826132658048607</v>
      </c>
      <c r="H359" s="2">
        <f>[1]REA!H359-[1]REA!$E359</f>
        <v>-12.99476235555273</v>
      </c>
      <c r="I359" s="2">
        <f>[1]REA!I359-[1]REA!$E359</f>
        <v>-13.809420946514749</v>
      </c>
      <c r="J359" s="2">
        <f>[1]REA!J359-[1]REA!$E359</f>
        <v>-13.809420946514749</v>
      </c>
      <c r="K359" s="2">
        <f>[1]REA!K359-[1]REA!$E359</f>
        <v>-13.262229113638405</v>
      </c>
      <c r="L359" s="2">
        <f>[1]REA!L359-[1]REA!$E359</f>
        <v>-12.582573935814906</v>
      </c>
      <c r="M359" s="2">
        <f>[1]REA!M359-[1]REA!$E359</f>
        <v>-11.518303178710383</v>
      </c>
      <c r="N359" s="2">
        <f>[1]REA!N359-[1]REA!$E359</f>
        <v>-10.739023775915413</v>
      </c>
      <c r="O359" s="2">
        <f>[1]REA!O359-[1]REA!$E359</f>
        <v>-9.7458653208029915</v>
      </c>
      <c r="P359" s="2">
        <f>[1]REA!P359-[1]REA!$E359</f>
        <v>-9.0015376990793641</v>
      </c>
      <c r="Q359" s="2">
        <f>[1]REA!Q359-[1]REA!$E359</f>
        <v>-8.1566535078794118</v>
      </c>
      <c r="R359" s="2">
        <f>[1]REA!R359-[1]REA!$E359</f>
        <v>-7.4159210290581754</v>
      </c>
      <c r="S359" s="2">
        <f>[1]REA!S359-[1]REA!$E359</f>
        <v>-6.5618191330918378</v>
      </c>
      <c r="T359" s="2">
        <f>[1]REA!T359-[1]REA!$E359</f>
        <v>-5.0508657943627071</v>
      </c>
      <c r="U359" s="2">
        <f>[1]REA!U359-[1]REA!$E359</f>
        <v>-3.5836656909239437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-6.1957928314226081</v>
      </c>
      <c r="G360" s="2">
        <f>[1]REA!G360-[1]REA!$E360</f>
        <v>-10.751674898057857</v>
      </c>
      <c r="H360" s="2">
        <f>[1]REA!H360-[1]REA!$E360</f>
        <v>-13.082024121927041</v>
      </c>
      <c r="I360" s="2">
        <f>[1]REA!I360-[1]REA!$E360</f>
        <v>-13.366697502915855</v>
      </c>
      <c r="J360" s="2">
        <f>[1]REA!J360-[1]REA!$E360</f>
        <v>-13.366697502915855</v>
      </c>
      <c r="K360" s="2">
        <f>[1]REA!K360-[1]REA!$E360</f>
        <v>-13.04773306598765</v>
      </c>
      <c r="L360" s="2">
        <f>[1]REA!L360-[1]REA!$E360</f>
        <v>-12.391117686492144</v>
      </c>
      <c r="M360" s="2">
        <f>[1]REA!M360-[1]REA!$E360</f>
        <v>-11.521695765439731</v>
      </c>
      <c r="N360" s="2">
        <f>[1]REA!N360-[1]REA!$E360</f>
        <v>-10.967300202772101</v>
      </c>
      <c r="O360" s="2">
        <f>[1]REA!O360-[1]REA!$E360</f>
        <v>-10.540981729550261</v>
      </c>
      <c r="P360" s="2">
        <f>[1]REA!P360-[1]REA!$E360</f>
        <v>-9.9989712473124541</v>
      </c>
      <c r="Q360" s="2">
        <f>[1]REA!Q360-[1]REA!$E360</f>
        <v>-9.598708871327986</v>
      </c>
      <c r="R360" s="2">
        <f>[1]REA!R360-[1]REA!$E360</f>
        <v>-8.9944985936633941</v>
      </c>
      <c r="S360" s="2">
        <f>[1]REA!S360-[1]REA!$E360</f>
        <v>-8.5883510139944335</v>
      </c>
      <c r="T360" s="2">
        <f>[1]REA!T360-[1]REA!$E360</f>
        <v>-7.9462640717010231</v>
      </c>
      <c r="U360" s="2">
        <f>[1]REA!U360-[1]REA!$E360</f>
        <v>-6.4846514662958867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-6.1534089811535395</v>
      </c>
      <c r="G361" s="2">
        <f>[1]REA!G361-[1]REA!$E361</f>
        <v>-10.999723265875048</v>
      </c>
      <c r="H361" s="2">
        <f>[1]REA!H361-[1]REA!$E361</f>
        <v>-12.959752749635854</v>
      </c>
      <c r="I361" s="2">
        <f>[1]REA!I361-[1]REA!$E361</f>
        <v>-13.811914958262705</v>
      </c>
      <c r="J361" s="2">
        <f>[1]REA!J361-[1]REA!$E361</f>
        <v>-13.795687497860214</v>
      </c>
      <c r="K361" s="2">
        <f>[1]REA!K361-[1]REA!$E361</f>
        <v>-13.260402607373038</v>
      </c>
      <c r="L361" s="2">
        <f>[1]REA!L361-[1]REA!$E361</f>
        <v>-12.455623494067424</v>
      </c>
      <c r="M361" s="2">
        <f>[1]REA!M361-[1]REA!$E361</f>
        <v>-12.072575498751149</v>
      </c>
      <c r="N361" s="2">
        <f>[1]REA!N361-[1]REA!$E361</f>
        <v>-11.584596080341498</v>
      </c>
      <c r="O361" s="2">
        <f>[1]REA!O361-[1]REA!$E361</f>
        <v>-11.364118609980075</v>
      </c>
      <c r="P361" s="2">
        <f>[1]REA!P361-[1]REA!$E361</f>
        <v>-10.738926791174457</v>
      </c>
      <c r="Q361" s="2">
        <f>[1]REA!Q361-[1]REA!$E361</f>
        <v>-10.200401140633204</v>
      </c>
      <c r="R361" s="2">
        <f>[1]REA!R361-[1]REA!$E361</f>
        <v>-9.6612993541072996</v>
      </c>
      <c r="S361" s="2">
        <f>[1]REA!S361-[1]REA!$E361</f>
        <v>-8.9895347992003849</v>
      </c>
      <c r="T361" s="2">
        <f>[1]REA!T361-[1]REA!$E361</f>
        <v>-7.6833528624673377</v>
      </c>
      <c r="U361" s="2">
        <f>[1]REA!U361-[1]REA!$E361</f>
        <v>-6.3094534201171228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-6.2688821392219296</v>
      </c>
      <c r="G362" s="2">
        <f>[1]REA!G362-[1]REA!$E362</f>
        <v>-11.164398864003545</v>
      </c>
      <c r="H362" s="2">
        <f>[1]REA!H362-[1]REA!$E362</f>
        <v>-12.535837056327395</v>
      </c>
      <c r="I362" s="2">
        <f>[1]REA!I362-[1]REA!$E362</f>
        <v>-13.065764120978528</v>
      </c>
      <c r="J362" s="2">
        <f>[1]REA!J362-[1]REA!$E362</f>
        <v>-12.995291872195857</v>
      </c>
      <c r="K362" s="2">
        <f>[1]REA!K362-[1]REA!$E362</f>
        <v>-12.053314997328144</v>
      </c>
      <c r="L362" s="2">
        <f>[1]REA!L362-[1]REA!$E362</f>
        <v>-11.261692255371024</v>
      </c>
      <c r="M362" s="2">
        <f>[1]REA!M362-[1]REA!$E362</f>
        <v>-10.544587360552882</v>
      </c>
      <c r="N362" s="2">
        <f>[1]REA!N362-[1]REA!$E362</f>
        <v>-10.002732403650256</v>
      </c>
      <c r="O362" s="2">
        <f>[1]REA!O362-[1]REA!$E362</f>
        <v>-9.4114143171096103</v>
      </c>
      <c r="P362" s="2">
        <f>[1]REA!P362-[1]REA!$E362</f>
        <v>-8.8857254610147081</v>
      </c>
      <c r="Q362" s="2">
        <f>[1]REA!Q362-[1]REA!$E362</f>
        <v>-8.3046064312914396</v>
      </c>
      <c r="R362" s="2">
        <f>[1]REA!R362-[1]REA!$E362</f>
        <v>-8.1634688519433993</v>
      </c>
      <c r="S362" s="2">
        <f>[1]REA!S362-[1]REA!$E362</f>
        <v>-7.426722771570148</v>
      </c>
      <c r="T362" s="2">
        <f>[1]REA!T362-[1]REA!$E362</f>
        <v>-6.5110641373297113</v>
      </c>
      <c r="U362" s="2">
        <f>[1]REA!U362-[1]REA!$E362</f>
        <v>-5.7351344721320245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-6.5865487671928165</v>
      </c>
      <c r="G363" s="2">
        <f>[1]REA!G363-[1]REA!$E363</f>
        <v>-11.423737890123761</v>
      </c>
      <c r="H363" s="2">
        <f>[1]REA!H363-[1]REA!$E363</f>
        <v>-12.992168188823506</v>
      </c>
      <c r="I363" s="2">
        <f>[1]REA!I363-[1]REA!$E363</f>
        <v>-13.232450974654611</v>
      </c>
      <c r="J363" s="2">
        <f>[1]REA!J363-[1]REA!$E363</f>
        <v>-13.145518363284225</v>
      </c>
      <c r="K363" s="2">
        <f>[1]REA!K363-[1]REA!$E363</f>
        <v>-12.274753559893817</v>
      </c>
      <c r="L363" s="2">
        <f>[1]REA!L363-[1]REA!$E363</f>
        <v>-11.222419591531406</v>
      </c>
      <c r="M363" s="2">
        <f>[1]REA!M363-[1]REA!$E363</f>
        <v>-10.542737621598356</v>
      </c>
      <c r="N363" s="2">
        <f>[1]REA!N363-[1]REA!$E363</f>
        <v>-9.9657117394267445</v>
      </c>
      <c r="O363" s="2">
        <f>[1]REA!O363-[1]REA!$E363</f>
        <v>-9.5696065368023611</v>
      </c>
      <c r="P363" s="2">
        <f>[1]REA!P363-[1]REA!$E363</f>
        <v>-9.0333924293421646</v>
      </c>
      <c r="Q363" s="2">
        <f>[1]REA!Q363-[1]REA!$E363</f>
        <v>-8.2691061621024886</v>
      </c>
      <c r="R363" s="2">
        <f>[1]REA!R363-[1]REA!$E363</f>
        <v>-7.6119267358875433</v>
      </c>
      <c r="S363" s="2">
        <f>[1]REA!S363-[1]REA!$E363</f>
        <v>-7.0372506662462015</v>
      </c>
      <c r="T363" s="2">
        <f>[1]REA!T363-[1]REA!$E363</f>
        <v>-6.433505156658029</v>
      </c>
      <c r="U363" s="2">
        <f>[1]REA!U363-[1]REA!$E363</f>
        <v>-5.7580522386922723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-6.1814315937980311</v>
      </c>
      <c r="G364" s="2">
        <f>[1]REA!G364-[1]REA!$E364</f>
        <v>-10.583852853827345</v>
      </c>
      <c r="H364" s="2">
        <f>[1]REA!H364-[1]REA!$E364</f>
        <v>-12.377783474975971</v>
      </c>
      <c r="I364" s="2">
        <f>[1]REA!I364-[1]REA!$E364</f>
        <v>-12.983559546951511</v>
      </c>
      <c r="J364" s="2">
        <f>[1]REA!J364-[1]REA!$E364</f>
        <v>-12.983559546951511</v>
      </c>
      <c r="K364" s="2">
        <f>[1]REA!K364-[1]REA!$E364</f>
        <v>-12.25696291541329</v>
      </c>
      <c r="L364" s="2">
        <f>[1]REA!L364-[1]REA!$E364</f>
        <v>-11.277459685513158</v>
      </c>
      <c r="M364" s="2">
        <f>[1]REA!M364-[1]REA!$E364</f>
        <v>-10.340627863483583</v>
      </c>
      <c r="N364" s="2">
        <f>[1]REA!N364-[1]REA!$E364</f>
        <v>-9.6499317787291119</v>
      </c>
      <c r="O364" s="2">
        <f>[1]REA!O364-[1]REA!$E364</f>
        <v>-8.8048217557042392</v>
      </c>
      <c r="P364" s="2">
        <f>[1]REA!P364-[1]REA!$E364</f>
        <v>-7.9990263521697216</v>
      </c>
      <c r="Q364" s="2">
        <f>[1]REA!Q364-[1]REA!$E364</f>
        <v>-7.2699488331562492</v>
      </c>
      <c r="R364" s="2">
        <f>[1]REA!R364-[1]REA!$E364</f>
        <v>-6.776129531711895</v>
      </c>
      <c r="S364" s="2">
        <f>[1]REA!S364-[1]REA!$E364</f>
        <v>-6.0207290119458534</v>
      </c>
      <c r="T364" s="2">
        <f>[1]REA!T364-[1]REA!$E364</f>
        <v>-4.9679366861541254</v>
      </c>
      <c r="U364" s="2">
        <f>[1]REA!U364-[1]REA!$E364</f>
        <v>-3.6346688489414731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-6.9243117446587163</v>
      </c>
      <c r="G365" s="2">
        <f>[1]REA!G365-[1]REA!$E365</f>
        <v>-10.939378038753716</v>
      </c>
      <c r="H365" s="2">
        <f>[1]REA!H365-[1]REA!$E365</f>
        <v>-12.444539896770557</v>
      </c>
      <c r="I365" s="2">
        <f>[1]REA!I365-[1]REA!$E365</f>
        <v>-13.043319741694262</v>
      </c>
      <c r="J365" s="2">
        <f>[1]REA!J365-[1]REA!$E365</f>
        <v>-13.043319741694262</v>
      </c>
      <c r="K365" s="2">
        <f>[1]REA!K365-[1]REA!$E365</f>
        <v>-12.126881315541091</v>
      </c>
      <c r="L365" s="2">
        <f>[1]REA!L365-[1]REA!$E365</f>
        <v>-10.845726684113515</v>
      </c>
      <c r="M365" s="2">
        <f>[1]REA!M365-[1]REA!$E365</f>
        <v>-10.153230734095565</v>
      </c>
      <c r="N365" s="2">
        <f>[1]REA!N365-[1]REA!$E365</f>
        <v>-9.2844264681453126</v>
      </c>
      <c r="O365" s="2">
        <f>[1]REA!O365-[1]REA!$E365</f>
        <v>-8.2711291710345165</v>
      </c>
      <c r="P365" s="2">
        <f>[1]REA!P365-[1]REA!$E365</f>
        <v>-7.2213846867362221</v>
      </c>
      <c r="Q365" s="2">
        <f>[1]REA!Q365-[1]REA!$E365</f>
        <v>-6.2549729326336561</v>
      </c>
      <c r="R365" s="2">
        <f>[1]REA!R365-[1]REA!$E365</f>
        <v>-5.5082342737315813</v>
      </c>
      <c r="S365" s="2">
        <f>[1]REA!S365-[1]REA!$E365</f>
        <v>-4.8002459101652235</v>
      </c>
      <c r="T365" s="2">
        <f>[1]REA!T365-[1]REA!$E365</f>
        <v>-3.8694795355997229</v>
      </c>
      <c r="U365" s="2">
        <f>[1]REA!U365-[1]REA!$E365</f>
        <v>-3.1326857732803219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-7.1207552688828315</v>
      </c>
      <c r="G366" s="2">
        <f>[1]REA!G366-[1]REA!$E366</f>
        <v>-11.811716300138599</v>
      </c>
      <c r="H366" s="2">
        <f>[1]REA!H366-[1]REA!$E366</f>
        <v>-13.798422466691441</v>
      </c>
      <c r="I366" s="2">
        <f>[1]REA!I366-[1]REA!$E366</f>
        <v>-14.31650666531953</v>
      </c>
      <c r="J366" s="2">
        <f>[1]REA!J366-[1]REA!$E366</f>
        <v>-14.494930171920004</v>
      </c>
      <c r="K366" s="2">
        <f>[1]REA!K366-[1]REA!$E366</f>
        <v>-14.494930171920004</v>
      </c>
      <c r="L366" s="2">
        <f>[1]REA!L366-[1]REA!$E366</f>
        <v>-14.494930171920004</v>
      </c>
      <c r="M366" s="2">
        <f>[1]REA!M366-[1]REA!$E366</f>
        <v>-14.068328632186038</v>
      </c>
      <c r="N366" s="2">
        <f>[1]REA!N366-[1]REA!$E366</f>
        <v>-13.056318836031501</v>
      </c>
      <c r="O366" s="2">
        <f>[1]REA!O366-[1]REA!$E366</f>
        <v>-12.307182629839986</v>
      </c>
      <c r="P366" s="2">
        <f>[1]REA!P366-[1]REA!$E366</f>
        <v>-11.954705435540937</v>
      </c>
      <c r="Q366" s="2">
        <f>[1]REA!Q366-[1]REA!$E366</f>
        <v>-11.509578781333758</v>
      </c>
      <c r="R366" s="2">
        <f>[1]REA!R366-[1]REA!$E366</f>
        <v>-11.199623670591194</v>
      </c>
      <c r="S366" s="2">
        <f>[1]REA!S366-[1]REA!$E366</f>
        <v>-10.71354975744979</v>
      </c>
      <c r="T366" s="2">
        <f>[1]REA!T366-[1]REA!$E366</f>
        <v>-10.432955025709269</v>
      </c>
      <c r="U366" s="2">
        <f>[1]REA!U366-[1]REA!$E366</f>
        <v>-9.9369479311771443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-7.0501235789048522</v>
      </c>
      <c r="G367" s="2">
        <f>[1]REA!G367-[1]REA!$E367</f>
        <v>-11.517053774160921</v>
      </c>
      <c r="H367" s="2">
        <f>[1]REA!H367-[1]REA!$E367</f>
        <v>-12.689319242576516</v>
      </c>
      <c r="I367" s="2">
        <f>[1]REA!I367-[1]REA!$E367</f>
        <v>-12.957351940245211</v>
      </c>
      <c r="J367" s="2">
        <f>[1]REA!J367-[1]REA!$E367</f>
        <v>-12.139942494769684</v>
      </c>
      <c r="K367" s="2">
        <f>[1]REA!K367-[1]REA!$E367</f>
        <v>-11.084909485586515</v>
      </c>
      <c r="L367" s="2">
        <f>[1]REA!L367-[1]REA!$E367</f>
        <v>-10.235848386676842</v>
      </c>
      <c r="M367" s="2">
        <f>[1]REA!M367-[1]REA!$E367</f>
        <v>-9.4826915143811519</v>
      </c>
      <c r="N367" s="2">
        <f>[1]REA!N367-[1]REA!$E367</f>
        <v>-8.7920361108122336</v>
      </c>
      <c r="O367" s="2">
        <f>[1]REA!O367-[1]REA!$E367</f>
        <v>-7.6666343343927466</v>
      </c>
      <c r="P367" s="2">
        <f>[1]REA!P367-[1]REA!$E367</f>
        <v>-7.0938560962762764</v>
      </c>
      <c r="Q367" s="2">
        <f>[1]REA!Q367-[1]REA!$E367</f>
        <v>-6.7412821336488733</v>
      </c>
      <c r="R367" s="2">
        <f>[1]REA!R367-[1]REA!$E367</f>
        <v>-6.4454738400254925</v>
      </c>
      <c r="S367" s="2">
        <f>[1]REA!S367-[1]REA!$E367</f>
        <v>-6.2233215268737183</v>
      </c>
      <c r="T367" s="2">
        <f>[1]REA!T367-[1]REA!$E367</f>
        <v>-6.0343846792303566</v>
      </c>
      <c r="U367" s="2">
        <f>[1]REA!U367-[1]REA!$E367</f>
        <v>-5.8862445899327014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-6.573062812073637</v>
      </c>
      <c r="G368" s="2">
        <f>[1]REA!G368-[1]REA!$E368</f>
        <v>-11.040946421082964</v>
      </c>
      <c r="H368" s="2">
        <f>[1]REA!H368-[1]REA!$E368</f>
        <v>-12.672762613277214</v>
      </c>
      <c r="I368" s="2">
        <f>[1]REA!I368-[1]REA!$E368</f>
        <v>-13.429317993481732</v>
      </c>
      <c r="J368" s="2">
        <f>[1]REA!J368-[1]REA!$E368</f>
        <v>-13.392055850500597</v>
      </c>
      <c r="K368" s="2">
        <f>[1]REA!K368-[1]REA!$E368</f>
        <v>-12.752873066973876</v>
      </c>
      <c r="L368" s="2">
        <f>[1]REA!L368-[1]REA!$E368</f>
        <v>-12.127975856984094</v>
      </c>
      <c r="M368" s="2">
        <f>[1]REA!M368-[1]REA!$E368</f>
        <v>-11.856020426828493</v>
      </c>
      <c r="N368" s="2">
        <f>[1]REA!N368-[1]REA!$E368</f>
        <v>-11.367251341615749</v>
      </c>
      <c r="O368" s="2">
        <f>[1]REA!O368-[1]REA!$E368</f>
        <v>-10.710258567811969</v>
      </c>
      <c r="P368" s="2">
        <f>[1]REA!P368-[1]REA!$E368</f>
        <v>-9.8999154139282055</v>
      </c>
      <c r="Q368" s="2">
        <f>[1]REA!Q368-[1]REA!$E368</f>
        <v>-9.2466316538884783</v>
      </c>
      <c r="R368" s="2">
        <f>[1]REA!R368-[1]REA!$E368</f>
        <v>-8.6682988513495829</v>
      </c>
      <c r="S368" s="2">
        <f>[1]REA!S368-[1]REA!$E368</f>
        <v>-8.0694255116371352</v>
      </c>
      <c r="T368" s="2">
        <f>[1]REA!T368-[1]REA!$E368</f>
        <v>-6.9185007225764323</v>
      </c>
      <c r="U368" s="2">
        <f>[1]REA!U368-[1]REA!$E368</f>
        <v>-5.6757484381492418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-6.380442052088739</v>
      </c>
      <c r="G369" s="2">
        <f>[1]REA!G369-[1]REA!$E369</f>
        <v>-10.996349437062719</v>
      </c>
      <c r="H369" s="2">
        <f>[1]REA!H369-[1]REA!$E369</f>
        <v>-12.89082634262224</v>
      </c>
      <c r="I369" s="2">
        <f>[1]REA!I369-[1]REA!$E369</f>
        <v>-13.68990896161371</v>
      </c>
      <c r="J369" s="2">
        <f>[1]REA!J369-[1]REA!$E369</f>
        <v>-13.68990896161371</v>
      </c>
      <c r="K369" s="2">
        <f>[1]REA!K369-[1]REA!$E369</f>
        <v>-13.181177303530177</v>
      </c>
      <c r="L369" s="2">
        <f>[1]REA!L369-[1]REA!$E369</f>
        <v>-12.085595539900581</v>
      </c>
      <c r="M369" s="2">
        <f>[1]REA!M369-[1]REA!$E369</f>
        <v>-10.957374894087323</v>
      </c>
      <c r="N369" s="2">
        <f>[1]REA!N369-[1]REA!$E369</f>
        <v>-9.5928129548667229</v>
      </c>
      <c r="O369" s="2">
        <f>[1]REA!O369-[1]REA!$E369</f>
        <v>-8.5000967756369405</v>
      </c>
      <c r="P369" s="2">
        <f>[1]REA!P369-[1]REA!$E369</f>
        <v>-7.7663022992478403</v>
      </c>
      <c r="Q369" s="2">
        <f>[1]REA!Q369-[1]REA!$E369</f>
        <v>-6.9729623235200719</v>
      </c>
      <c r="R369" s="2">
        <f>[1]REA!R369-[1]REA!$E369</f>
        <v>-6.2734473676053923</v>
      </c>
      <c r="S369" s="2">
        <f>[1]REA!S369-[1]REA!$E369</f>
        <v>-5.4884644823930628</v>
      </c>
      <c r="T369" s="2">
        <f>[1]REA!T369-[1]REA!$E369</f>
        <v>-5.1288421738167997</v>
      </c>
      <c r="U369" s="2">
        <f>[1]REA!U369-[1]REA!$E369</f>
        <v>-4.3499375171383008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-6.6142497442982489</v>
      </c>
      <c r="G370" s="2">
        <f>[1]REA!G370-[1]REA!$E370</f>
        <v>-11.317904824879705</v>
      </c>
      <c r="H370" s="2">
        <f>[1]REA!H370-[1]REA!$E370</f>
        <v>-13.152347001725666</v>
      </c>
      <c r="I370" s="2">
        <f>[1]REA!I370-[1]REA!$E370</f>
        <v>-14.023172165555216</v>
      </c>
      <c r="J370" s="2">
        <f>[1]REA!J370-[1]REA!$E370</f>
        <v>-13.841077976508608</v>
      </c>
      <c r="K370" s="2">
        <f>[1]REA!K370-[1]REA!$E370</f>
        <v>-12.569901577241083</v>
      </c>
      <c r="L370" s="2">
        <f>[1]REA!L370-[1]REA!$E370</f>
        <v>-11.883267404983229</v>
      </c>
      <c r="M370" s="2">
        <f>[1]REA!M370-[1]REA!$E370</f>
        <v>-10.877057853891955</v>
      </c>
      <c r="N370" s="2">
        <f>[1]REA!N370-[1]REA!$E370</f>
        <v>-10.199651100159947</v>
      </c>
      <c r="O370" s="2">
        <f>[1]REA!O370-[1]REA!$E370</f>
        <v>-9.4711877257429933</v>
      </c>
      <c r="P370" s="2">
        <f>[1]REA!P370-[1]REA!$E370</f>
        <v>-8.6991964731718951</v>
      </c>
      <c r="Q370" s="2">
        <f>[1]REA!Q370-[1]REA!$E370</f>
        <v>-7.8498447474202706</v>
      </c>
      <c r="R370" s="2">
        <f>[1]REA!R370-[1]REA!$E370</f>
        <v>-7.1363531157354601</v>
      </c>
      <c r="S370" s="2">
        <f>[1]REA!S370-[1]REA!$E370</f>
        <v>-6.3849512960063635</v>
      </c>
      <c r="T370" s="2">
        <f>[1]REA!T370-[1]REA!$E370</f>
        <v>-5.9503744819793525</v>
      </c>
      <c r="U370" s="2">
        <f>[1]REA!U370-[1]REA!$E370</f>
        <v>-5.0907564345047192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-6.9141755740347008</v>
      </c>
      <c r="G371" s="2">
        <f>[1]REA!G371-[1]REA!$E371</f>
        <v>-11.039914250022811</v>
      </c>
      <c r="H371" s="2">
        <f>[1]REA!H371-[1]REA!$E371</f>
        <v>-12.594579187058294</v>
      </c>
      <c r="I371" s="2">
        <f>[1]REA!I371-[1]REA!$E371</f>
        <v>-13.251299043817028</v>
      </c>
      <c r="J371" s="2">
        <f>[1]REA!J371-[1]REA!$E371</f>
        <v>-13.251299043817028</v>
      </c>
      <c r="K371" s="2">
        <f>[1]REA!K371-[1]REA!$E371</f>
        <v>-12.462269596764749</v>
      </c>
      <c r="L371" s="2">
        <f>[1]REA!L371-[1]REA!$E371</f>
        <v>-11.285220962143072</v>
      </c>
      <c r="M371" s="2">
        <f>[1]REA!M371-[1]REA!$E371</f>
        <v>-10.325122410572121</v>
      </c>
      <c r="N371" s="2">
        <f>[1]REA!N371-[1]REA!$E371</f>
        <v>-9.7761707632478831</v>
      </c>
      <c r="O371" s="2">
        <f>[1]REA!O371-[1]REA!$E371</f>
        <v>-9.1118001128871313</v>
      </c>
      <c r="P371" s="2">
        <f>[1]REA!P371-[1]REA!$E371</f>
        <v>-8.4816933218067732</v>
      </c>
      <c r="Q371" s="2">
        <f>[1]REA!Q371-[1]REA!$E371</f>
        <v>-7.9150228723354701</v>
      </c>
      <c r="R371" s="2">
        <f>[1]REA!R371-[1]REA!$E371</f>
        <v>-7.5196309359007287</v>
      </c>
      <c r="S371" s="2">
        <f>[1]REA!S371-[1]REA!$E371</f>
        <v>-7.1895551903821513</v>
      </c>
      <c r="T371" s="2">
        <f>[1]REA!T371-[1]REA!$E371</f>
        <v>-6.7639131140425519</v>
      </c>
      <c r="U371" s="2">
        <f>[1]REA!U371-[1]REA!$E371</f>
        <v>-5.9640902035167969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-6.2663223905387468</v>
      </c>
      <c r="G372" s="2">
        <f>[1]REA!G372-[1]REA!$E372</f>
        <v>-10.694703353783844</v>
      </c>
      <c r="H372" s="2">
        <f>[1]REA!H372-[1]REA!$E372</f>
        <v>-12.598988651144381</v>
      </c>
      <c r="I372" s="2">
        <f>[1]REA!I372-[1]REA!$E372</f>
        <v>-13.288736931012991</v>
      </c>
      <c r="J372" s="2">
        <f>[1]REA!J372-[1]REA!$E372</f>
        <v>-13.767640462082348</v>
      </c>
      <c r="K372" s="2">
        <f>[1]REA!K372-[1]REA!$E372</f>
        <v>-13.592226579263375</v>
      </c>
      <c r="L372" s="2">
        <f>[1]REA!L372-[1]REA!$E372</f>
        <v>-13.139308450299275</v>
      </c>
      <c r="M372" s="2">
        <f>[1]REA!M372-[1]REA!$E372</f>
        <v>-12.59140312826986</v>
      </c>
      <c r="N372" s="2">
        <f>[1]REA!N372-[1]REA!$E372</f>
        <v>-11.972407664472648</v>
      </c>
      <c r="O372" s="2">
        <f>[1]REA!O372-[1]REA!$E372</f>
        <v>-11.345860628001581</v>
      </c>
      <c r="P372" s="2">
        <f>[1]REA!P372-[1]REA!$E372</f>
        <v>-10.700171874976618</v>
      </c>
      <c r="Q372" s="2">
        <f>[1]REA!Q372-[1]REA!$E372</f>
        <v>-9.9374635471896653</v>
      </c>
      <c r="R372" s="2">
        <f>[1]REA!R372-[1]REA!$E372</f>
        <v>-9.4234155362437946</v>
      </c>
      <c r="S372" s="2">
        <f>[1]REA!S372-[1]REA!$E372</f>
        <v>-8.8380571576805593</v>
      </c>
      <c r="T372" s="2">
        <f>[1]REA!T372-[1]REA!$E372</f>
        <v>-8.4833263657097291</v>
      </c>
      <c r="U372" s="2">
        <f>[1]REA!U372-[1]REA!$E372</f>
        <v>-7.9373391059237974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-6.4999211706598032</v>
      </c>
      <c r="G373" s="2">
        <f>[1]REA!G373-[1]REA!$E373</f>
        <v>-11.222867384096539</v>
      </c>
      <c r="H373" s="2">
        <f>[1]REA!H373-[1]REA!$E373</f>
        <v>-13.574442566521064</v>
      </c>
      <c r="I373" s="2">
        <f>[1]REA!I373-[1]REA!$E373</f>
        <v>-15.161957418011461</v>
      </c>
      <c r="J373" s="2">
        <f>[1]REA!J373-[1]REA!$E373</f>
        <v>-15.161957418011461</v>
      </c>
      <c r="K373" s="2">
        <f>[1]REA!K373-[1]REA!$E373</f>
        <v>-15.161957418011461</v>
      </c>
      <c r="L373" s="2">
        <f>[1]REA!L373-[1]REA!$E373</f>
        <v>-14.633719963343815</v>
      </c>
      <c r="M373" s="2">
        <f>[1]REA!M373-[1]REA!$E373</f>
        <v>-13.801359434081768</v>
      </c>
      <c r="N373" s="2">
        <f>[1]REA!N373-[1]REA!$E373</f>
        <v>-13.12814555109486</v>
      </c>
      <c r="O373" s="2">
        <f>[1]REA!O373-[1]REA!$E373</f>
        <v>-12.443114093211264</v>
      </c>
      <c r="P373" s="2">
        <f>[1]REA!P373-[1]REA!$E373</f>
        <v>-11.972790832222877</v>
      </c>
      <c r="Q373" s="2">
        <f>[1]REA!Q373-[1]REA!$E373</f>
        <v>-11.255663282929703</v>
      </c>
      <c r="R373" s="2">
        <f>[1]REA!R373-[1]REA!$E373</f>
        <v>-10.951285078993635</v>
      </c>
      <c r="S373" s="2">
        <f>[1]REA!S373-[1]REA!$E373</f>
        <v>-9.9942717623876973</v>
      </c>
      <c r="T373" s="2">
        <f>[1]REA!T373-[1]REA!$E373</f>
        <v>-8.751787287124003</v>
      </c>
      <c r="U373" s="2">
        <f>[1]REA!U373-[1]REA!$E373</f>
        <v>-7.6540941599197438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-6.3498410177410562</v>
      </c>
      <c r="G374" s="2">
        <f>[1]REA!G374-[1]REA!$E374</f>
        <v>-10.528854393248331</v>
      </c>
      <c r="H374" s="2">
        <f>[1]REA!H374-[1]REA!$E374</f>
        <v>-12.233825043925727</v>
      </c>
      <c r="I374" s="2">
        <f>[1]REA!I374-[1]REA!$E374</f>
        <v>-13.002146273567725</v>
      </c>
      <c r="J374" s="2">
        <f>[1]REA!J374-[1]REA!$E374</f>
        <v>-13.002146273567725</v>
      </c>
      <c r="K374" s="2">
        <f>[1]REA!K374-[1]REA!$E374</f>
        <v>-12.293807587494264</v>
      </c>
      <c r="L374" s="2">
        <f>[1]REA!L374-[1]REA!$E374</f>
        <v>-11.375088643426047</v>
      </c>
      <c r="M374" s="2">
        <f>[1]REA!M374-[1]REA!$E374</f>
        <v>-10.444836232508713</v>
      </c>
      <c r="N374" s="2">
        <f>[1]REA!N374-[1]REA!$E374</f>
        <v>-9.5566843447957552</v>
      </c>
      <c r="O374" s="2">
        <f>[1]REA!O374-[1]REA!$E374</f>
        <v>-8.898565876948858</v>
      </c>
      <c r="P374" s="2">
        <f>[1]REA!P374-[1]REA!$E374</f>
        <v>-8.4019517204745213</v>
      </c>
      <c r="Q374" s="2">
        <f>[1]REA!Q374-[1]REA!$E374</f>
        <v>-8.0294395458185193</v>
      </c>
      <c r="R374" s="2">
        <f>[1]REA!R374-[1]REA!$E374</f>
        <v>-7.7012660899249639</v>
      </c>
      <c r="S374" s="2">
        <f>[1]REA!S374-[1]REA!$E374</f>
        <v>-7.5017216849776176</v>
      </c>
      <c r="T374" s="2">
        <f>[1]REA!T374-[1]REA!$E374</f>
        <v>-6.8055667113206937</v>
      </c>
      <c r="U374" s="2">
        <f>[1]REA!U374-[1]REA!$E374</f>
        <v>-7.0390558916786006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-6.6078542817474712</v>
      </c>
      <c r="G375" s="2">
        <f>[1]REA!G375-[1]REA!$E375</f>
        <v>-11.585332784781791</v>
      </c>
      <c r="H375" s="2">
        <f>[1]REA!H375-[1]REA!$E375</f>
        <v>-13.840446115802365</v>
      </c>
      <c r="I375" s="2">
        <f>[1]REA!I375-[1]REA!$E375</f>
        <v>-14.374455680608605</v>
      </c>
      <c r="J375" s="2">
        <f>[1]REA!J375-[1]REA!$E375</f>
        <v>-14.374455680608605</v>
      </c>
      <c r="K375" s="2">
        <f>[1]REA!K375-[1]REA!$E375</f>
        <v>-13.654961778219239</v>
      </c>
      <c r="L375" s="2">
        <f>[1]REA!L375-[1]REA!$E375</f>
        <v>-12.816633188147264</v>
      </c>
      <c r="M375" s="2">
        <f>[1]REA!M375-[1]REA!$E375</f>
        <v>-11.946443092326561</v>
      </c>
      <c r="N375" s="2">
        <f>[1]REA!N375-[1]REA!$E375</f>
        <v>-11.148117580142049</v>
      </c>
      <c r="O375" s="2">
        <f>[1]REA!O375-[1]REA!$E375</f>
        <v>-10.62046870000831</v>
      </c>
      <c r="P375" s="2">
        <f>[1]REA!P375-[1]REA!$E375</f>
        <v>-10.088113266048289</v>
      </c>
      <c r="Q375" s="2">
        <f>[1]REA!Q375-[1]REA!$E375</f>
        <v>-8.8368061165731078</v>
      </c>
      <c r="R375" s="2">
        <f>[1]REA!R375-[1]REA!$E375</f>
        <v>-7.6840768792210596</v>
      </c>
      <c r="S375" s="2">
        <f>[1]REA!S375-[1]REA!$E375</f>
        <v>-6.6736785597890744</v>
      </c>
      <c r="T375" s="2">
        <f>[1]REA!T375-[1]REA!$E375</f>
        <v>-5.7403812873422453</v>
      </c>
      <c r="U375" s="2">
        <f>[1]REA!U375-[1]REA!$E375</f>
        <v>-4.791506136204994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-6.5864768719726285</v>
      </c>
      <c r="G376" s="2">
        <f>[1]REA!G376-[1]REA!$E376</f>
        <v>-10.858245191290791</v>
      </c>
      <c r="H376" s="2">
        <f>[1]REA!H376-[1]REA!$E376</f>
        <v>-12.859576197657304</v>
      </c>
      <c r="I376" s="2">
        <f>[1]REA!I376-[1]REA!$E376</f>
        <v>-13.681968702018615</v>
      </c>
      <c r="J376" s="2">
        <f>[1]REA!J376-[1]REA!$E376</f>
        <v>-13.681968702018615</v>
      </c>
      <c r="K376" s="2">
        <f>[1]REA!K376-[1]REA!$E376</f>
        <v>-13.265563350747186</v>
      </c>
      <c r="L376" s="2">
        <f>[1]REA!L376-[1]REA!$E376</f>
        <v>-13.011125727512415</v>
      </c>
      <c r="M376" s="2">
        <f>[1]REA!M376-[1]REA!$E376</f>
        <v>-12.135286146364642</v>
      </c>
      <c r="N376" s="2">
        <f>[1]REA!N376-[1]REA!$E376</f>
        <v>-11.565382177818407</v>
      </c>
      <c r="O376" s="2">
        <f>[1]REA!O376-[1]REA!$E376</f>
        <v>-10.793494084241466</v>
      </c>
      <c r="P376" s="2">
        <f>[1]REA!P376-[1]REA!$E376</f>
        <v>-10.133572309647789</v>
      </c>
      <c r="Q376" s="2">
        <f>[1]REA!Q376-[1]REA!$E376</f>
        <v>-9.2957064894354318</v>
      </c>
      <c r="R376" s="2">
        <f>[1]REA!R376-[1]REA!$E376</f>
        <v>-7.7398575355935506</v>
      </c>
      <c r="S376" s="2">
        <f>[1]REA!S376-[1]REA!$E376</f>
        <v>-6.4825346639702772</v>
      </c>
      <c r="T376" s="2">
        <f>[1]REA!T376-[1]REA!$E376</f>
        <v>-5.4002001344633044</v>
      </c>
      <c r="U376" s="2">
        <f>[1]REA!U376-[1]REA!$E376</f>
        <v>-4.2786182141387883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-6.4306324922326326</v>
      </c>
      <c r="G377" s="2">
        <f>[1]REA!G377-[1]REA!$E377</f>
        <v>-10.255692285664225</v>
      </c>
      <c r="H377" s="2">
        <f>[1]REA!H377-[1]REA!$E377</f>
        <v>-12.086233983692033</v>
      </c>
      <c r="I377" s="2">
        <f>[1]REA!I377-[1]REA!$E377</f>
        <v>-13.07747799920061</v>
      </c>
      <c r="J377" s="2">
        <f>[1]REA!J377-[1]REA!$E377</f>
        <v>-13.07747799920061</v>
      </c>
      <c r="K377" s="2">
        <f>[1]REA!K377-[1]REA!$E377</f>
        <v>-11.802156014322833</v>
      </c>
      <c r="L377" s="2">
        <f>[1]REA!L377-[1]REA!$E377</f>
        <v>-10.595156394662354</v>
      </c>
      <c r="M377" s="2">
        <f>[1]REA!M377-[1]REA!$E377</f>
        <v>-9.0839970042365508</v>
      </c>
      <c r="N377" s="2">
        <f>[1]REA!N377-[1]REA!$E377</f>
        <v>-7.7185822924380503</v>
      </c>
      <c r="O377" s="2">
        <f>[1]REA!O377-[1]REA!$E377</f>
        <v>-6.6192923122385423</v>
      </c>
      <c r="P377" s="2">
        <f>[1]REA!P377-[1]REA!$E377</f>
        <v>-5.511669951681327</v>
      </c>
      <c r="Q377" s="2">
        <f>[1]REA!Q377-[1]REA!$E377</f>
        <v>-4.4014844942977405</v>
      </c>
      <c r="R377" s="2">
        <f>[1]REA!R377-[1]REA!$E377</f>
        <v>-3.5238371452347508</v>
      </c>
      <c r="S377" s="2">
        <f>[1]REA!S377-[1]REA!$E377</f>
        <v>-2.5710273815616134</v>
      </c>
      <c r="T377" s="2">
        <f>[1]REA!T377-[1]REA!$E377</f>
        <v>-1.7915535610047684</v>
      </c>
      <c r="U377" s="2">
        <f>[1]REA!U377-[1]REA!$E377</f>
        <v>-1.0718839279783765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-6.6080372110229817</v>
      </c>
      <c r="G378" s="2">
        <f>[1]REA!G378-[1]REA!$E378</f>
        <v>-11.236744200081262</v>
      </c>
      <c r="H378" s="2">
        <f>[1]REA!H378-[1]REA!$E378</f>
        <v>-13.421426878419069</v>
      </c>
      <c r="I378" s="2">
        <f>[1]REA!I378-[1]REA!$E378</f>
        <v>-14.245247654480252</v>
      </c>
      <c r="J378" s="2">
        <f>[1]REA!J378-[1]REA!$E378</f>
        <v>-14.245247654480252</v>
      </c>
      <c r="K378" s="2">
        <f>[1]REA!K378-[1]REA!$E378</f>
        <v>-14.111692346902672</v>
      </c>
      <c r="L378" s="2">
        <f>[1]REA!L378-[1]REA!$E378</f>
        <v>-13.983396466585184</v>
      </c>
      <c r="M378" s="2">
        <f>[1]REA!M378-[1]REA!$E378</f>
        <v>-13.296824862790615</v>
      </c>
      <c r="N378" s="2">
        <f>[1]REA!N378-[1]REA!$E378</f>
        <v>-12.622976638734841</v>
      </c>
      <c r="O378" s="2">
        <f>[1]REA!O378-[1]REA!$E378</f>
        <v>-11.952214155634202</v>
      </c>
      <c r="P378" s="2">
        <f>[1]REA!P378-[1]REA!$E378</f>
        <v>-11.34170488182437</v>
      </c>
      <c r="Q378" s="2">
        <f>[1]REA!Q378-[1]REA!$E378</f>
        <v>-10.738407276183949</v>
      </c>
      <c r="R378" s="2">
        <f>[1]REA!R378-[1]REA!$E378</f>
        <v>-10.297550592095888</v>
      </c>
      <c r="S378" s="2">
        <f>[1]REA!S378-[1]REA!$E378</f>
        <v>-9.9248423802326897</v>
      </c>
      <c r="T378" s="2">
        <f>[1]REA!T378-[1]REA!$E378</f>
        <v>-9.5066002599956292</v>
      </c>
      <c r="U378" s="2">
        <f>[1]REA!U378-[1]REA!$E378</f>
        <v>-9.1068187863620622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-6.8136933442298826</v>
      </c>
      <c r="G379" s="2">
        <f>[1]REA!G379-[1]REA!$E379</f>
        <v>-10.882751684931939</v>
      </c>
      <c r="H379" s="2">
        <f>[1]REA!H379-[1]REA!$E379</f>
        <v>-13.669881853932779</v>
      </c>
      <c r="I379" s="2">
        <f>[1]REA!I379-[1]REA!$E379</f>
        <v>-14.576441025075276</v>
      </c>
      <c r="J379" s="2">
        <f>[1]REA!J379-[1]REA!$E379</f>
        <v>-14.672176220599027</v>
      </c>
      <c r="K379" s="2">
        <f>[1]REA!K379-[1]REA!$E379</f>
        <v>-14.535813139043938</v>
      </c>
      <c r="L379" s="2">
        <f>[1]REA!L379-[1]REA!$E379</f>
        <v>-14.14815961439087</v>
      </c>
      <c r="M379" s="2">
        <f>[1]REA!M379-[1]REA!$E379</f>
        <v>-13.256035215662273</v>
      </c>
      <c r="N379" s="2">
        <f>[1]REA!N379-[1]REA!$E379</f>
        <v>-12.69911924572439</v>
      </c>
      <c r="O379" s="2">
        <f>[1]REA!O379-[1]REA!$E379</f>
        <v>-11.774274402711633</v>
      </c>
      <c r="P379" s="2">
        <f>[1]REA!P379-[1]REA!$E379</f>
        <v>-9.5242444996883862</v>
      </c>
      <c r="Q379" s="2">
        <f>[1]REA!Q379-[1]REA!$E379</f>
        <v>-6.9672431641845094</v>
      </c>
      <c r="R379" s="2">
        <f>[1]REA!R379-[1]REA!$E379</f>
        <v>-4.3759879888316391</v>
      </c>
      <c r="S379" s="2">
        <f>[1]REA!S379-[1]REA!$E379</f>
        <v>-2.0032016420517635</v>
      </c>
      <c r="T379" s="2">
        <f>[1]REA!T379-[1]REA!$E379</f>
        <v>-3.2670276500894602E-3</v>
      </c>
      <c r="U379" s="2">
        <f>[1]REA!U379-[1]REA!$E379</f>
        <v>1.623630454068838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-6.9513501811790519</v>
      </c>
      <c r="G380" s="2">
        <f>[1]REA!G380-[1]REA!$E380</f>
        <v>-10.808996334058001</v>
      </c>
      <c r="H380" s="2">
        <f>[1]REA!H380-[1]REA!$E380</f>
        <v>-12.690760551033371</v>
      </c>
      <c r="I380" s="2">
        <f>[1]REA!I380-[1]REA!$E380</f>
        <v>-13.790262745393719</v>
      </c>
      <c r="J380" s="2">
        <f>[1]REA!J380-[1]REA!$E380</f>
        <v>-13.790262745393719</v>
      </c>
      <c r="K380" s="2">
        <f>[1]REA!K380-[1]REA!$E380</f>
        <v>-13.157419346884041</v>
      </c>
      <c r="L380" s="2">
        <f>[1]REA!L380-[1]REA!$E380</f>
        <v>-12.163861153442603</v>
      </c>
      <c r="M380" s="2">
        <f>[1]REA!M380-[1]REA!$E380</f>
        <v>-11.249184561293781</v>
      </c>
      <c r="N380" s="2">
        <f>[1]REA!N380-[1]REA!$E380</f>
        <v>-10.21967816884532</v>
      </c>
      <c r="O380" s="2">
        <f>[1]REA!O380-[1]REA!$E380</f>
        <v>-9.5742874485090326</v>
      </c>
      <c r="P380" s="2">
        <f>[1]REA!P380-[1]REA!$E380</f>
        <v>-8.5761200091411212</v>
      </c>
      <c r="Q380" s="2">
        <f>[1]REA!Q380-[1]REA!$E380</f>
        <v>-6.8467195199529698</v>
      </c>
      <c r="R380" s="2">
        <f>[1]REA!R380-[1]REA!$E380</f>
        <v>-5.2125021622103276</v>
      </c>
      <c r="S380" s="2">
        <f>[1]REA!S380-[1]REA!$E380</f>
        <v>-3.9262166068925453</v>
      </c>
      <c r="T380" s="2">
        <f>[1]REA!T380-[1]REA!$E380</f>
        <v>-2.766467016224361</v>
      </c>
      <c r="U380" s="2">
        <f>[1]REA!U380-[1]REA!$E380</f>
        <v>-1.5110224678184494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-6.959388178225943</v>
      </c>
      <c r="G381" s="2">
        <f>[1]REA!G381-[1]REA!$E381</f>
        <v>-11.646915850723921</v>
      </c>
      <c r="H381" s="2">
        <f>[1]REA!H381-[1]REA!$E381</f>
        <v>-13.489967954109353</v>
      </c>
      <c r="I381" s="2">
        <f>[1]REA!I381-[1]REA!$E381</f>
        <v>-14.11276897335334</v>
      </c>
      <c r="J381" s="2">
        <f>[1]REA!J381-[1]REA!$E381</f>
        <v>-14.11276897335334</v>
      </c>
      <c r="K381" s="2">
        <f>[1]REA!K381-[1]REA!$E381</f>
        <v>-13.757627672482187</v>
      </c>
      <c r="L381" s="2">
        <f>[1]REA!L381-[1]REA!$E381</f>
        <v>-13.345002540816118</v>
      </c>
      <c r="M381" s="2">
        <f>[1]REA!M381-[1]REA!$E381</f>
        <v>-13.00856157163809</v>
      </c>
      <c r="N381" s="2">
        <f>[1]REA!N381-[1]REA!$E381</f>
        <v>-12.862837533082484</v>
      </c>
      <c r="O381" s="2">
        <f>[1]REA!O381-[1]REA!$E381</f>
        <v>-12.583084534830327</v>
      </c>
      <c r="P381" s="2">
        <f>[1]REA!P381-[1]REA!$E381</f>
        <v>-11.981772912405567</v>
      </c>
      <c r="Q381" s="2">
        <f>[1]REA!Q381-[1]REA!$E381</f>
        <v>-11.579597926483203</v>
      </c>
      <c r="R381" s="2">
        <f>[1]REA!R381-[1]REA!$E381</f>
        <v>-10.965830256138887</v>
      </c>
      <c r="S381" s="2">
        <f>[1]REA!S381-[1]REA!$E381</f>
        <v>-10.599831523694917</v>
      </c>
      <c r="T381" s="2">
        <f>[1]REA!T381-[1]REA!$E381</f>
        <v>-9.9309145284812175</v>
      </c>
      <c r="U381" s="2">
        <f>[1]REA!U381-[1]REA!$E381</f>
        <v>-8.9407067903998865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-6.3967115848165577</v>
      </c>
      <c r="G382" s="2">
        <f>[1]REA!G382-[1]REA!$E382</f>
        <v>-10.715189132874208</v>
      </c>
      <c r="H382" s="2">
        <f>[1]REA!H382-[1]REA!$E382</f>
        <v>-13.122319768591744</v>
      </c>
      <c r="I382" s="2">
        <f>[1]REA!I382-[1]REA!$E382</f>
        <v>-13.77233663629822</v>
      </c>
      <c r="J382" s="2">
        <f>[1]REA!J382-[1]REA!$E382</f>
        <v>-13.77233663629822</v>
      </c>
      <c r="K382" s="2">
        <f>[1]REA!K382-[1]REA!$E382</f>
        <v>-12.707368138988727</v>
      </c>
      <c r="L382" s="2">
        <f>[1]REA!L382-[1]REA!$E382</f>
        <v>-11.89165962402366</v>
      </c>
      <c r="M382" s="2">
        <f>[1]REA!M382-[1]REA!$E382</f>
        <v>-10.731030879054515</v>
      </c>
      <c r="N382" s="2">
        <f>[1]REA!N382-[1]REA!$E382</f>
        <v>-9.967256859169126</v>
      </c>
      <c r="O382" s="2">
        <f>[1]REA!O382-[1]REA!$E382</f>
        <v>-9.323538103338521</v>
      </c>
      <c r="P382" s="2">
        <f>[1]REA!P382-[1]REA!$E382</f>
        <v>-8.6726626827940976</v>
      </c>
      <c r="Q382" s="2">
        <f>[1]REA!Q382-[1]REA!$E382</f>
        <v>-8.0249139007356618</v>
      </c>
      <c r="R382" s="2">
        <f>[1]REA!R382-[1]REA!$E382</f>
        <v>-6.8299270079955647</v>
      </c>
      <c r="S382" s="2">
        <f>[1]REA!S382-[1]REA!$E382</f>
        <v>-5.951304243851979</v>
      </c>
      <c r="T382" s="2">
        <f>[1]REA!T382-[1]REA!$E382</f>
        <v>-5.1006520332281653</v>
      </c>
      <c r="U382" s="2">
        <f>[1]REA!U382-[1]REA!$E382</f>
        <v>-4.1979913879530812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-6.4237934848213811</v>
      </c>
      <c r="G383" s="2">
        <f>[1]REA!G383-[1]REA!$E383</f>
        <v>-10.739654884757087</v>
      </c>
      <c r="H383" s="2">
        <f>[1]REA!H383-[1]REA!$E383</f>
        <v>-13.579569000064197</v>
      </c>
      <c r="I383" s="2">
        <f>[1]REA!I383-[1]REA!$E383</f>
        <v>-14.459313899052496</v>
      </c>
      <c r="J383" s="2">
        <f>[1]REA!J383-[1]REA!$E383</f>
        <v>-14.459313899052496</v>
      </c>
      <c r="K383" s="2">
        <f>[1]REA!K383-[1]REA!$E383</f>
        <v>-13.793150354149304</v>
      </c>
      <c r="L383" s="2">
        <f>[1]REA!L383-[1]REA!$E383</f>
        <v>-12.960740572808419</v>
      </c>
      <c r="M383" s="2">
        <f>[1]REA!M383-[1]REA!$E383</f>
        <v>-12.132539507035958</v>
      </c>
      <c r="N383" s="2">
        <f>[1]REA!N383-[1]REA!$E383</f>
        <v>-11.268410666172443</v>
      </c>
      <c r="O383" s="2">
        <f>[1]REA!O383-[1]REA!$E383</f>
        <v>-10.515947865173878</v>
      </c>
      <c r="P383" s="2">
        <f>[1]REA!P383-[1]REA!$E383</f>
        <v>-9.6639041362154572</v>
      </c>
      <c r="Q383" s="2">
        <f>[1]REA!Q383-[1]REA!$E383</f>
        <v>-7.8193620449795276</v>
      </c>
      <c r="R383" s="2">
        <f>[1]REA!R383-[1]REA!$E383</f>
        <v>-6.1754445829585194</v>
      </c>
      <c r="S383" s="2">
        <f>[1]REA!S383-[1]REA!$E383</f>
        <v>-4.7526996909446666</v>
      </c>
      <c r="T383" s="2">
        <f>[1]REA!T383-[1]REA!$E383</f>
        <v>-3.6350400299215835</v>
      </c>
      <c r="U383" s="2">
        <f>[1]REA!U383-[1]REA!$E383</f>
        <v>-2.6775848455200091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-6.3713415760044896</v>
      </c>
      <c r="G384" s="2">
        <f>[1]REA!G384-[1]REA!$E384</f>
        <v>-11.42601039852665</v>
      </c>
      <c r="H384" s="2">
        <f>[1]REA!H384-[1]REA!$E384</f>
        <v>-13.292138829958496</v>
      </c>
      <c r="I384" s="2">
        <f>[1]REA!I384-[1]REA!$E384</f>
        <v>-14.029680035130738</v>
      </c>
      <c r="J384" s="2">
        <f>[1]REA!J384-[1]REA!$E384</f>
        <v>-14.029680035130738</v>
      </c>
      <c r="K384" s="2">
        <f>[1]REA!K384-[1]REA!$E384</f>
        <v>-13.507273067527613</v>
      </c>
      <c r="L384" s="2">
        <f>[1]REA!L384-[1]REA!$E384</f>
        <v>-12.960040946379948</v>
      </c>
      <c r="M384" s="2">
        <f>[1]REA!M384-[1]REA!$E384</f>
        <v>-11.930080248505128</v>
      </c>
      <c r="N384" s="2">
        <f>[1]REA!N384-[1]REA!$E384</f>
        <v>-10.874982342077949</v>
      </c>
      <c r="O384" s="2">
        <f>[1]REA!O384-[1]REA!$E384</f>
        <v>-9.9156894005117664</v>
      </c>
      <c r="P384" s="2">
        <f>[1]REA!P384-[1]REA!$E384</f>
        <v>-9.0627165048300995</v>
      </c>
      <c r="Q384" s="2">
        <f>[1]REA!Q384-[1]REA!$E384</f>
        <v>-8.0050678947940668</v>
      </c>
      <c r="R384" s="2">
        <f>[1]REA!R384-[1]REA!$E384</f>
        <v>-7.3235802134228933</v>
      </c>
      <c r="S384" s="2">
        <f>[1]REA!S384-[1]REA!$E384</f>
        <v>-6.3087449739536439</v>
      </c>
      <c r="T384" s="2">
        <f>[1]REA!T384-[1]REA!$E384</f>
        <v>-4.4761346798746402</v>
      </c>
      <c r="U384" s="2">
        <f>[1]REA!U384-[1]REA!$E384</f>
        <v>-2.5926037555432444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-6.5426161837199217</v>
      </c>
      <c r="G385" s="2">
        <f>[1]REA!G385-[1]REA!$E385</f>
        <v>-11.577031428214489</v>
      </c>
      <c r="H385" s="2">
        <f>[1]REA!H385-[1]REA!$E385</f>
        <v>-14.278290977280925</v>
      </c>
      <c r="I385" s="2">
        <f>[1]REA!I385-[1]REA!$E385</f>
        <v>-14.835324643284714</v>
      </c>
      <c r="J385" s="2">
        <f>[1]REA!J385-[1]REA!$E385</f>
        <v>-14.862394334319617</v>
      </c>
      <c r="K385" s="2">
        <f>[1]REA!K385-[1]REA!$E385</f>
        <v>-14.800723065508201</v>
      </c>
      <c r="L385" s="2">
        <f>[1]REA!L385-[1]REA!$E385</f>
        <v>-14.532469594272428</v>
      </c>
      <c r="M385" s="2">
        <f>[1]REA!M385-[1]REA!$E385</f>
        <v>-13.732043749284102</v>
      </c>
      <c r="N385" s="2">
        <f>[1]REA!N385-[1]REA!$E385</f>
        <v>-13.273561445596968</v>
      </c>
      <c r="O385" s="2">
        <f>[1]REA!O385-[1]REA!$E385</f>
        <v>-12.169805688515993</v>
      </c>
      <c r="P385" s="2">
        <f>[1]REA!P385-[1]REA!$E385</f>
        <v>-10.723637965655485</v>
      </c>
      <c r="Q385" s="2">
        <f>[1]REA!Q385-[1]REA!$E385</f>
        <v>-9.4026195891479745</v>
      </c>
      <c r="R385" s="2">
        <f>[1]REA!R385-[1]REA!$E385</f>
        <v>-8.3305258869488625</v>
      </c>
      <c r="S385" s="2">
        <f>[1]REA!S385-[1]REA!$E385</f>
        <v>-7.4878062145359294</v>
      </c>
      <c r="T385" s="2">
        <f>[1]REA!T385-[1]REA!$E385</f>
        <v>-6.7824613911114611</v>
      </c>
      <c r="U385" s="2">
        <f>[1]REA!U385-[1]REA!$E385</f>
        <v>-5.9807188326806511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-6.6653911180762577</v>
      </c>
      <c r="G386" s="2">
        <f>[1]REA!G386-[1]REA!$E386</f>
        <v>-11.023797114242001</v>
      </c>
      <c r="H386" s="2">
        <f>[1]REA!H386-[1]REA!$E386</f>
        <v>-13.744890586074312</v>
      </c>
      <c r="I386" s="2">
        <f>[1]REA!I386-[1]REA!$E386</f>
        <v>-14.411584548404576</v>
      </c>
      <c r="J386" s="2">
        <f>[1]REA!J386-[1]REA!$E386</f>
        <v>-14.162761897464648</v>
      </c>
      <c r="K386" s="2">
        <f>[1]REA!K386-[1]REA!$E386</f>
        <v>-13.498328817384092</v>
      </c>
      <c r="L386" s="2">
        <f>[1]REA!L386-[1]REA!$E386</f>
        <v>-12.325846851962027</v>
      </c>
      <c r="M386" s="2">
        <f>[1]REA!M386-[1]REA!$E386</f>
        <v>-11.669128519907439</v>
      </c>
      <c r="N386" s="2">
        <f>[1]REA!N386-[1]REA!$E386</f>
        <v>-10.930052653198103</v>
      </c>
      <c r="O386" s="2">
        <f>[1]REA!O386-[1]REA!$E386</f>
        <v>-10.418428820245509</v>
      </c>
      <c r="P386" s="2">
        <f>[1]REA!P386-[1]REA!$E386</f>
        <v>-9.6207314736094602</v>
      </c>
      <c r="Q386" s="2">
        <f>[1]REA!Q386-[1]REA!$E386</f>
        <v>-7.7411024486105617</v>
      </c>
      <c r="R386" s="2">
        <f>[1]REA!R386-[1]REA!$E386</f>
        <v>-5.8401928966421863</v>
      </c>
      <c r="S386" s="2">
        <f>[1]REA!S386-[1]REA!$E386</f>
        <v>-4.2948602032450154</v>
      </c>
      <c r="T386" s="2">
        <f>[1]REA!T386-[1]REA!$E386</f>
        <v>-3.2226311927910345</v>
      </c>
      <c r="U386" s="2">
        <f>[1]REA!U386-[1]REA!$E386</f>
        <v>-2.2368793884852849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-6.5047028396140263</v>
      </c>
      <c r="G387" s="2">
        <f>[1]REA!G387-[1]REA!$E387</f>
        <v>-10.899992024453823</v>
      </c>
      <c r="H387" s="2">
        <f>[1]REA!H387-[1]REA!$E387</f>
        <v>-12.156834634219507</v>
      </c>
      <c r="I387" s="2">
        <f>[1]REA!I387-[1]REA!$E387</f>
        <v>-12.331242957832167</v>
      </c>
      <c r="J387" s="2">
        <f>[1]REA!J387-[1]REA!$E387</f>
        <v>-11.865543391731222</v>
      </c>
      <c r="K387" s="2">
        <f>[1]REA!K387-[1]REA!$E387</f>
        <v>-10.704166868437795</v>
      </c>
      <c r="L387" s="2">
        <f>[1]REA!L387-[1]REA!$E387</f>
        <v>-9.0740595208291666</v>
      </c>
      <c r="M387" s="2">
        <f>[1]REA!M387-[1]REA!$E387</f>
        <v>-7.2745408711302488</v>
      </c>
      <c r="N387" s="2">
        <f>[1]REA!N387-[1]REA!$E387</f>
        <v>-5.6665474037826797</v>
      </c>
      <c r="O387" s="2">
        <f>[1]REA!O387-[1]REA!$E387</f>
        <v>-4.4353521269266381</v>
      </c>
      <c r="P387" s="2">
        <f>[1]REA!P387-[1]REA!$E387</f>
        <v>-3.3140420960279329</v>
      </c>
      <c r="Q387" s="2">
        <f>[1]REA!Q387-[1]REA!$E387</f>
        <v>-2.4370226418214358</v>
      </c>
      <c r="R387" s="2">
        <f>[1]REA!R387-[1]REA!$E387</f>
        <v>-1.6601534584914361</v>
      </c>
      <c r="S387" s="2">
        <f>[1]REA!S387-[1]REA!$E387</f>
        <v>-0.96470993605486655</v>
      </c>
      <c r="T387" s="2">
        <f>[1]REA!T387-[1]REA!$E387</f>
        <v>-0.25460911800914943</v>
      </c>
      <c r="U387" s="2">
        <f>[1]REA!U387-[1]REA!$E387</f>
        <v>0.4299884220754322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-6.4604887534060111</v>
      </c>
      <c r="G388" s="2">
        <f>[1]REA!G388-[1]REA!$E388</f>
        <v>-11.29973813670982</v>
      </c>
      <c r="H388" s="2">
        <f>[1]REA!H388-[1]REA!$E388</f>
        <v>-13.599095913965769</v>
      </c>
      <c r="I388" s="2">
        <f>[1]REA!I388-[1]REA!$E388</f>
        <v>-14.318893345087986</v>
      </c>
      <c r="J388" s="2">
        <f>[1]REA!J388-[1]REA!$E388</f>
        <v>-14.324150316534407</v>
      </c>
      <c r="K388" s="2">
        <f>[1]REA!K388-[1]REA!$E388</f>
        <v>-14.324150316534407</v>
      </c>
      <c r="L388" s="2">
        <f>[1]REA!L388-[1]REA!$E388</f>
        <v>-13.823819421694722</v>
      </c>
      <c r="M388" s="2">
        <f>[1]REA!M388-[1]REA!$E388</f>
        <v>-12.877046076387899</v>
      </c>
      <c r="N388" s="2">
        <f>[1]REA!N388-[1]REA!$E388</f>
        <v>-11.940786246798162</v>
      </c>
      <c r="O388" s="2">
        <f>[1]REA!O388-[1]REA!$E388</f>
        <v>-10.878063614405143</v>
      </c>
      <c r="P388" s="2">
        <f>[1]REA!P388-[1]REA!$E388</f>
        <v>-10.284986066588715</v>
      </c>
      <c r="Q388" s="2">
        <f>[1]REA!Q388-[1]REA!$E388</f>
        <v>-9.8612591363526363</v>
      </c>
      <c r="R388" s="2">
        <f>[1]REA!R388-[1]REA!$E388</f>
        <v>-9.5818728555298947</v>
      </c>
      <c r="S388" s="2">
        <f>[1]REA!S388-[1]REA!$E388</f>
        <v>-9.2998109583918449</v>
      </c>
      <c r="T388" s="2">
        <f>[1]REA!T388-[1]REA!$E388</f>
        <v>-8.9499858791261246</v>
      </c>
      <c r="U388" s="2">
        <f>[1]REA!U388-[1]REA!$E388</f>
        <v>-8.7522460198921195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-6.7581757797280204</v>
      </c>
      <c r="G389" s="2">
        <f>[1]REA!G389-[1]REA!$E389</f>
        <v>-12.082555506218633</v>
      </c>
      <c r="H389" s="2">
        <f>[1]REA!H389-[1]REA!$E389</f>
        <v>-14.068341714794798</v>
      </c>
      <c r="I389" s="2">
        <f>[1]REA!I389-[1]REA!$E389</f>
        <v>-14.571982559755767</v>
      </c>
      <c r="J389" s="2">
        <f>[1]REA!J389-[1]REA!$E389</f>
        <v>-14.571982559755767</v>
      </c>
      <c r="K389" s="2">
        <f>[1]REA!K389-[1]REA!$E389</f>
        <v>-14.571982559755767</v>
      </c>
      <c r="L389" s="2">
        <f>[1]REA!L389-[1]REA!$E389</f>
        <v>-14.571982559755767</v>
      </c>
      <c r="M389" s="2">
        <f>[1]REA!M389-[1]REA!$E389</f>
        <v>-14.18958518451943</v>
      </c>
      <c r="N389" s="2">
        <f>[1]REA!N389-[1]REA!$E389</f>
        <v>-14.107114657884061</v>
      </c>
      <c r="O389" s="2">
        <f>[1]REA!O389-[1]REA!$E389</f>
        <v>-13.620454003069071</v>
      </c>
      <c r="P389" s="2">
        <f>[1]REA!P389-[1]REA!$E389</f>
        <v>-13.243181710613008</v>
      </c>
      <c r="Q389" s="2">
        <f>[1]REA!Q389-[1]REA!$E389</f>
        <v>-12.892396459094584</v>
      </c>
      <c r="R389" s="2">
        <f>[1]REA!R389-[1]REA!$E389</f>
        <v>-12.651195642390888</v>
      </c>
      <c r="S389" s="2">
        <f>[1]REA!S389-[1]REA!$E389</f>
        <v>-12.184228368274596</v>
      </c>
      <c r="T389" s="2">
        <f>[1]REA!T389-[1]REA!$E389</f>
        <v>-11.221532081841076</v>
      </c>
      <c r="U389" s="2">
        <f>[1]REA!U389-[1]REA!$E389</f>
        <v>-10.369596551943076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-7.2037748997264757</v>
      </c>
      <c r="G390" s="2">
        <f>[1]REA!G390-[1]REA!$E390</f>
        <v>-11.234483111896104</v>
      </c>
      <c r="H390" s="2">
        <f>[1]REA!H390-[1]REA!$E390</f>
        <v>-13.099556636243491</v>
      </c>
      <c r="I390" s="2">
        <f>[1]REA!I390-[1]REA!$E390</f>
        <v>-14.19812508749748</v>
      </c>
      <c r="J390" s="2">
        <f>[1]REA!J390-[1]REA!$E390</f>
        <v>-13.973614691819826</v>
      </c>
      <c r="K390" s="2">
        <f>[1]REA!K390-[1]REA!$E390</f>
        <v>-13.073997995080354</v>
      </c>
      <c r="L390" s="2">
        <f>[1]REA!L390-[1]REA!$E390</f>
        <v>-12.271271142922203</v>
      </c>
      <c r="M390" s="2">
        <f>[1]REA!M390-[1]REA!$E390</f>
        <v>-11.370862332511521</v>
      </c>
      <c r="N390" s="2">
        <f>[1]REA!N390-[1]REA!$E390</f>
        <v>-10.617823124783378</v>
      </c>
      <c r="O390" s="2">
        <f>[1]REA!O390-[1]REA!$E390</f>
        <v>-9.9408271452242545</v>
      </c>
      <c r="P390" s="2">
        <f>[1]REA!P390-[1]REA!$E390</f>
        <v>-9.2246661484709378</v>
      </c>
      <c r="Q390" s="2">
        <f>[1]REA!Q390-[1]REA!$E390</f>
        <v>-8.590384395631034</v>
      </c>
      <c r="R390" s="2">
        <f>[1]REA!R390-[1]REA!$E390</f>
        <v>-8.1982210882067506</v>
      </c>
      <c r="S390" s="2">
        <f>[1]REA!S390-[1]REA!$E390</f>
        <v>-7.4841193702144153</v>
      </c>
      <c r="T390" s="2">
        <f>[1]REA!T390-[1]REA!$E390</f>
        <v>-6.6269781576746496</v>
      </c>
      <c r="U390" s="2">
        <f>[1]REA!U390-[1]REA!$E390</f>
        <v>-5.5894037586287624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-6.4580521699265674</v>
      </c>
      <c r="G391" s="2">
        <f>[1]REA!G391-[1]REA!$E391</f>
        <v>-10.053245310717685</v>
      </c>
      <c r="H391" s="2">
        <f>[1]REA!H391-[1]REA!$E391</f>
        <v>-12.325006963380076</v>
      </c>
      <c r="I391" s="2">
        <f>[1]REA!I391-[1]REA!$E391</f>
        <v>-13.410946600836752</v>
      </c>
      <c r="J391" s="2">
        <f>[1]REA!J391-[1]REA!$E391</f>
        <v>-13.410946600836752</v>
      </c>
      <c r="K391" s="2">
        <f>[1]REA!K391-[1]REA!$E391</f>
        <v>-12.535859808964254</v>
      </c>
      <c r="L391" s="2">
        <f>[1]REA!L391-[1]REA!$E391</f>
        <v>-11.701153159238849</v>
      </c>
      <c r="M391" s="2">
        <f>[1]REA!M391-[1]REA!$E391</f>
        <v>-10.717471707218579</v>
      </c>
      <c r="N391" s="2">
        <f>[1]REA!N391-[1]REA!$E391</f>
        <v>-9.5425507159638272</v>
      </c>
      <c r="O391" s="2">
        <f>[1]REA!O391-[1]REA!$E391</f>
        <v>-8.5142619824224539</v>
      </c>
      <c r="P391" s="2">
        <f>[1]REA!P391-[1]REA!$E391</f>
        <v>-7.5661139257068299</v>
      </c>
      <c r="Q391" s="2">
        <f>[1]REA!Q391-[1]REA!$E391</f>
        <v>-6.8481801780039291</v>
      </c>
      <c r="R391" s="2">
        <f>[1]REA!R391-[1]REA!$E391</f>
        <v>-6.1420880122103441</v>
      </c>
      <c r="S391" s="2">
        <f>[1]REA!S391-[1]REA!$E391</f>
        <v>-5.4892196183967812</v>
      </c>
      <c r="T391" s="2">
        <f>[1]REA!T391-[1]REA!$E391</f>
        <v>-4.9841142899273407</v>
      </c>
      <c r="U391" s="2">
        <f>[1]REA!U391-[1]REA!$E391</f>
        <v>-4.3999469771762847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-6.7962762066244764</v>
      </c>
      <c r="G392" s="2">
        <f>[1]REA!G392-[1]REA!$E392</f>
        <v>-10.388052652710762</v>
      </c>
      <c r="H392" s="2">
        <f>[1]REA!H392-[1]REA!$E392</f>
        <v>-12.626294312744882</v>
      </c>
      <c r="I392" s="2">
        <f>[1]REA!I392-[1]REA!$E392</f>
        <v>-13.753448808167803</v>
      </c>
      <c r="J392" s="2">
        <f>[1]REA!J392-[1]REA!$E392</f>
        <v>-13.753448808167803</v>
      </c>
      <c r="K392" s="2">
        <f>[1]REA!K392-[1]REA!$E392</f>
        <v>-13.247025082824507</v>
      </c>
      <c r="L392" s="2">
        <f>[1]REA!L392-[1]REA!$E392</f>
        <v>-12.537391300611816</v>
      </c>
      <c r="M392" s="2">
        <f>[1]REA!M392-[1]REA!$E392</f>
        <v>-11.613692016728081</v>
      </c>
      <c r="N392" s="2">
        <f>[1]REA!N392-[1]REA!$E392</f>
        <v>-10.475206781311314</v>
      </c>
      <c r="O392" s="2">
        <f>[1]REA!O392-[1]REA!$E392</f>
        <v>-9.6198345575807807</v>
      </c>
      <c r="P392" s="2">
        <f>[1]REA!P392-[1]REA!$E392</f>
        <v>-8.8517313359957512</v>
      </c>
      <c r="Q392" s="2">
        <f>[1]REA!Q392-[1]REA!$E392</f>
        <v>-8.2196708743630182</v>
      </c>
      <c r="R392" s="2">
        <f>[1]REA!R392-[1]REA!$E392</f>
        <v>-7.5409640912831861</v>
      </c>
      <c r="S392" s="2">
        <f>[1]REA!S392-[1]REA!$E392</f>
        <v>-7.2670300773151411</v>
      </c>
      <c r="T392" s="2">
        <f>[1]REA!T392-[1]REA!$E392</f>
        <v>-6.5140748411922544</v>
      </c>
      <c r="U392" s="2">
        <f>[1]REA!U392-[1]REA!$E392</f>
        <v>-5.3672819077112379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-6.3883584521189078</v>
      </c>
      <c r="G393" s="2">
        <f>[1]REA!G393-[1]REA!$E393</f>
        <v>-9.9908890996373145</v>
      </c>
      <c r="H393" s="2">
        <f>[1]REA!H393-[1]REA!$E393</f>
        <v>-11.976756545633357</v>
      </c>
      <c r="I393" s="2">
        <f>[1]REA!I393-[1]REA!$E393</f>
        <v>-12.838332462443013</v>
      </c>
      <c r="J393" s="2">
        <f>[1]REA!J393-[1]REA!$E393</f>
        <v>-12.838332462443013</v>
      </c>
      <c r="K393" s="2">
        <f>[1]REA!K393-[1]REA!$E393</f>
        <v>-11.796406989668164</v>
      </c>
      <c r="L393" s="2">
        <f>[1]REA!L393-[1]REA!$E393</f>
        <v>-10.440199288064328</v>
      </c>
      <c r="M393" s="2">
        <f>[1]REA!M393-[1]REA!$E393</f>
        <v>-9.6413628382924088</v>
      </c>
      <c r="N393" s="2">
        <f>[1]REA!N393-[1]REA!$E393</f>
        <v>-8.7580044653931992</v>
      </c>
      <c r="O393" s="2">
        <f>[1]REA!O393-[1]REA!$E393</f>
        <v>-8.0144132367335317</v>
      </c>
      <c r="P393" s="2">
        <f>[1]REA!P393-[1]REA!$E393</f>
        <v>-7.4037953356039523</v>
      </c>
      <c r="Q393" s="2">
        <f>[1]REA!Q393-[1]REA!$E393</f>
        <v>-6.8052172933305997</v>
      </c>
      <c r="R393" s="2">
        <f>[1]REA!R393-[1]REA!$E393</f>
        <v>-6.2921673901356172</v>
      </c>
      <c r="S393" s="2">
        <f>[1]REA!S393-[1]REA!$E393</f>
        <v>-5.7889505487806474</v>
      </c>
      <c r="T393" s="2">
        <f>[1]REA!T393-[1]REA!$E393</f>
        <v>-5.1627213874349422</v>
      </c>
      <c r="U393" s="2">
        <f>[1]REA!U393-[1]REA!$E393</f>
        <v>-4.5662015304904102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-6.2264789107249001</v>
      </c>
      <c r="G394" s="2">
        <f>[1]REA!G394-[1]REA!$E394</f>
        <v>-11.049134995318035</v>
      </c>
      <c r="H394" s="2">
        <f>[1]REA!H394-[1]REA!$E394</f>
        <v>-13.160807515749902</v>
      </c>
      <c r="I394" s="2">
        <f>[1]REA!I394-[1]REA!$E394</f>
        <v>-13.848584944220264</v>
      </c>
      <c r="J394" s="2">
        <f>[1]REA!J394-[1]REA!$E394</f>
        <v>-13.848584944220264</v>
      </c>
      <c r="K394" s="2">
        <f>[1]REA!K394-[1]REA!$E394</f>
        <v>-13.848584944220264</v>
      </c>
      <c r="L394" s="2">
        <f>[1]REA!L394-[1]REA!$E394</f>
        <v>-13.598110193877297</v>
      </c>
      <c r="M394" s="2">
        <f>[1]REA!M394-[1]REA!$E394</f>
        <v>-12.984709305671572</v>
      </c>
      <c r="N394" s="2">
        <f>[1]REA!N394-[1]REA!$E394</f>
        <v>-12.307136332304658</v>
      </c>
      <c r="O394" s="2">
        <f>[1]REA!O394-[1]REA!$E394</f>
        <v>-11.567230984928045</v>
      </c>
      <c r="P394" s="2">
        <f>[1]REA!P394-[1]REA!$E394</f>
        <v>-10.89433749074351</v>
      </c>
      <c r="Q394" s="2">
        <f>[1]REA!Q394-[1]REA!$E394</f>
        <v>-10.289718606089359</v>
      </c>
      <c r="R394" s="2">
        <f>[1]REA!R394-[1]REA!$E394</f>
        <v>-9.7562514405232221</v>
      </c>
      <c r="S394" s="2">
        <f>[1]REA!S394-[1]REA!$E394</f>
        <v>-9.1079769081277107</v>
      </c>
      <c r="T394" s="2">
        <f>[1]REA!T394-[1]REA!$E394</f>
        <v>-8.5808562208554378</v>
      </c>
      <c r="U394" s="2">
        <f>[1]REA!U394-[1]REA!$E394</f>
        <v>-7.7476341435514087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-6.6204370657737925</v>
      </c>
      <c r="G395" s="2">
        <f>[1]REA!G395-[1]REA!$E395</f>
        <v>-11.808613796824446</v>
      </c>
      <c r="H395" s="2">
        <f>[1]REA!H395-[1]REA!$E395</f>
        <v>-14.432978257142416</v>
      </c>
      <c r="I395" s="2">
        <f>[1]REA!I395-[1]REA!$E395</f>
        <v>-14.759727797140258</v>
      </c>
      <c r="J395" s="2">
        <f>[1]REA!J395-[1]REA!$E395</f>
        <v>-14.759727797140258</v>
      </c>
      <c r="K395" s="2">
        <f>[1]REA!K395-[1]REA!$E395</f>
        <v>-13.942149720159335</v>
      </c>
      <c r="L395" s="2">
        <f>[1]REA!L395-[1]REA!$E395</f>
        <v>-13.065045383599966</v>
      </c>
      <c r="M395" s="2">
        <f>[1]REA!M395-[1]REA!$E395</f>
        <v>-12.228555893059912</v>
      </c>
      <c r="N395" s="2">
        <f>[1]REA!N395-[1]REA!$E395</f>
        <v>-11.475207147555082</v>
      </c>
      <c r="O395" s="2">
        <f>[1]REA!O395-[1]REA!$E395</f>
        <v>-10.940137925648727</v>
      </c>
      <c r="P395" s="2">
        <f>[1]REA!P395-[1]REA!$E395</f>
        <v>-10.503441898309312</v>
      </c>
      <c r="Q395" s="2">
        <f>[1]REA!Q395-[1]REA!$E395</f>
        <v>-9.5889825623169074</v>
      </c>
      <c r="R395" s="2">
        <f>[1]REA!R395-[1]REA!$E395</f>
        <v>-8.2563063160776267</v>
      </c>
      <c r="S395" s="2">
        <f>[1]REA!S395-[1]REA!$E395</f>
        <v>-7.3204895373425103</v>
      </c>
      <c r="T395" s="2">
        <f>[1]REA!T395-[1]REA!$E395</f>
        <v>-6.6273701516500765</v>
      </c>
      <c r="U395" s="2">
        <f>[1]REA!U395-[1]REA!$E395</f>
        <v>-5.9210759097608729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-7.0036168560659888</v>
      </c>
      <c r="G396" s="2">
        <f>[1]REA!G396-[1]REA!$E396</f>
        <v>-11.171730291651173</v>
      </c>
      <c r="H396" s="2">
        <f>[1]REA!H396-[1]REA!$E396</f>
        <v>-12.519296898559816</v>
      </c>
      <c r="I396" s="2">
        <f>[1]REA!I396-[1]REA!$E396</f>
        <v>-13.417286286933994</v>
      </c>
      <c r="J396" s="2">
        <f>[1]REA!J396-[1]REA!$E396</f>
        <v>-13.417286286933994</v>
      </c>
      <c r="K396" s="2">
        <f>[1]REA!K396-[1]REA!$E396</f>
        <v>-12.764066427038507</v>
      </c>
      <c r="L396" s="2">
        <f>[1]REA!L396-[1]REA!$E396</f>
        <v>-11.808148948857884</v>
      </c>
      <c r="M396" s="2">
        <f>[1]REA!M396-[1]REA!$E396</f>
        <v>-10.896525541309842</v>
      </c>
      <c r="N396" s="2">
        <f>[1]REA!N396-[1]REA!$E396</f>
        <v>-10.093881935961711</v>
      </c>
      <c r="O396" s="2">
        <f>[1]REA!O396-[1]REA!$E396</f>
        <v>-9.3074053932100682</v>
      </c>
      <c r="P396" s="2">
        <f>[1]REA!P396-[1]REA!$E396</f>
        <v>-8.664869204849559</v>
      </c>
      <c r="Q396" s="2">
        <f>[1]REA!Q396-[1]REA!$E396</f>
        <v>-7.7854670367019025</v>
      </c>
      <c r="R396" s="2">
        <f>[1]REA!R396-[1]REA!$E396</f>
        <v>-7.2058192605983251</v>
      </c>
      <c r="S396" s="2">
        <f>[1]REA!S396-[1]REA!$E396</f>
        <v>-6.2717572962920158</v>
      </c>
      <c r="T396" s="2">
        <f>[1]REA!T396-[1]REA!$E396</f>
        <v>-4.5861533977693654</v>
      </c>
      <c r="U396" s="2">
        <f>[1]REA!U396-[1]REA!$E396</f>
        <v>-2.8950018867803777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-6.7902107036753918</v>
      </c>
      <c r="G397" s="2">
        <f>[1]REA!G397-[1]REA!$E397</f>
        <v>-11.826029633665534</v>
      </c>
      <c r="H397" s="2">
        <f>[1]REA!H397-[1]REA!$E397</f>
        <v>-13.267556945508993</v>
      </c>
      <c r="I397" s="2">
        <f>[1]REA!I397-[1]REA!$E397</f>
        <v>-14.923112052046683</v>
      </c>
      <c r="J397" s="2">
        <f>[1]REA!J397-[1]REA!$E397</f>
        <v>-15.110233098074346</v>
      </c>
      <c r="K397" s="2">
        <f>[1]REA!K397-[1]REA!$E397</f>
        <v>-15.110233098074346</v>
      </c>
      <c r="L397" s="2">
        <f>[1]REA!L397-[1]REA!$E397</f>
        <v>-14.679319569850463</v>
      </c>
      <c r="M397" s="2">
        <f>[1]REA!M397-[1]REA!$E397</f>
        <v>-13.799336223587893</v>
      </c>
      <c r="N397" s="2">
        <f>[1]REA!N397-[1]REA!$E397</f>
        <v>-13.410446275207434</v>
      </c>
      <c r="O397" s="2">
        <f>[1]REA!O397-[1]REA!$E397</f>
        <v>-13.107146770352635</v>
      </c>
      <c r="P397" s="2">
        <f>[1]REA!P397-[1]REA!$E397</f>
        <v>-12.659896209111281</v>
      </c>
      <c r="Q397" s="2">
        <f>[1]REA!Q397-[1]REA!$E397</f>
        <v>-12.458800865913339</v>
      </c>
      <c r="R397" s="2">
        <f>[1]REA!R397-[1]REA!$E397</f>
        <v>-12.097929127277268</v>
      </c>
      <c r="S397" s="2">
        <f>[1]REA!S397-[1]REA!$E397</f>
        <v>-11.650621628211667</v>
      </c>
      <c r="T397" s="2">
        <f>[1]REA!T397-[1]REA!$E397</f>
        <v>-11.06741792000976</v>
      </c>
      <c r="U397" s="2">
        <f>[1]REA!U397-[1]REA!$E397</f>
        <v>-10.572735592338553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-6.6012303194017647</v>
      </c>
      <c r="G398" s="2">
        <f>[1]REA!G398-[1]REA!$E398</f>
        <v>-12.001536218769665</v>
      </c>
      <c r="H398" s="2">
        <f>[1]REA!H398-[1]REA!$E398</f>
        <v>-13.716035482318389</v>
      </c>
      <c r="I398" s="2">
        <f>[1]REA!I398-[1]REA!$E398</f>
        <v>-14.432177333169868</v>
      </c>
      <c r="J398" s="2">
        <f>[1]REA!J398-[1]REA!$E398</f>
        <v>-14.432177333169868</v>
      </c>
      <c r="K398" s="2">
        <f>[1]REA!K398-[1]REA!$E398</f>
        <v>-13.909173097327283</v>
      </c>
      <c r="L398" s="2">
        <f>[1]REA!L398-[1]REA!$E398</f>
        <v>-13.250374298499899</v>
      </c>
      <c r="M398" s="2">
        <f>[1]REA!M398-[1]REA!$E398</f>
        <v>-12.517080552973937</v>
      </c>
      <c r="N398" s="2">
        <f>[1]REA!N398-[1]REA!$E398</f>
        <v>-12.027858275538456</v>
      </c>
      <c r="O398" s="2">
        <f>[1]REA!O398-[1]REA!$E398</f>
        <v>-11.15644321436131</v>
      </c>
      <c r="P398" s="2">
        <f>[1]REA!P398-[1]REA!$E398</f>
        <v>-10.939298894690907</v>
      </c>
      <c r="Q398" s="2">
        <f>[1]REA!Q398-[1]REA!$E398</f>
        <v>-9.9584401399042903</v>
      </c>
      <c r="R398" s="2">
        <f>[1]REA!R398-[1]REA!$E398</f>
        <v>-8.2274124524448027</v>
      </c>
      <c r="S398" s="2">
        <f>[1]REA!S398-[1]REA!$E398</f>
        <v>-6.4293407260247477</v>
      </c>
      <c r="T398" s="2">
        <f>[1]REA!T398-[1]REA!$E398</f>
        <v>-5.1419071879286236</v>
      </c>
      <c r="U398" s="2">
        <f>[1]REA!U398-[1]REA!$E398</f>
        <v>-4.155900410974823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-6.621602551193341</v>
      </c>
      <c r="G399" s="2">
        <f>[1]REA!G399-[1]REA!$E399</f>
        <v>-11.389855952775093</v>
      </c>
      <c r="H399" s="2">
        <f>[1]REA!H399-[1]REA!$E399</f>
        <v>-13.522659160555229</v>
      </c>
      <c r="I399" s="2">
        <f>[1]REA!I399-[1]REA!$E399</f>
        <v>-14.177522716247012</v>
      </c>
      <c r="J399" s="2">
        <f>[1]REA!J399-[1]REA!$E399</f>
        <v>-13.901579045126027</v>
      </c>
      <c r="K399" s="2">
        <f>[1]REA!K399-[1]REA!$E399</f>
        <v>-13.065525765033456</v>
      </c>
      <c r="L399" s="2">
        <f>[1]REA!L399-[1]REA!$E399</f>
        <v>-12.168606470092826</v>
      </c>
      <c r="M399" s="2">
        <f>[1]REA!M399-[1]REA!$E399</f>
        <v>-11.083446325365514</v>
      </c>
      <c r="N399" s="2">
        <f>[1]REA!N399-[1]REA!$E399</f>
        <v>-10.289018099800671</v>
      </c>
      <c r="O399" s="2">
        <f>[1]REA!O399-[1]REA!$E399</f>
        <v>-9.5654176428653486</v>
      </c>
      <c r="P399" s="2">
        <f>[1]REA!P399-[1]REA!$E399</f>
        <v>-8.9810227193456242</v>
      </c>
      <c r="Q399" s="2">
        <f>[1]REA!Q399-[1]REA!$E399</f>
        <v>-8.3305826520285677</v>
      </c>
      <c r="R399" s="2">
        <f>[1]REA!R399-[1]REA!$E399</f>
        <v>-8.0174011689932101</v>
      </c>
      <c r="S399" s="2">
        <f>[1]REA!S399-[1]REA!$E399</f>
        <v>-7.4165723698281099</v>
      </c>
      <c r="T399" s="2">
        <f>[1]REA!T399-[1]REA!$E399</f>
        <v>-6.7842913965676459</v>
      </c>
      <c r="U399" s="2">
        <f>[1]REA!U399-[1]REA!$E399</f>
        <v>-6.4031129977045822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-6.8289913140520397</v>
      </c>
      <c r="G400" s="2">
        <f>[1]REA!G400-[1]REA!$E400</f>
        <v>-11.332003243375731</v>
      </c>
      <c r="H400" s="2">
        <f>[1]REA!H400-[1]REA!$E400</f>
        <v>-13.545564634520858</v>
      </c>
      <c r="I400" s="2">
        <f>[1]REA!I400-[1]REA!$E400</f>
        <v>-14.23660319909051</v>
      </c>
      <c r="J400" s="2">
        <f>[1]REA!J400-[1]REA!$E400</f>
        <v>-14.012277643381928</v>
      </c>
      <c r="K400" s="2">
        <f>[1]REA!K400-[1]REA!$E400</f>
        <v>-13.29487925789519</v>
      </c>
      <c r="L400" s="2">
        <f>[1]REA!L400-[1]REA!$E400</f>
        <v>-12.735467859846473</v>
      </c>
      <c r="M400" s="2">
        <f>[1]REA!M400-[1]REA!$E400</f>
        <v>-12.053110346747538</v>
      </c>
      <c r="N400" s="2">
        <f>[1]REA!N400-[1]REA!$E400</f>
        <v>-11.445188782597121</v>
      </c>
      <c r="O400" s="2">
        <f>[1]REA!O400-[1]REA!$E400</f>
        <v>-10.954902909383883</v>
      </c>
      <c r="P400" s="2">
        <f>[1]REA!P400-[1]REA!$E400</f>
        <v>-9.8744363123507668</v>
      </c>
      <c r="Q400" s="2">
        <f>[1]REA!Q400-[1]REA!$E400</f>
        <v>-9.0499869897644842</v>
      </c>
      <c r="R400" s="2">
        <f>[1]REA!R400-[1]REA!$E400</f>
        <v>-8.4698889455357147</v>
      </c>
      <c r="S400" s="2">
        <f>[1]REA!S400-[1]REA!$E400</f>
        <v>-8.116148643266456</v>
      </c>
      <c r="T400" s="2">
        <f>[1]REA!T400-[1]REA!$E400</f>
        <v>-7.8564218275644819</v>
      </c>
      <c r="U400" s="2">
        <f>[1]REA!U400-[1]REA!$E400</f>
        <v>-7.5850305823483097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-6.5565785157563568</v>
      </c>
      <c r="G401" s="2">
        <f>[1]REA!G401-[1]REA!$E401</f>
        <v>-11.700015578748413</v>
      </c>
      <c r="H401" s="2">
        <f>[1]REA!H401-[1]REA!$E401</f>
        <v>-13.915110815685104</v>
      </c>
      <c r="I401" s="2">
        <f>[1]REA!I401-[1]REA!$E401</f>
        <v>-14.404026264490128</v>
      </c>
      <c r="J401" s="2">
        <f>[1]REA!J401-[1]REA!$E401</f>
        <v>-14.404026264490128</v>
      </c>
      <c r="K401" s="2">
        <f>[1]REA!K401-[1]REA!$E401</f>
        <v>-13.627013499189012</v>
      </c>
      <c r="L401" s="2">
        <f>[1]REA!L401-[1]REA!$E401</f>
        <v>-13.032808906087929</v>
      </c>
      <c r="M401" s="2">
        <f>[1]REA!M401-[1]REA!$E401</f>
        <v>-12.064261950393252</v>
      </c>
      <c r="N401" s="2">
        <f>[1]REA!N401-[1]REA!$E401</f>
        <v>-11.280517066476591</v>
      </c>
      <c r="O401" s="2">
        <f>[1]REA!O401-[1]REA!$E401</f>
        <v>-10.542745233823389</v>
      </c>
      <c r="P401" s="2">
        <f>[1]REA!P401-[1]REA!$E401</f>
        <v>-10.000040285290495</v>
      </c>
      <c r="Q401" s="2">
        <f>[1]REA!Q401-[1]REA!$E401</f>
        <v>-9.1233397602600377</v>
      </c>
      <c r="R401" s="2">
        <f>[1]REA!R401-[1]REA!$E401</f>
        <v>-8.8013053300239861</v>
      </c>
      <c r="S401" s="2">
        <f>[1]REA!S401-[1]REA!$E401</f>
        <v>-7.8348901252961554</v>
      </c>
      <c r="T401" s="2">
        <f>[1]REA!T401-[1]REA!$E401</f>
        <v>-6.3623023711013573</v>
      </c>
      <c r="U401" s="2">
        <f>[1]REA!U401-[1]REA!$E401</f>
        <v>-4.9603156426182693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2024-07-29T17:42:43Z</dcterms:modified>
</cp:coreProperties>
</file>